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17235" windowHeight="11310" activeTab="1"/>
  </bookViews>
  <sheets>
    <sheet name="1516 " sheetId="4" r:id="rId1"/>
    <sheet name="1617" sheetId="5" r:id="rId2"/>
    <sheet name="Sheet3" sheetId="3" r:id="rId3"/>
  </sheets>
  <externalReferences>
    <externalReference r:id="rId4"/>
    <externalReference r:id="rId5"/>
  </externalReferences>
  <definedNames>
    <definedName name="AreaNames">'[1]DROP DOWNS'!$B$1:$B$12</definedName>
    <definedName name="LandTypes">'[1]DROP DOWNS'!$C$1:$C$5</definedName>
    <definedName name="LoadSizes">'[1]DROP DOWNS'!$E$1:$E$5</definedName>
    <definedName name="NovWCDates">'[1]DROP DOWNS'!$G$1:$G$6</definedName>
    <definedName name="StreetNames" localSheetId="0">'[1]DROP DOWNS'!#REF!</definedName>
    <definedName name="StreetNames" localSheetId="1">'[1]DROP DOWNS'!#REF!</definedName>
    <definedName name="StreetNames">'[1]DROP DOWNS'!#REF!</definedName>
    <definedName name="Streets">'[2]STREET LIST'!$A$1:$A$4584</definedName>
    <definedName name="StreetsNames">'[1]DROP DOWNS'!$H$1:$H$3091</definedName>
    <definedName name="WardNames">'[1]DROP DOWNS'!$A$1:$A$21</definedName>
    <definedName name="WasteTypes">'[1]DROP DOWNS'!$D$1:$D$10</definedName>
  </definedNames>
  <calcPr calcId="145621"/>
</workbook>
</file>

<file path=xl/sharedStrings.xml><?xml version="1.0" encoding="utf-8"?>
<sst xmlns="http://schemas.openxmlformats.org/spreadsheetml/2006/main" count="127412" uniqueCount="11894">
  <si>
    <t>Date</t>
  </si>
  <si>
    <t>Street</t>
  </si>
  <si>
    <t>Postcode</t>
  </si>
  <si>
    <t>Land Type</t>
  </si>
  <si>
    <t>Waste Type</t>
  </si>
  <si>
    <t>Load Size</t>
  </si>
  <si>
    <t>Items Removed</t>
  </si>
  <si>
    <t>Ward</t>
  </si>
  <si>
    <t>01.04.15</t>
  </si>
  <si>
    <t>EVINGTON ROAD</t>
  </si>
  <si>
    <t>LE2 1QJ</t>
  </si>
  <si>
    <t>HW</t>
  </si>
  <si>
    <t>MB</t>
  </si>
  <si>
    <t>CBL</t>
  </si>
  <si>
    <t>2 BLACK BAGS</t>
  </si>
  <si>
    <t>STONEYGATE</t>
  </si>
  <si>
    <t>WAKERLEY ROAD</t>
  </si>
  <si>
    <t>LE5 4WJ</t>
  </si>
  <si>
    <t>OHH</t>
  </si>
  <si>
    <t>OSI</t>
  </si>
  <si>
    <t>1 PLASTIC SHEET</t>
  </si>
  <si>
    <t>1 SUITCASE</t>
  </si>
  <si>
    <t>DEVANA ROAD</t>
  </si>
  <si>
    <t>LE2 1PL</t>
  </si>
  <si>
    <t>WOOD</t>
  </si>
  <si>
    <t>PUSHCHAIR AND 1 BABY SEAT</t>
  </si>
  <si>
    <t>BARKBYTHORPE ROAD</t>
  </si>
  <si>
    <t>LE4 9JA</t>
  </si>
  <si>
    <t>CARPET, BED BASE</t>
  </si>
  <si>
    <t>RUSHEY MEAD</t>
  </si>
  <si>
    <t>ROSS WALK</t>
  </si>
  <si>
    <t>LE4 5HH</t>
  </si>
  <si>
    <t>P</t>
  </si>
  <si>
    <t>TL</t>
  </si>
  <si>
    <t>CARPET, MATTRESS, BAGS, WOOD AND HOUSEHOLD ITEMS</t>
  </si>
  <si>
    <t>BELGRAVE</t>
  </si>
  <si>
    <t>WESTBOURNE STREET</t>
  </si>
  <si>
    <t>LE4 5HJ</t>
  </si>
  <si>
    <t>MATTRESS</t>
  </si>
  <si>
    <t>CORAL STREET</t>
  </si>
  <si>
    <t>LE4 5BE</t>
  </si>
  <si>
    <t>TYRES</t>
  </si>
  <si>
    <t>TYRE</t>
  </si>
  <si>
    <t>PERCIVAL STREET</t>
  </si>
  <si>
    <t>LE5 3NQ</t>
  </si>
  <si>
    <t>SBB</t>
  </si>
  <si>
    <t>1 BLACK BAG</t>
  </si>
  <si>
    <t>CHARNWOOD</t>
  </si>
  <si>
    <t>GRANBY AVENUE</t>
  </si>
  <si>
    <t>LE5 3RB</t>
  </si>
  <si>
    <t>1 BED BASE</t>
  </si>
  <si>
    <t>SPINNEY HILLS</t>
  </si>
  <si>
    <t>GREEN LANE ROAD</t>
  </si>
  <si>
    <t>LE5 3TH</t>
  </si>
  <si>
    <t>ST ALBANS ROAD</t>
  </si>
  <si>
    <t>LE2 1GE</t>
  </si>
  <si>
    <t>WG</t>
  </si>
  <si>
    <t>SVL</t>
  </si>
  <si>
    <t>1 FRIDGE</t>
  </si>
  <si>
    <t>CHURCHILL STREET</t>
  </si>
  <si>
    <t>LE2 1FH</t>
  </si>
  <si>
    <t>2 BED BASES</t>
  </si>
  <si>
    <t>SKIPWORTH STREET</t>
  </si>
  <si>
    <t>LE2 1GD</t>
  </si>
  <si>
    <t>2 PIECES OF WOOD</t>
  </si>
  <si>
    <t>GUILFORD ROAD</t>
  </si>
  <si>
    <t>LE2 2RB</t>
  </si>
  <si>
    <t>TWYCROSS STREET</t>
  </si>
  <si>
    <t>LE2 0DU</t>
  </si>
  <si>
    <t>FENCE PANELS</t>
  </si>
  <si>
    <t>EARL HOWE STREET</t>
  </si>
  <si>
    <t>LE2 0DJ</t>
  </si>
  <si>
    <t>SINGLE MATTRESS, BEDBASE AND OIL TIN</t>
  </si>
  <si>
    <t>HARWIN ROAD</t>
  </si>
  <si>
    <t>LE5 6EF</t>
  </si>
  <si>
    <t>3 BLACK BAGS</t>
  </si>
  <si>
    <t>EVINGTON</t>
  </si>
  <si>
    <t>DYSART WAY</t>
  </si>
  <si>
    <t>LE1 2JY</t>
  </si>
  <si>
    <t>CON</t>
  </si>
  <si>
    <t>9 SHEETS OF PLYWOOD AND DOOR</t>
  </si>
  <si>
    <t>LATIMER</t>
  </si>
  <si>
    <t>UPPER TICHBORNE STREET</t>
  </si>
  <si>
    <t>LE2 1GJ</t>
  </si>
  <si>
    <t>1 SUITCASE AND 2 PIECES OF WOOD</t>
  </si>
  <si>
    <t>RENDELL ROAD</t>
  </si>
  <si>
    <t>LE4 6LE</t>
  </si>
  <si>
    <t>AVERY HILL</t>
  </si>
  <si>
    <t>LE3 1SA</t>
  </si>
  <si>
    <t>BRAUNSTONE PARK AND ROWLEY FIELDS</t>
  </si>
  <si>
    <t>WESTEND WMC</t>
  </si>
  <si>
    <t>LE3 1LA</t>
  </si>
  <si>
    <t>VICTORIA PARK</t>
  </si>
  <si>
    <t>LE2 1XB</t>
  </si>
  <si>
    <t>Castle</t>
  </si>
  <si>
    <t>TRIANGLE</t>
  </si>
  <si>
    <t>LE5 4ND</t>
  </si>
  <si>
    <t>COLEMAN</t>
  </si>
  <si>
    <t>WAITROSE</t>
  </si>
  <si>
    <t>LE5 5NA</t>
  </si>
  <si>
    <t>MORRISONS</t>
  </si>
  <si>
    <t>LE2 7LT</t>
  </si>
  <si>
    <t>Freemen</t>
  </si>
  <si>
    <t>ARMADALE DRIVE</t>
  </si>
  <si>
    <t>LE5 1HF</t>
  </si>
  <si>
    <t>HUMBERSTONE AND HAMILTON</t>
  </si>
  <si>
    <t>TESCO</t>
  </si>
  <si>
    <t>le5 1BJ</t>
  </si>
  <si>
    <t>GOOD NEIGHBOURS</t>
  </si>
  <si>
    <t>LE3 9JF</t>
  </si>
  <si>
    <t>New Parks</t>
  </si>
  <si>
    <t>EAST PARK ROAD</t>
  </si>
  <si>
    <t>LE5 4QD</t>
  </si>
  <si>
    <t>Spinney Hills</t>
  </si>
  <si>
    <t>EVINGTON PLACE</t>
  </si>
  <si>
    <t>LE2 1FZ</t>
  </si>
  <si>
    <t>THE MANOR</t>
  </si>
  <si>
    <t>LE5 2NN</t>
  </si>
  <si>
    <t>THURNCOURT</t>
  </si>
  <si>
    <t>02.04.15</t>
  </si>
  <si>
    <t>MOAT COURT</t>
  </si>
  <si>
    <t>LE5 1DG</t>
  </si>
  <si>
    <t>1 SINGLE BED MATTRESS</t>
  </si>
  <si>
    <t>NARBOROUGH ROAD</t>
  </si>
  <si>
    <t>LE3 0LE</t>
  </si>
  <si>
    <t>PALLETT</t>
  </si>
  <si>
    <t>WESTCOTES</t>
  </si>
  <si>
    <t>WOLVERTON ROAD</t>
  </si>
  <si>
    <t>LE3 2AH</t>
  </si>
  <si>
    <t>DRAIN PIPE, MOP</t>
  </si>
  <si>
    <t>CAVENDISH ROAD</t>
  </si>
  <si>
    <t>LE2 7PG</t>
  </si>
  <si>
    <t>LIVING ROOM UNIT 2 BOXES</t>
  </si>
  <si>
    <t>FREEMEN</t>
  </si>
  <si>
    <t>CARPET, MATTRESS, WOOD AND HOUSEHOLD ITEMS</t>
  </si>
  <si>
    <t>HILDYARD ROAD</t>
  </si>
  <si>
    <t>LE4 5GG</t>
  </si>
  <si>
    <t>LE5 3NR</t>
  </si>
  <si>
    <t>1 BED BASE, 1 MATTRESS</t>
  </si>
  <si>
    <t>COTTESMORE ROAD</t>
  </si>
  <si>
    <t>LE5 3LN</t>
  </si>
  <si>
    <t>1 PC TABLE</t>
  </si>
  <si>
    <t>GROSVENOR STREET</t>
  </si>
  <si>
    <t>LE1 3NR</t>
  </si>
  <si>
    <t>4 WOODEN PALLETS</t>
  </si>
  <si>
    <t>WHARF STREET NORTH</t>
  </si>
  <si>
    <t>LE1 2AB</t>
  </si>
  <si>
    <t>1 WARDROBE DOOR</t>
  </si>
  <si>
    <t>ST SAVIOURS ROAD</t>
  </si>
  <si>
    <t>LE5 3HW</t>
  </si>
  <si>
    <t>SINGLE MATTRESS</t>
  </si>
  <si>
    <t>FARNHAM STREET</t>
  </si>
  <si>
    <t>LE5 3HU</t>
  </si>
  <si>
    <t>ROLL OF CARPET</t>
  </si>
  <si>
    <t>2 X BAGS OF CEMENT</t>
  </si>
  <si>
    <t>BEAUMONT LEYS LANE</t>
  </si>
  <si>
    <t>LE4 2BF</t>
  </si>
  <si>
    <t>10 X BLACK BAGS</t>
  </si>
  <si>
    <t>BEAUMONT LEYS</t>
  </si>
  <si>
    <t>FILBERT STREET</t>
  </si>
  <si>
    <t>LE2 7FN</t>
  </si>
  <si>
    <t>CASTLE</t>
  </si>
  <si>
    <t>BATTENBERG ROAD</t>
  </si>
  <si>
    <t>LE3 5HB</t>
  </si>
  <si>
    <t>1 X MATTRESS</t>
  </si>
  <si>
    <t>FOSSE</t>
  </si>
  <si>
    <t>WARWICK STREET</t>
  </si>
  <si>
    <t>LE3 5SD</t>
  </si>
  <si>
    <t>1 X BED BASE</t>
  </si>
  <si>
    <t>NICKLAUS ROAD</t>
  </si>
  <si>
    <t>LE4 7RP</t>
  </si>
  <si>
    <t>BAGS</t>
  </si>
  <si>
    <t>MERE ROAD</t>
  </si>
  <si>
    <t>LE5 5GS</t>
  </si>
  <si>
    <t>CHAIR, CLOTHES RAIL, GLASS TABLE AND 1 X HELIUM BALLOON CYLINDER</t>
  </si>
  <si>
    <t>2 X VAX HOOVERS, HEATER, CLOTHES DRYER AND CARDBOARD</t>
  </si>
  <si>
    <t>LE5 5GR</t>
  </si>
  <si>
    <t>DOUBLE MATTRESS, LAMP. 4 X SMALL WHEELS, 2 X BEDBASE AND BOX FULL OF JUNK</t>
  </si>
  <si>
    <t>ASTILL LODGE ROAD</t>
  </si>
  <si>
    <t>LE4 1DT</t>
  </si>
  <si>
    <t>GRASSINGTON CLOSE</t>
  </si>
  <si>
    <t>LE4 0UP</t>
  </si>
  <si>
    <t>LE41DE</t>
  </si>
  <si>
    <t>LE5 6ED</t>
  </si>
  <si>
    <t>HOSPITAL CLOSE</t>
  </si>
  <si>
    <t>LE5 4WW</t>
  </si>
  <si>
    <t>BREAD BASKET</t>
  </si>
  <si>
    <t>LE2 6NL</t>
  </si>
  <si>
    <t>HOMEBASE</t>
  </si>
  <si>
    <t>LE2 7TF</t>
  </si>
  <si>
    <t>ICELAND</t>
  </si>
  <si>
    <t>PUTNEY ROAD</t>
  </si>
  <si>
    <t>LE2 7TG</t>
  </si>
  <si>
    <t>TESCO HH</t>
  </si>
  <si>
    <t>LE5 1BJ</t>
  </si>
  <si>
    <t>KNIGHTON PARK</t>
  </si>
  <si>
    <t>LE2 3RJ</t>
  </si>
  <si>
    <t>KNIGHTON</t>
  </si>
  <si>
    <t>LOCKERBIE SHOPS</t>
  </si>
  <si>
    <t>LE4 7GD</t>
  </si>
  <si>
    <t>07.04.15</t>
  </si>
  <si>
    <t>NUTFIELD ROAD</t>
  </si>
  <si>
    <t>LE3 1AN</t>
  </si>
  <si>
    <t>FRIDGE FREEZER</t>
  </si>
  <si>
    <t>BROWNING STREET</t>
  </si>
  <si>
    <t>LE3 0JJ</t>
  </si>
  <si>
    <t>MORTON WALK</t>
  </si>
  <si>
    <t>LE5 0NU</t>
  </si>
  <si>
    <t>5 BLACK BAGS AND WOOD</t>
  </si>
  <si>
    <t>SCRAPTOFT LANE</t>
  </si>
  <si>
    <t>LE5 1HW</t>
  </si>
  <si>
    <t>1 CAR TYRE</t>
  </si>
  <si>
    <t>SUTTON AVENUE</t>
  </si>
  <si>
    <t>LE4 6RT</t>
  </si>
  <si>
    <t>O ELEC</t>
  </si>
  <si>
    <t>1 TV</t>
  </si>
  <si>
    <t>ST MICHAELS AVENUE</t>
  </si>
  <si>
    <t>LE4 7AH</t>
  </si>
  <si>
    <t>1 WARDROBE</t>
  </si>
  <si>
    <t>UPPER CHARNWOOD STREET</t>
  </si>
  <si>
    <t>LE2 0AW</t>
  </si>
  <si>
    <t xml:space="preserve">SUITCASE  </t>
  </si>
  <si>
    <t>KINGSTON ROAD</t>
  </si>
  <si>
    <t>LE2 1QD</t>
  </si>
  <si>
    <t>BABY DEN</t>
  </si>
  <si>
    <t>CHEPSTOW ROAD</t>
  </si>
  <si>
    <t>LE2 1PB</t>
  </si>
  <si>
    <t>CARDBOARD</t>
  </si>
  <si>
    <t>LE5 5GQ</t>
  </si>
  <si>
    <t>7 MILK CRATES AND 10 FRUIT BASKETS</t>
  </si>
  <si>
    <t>MOP AND WOOD PANELS</t>
  </si>
  <si>
    <t>TESCO BL</t>
  </si>
  <si>
    <t>LE4 1DE</t>
  </si>
  <si>
    <t>EVINGTON PARK</t>
  </si>
  <si>
    <t>LE5 6DF</t>
  </si>
  <si>
    <t>EVINGTON POOL</t>
  </si>
  <si>
    <t>LE5 6LP</t>
  </si>
  <si>
    <t>BUCKMINSTER ROAD</t>
  </si>
  <si>
    <t>LE3 9AS</t>
  </si>
  <si>
    <t>AYLESTONE LEISURE</t>
  </si>
  <si>
    <t>LE2 6LU</t>
  </si>
  <si>
    <t>NEW PARKS WMC</t>
  </si>
  <si>
    <t>LE3 9LD</t>
  </si>
  <si>
    <t>NEW PARKS</t>
  </si>
  <si>
    <t>THE SHOEMAKERS</t>
  </si>
  <si>
    <t>LE3 6NE</t>
  </si>
  <si>
    <t>08.04.15</t>
  </si>
  <si>
    <t>BRITON STREET</t>
  </si>
  <si>
    <t>LE3 0AA</t>
  </si>
  <si>
    <t>DISPLAY STAND WOOD</t>
  </si>
  <si>
    <t>WESTERN ROAD</t>
  </si>
  <si>
    <t>LE3 0EA</t>
  </si>
  <si>
    <t>STUART STREET</t>
  </si>
  <si>
    <t>LE3 0DW</t>
  </si>
  <si>
    <t>LE3 0DU</t>
  </si>
  <si>
    <t>LE3 0ED</t>
  </si>
  <si>
    <t>DIVAN</t>
  </si>
  <si>
    <t>SHAFTESBURY ROAD</t>
  </si>
  <si>
    <t>LE3 0QN</t>
  </si>
  <si>
    <t>CARPET</t>
  </si>
  <si>
    <t>WESTLEIGH ROAD</t>
  </si>
  <si>
    <t>LE3 0HH</t>
  </si>
  <si>
    <t>FULLHURST AVENUE</t>
  </si>
  <si>
    <t>LE3 1BL</t>
  </si>
  <si>
    <t>ARM CHAIR</t>
  </si>
  <si>
    <t>WESTCOTES DRIVE</t>
  </si>
  <si>
    <t>LE3 0QU</t>
  </si>
  <si>
    <t>WESTERN PARK</t>
  </si>
  <si>
    <t>HARROW ROAD</t>
  </si>
  <si>
    <t>LE3 0JZ</t>
  </si>
  <si>
    <t>SOFA</t>
  </si>
  <si>
    <t>GRANT WAY</t>
  </si>
  <si>
    <t>LE2 6TR</t>
  </si>
  <si>
    <t>BLACK BAG</t>
  </si>
  <si>
    <t>EYRES MONSELL</t>
  </si>
  <si>
    <t>SAFFRON LANE</t>
  </si>
  <si>
    <t>LE2 6UN</t>
  </si>
  <si>
    <t>2 BLACK BAGS AND LARGE BOX</t>
  </si>
  <si>
    <t>LOTHAIR ROAD</t>
  </si>
  <si>
    <t>LE2 7QE</t>
  </si>
  <si>
    <t>BED BASE &amp; DRAW UNIT</t>
  </si>
  <si>
    <t>LOMBARDY RISE</t>
  </si>
  <si>
    <t>LE5 0FQ</t>
  </si>
  <si>
    <t>5 BLACK BAGS</t>
  </si>
  <si>
    <t>BARDOLPH STREET</t>
  </si>
  <si>
    <t>LE4 6EF</t>
  </si>
  <si>
    <t>2 FRIDGES</t>
  </si>
  <si>
    <t>TV SET AND WOOD</t>
  </si>
  <si>
    <t>ASFORDBY STREET</t>
  </si>
  <si>
    <t>LE5 3QJ</t>
  </si>
  <si>
    <t>CARD AND WOOD</t>
  </si>
  <si>
    <t>HIGHFIELD STREET</t>
  </si>
  <si>
    <t>LE2 1AB</t>
  </si>
  <si>
    <t>BLACK BAGS</t>
  </si>
  <si>
    <t>CONNAUGHT STREET</t>
  </si>
  <si>
    <t>LE2 1FJ</t>
  </si>
  <si>
    <t>BAGS, WOOD AND CARPET</t>
  </si>
  <si>
    <t>KIDS BIKE</t>
  </si>
  <si>
    <t>HOODS CLOSE</t>
  </si>
  <si>
    <t>LE4 2BN</t>
  </si>
  <si>
    <t>10 BLACK BAGS</t>
  </si>
  <si>
    <t>ABBEY</t>
  </si>
  <si>
    <t>BAMBURY WAY</t>
  </si>
  <si>
    <t>LE2 6JA</t>
  </si>
  <si>
    <t>FP</t>
  </si>
  <si>
    <t>CAR WHEEL</t>
  </si>
  <si>
    <t>OVERDALE ROAD</t>
  </si>
  <si>
    <t>LE2 3YJ</t>
  </si>
  <si>
    <t>2 ORANGE RECYLCING BAGS</t>
  </si>
  <si>
    <t>LYME ROAD</t>
  </si>
  <si>
    <t>LE2 1QF</t>
  </si>
  <si>
    <t>VENTNOR STREET</t>
  </si>
  <si>
    <t>LE5 5EX</t>
  </si>
  <si>
    <t>TROLLEY AND SUITCASE</t>
  </si>
  <si>
    <t>WARREN STREET</t>
  </si>
  <si>
    <t>LE3 5JR</t>
  </si>
  <si>
    <t>2 X SETTEES</t>
  </si>
  <si>
    <t>MOSSGATE</t>
  </si>
  <si>
    <t>LE3 9JX</t>
  </si>
  <si>
    <t>1 DOOR</t>
  </si>
  <si>
    <t>AIKMAN AVENUE</t>
  </si>
  <si>
    <t>LE3 9JA</t>
  </si>
  <si>
    <t>WORTHINGTON STREET</t>
  </si>
  <si>
    <t>LE2 0ED</t>
  </si>
  <si>
    <t>THIN SINGLE MATTRESS, FOLDAWAY BED FRAME AND HOOVER PIPE</t>
  </si>
  <si>
    <t>MAGPIE AND STUMP</t>
  </si>
  <si>
    <t>LE4 1EW</t>
  </si>
  <si>
    <t>CROWN HILLS PUB</t>
  </si>
  <si>
    <t>LE5 4HD</t>
  </si>
  <si>
    <t>SEVERN STREET</t>
  </si>
  <si>
    <t>LE2 0NN</t>
  </si>
  <si>
    <t>09.04.15</t>
  </si>
  <si>
    <t>PORLOCK STREET</t>
  </si>
  <si>
    <t>LE3 0SL</t>
  </si>
  <si>
    <t>X 2 TYRES</t>
  </si>
  <si>
    <t>BEDE STREET</t>
  </si>
  <si>
    <t>LE3 5LD</t>
  </si>
  <si>
    <t>LE3 0GD</t>
  </si>
  <si>
    <t>WYCOMBE ROAD</t>
  </si>
  <si>
    <t>LE5 0PQ</t>
  </si>
  <si>
    <t>1 SINGLE MATTRESS AND 2 BLACK BAGS</t>
  </si>
  <si>
    <t>VICTORIA ROAD EAST</t>
  </si>
  <si>
    <t>LE5 0LL</t>
  </si>
  <si>
    <t>COLUMBINE ROAD</t>
  </si>
  <si>
    <t>LE5 1UG</t>
  </si>
  <si>
    <t>NEWINGTON STREET</t>
  </si>
  <si>
    <t>LE4 5DG</t>
  </si>
  <si>
    <t>MELTON ROAD</t>
  </si>
  <si>
    <t>LE4 7PG</t>
  </si>
  <si>
    <t>2 WARDROBES</t>
  </si>
  <si>
    <t>MAYNARD ROAD</t>
  </si>
  <si>
    <t>LE2 0AQ</t>
  </si>
  <si>
    <t>TROLLEY FRAME - SMALL FOLDAWAY TABLE</t>
  </si>
  <si>
    <t>MELBOURNE STREET</t>
  </si>
  <si>
    <t>LE2 0AR</t>
  </si>
  <si>
    <t>SINGLE MATTRESS, CARDBOARD, 1 SINGLE BEDBASE, 2 ROLLS OF LINO FLOORING, 1 LARGE BLACK BAG, WOOD AND 2 ROLLS OF CARPET</t>
  </si>
  <si>
    <t>LE5 3FL</t>
  </si>
  <si>
    <t>PUSHCHAIR, LARGE BLACK BAG AND SINGLE BLACK BAG</t>
  </si>
  <si>
    <t>GROVE ROAD</t>
  </si>
  <si>
    <t>LE5 3HG</t>
  </si>
  <si>
    <t>CARDBOARD BOXES</t>
  </si>
  <si>
    <t>ST STEPHENS ROAD</t>
  </si>
  <si>
    <t>LE2 1GH</t>
  </si>
  <si>
    <t>CHIPWOOD DOOR</t>
  </si>
  <si>
    <t>LE5 3HQ</t>
  </si>
  <si>
    <t>SETTEE AND ARMCHAIR</t>
  </si>
  <si>
    <t>WOODLAND ROAD</t>
  </si>
  <si>
    <t>LE5 3PG</t>
  </si>
  <si>
    <t>WOOD AND CARPET</t>
  </si>
  <si>
    <t>FERNIE ROAD</t>
  </si>
  <si>
    <t>LE5 3LS</t>
  </si>
  <si>
    <t>THURLBY ROAD</t>
  </si>
  <si>
    <t>LE5 3PE</t>
  </si>
  <si>
    <t>SUITCASE AND DRAWERS</t>
  </si>
  <si>
    <t>MEYNELL ROAD</t>
  </si>
  <si>
    <t>LE5 3NE</t>
  </si>
  <si>
    <t>CARD, PLASTIC AND 2 BAGS</t>
  </si>
  <si>
    <t>GLENFRITH CLOSE</t>
  </si>
  <si>
    <t>LE3 9QQ</t>
  </si>
  <si>
    <t>6 BAGS IN ROAD</t>
  </si>
  <si>
    <t>WINDERMERE STREET</t>
  </si>
  <si>
    <t>LE2 7GT</t>
  </si>
  <si>
    <t>2 SINGLE BED MATTRESSES</t>
  </si>
  <si>
    <t>JARROM STREET</t>
  </si>
  <si>
    <t>LE2 7DX</t>
  </si>
  <si>
    <t>4 BLACK BAGS</t>
  </si>
  <si>
    <t>CHAIR AND SMALL TABLE</t>
  </si>
  <si>
    <t>DRAPER STREET</t>
  </si>
  <si>
    <t>LE2 1PQ</t>
  </si>
  <si>
    <t>ROWAN STREET</t>
  </si>
  <si>
    <t>LE3 9GN</t>
  </si>
  <si>
    <t>1 X SOFA</t>
  </si>
  <si>
    <t>LE5 3HR</t>
  </si>
  <si>
    <t>VHS RECORDER, 2 TAPS, SCOOTER AND PUSHCHAIR</t>
  </si>
  <si>
    <t>2 WOOD PANELS</t>
  </si>
  <si>
    <t>17 BLACK BAGS, CHAIR, TABLE AND WOOD PIECES</t>
  </si>
  <si>
    <t>HOME FARM</t>
  </si>
  <si>
    <t>LE4 0RW</t>
  </si>
  <si>
    <t xml:space="preserve"> </t>
  </si>
  <si>
    <t>GIFFORD CLOSE</t>
  </si>
  <si>
    <t>LE5 6FG</t>
  </si>
  <si>
    <t>ABERDALE ROAD</t>
  </si>
  <si>
    <t>LE2 6GE</t>
  </si>
  <si>
    <t>10.04.15</t>
  </si>
  <si>
    <t>BALFOUR STREET</t>
  </si>
  <si>
    <t>LE3 5EA</t>
  </si>
  <si>
    <t>2 X BED BASES</t>
  </si>
  <si>
    <t>GRANGE DRIVE</t>
  </si>
  <si>
    <t>LE2 9PJ</t>
  </si>
  <si>
    <t>VP</t>
  </si>
  <si>
    <t>2 CAR SEATS</t>
  </si>
  <si>
    <t>THACKERAY STREET</t>
  </si>
  <si>
    <t>LE2 7NP</t>
  </si>
  <si>
    <t>CHAIR, WOOD AND BLIND</t>
  </si>
  <si>
    <t>ANEFORD ROAD</t>
  </si>
  <si>
    <t>LE4 9BA</t>
  </si>
  <si>
    <t>3 BLACK BAGS AND WOOD</t>
  </si>
  <si>
    <t>SHAFTESBURY AVENUE</t>
  </si>
  <si>
    <t>LE4 5DR</t>
  </si>
  <si>
    <t>TV CABINET</t>
  </si>
  <si>
    <t>FRIDGE</t>
  </si>
  <si>
    <t>ACORN STREET</t>
  </si>
  <si>
    <t>LE4 6NB</t>
  </si>
  <si>
    <t>SETTEE</t>
  </si>
  <si>
    <t>BELPER STREET</t>
  </si>
  <si>
    <t>LE4 6EA</t>
  </si>
  <si>
    <t>CHANDOS STREET</t>
  </si>
  <si>
    <t>LE2 1BL</t>
  </si>
  <si>
    <t>1 RECYCLING BOX, PALLET, SCOOTER PART AND OIL TIN</t>
  </si>
  <si>
    <t>SUTHERLAND STREET</t>
  </si>
  <si>
    <t>LE2 1DS</t>
  </si>
  <si>
    <t>SINGLE MATTRESS AND CHAIR</t>
  </si>
  <si>
    <t>LE2 1BU</t>
  </si>
  <si>
    <t>15 BLACK BAGS, BABY BATH, PALLET, 1 CHAIR, CARDBOARD, TABLE TOP, SUITCASE,  CLOTHES, CARPET AND PAINT TUB</t>
  </si>
  <si>
    <t>BED BASE AND SINGLE MATTRESS</t>
  </si>
  <si>
    <t>EGGINTON STREET</t>
  </si>
  <si>
    <t>LE5 5BE</t>
  </si>
  <si>
    <t>WICKER CHAIR</t>
  </si>
  <si>
    <t>LE5 3PD</t>
  </si>
  <si>
    <t>SETTEE  AND 2 ARMCHAIRS</t>
  </si>
  <si>
    <t>SETTEE AND WOOD</t>
  </si>
  <si>
    <t>ST BARNABAS ROAD</t>
  </si>
  <si>
    <t>LE5 4BD</t>
  </si>
  <si>
    <t>1 BED BASE, HEADBOARD AND 2 LARGE CARDBOAD BOXES</t>
  </si>
  <si>
    <t>OSMASTON ROAD</t>
  </si>
  <si>
    <t>LE5 5JF</t>
  </si>
  <si>
    <t>CARPETS</t>
  </si>
  <si>
    <t>GLENGARRY CLOSE</t>
  </si>
  <si>
    <t>LE3 6RP</t>
  </si>
  <si>
    <t>WHEELCHAIR</t>
  </si>
  <si>
    <t>ROWANBERRY AVENUE</t>
  </si>
  <si>
    <t>LE3 6PN</t>
  </si>
  <si>
    <t>1 X PUSHBIKE</t>
  </si>
  <si>
    <t>LE5 5GP</t>
  </si>
  <si>
    <t>4 CHAIRS, TABLE TOP, CLOTHES, DRAWERS, CHRISTMAS TREE AND CARPET</t>
  </si>
  <si>
    <t>PALLET, BIN AND WOODEN BOX</t>
  </si>
  <si>
    <t>DEMONT CAR PARK</t>
  </si>
  <si>
    <t>LE1 7RU</t>
  </si>
  <si>
    <t>EYRES MONSELL CC</t>
  </si>
  <si>
    <t>LE2 9BA</t>
  </si>
  <si>
    <t>EYRES MONSELL WMC</t>
  </si>
  <si>
    <t>LE2 9BL</t>
  </si>
  <si>
    <t>CARDINALS WALK</t>
  </si>
  <si>
    <t>LE5 1LD</t>
  </si>
  <si>
    <t>HUMBO HEIGHTS</t>
  </si>
  <si>
    <t>LE5 0TB</t>
  </si>
  <si>
    <t>CHESTER CLOSE</t>
  </si>
  <si>
    <t>LE1 2GX</t>
  </si>
  <si>
    <t>BIDDULPH AVENUE</t>
  </si>
  <si>
    <t>LE2 1BE</t>
  </si>
  <si>
    <t>WARDROBE DOORS</t>
  </si>
  <si>
    <t>13.04.15</t>
  </si>
  <si>
    <t>BLINDS</t>
  </si>
  <si>
    <t>CHEST OF DRAWERS</t>
  </si>
  <si>
    <t>AYLESTONE</t>
  </si>
  <si>
    <t>UPPINGHAM ROAD</t>
  </si>
  <si>
    <t>LE5 3TA</t>
  </si>
  <si>
    <t>1 MATTRESS</t>
  </si>
  <si>
    <t>BRIGHTON ROAD</t>
  </si>
  <si>
    <t>LE5 0HA</t>
  </si>
  <si>
    <t>OTHER</t>
  </si>
  <si>
    <t>4 BLACK BAGS AND BITS OF WOOD</t>
  </si>
  <si>
    <t>BRAMALL ROAD</t>
  </si>
  <si>
    <t>LE5 0PE</t>
  </si>
  <si>
    <t>2 CHAIRS</t>
  </si>
  <si>
    <t>THURMASTON LANE</t>
  </si>
  <si>
    <t>LE5 0TE</t>
  </si>
  <si>
    <t>ARBOUR ROAD</t>
  </si>
  <si>
    <t>LE4 6QB</t>
  </si>
  <si>
    <t>1 SINGLE BLACK BAG</t>
  </si>
  <si>
    <t>HARRISON ROAD</t>
  </si>
  <si>
    <t>LE4 6JT</t>
  </si>
  <si>
    <t>1 CHILD CAR SEAT</t>
  </si>
  <si>
    <t>FLAX ROAD</t>
  </si>
  <si>
    <t>LE4 6QD</t>
  </si>
  <si>
    <t>1 HEADBOARD AND BAGS</t>
  </si>
  <si>
    <t>LE4 6QS</t>
  </si>
  <si>
    <t>CANON STREET</t>
  </si>
  <si>
    <t>LE4 6NJ</t>
  </si>
  <si>
    <t>BARDOLPH STREET EAST</t>
  </si>
  <si>
    <t>LE4 6EG</t>
  </si>
  <si>
    <t>1 PALLETT</t>
  </si>
  <si>
    <t>STONEBRIDGE STREET</t>
  </si>
  <si>
    <t>LE5 3PB</t>
  </si>
  <si>
    <t>LARGE BOX FULL OF HOUSEHOLD, 5 BLACK BAGS AND 1 SUITCASE</t>
  </si>
  <si>
    <t>3 BAGS AND CARD</t>
  </si>
  <si>
    <t>SOUTHDOWN ROAD</t>
  </si>
  <si>
    <t>LE5 3NY</t>
  </si>
  <si>
    <t>3 BAGS FULL OF QUILTS</t>
  </si>
  <si>
    <t>CHAIR</t>
  </si>
  <si>
    <t>RIPPED BAGS</t>
  </si>
  <si>
    <t>SOFA, PUSHCHAIR AND GRANNY TROLLEY</t>
  </si>
  <si>
    <t>PANE OF GLASS, POLISH LAMINATE FLOORING AND 2 BOXES</t>
  </si>
  <si>
    <t>HERRICK ROAD</t>
  </si>
  <si>
    <t>LE2 6DH</t>
  </si>
  <si>
    <t>1 DINING CHAIR</t>
  </si>
  <si>
    <t>STOUGHTON ROAD</t>
  </si>
  <si>
    <t>LE2 2EF</t>
  </si>
  <si>
    <t>CARPET AND WOOD</t>
  </si>
  <si>
    <t>BASSETT STREET</t>
  </si>
  <si>
    <t>LE3 5EB</t>
  </si>
  <si>
    <t>PRAM</t>
  </si>
  <si>
    <t>BULLER ROAD</t>
  </si>
  <si>
    <t>LE4 5GB</t>
  </si>
  <si>
    <t>SUITCASE</t>
  </si>
  <si>
    <t>LE2 1GL</t>
  </si>
  <si>
    <t>WOOD AND PLASTIC</t>
  </si>
  <si>
    <t>GIPSY LANE</t>
  </si>
  <si>
    <t>14.04.15</t>
  </si>
  <si>
    <t>DIVAN, TV, WOOD AND HOOVER</t>
  </si>
  <si>
    <t>CARDBOARD, TUB AND BIKE WHEEL</t>
  </si>
  <si>
    <t>LE3 0PA</t>
  </si>
  <si>
    <t>DIVAN AND MATTRESS</t>
  </si>
  <si>
    <t>EQUITY ROAD</t>
  </si>
  <si>
    <t>LE3 0AS</t>
  </si>
  <si>
    <t>BAGS AND TV</t>
  </si>
  <si>
    <t>PATON STREET</t>
  </si>
  <si>
    <t>LE3 0BF</t>
  </si>
  <si>
    <t>X 2 SOFAS</t>
  </si>
  <si>
    <t>NORMAN STREET</t>
  </si>
  <si>
    <t>LE3 0BB</t>
  </si>
  <si>
    <t>LE3 0BE</t>
  </si>
  <si>
    <t>NOEL STREET</t>
  </si>
  <si>
    <t>LE3 0DT</t>
  </si>
  <si>
    <t>CUSHION AND BOX</t>
  </si>
  <si>
    <t>SHEFFIELD STREET</t>
  </si>
  <si>
    <t>LE3 0GX</t>
  </si>
  <si>
    <t>DINING CHAIR</t>
  </si>
  <si>
    <t>BRUCE STREET</t>
  </si>
  <si>
    <t>LE3 0AG</t>
  </si>
  <si>
    <t>CUSHION</t>
  </si>
  <si>
    <t>COMPTON ROAD</t>
  </si>
  <si>
    <t>LE3 2AA</t>
  </si>
  <si>
    <t>MOUNTCASTLE ROAD</t>
  </si>
  <si>
    <t>LE3 2BW</t>
  </si>
  <si>
    <t>LUTHER STREET</t>
  </si>
  <si>
    <t>LE3 0QH</t>
  </si>
  <si>
    <t>TYNDALE STREET</t>
  </si>
  <si>
    <t>LE3 0QQ</t>
  </si>
  <si>
    <t>FREEZER</t>
  </si>
  <si>
    <t>NORFOLK STREET</t>
  </si>
  <si>
    <t>LE3 5QJ</t>
  </si>
  <si>
    <t>HEYWORTH ROAD</t>
  </si>
  <si>
    <t>LE3 2DB</t>
  </si>
  <si>
    <t>MINEHEAD STREET</t>
  </si>
  <si>
    <t>LE3 0SH</t>
  </si>
  <si>
    <t>X 2 DIVANS AND CHAIR</t>
  </si>
  <si>
    <t>6 BLACK BAGS</t>
  </si>
  <si>
    <t>BEAUMANOR ROAD</t>
  </si>
  <si>
    <t>LE4 5QA</t>
  </si>
  <si>
    <t>ANCHOR STREET</t>
  </si>
  <si>
    <t>LE4 5PU</t>
  </si>
  <si>
    <t>COMPUTER CHAIR</t>
  </si>
  <si>
    <t>MORTOFT ROAD</t>
  </si>
  <si>
    <t>LE4 7QQ</t>
  </si>
  <si>
    <t>1 CHILD SLIDE</t>
  </si>
  <si>
    <t>M BAGS</t>
  </si>
  <si>
    <t>LE4 6NG</t>
  </si>
  <si>
    <t>KITCHEN CUPBOARD</t>
  </si>
  <si>
    <t>BABY HIGH CHAIR</t>
  </si>
  <si>
    <t>JERMYN STREET</t>
  </si>
  <si>
    <t>LE4 6NR</t>
  </si>
  <si>
    <t>GIPSY ROAD</t>
  </si>
  <si>
    <t>LE4 6QJ</t>
  </si>
  <si>
    <t>MOORES ROAD</t>
  </si>
  <si>
    <t>LE4 6QQ</t>
  </si>
  <si>
    <t>QUENIBOROUGH ROAD</t>
  </si>
  <si>
    <t>LE4 6GU</t>
  </si>
  <si>
    <t>DOOR</t>
  </si>
  <si>
    <t>HOBART STREET</t>
  </si>
  <si>
    <t>LE2 0JS</t>
  </si>
  <si>
    <t>2 MATTRESSES</t>
  </si>
  <si>
    <t>BRIDGE ROAD</t>
  </si>
  <si>
    <t>LE5 3LD</t>
  </si>
  <si>
    <t>2 LARGE BAGS AND WOOD FLOORING</t>
  </si>
  <si>
    <t>BAGGRAVE STREET</t>
  </si>
  <si>
    <t>LE5 3QU</t>
  </si>
  <si>
    <t>FRIDGE AND 3 WOODEN UNITS</t>
  </si>
  <si>
    <t>LE5 3LT</t>
  </si>
  <si>
    <t>WOOD, BABY CHAIRS AND PLASTIC</t>
  </si>
  <si>
    <t>HOUSEHOLD FLYTIP</t>
  </si>
  <si>
    <t>2 TYRES</t>
  </si>
  <si>
    <t>PLASTIC AND CARDBOARD BOXES</t>
  </si>
  <si>
    <t>CHILDRENS TOY CAR, HOOVER, PLASTIC BOX, SLEDGE, WOOD, CLOTHES , RAIL AND CARDBOARD</t>
  </si>
  <si>
    <t>BUCKET, SINGLE MATTRESS, BEDBASE, CORNER BAGS, PAINT TUBS, COOKER PARTS, LIGHT FITTINGS AND KITCHEN SURFACE</t>
  </si>
  <si>
    <t>HOME FARM CLOSE</t>
  </si>
  <si>
    <t>LE4 0SU</t>
  </si>
  <si>
    <t>CAR SEAT</t>
  </si>
  <si>
    <t>WALNUT STREET</t>
  </si>
  <si>
    <t>LE2 7GJ</t>
  </si>
  <si>
    <t>1 DOUBLE BED BASE</t>
  </si>
  <si>
    <t>GREENACRE DRIVE</t>
  </si>
  <si>
    <t>LE5 6TE</t>
  </si>
  <si>
    <t>2 BED FRAMES AND MATTRESS</t>
  </si>
  <si>
    <t>SYLVAN STREET</t>
  </si>
  <si>
    <t>LE3 9GU</t>
  </si>
  <si>
    <t>CABINET</t>
  </si>
  <si>
    <t>COOPER STREET</t>
  </si>
  <si>
    <t>LE4 5BL</t>
  </si>
  <si>
    <t>3 X MATTRESSES</t>
  </si>
  <si>
    <t>OLPHIN STREET</t>
  </si>
  <si>
    <t>LE4 5HE</t>
  </si>
  <si>
    <t>2 X MATTRESSES</t>
  </si>
  <si>
    <t>KENSINGTON STREET</t>
  </si>
  <si>
    <t>LE4 5GL</t>
  </si>
  <si>
    <t>VANN WALK</t>
  </si>
  <si>
    <t>LE4 5JX</t>
  </si>
  <si>
    <t>SUITCASE AND CLOTHES</t>
  </si>
  <si>
    <t>HOLDEN STREET</t>
  </si>
  <si>
    <t>LE4 5JF</t>
  </si>
  <si>
    <t>TOYS, BLINDS, CARPET AND HOOVER</t>
  </si>
  <si>
    <t>ST PETERS ROAD</t>
  </si>
  <si>
    <t>LE2 1DB</t>
  </si>
  <si>
    <t>PRINTER AND SUITCASE</t>
  </si>
  <si>
    <t>15.04.15</t>
  </si>
  <si>
    <t>GARFIELD STREET</t>
  </si>
  <si>
    <t>LE4 5GF</t>
  </si>
  <si>
    <t>BRUIN STREET</t>
  </si>
  <si>
    <t>LE4 5AZ</t>
  </si>
  <si>
    <t>2 X GREEN BAGS</t>
  </si>
  <si>
    <t>SOUTHFIELDS DRIVE</t>
  </si>
  <si>
    <t>LE2 6QS</t>
  </si>
  <si>
    <t>PAWLEY GARDENS</t>
  </si>
  <si>
    <t>LE2 9AE</t>
  </si>
  <si>
    <t>2 CAR TYRES</t>
  </si>
  <si>
    <t>LITELMEDE</t>
  </si>
  <si>
    <t>LE5 0PD</t>
  </si>
  <si>
    <t>IRETON ROAD</t>
  </si>
  <si>
    <t>LE4 9ES</t>
  </si>
  <si>
    <t>1 SOFA AND WARDROBE</t>
  </si>
  <si>
    <t>HALKIN STREET</t>
  </si>
  <si>
    <t>LE4 6JX</t>
  </si>
  <si>
    <t>LEIRE STREET</t>
  </si>
  <si>
    <t>LE4 6NT</t>
  </si>
  <si>
    <t>LE4 6EB</t>
  </si>
  <si>
    <t>MARTIN STREET</t>
  </si>
  <si>
    <t>LE4 6EU</t>
  </si>
  <si>
    <t>CURZON STREET</t>
  </si>
  <si>
    <t>LE1 2HH</t>
  </si>
  <si>
    <t>1 BEDSIDE CABINET</t>
  </si>
  <si>
    <t>PEMBROKE STREET</t>
  </si>
  <si>
    <t>LE5 0FA</t>
  </si>
  <si>
    <t>WOOD, 4 BAGS, QUILT AND CARD</t>
  </si>
  <si>
    <t>PROSPECT HILL</t>
  </si>
  <si>
    <t>LE5 3RS</t>
  </si>
  <si>
    <t>M BAGS X 4</t>
  </si>
  <si>
    <t>LE5 3QG</t>
  </si>
  <si>
    <t>CARDBOARD AND WOOD</t>
  </si>
  <si>
    <t>MACKENZIE WAY</t>
  </si>
  <si>
    <t>LE1 2FP</t>
  </si>
  <si>
    <t>CHAIR AND PLASTIC COT MATTRESS</t>
  </si>
  <si>
    <t>RUCKSACK AND BAG</t>
  </si>
  <si>
    <t>O Elec</t>
  </si>
  <si>
    <t>42 INCH FLAT SCREEN TV</t>
  </si>
  <si>
    <t>LONSDALE STREET</t>
  </si>
  <si>
    <t>LE2 1BP</t>
  </si>
  <si>
    <t>SINGLE MATTRESS, BEDBASE, WOOD AND 4 BUCKETS</t>
  </si>
  <si>
    <t>ROSLYN STREET</t>
  </si>
  <si>
    <t>LE2 1BW</t>
  </si>
  <si>
    <t>2 X CARDBOARD BOXES</t>
  </si>
  <si>
    <t>CORK STREET</t>
  </si>
  <si>
    <t>LE5 5AP</t>
  </si>
  <si>
    <t>2 X RUGS, CARPET AND 2 X PANES OF GLASS</t>
  </si>
  <si>
    <t>BUCKET. CARPET, DRAWER, WOOD AND PLASTIC BOX</t>
  </si>
  <si>
    <t>BLUE GATES ROAD</t>
  </si>
  <si>
    <t>LE4 1AF</t>
  </si>
  <si>
    <t>5 BAGS</t>
  </si>
  <si>
    <t>MARJORIE STREET</t>
  </si>
  <si>
    <t>LE4 5GY</t>
  </si>
  <si>
    <t>2 BAGS</t>
  </si>
  <si>
    <t>OSBORNE ROAD</t>
  </si>
  <si>
    <t>LE5 5ET</t>
  </si>
  <si>
    <t>1 BED BASE, 1 MATTRESS, BABY SEAT, WOOD AND CARPET</t>
  </si>
  <si>
    <t>IVANHOE STREET</t>
  </si>
  <si>
    <t>LE3 9GX</t>
  </si>
  <si>
    <t>LE3 5SE</t>
  </si>
  <si>
    <t>CLIFFORD STREET</t>
  </si>
  <si>
    <t>LE3 5RF</t>
  </si>
  <si>
    <t>DRAINPIPE AND WOOD</t>
  </si>
  <si>
    <t>CUPBOARD, TABLE, CARPET AND XMAS TREE</t>
  </si>
  <si>
    <t>CUFFLING DRIVE</t>
  </si>
  <si>
    <t>LE3 6NF</t>
  </si>
  <si>
    <t>GLASS, CANS AND CARDBOARD</t>
  </si>
  <si>
    <t>DUNDONALD ROAD</t>
  </si>
  <si>
    <t>LE4 5GE</t>
  </si>
  <si>
    <t>CHAIR, MICROWAVE, HOUSEHOLD WOODS AND HOOVER</t>
  </si>
  <si>
    <t>BEDBASE</t>
  </si>
  <si>
    <t>LE2 1DF</t>
  </si>
  <si>
    <t>1 BAG</t>
  </si>
  <si>
    <t>1 BED BASE AND WOOD</t>
  </si>
  <si>
    <t>WESTERN PARK GOLF</t>
  </si>
  <si>
    <t>LE3 1UQ</t>
  </si>
  <si>
    <t>COPDALE ROAD</t>
  </si>
  <si>
    <t>LE5 4FG</t>
  </si>
  <si>
    <t>1 SMALL FRIDGE</t>
  </si>
  <si>
    <t>16.04.15</t>
  </si>
  <si>
    <t>BARTHOLOMEW STREET</t>
  </si>
  <si>
    <t>LE2 1FA</t>
  </si>
  <si>
    <t>CARPET PIECES AND FENCE PANEL</t>
  </si>
  <si>
    <t>HALF A BEDBASE, 2 ROLLS OF CARPET, TV STAND, TABLE, CLOTHES, BLACK BAGS AND DOLLS HOUS</t>
  </si>
  <si>
    <t>CELT STREET</t>
  </si>
  <si>
    <t>LE3 0AP</t>
  </si>
  <si>
    <t>LE3 0BA</t>
  </si>
  <si>
    <t>PUSHCHAIR AND BAGS</t>
  </si>
  <si>
    <t>HOOVER, BOX AND BAGS</t>
  </si>
  <si>
    <t>BEACONSFIELD ROAD</t>
  </si>
  <si>
    <t>LE3 0FE</t>
  </si>
  <si>
    <t>LIVINGSTONE STREET</t>
  </si>
  <si>
    <t>LE3 0QY</t>
  </si>
  <si>
    <t>LE3 0QG</t>
  </si>
  <si>
    <t>TV BACK PLASTIC</t>
  </si>
  <si>
    <t>LE3 0QP</t>
  </si>
  <si>
    <t>KNIGHTON LANE</t>
  </si>
  <si>
    <t>LE2 8BG</t>
  </si>
  <si>
    <t>AYLESTONE ROAD</t>
  </si>
  <si>
    <t>LE2 7QL</t>
  </si>
  <si>
    <t>HALF OF A BIKE</t>
  </si>
  <si>
    <t>BROUGHTON ROAD</t>
  </si>
  <si>
    <t>LE2 6ND</t>
  </si>
  <si>
    <t>LARGE BOX FULL OF BITS AND BOBS</t>
  </si>
  <si>
    <t>1 SINGLE BED BASE</t>
  </si>
  <si>
    <t>WEYMOUTH STREET</t>
  </si>
  <si>
    <t>LE4 6FR</t>
  </si>
  <si>
    <t>LE4 6JU</t>
  </si>
  <si>
    <t>1 DOUBLE MATTRESS</t>
  </si>
  <si>
    <t>BURFIELD STREET</t>
  </si>
  <si>
    <t>LE4 6AN</t>
  </si>
  <si>
    <t>MELROSE STREET</t>
  </si>
  <si>
    <t>LE4 6FB</t>
  </si>
  <si>
    <t>5 DINING CHAIRS</t>
  </si>
  <si>
    <t>COLLEGE AVENUE</t>
  </si>
  <si>
    <t>LE2 0JF</t>
  </si>
  <si>
    <t>CARDBOARD, WOOD AND SWIVEL CHAIR</t>
  </si>
  <si>
    <t>PARRY STREET</t>
  </si>
  <si>
    <t>LE5 3NL</t>
  </si>
  <si>
    <t>2 SUITCASES AND MOP</t>
  </si>
  <si>
    <t>BARKER STREET</t>
  </si>
  <si>
    <t>LE5 3LF</t>
  </si>
  <si>
    <t>HALF TREE, BOX AND CARD</t>
  </si>
  <si>
    <t>GOTHAM STREET</t>
  </si>
  <si>
    <t>LE2 0NA</t>
  </si>
  <si>
    <t>1 ARMCHAIR AND WOOD</t>
  </si>
  <si>
    <t>CECIL ROAD</t>
  </si>
  <si>
    <t>LE2 0AD</t>
  </si>
  <si>
    <t>BEDSIDE TABLE, PLASTIC BOX AND BAG</t>
  </si>
  <si>
    <t>DARLEY STREET</t>
  </si>
  <si>
    <t>LE2 0GA</t>
  </si>
  <si>
    <t>HEADBOARD</t>
  </si>
  <si>
    <t>NEDHAM STREET</t>
  </si>
  <si>
    <t>LE2 0HD</t>
  </si>
  <si>
    <t>PLASTIC COVER</t>
  </si>
  <si>
    <t>BLACKBIRD ROAD</t>
  </si>
  <si>
    <t>LE4 0FW</t>
  </si>
  <si>
    <t>1 RECYCLING BAG</t>
  </si>
  <si>
    <t>2 ARMCHAIRS AND BOX OF VIDEOS</t>
  </si>
  <si>
    <t>DOROTHY ROAD</t>
  </si>
  <si>
    <t>LE5 5DS</t>
  </si>
  <si>
    <t>BED BASE, MATTRESS AND BLACK BAGS</t>
  </si>
  <si>
    <t>ORSON STREET</t>
  </si>
  <si>
    <t>LE5 5EN</t>
  </si>
  <si>
    <t>1 FOLD UP CHAIR</t>
  </si>
  <si>
    <t>LE5 5DR</t>
  </si>
  <si>
    <t>1 SINGLE MATTRESS</t>
  </si>
  <si>
    <t>CONSTANCE ROAD</t>
  </si>
  <si>
    <t>LE5 5DB</t>
  </si>
  <si>
    <t>CHAIR AND DRAWER</t>
  </si>
  <si>
    <t>TUDOR ROAD</t>
  </si>
  <si>
    <t>LE3 5JJ</t>
  </si>
  <si>
    <t>HENTON ROAD</t>
  </si>
  <si>
    <t>LE3 6AX</t>
  </si>
  <si>
    <t>BIN AND CARPET</t>
  </si>
  <si>
    <t>KEMP ROAD</t>
  </si>
  <si>
    <t>LE3 9PS</t>
  </si>
  <si>
    <t>BED AND BASE</t>
  </si>
  <si>
    <t>6 BAGS POLYSTYRENE</t>
  </si>
  <si>
    <t>LE4 5BG</t>
  </si>
  <si>
    <t>HOOVER</t>
  </si>
  <si>
    <t>HUNTER ROAD</t>
  </si>
  <si>
    <t>LE4 5GJ</t>
  </si>
  <si>
    <t>CHAIR AND CHRISTMAS TREE</t>
  </si>
  <si>
    <t>17.04.15</t>
  </si>
  <si>
    <t>DULVERTON ROAD</t>
  </si>
  <si>
    <t>LE3 0SB</t>
  </si>
  <si>
    <t>MATTRESS AND BEDDING</t>
  </si>
  <si>
    <t>LUTTERWORTH ROAD</t>
  </si>
  <si>
    <t>LE2 8PE</t>
  </si>
  <si>
    <t>NEWINGTON WALK</t>
  </si>
  <si>
    <t>LE4 5DN</t>
  </si>
  <si>
    <t>2 DOUBLE MATTRESSES, 2 SINGLE MATTRESSES AND ARMCHAIR</t>
  </si>
  <si>
    <t>MORNINGTON STREET</t>
  </si>
  <si>
    <t>LE5 3NG</t>
  </si>
  <si>
    <t>BED BASE AND DOOR</t>
  </si>
  <si>
    <t>MARGARET ROAD</t>
  </si>
  <si>
    <t>LE5 4JD</t>
  </si>
  <si>
    <t>LE2 0DW</t>
  </si>
  <si>
    <t>ARMCHAIR AND METAL BIN</t>
  </si>
  <si>
    <t>MEDWAY STREET</t>
  </si>
  <si>
    <t>LE2 1BR</t>
  </si>
  <si>
    <t>NEW BRIDGE STREET</t>
  </si>
  <si>
    <t>LE2 7JR</t>
  </si>
  <si>
    <t>12 BLACK BAGS</t>
  </si>
  <si>
    <t>KINGSMEAD ROAD</t>
  </si>
  <si>
    <t>LE2 3YE</t>
  </si>
  <si>
    <t>WASH BASKET</t>
  </si>
  <si>
    <t>DENTON STREET</t>
  </si>
  <si>
    <t>LE3 6DD</t>
  </si>
  <si>
    <t>OUTWOOD CLOSE</t>
  </si>
  <si>
    <t>LE3 6PF</t>
  </si>
  <si>
    <t>BED</t>
  </si>
  <si>
    <t>LE2 1DG</t>
  </si>
  <si>
    <t>TV, PLASTIC BIN, CARD AND TOYS</t>
  </si>
  <si>
    <t>EYRES MON CC</t>
  </si>
  <si>
    <t>20.04.15</t>
  </si>
  <si>
    <t>SOFA PART</t>
  </si>
  <si>
    <t>LE2 6TD</t>
  </si>
  <si>
    <t>TV</t>
  </si>
  <si>
    <t>7 BLACK BAGS AND 2 LARGE BOXES</t>
  </si>
  <si>
    <t>LE2 6TE</t>
  </si>
  <si>
    <t>CAR BUMPER</t>
  </si>
  <si>
    <t>OVERTON ROAD</t>
  </si>
  <si>
    <t>LE5 0JA</t>
  </si>
  <si>
    <t>MARTIVAL</t>
  </si>
  <si>
    <t>LE5 0PH</t>
  </si>
  <si>
    <t>1 CHAIR</t>
  </si>
  <si>
    <t>STOCKTON ROAD</t>
  </si>
  <si>
    <t>LE4 9DS</t>
  </si>
  <si>
    <t>SHIRLEY STREET</t>
  </si>
  <si>
    <t>LE4 5JT</t>
  </si>
  <si>
    <t>SINGLE BED BASE</t>
  </si>
  <si>
    <t>DONCASTER ROAD</t>
  </si>
  <si>
    <t>LE4 6JH</t>
  </si>
  <si>
    <t>LE4 6QE</t>
  </si>
  <si>
    <t>LE5 3QH</t>
  </si>
  <si>
    <t>CARD, PLASTIC BIN AND WOOD</t>
  </si>
  <si>
    <t>WOOD, CARD, PLASTIC AND BAGS</t>
  </si>
  <si>
    <t>BLACK BAGS AND PLASTIC</t>
  </si>
  <si>
    <t>ONSLOW STREET</t>
  </si>
  <si>
    <t>LE2 1GA</t>
  </si>
  <si>
    <t>1 DOUBLE HEADBOARD</t>
  </si>
  <si>
    <t>BIDDULPH STREET</t>
  </si>
  <si>
    <t>LE2 1BH</t>
  </si>
  <si>
    <t>SMALL PIECE OF CARPET</t>
  </si>
  <si>
    <t>CHAIR AND BABY MATTRESS</t>
  </si>
  <si>
    <t>DRAWERS AND STOOL</t>
  </si>
  <si>
    <t>BOLTON ROAD</t>
  </si>
  <si>
    <t>LE3 6AE</t>
  </si>
  <si>
    <t>LE2 0EB</t>
  </si>
  <si>
    <t>2 X FRUIT BOXES</t>
  </si>
  <si>
    <t>21.04.15</t>
  </si>
  <si>
    <t>KATE STREET</t>
  </si>
  <si>
    <t>LE3 5RQ</t>
  </si>
  <si>
    <t>GAUL STREET</t>
  </si>
  <si>
    <t>LE3 0AU</t>
  </si>
  <si>
    <t>SOFA PARTS AND BAGS</t>
  </si>
  <si>
    <t>SMALL UNIT</t>
  </si>
  <si>
    <t>2 X SOFAS</t>
  </si>
  <si>
    <t>ARMCHAIR</t>
  </si>
  <si>
    <t>TABLE TOP</t>
  </si>
  <si>
    <t>LAMBERT ROAD</t>
  </si>
  <si>
    <t>LE3 2AG</t>
  </si>
  <si>
    <t>GOPSALL STREET</t>
  </si>
  <si>
    <t>LE2 0DN</t>
  </si>
  <si>
    <t>WILLOW BROOK ROAD</t>
  </si>
  <si>
    <t>LE5 0FF</t>
  </si>
  <si>
    <t>SUITCASE AND CARPET</t>
  </si>
  <si>
    <t>LE5 3LB</t>
  </si>
  <si>
    <t>MATTRESS, CARD, WOOD AND HOUSEHOLD RUBBISH</t>
  </si>
  <si>
    <t>LE5 3PF</t>
  </si>
  <si>
    <t>CARD, WOOD AND PLASTIC</t>
  </si>
  <si>
    <t>LE2 0AB</t>
  </si>
  <si>
    <t>LARGE CLEAR BAG FULL OF CARDBOARD</t>
  </si>
  <si>
    <t>METAL CHAIR AND MOP</t>
  </si>
  <si>
    <t>1 DOUBLE BED MATTRESS</t>
  </si>
  <si>
    <t>EAST STREET</t>
  </si>
  <si>
    <t>LE1 6NB</t>
  </si>
  <si>
    <t>1 TV, 1 SMALL DRILL AND 1 SMALL SANDER</t>
  </si>
  <si>
    <t>WICKLOW DRIVE</t>
  </si>
  <si>
    <t>LE5 4EL</t>
  </si>
  <si>
    <t>RUG</t>
  </si>
  <si>
    <t>HAWTHORNE STREET</t>
  </si>
  <si>
    <t>LE3 9FR</t>
  </si>
  <si>
    <t>PAGET ROAD</t>
  </si>
  <si>
    <t>LE3 5HN</t>
  </si>
  <si>
    <t>THE PARKWAY</t>
  </si>
  <si>
    <t>LE5 2BB</t>
  </si>
  <si>
    <t>22.04.15</t>
  </si>
  <si>
    <t>LE4 5DQ</t>
  </si>
  <si>
    <t>LILO</t>
  </si>
  <si>
    <t>WYVERN AVENUE</t>
  </si>
  <si>
    <t>LE4 7HF</t>
  </si>
  <si>
    <t>SINGLE BLACK BAG</t>
  </si>
  <si>
    <t>1 ARMCHAIR</t>
  </si>
  <si>
    <t>LE4 5GP</t>
  </si>
  <si>
    <t>LE4 5GX</t>
  </si>
  <si>
    <t>3 X HOOVERS</t>
  </si>
  <si>
    <t>ANDOVER STREET</t>
  </si>
  <si>
    <t>LE2 0JA</t>
  </si>
  <si>
    <t>MATTRESS AND CARDBOARD</t>
  </si>
  <si>
    <t>LE5 4HH</t>
  </si>
  <si>
    <t>SUITCASE, CARD + WOOD</t>
  </si>
  <si>
    <t>PROSPECT ROAD</t>
  </si>
  <si>
    <t>LE5 3RR</t>
  </si>
  <si>
    <t>4 BAGS</t>
  </si>
  <si>
    <t>MATTRESS AND WASH BASKET</t>
  </si>
  <si>
    <t>CARPET AND CARD</t>
  </si>
  <si>
    <t>MYRTLE ROAD</t>
  </si>
  <si>
    <t>LE2 1FU</t>
  </si>
  <si>
    <t>BALISFIRE GROVE</t>
  </si>
  <si>
    <t>LE4 0LT</t>
  </si>
  <si>
    <t>CALVER HEY ROAD</t>
  </si>
  <si>
    <t>LE4 0RZ</t>
  </si>
  <si>
    <t>BENNION ROAD</t>
  </si>
  <si>
    <t>LE4 1AQ</t>
  </si>
  <si>
    <t>1 HOOVER</t>
  </si>
  <si>
    <t>LE5 5JH</t>
  </si>
  <si>
    <t>TABLE</t>
  </si>
  <si>
    <t>DANNETT STREET</t>
  </si>
  <si>
    <t>LE3 5RJ</t>
  </si>
  <si>
    <t>COPELAND AVENUE</t>
  </si>
  <si>
    <t>LE3 9BT</t>
  </si>
  <si>
    <t>PIPER WAY</t>
  </si>
  <si>
    <t>LE3 6TD</t>
  </si>
  <si>
    <t>3 X PALLETTS</t>
  </si>
  <si>
    <t>NEW PARKS CRESCENT</t>
  </si>
  <si>
    <t>LE3 9NZ</t>
  </si>
  <si>
    <t>CARPET AND 3 X BAGS</t>
  </si>
  <si>
    <t>KEIGHTLEY ROAD</t>
  </si>
  <si>
    <t>LE3 9LP</t>
  </si>
  <si>
    <t>1 X BAG</t>
  </si>
  <si>
    <t>2 X PIECES OF GLASS</t>
  </si>
  <si>
    <t>WILBERFORCE ROAD</t>
  </si>
  <si>
    <t>LE3 0GT</t>
  </si>
  <si>
    <t>23.04.15</t>
  </si>
  <si>
    <t>WALL UNIT</t>
  </si>
  <si>
    <t>MATTRESS AND WOOD</t>
  </si>
  <si>
    <t>CAMBRIDGE STREET</t>
  </si>
  <si>
    <t>LE3 0JP</t>
  </si>
  <si>
    <t>MATTRESS AND FOR SALE SIGN</t>
  </si>
  <si>
    <t>CARDBOARD, TOYS AND TYRE</t>
  </si>
  <si>
    <t>SYKEFIELD AVENUE</t>
  </si>
  <si>
    <t>LE3 0LD</t>
  </si>
  <si>
    <t>NEW PARK ROAD</t>
  </si>
  <si>
    <t>LE2 8AW</t>
  </si>
  <si>
    <t>1 MATTRESS AND 3 BLACK BAGS</t>
  </si>
  <si>
    <t>MICROWAVE, WOOD AND BAGS</t>
  </si>
  <si>
    <t>1 BUILDERS BAG OF GREENWASTE</t>
  </si>
  <si>
    <t>HOOVER, 2 X MATTRESSES, TOYS, WOOD, MOPS AND ELECTRIC ITEMS</t>
  </si>
  <si>
    <t>MICROWAVE, BOXES AND BLINDS</t>
  </si>
  <si>
    <t>COLLEGE STREET</t>
  </si>
  <si>
    <t>LE2 0JH</t>
  </si>
  <si>
    <t>PUNCH BAG, CARD AND TWIGS</t>
  </si>
  <si>
    <t>ARMCHAIR, BATH, WOOD AND CARDBOARD</t>
  </si>
  <si>
    <t>HALSTEAD STREET</t>
  </si>
  <si>
    <t>LE5 3RD</t>
  </si>
  <si>
    <t>SETTEE, BAG, HEADBOARD AND WOOD</t>
  </si>
  <si>
    <t>NOTTINGHAM ROAD</t>
  </si>
  <si>
    <t>LE5 4GH</t>
  </si>
  <si>
    <t>7 BAGS</t>
  </si>
  <si>
    <t>MATTRESS AND CARPET</t>
  </si>
  <si>
    <t>LANCASTER STREET</t>
  </si>
  <si>
    <t>LE5 4GA</t>
  </si>
  <si>
    <t>2 BOXES, BAGS AND GLASS</t>
  </si>
  <si>
    <t>CARPET, BOXES, WOOD AND CARD</t>
  </si>
  <si>
    <t>LE5 3PA</t>
  </si>
  <si>
    <t>BEAN BAG, BLACK BAG AND WOOD</t>
  </si>
  <si>
    <t>FARRINGDON STREET</t>
  </si>
  <si>
    <t>LE5 0EB</t>
  </si>
  <si>
    <t>TV, CARD AND BAGS</t>
  </si>
  <si>
    <t>HAREWOOD STREET</t>
  </si>
  <si>
    <t>LE5 3LX</t>
  </si>
  <si>
    <t>FRISBY ROAD</t>
  </si>
  <si>
    <t>LE5 0DP</t>
  </si>
  <si>
    <t>WOOD, CARDBOARD AND BAG</t>
  </si>
  <si>
    <t>LE2 1DQ</t>
  </si>
  <si>
    <t>METAL FRAME</t>
  </si>
  <si>
    <t>PUSHCHAIR</t>
  </si>
  <si>
    <t>MELBOURNE ROAD</t>
  </si>
  <si>
    <t>LE2 0GW</t>
  </si>
  <si>
    <t>2 LARGE CARDBOARD BOXES</t>
  </si>
  <si>
    <t>SPLIT RECYCLING BAG</t>
  </si>
  <si>
    <t>LE5 3HJ</t>
  </si>
  <si>
    <t>WOODSTOCK ROAD</t>
  </si>
  <si>
    <t>LE4 2HH</t>
  </si>
  <si>
    <t>BURNMOOR STREET</t>
  </si>
  <si>
    <t>LE2 7JL</t>
  </si>
  <si>
    <t>3 BLACK BAGS AND 2 CARDBOARD BOXES</t>
  </si>
  <si>
    <t>SHREWSBURY AVENUE</t>
  </si>
  <si>
    <t>LE2 6JN</t>
  </si>
  <si>
    <t>1 WOOD PALLETT</t>
  </si>
  <si>
    <t>COLEMAN ROAD</t>
  </si>
  <si>
    <t>LE5 4LH</t>
  </si>
  <si>
    <t>7 BLACK BAGS</t>
  </si>
  <si>
    <t>NEWPORT STREET</t>
  </si>
  <si>
    <t>LE3 9FT</t>
  </si>
  <si>
    <t>BURNHAM DRIVE</t>
  </si>
  <si>
    <t>LE4 0HP</t>
  </si>
  <si>
    <t>BEDE ISLAND</t>
  </si>
  <si>
    <t>LE2 7BG</t>
  </si>
  <si>
    <t>LE2 1PJ</t>
  </si>
  <si>
    <t>MATTRESS, WOOD AND CARDBOARD</t>
  </si>
  <si>
    <t>24.04.15</t>
  </si>
  <si>
    <t>RICHMOND ROAD</t>
  </si>
  <si>
    <t>LE2 8BB</t>
  </si>
  <si>
    <t>LARGE TV UNIT</t>
  </si>
  <si>
    <t>WOODGREEN WALK</t>
  </si>
  <si>
    <t>LE4 9UN</t>
  </si>
  <si>
    <t>WOOD, PLASTIC, CD PLAYER AND SPEAKERS</t>
  </si>
  <si>
    <t>ELLIS AVENUE</t>
  </si>
  <si>
    <t>LE4 5LA</t>
  </si>
  <si>
    <t>GLENMORE ROAD</t>
  </si>
  <si>
    <t>LE4 9GE</t>
  </si>
  <si>
    <t>4 BUILDERS BAGS</t>
  </si>
  <si>
    <t>LE4 6AL</t>
  </si>
  <si>
    <t>MICROWAVE</t>
  </si>
  <si>
    <t>BAG</t>
  </si>
  <si>
    <t>LE4 5GD</t>
  </si>
  <si>
    <t>LAW STREET</t>
  </si>
  <si>
    <t>LE4 5GR</t>
  </si>
  <si>
    <t>GLASS AND WOOD</t>
  </si>
  <si>
    <t>RED HILL WAY</t>
  </si>
  <si>
    <t>LE4 2QN</t>
  </si>
  <si>
    <t>1 BLACK BAG AND WOOD</t>
  </si>
  <si>
    <t>HARTOPP ROAD</t>
  </si>
  <si>
    <t>LE2 1WF</t>
  </si>
  <si>
    <t>4 X LIGHTFITTINGS</t>
  </si>
  <si>
    <t>LE2 1WE</t>
  </si>
  <si>
    <t>WOOD PIECES</t>
  </si>
  <si>
    <t>1 CABINET, WOOD AND METAL POLE</t>
  </si>
  <si>
    <t>HOWARD ROAD</t>
  </si>
  <si>
    <t>LE2 1XG</t>
  </si>
  <si>
    <t>CHURCH LANE</t>
  </si>
  <si>
    <t>LE2 3WG</t>
  </si>
  <si>
    <t>4 X BAGS</t>
  </si>
  <si>
    <t>DAVENPORT ROAD</t>
  </si>
  <si>
    <t>LE5 6SE</t>
  </si>
  <si>
    <t>ASHFIELD ROAD</t>
  </si>
  <si>
    <t>LE2 1LB</t>
  </si>
  <si>
    <t>CHAIR, WOOD AND QUILT</t>
  </si>
  <si>
    <t>EYRES MON WMC</t>
  </si>
  <si>
    <t>27.04.15</t>
  </si>
  <si>
    <t>RUG AND COMPUTER</t>
  </si>
  <si>
    <t>BOX AND SMALL SINGLE MATTRESS</t>
  </si>
  <si>
    <t>LEATHER ARMCHAIR</t>
  </si>
  <si>
    <t>3 BAGS</t>
  </si>
  <si>
    <t>BAGS AND CARPET</t>
  </si>
  <si>
    <t>HOPEFIELD ROAD</t>
  </si>
  <si>
    <t>LE3 2BL</t>
  </si>
  <si>
    <t>BARBECUE</t>
  </si>
  <si>
    <t>3 WOODEN DOORS, BAGS AND PLASTIC</t>
  </si>
  <si>
    <t>2 BAGS AND 2 BOXES</t>
  </si>
  <si>
    <t>CAMPBELL STREET</t>
  </si>
  <si>
    <t>LE1 1AA</t>
  </si>
  <si>
    <t>ROLLESTON STREET</t>
  </si>
  <si>
    <t>LE5 3SD</t>
  </si>
  <si>
    <t>CARDBOARD, WOOD AND PLASTIC CHAIR</t>
  </si>
  <si>
    <t>CARDBOARD AND PLASTIC SHEET</t>
  </si>
  <si>
    <t>STOUGHTON STREET South</t>
  </si>
  <si>
    <t>LE2 0SH</t>
  </si>
  <si>
    <t>DISEWORTH STREET</t>
  </si>
  <si>
    <t>LE2 0DA</t>
  </si>
  <si>
    <t>2 BLACK BAGS OF GARDEN WASTE</t>
  </si>
  <si>
    <t>HARTINGTON ROAD</t>
  </si>
  <si>
    <t>LE2 0GL</t>
  </si>
  <si>
    <t>BROKEN UP SHOP SIGN</t>
  </si>
  <si>
    <t>LE5 5AZ</t>
  </si>
  <si>
    <t>BREEDON STREET</t>
  </si>
  <si>
    <t>LE2 0FG</t>
  </si>
  <si>
    <t>ABNEY STREET</t>
  </si>
  <si>
    <t>LE5 5AB</t>
  </si>
  <si>
    <t>LARGE SUITCASE, HOOVER AND SMALL SUITCASE</t>
  </si>
  <si>
    <t>KINGS NEWTON STREET</t>
  </si>
  <si>
    <t>LE2 0DQ</t>
  </si>
  <si>
    <t>BABYS CHAIR</t>
  </si>
  <si>
    <t>MINI SUITCASE</t>
  </si>
  <si>
    <t>LE2 1BS</t>
  </si>
  <si>
    <t>FOLD DOWN TABLE</t>
  </si>
  <si>
    <t>BOX AND BIN FULL OF ASSORTED ITEMS</t>
  </si>
  <si>
    <t>SUITCASE AND HI VIS JACKET</t>
  </si>
  <si>
    <t>AVEBURY AVENUE</t>
  </si>
  <si>
    <t>LE4 0FQ</t>
  </si>
  <si>
    <t>BLACK BAG, WOOD AND RADIATOR</t>
  </si>
  <si>
    <t>LE2 1QB</t>
  </si>
  <si>
    <t>BLINDS, TOILET SEAT AND BLACK BAGS</t>
  </si>
  <si>
    <t>MARSHALL STREET</t>
  </si>
  <si>
    <t>LE3 5FA</t>
  </si>
  <si>
    <t>28.04.15</t>
  </si>
  <si>
    <t>3 FRUIT BOXES</t>
  </si>
  <si>
    <t>3 PAIRS OF SHOES</t>
  </si>
  <si>
    <t>BOX AND TINS</t>
  </si>
  <si>
    <t>SAXON STREET</t>
  </si>
  <si>
    <t>LE3 0BL</t>
  </si>
  <si>
    <t>BOX</t>
  </si>
  <si>
    <t>BAGS AND BOXES</t>
  </si>
  <si>
    <t>3 BLACK BAGS AND CARPET</t>
  </si>
  <si>
    <t>DUNCAN ROAD</t>
  </si>
  <si>
    <t>LE2 8EJ</t>
  </si>
  <si>
    <t>COT AND MATTRESS</t>
  </si>
  <si>
    <t>LORRIMER ROAD</t>
  </si>
  <si>
    <t>LE2 8AU</t>
  </si>
  <si>
    <t>LE2 8BF</t>
  </si>
  <si>
    <t>BANKS ROAD</t>
  </si>
  <si>
    <t>LE2 8HA</t>
  </si>
  <si>
    <t>5 LARGE BLACK BAGS</t>
  </si>
  <si>
    <t>SULGRAVE ROAD</t>
  </si>
  <si>
    <t>LE5 0LH</t>
  </si>
  <si>
    <t>1 X TV</t>
  </si>
  <si>
    <t>PRESTWOLD ROAD</t>
  </si>
  <si>
    <t>LE5 0EW</t>
  </si>
  <si>
    <t>WOODEN SHEETS, WOODEN BOX AND CARPET</t>
  </si>
  <si>
    <t>1 X BLACK BAG</t>
  </si>
  <si>
    <t>1 X SINGLE MATTRESS</t>
  </si>
  <si>
    <t>LE4 6QR</t>
  </si>
  <si>
    <t>1 X SINGLE BED BASE</t>
  </si>
  <si>
    <t>1 HEAD BOARD AND 1 BROKEN BEDROOM CUPBOARD</t>
  </si>
  <si>
    <t>1 BED BASE, CARPET AND POLYSTYREINE</t>
  </si>
  <si>
    <t>1 FRIDGE FREEZER</t>
  </si>
  <si>
    <t>LE5 5FD</t>
  </si>
  <si>
    <t>CARPET PIECES</t>
  </si>
  <si>
    <t>FRUIT BASKET</t>
  </si>
  <si>
    <t>MOUNT ROAD</t>
  </si>
  <si>
    <t>LE5 3DN</t>
  </si>
  <si>
    <t>2 CARDBOARD BOXES</t>
  </si>
  <si>
    <t>VULCAN ROAD</t>
  </si>
  <si>
    <t>LE5 3EE</t>
  </si>
  <si>
    <t>2 DRAWERS</t>
  </si>
  <si>
    <t>FLORENCE ROAD</t>
  </si>
  <si>
    <t>LE5 3FU</t>
  </si>
  <si>
    <t>SCOOTER</t>
  </si>
  <si>
    <t>DUNLIN ROAD</t>
  </si>
  <si>
    <t>LE5 3FP</t>
  </si>
  <si>
    <t>MOP AND BUCKET</t>
  </si>
  <si>
    <t>3 BLACK BAGS OF GARDEN WASTE</t>
  </si>
  <si>
    <t>LE2 0AS</t>
  </si>
  <si>
    <t>BERNERS STREET</t>
  </si>
  <si>
    <t>LE2 0AF</t>
  </si>
  <si>
    <t>MAIDSTONE ROAD</t>
  </si>
  <si>
    <t>LE2 0BA</t>
  </si>
  <si>
    <t>SUITCASE, MOP AND CHIPBOARD</t>
  </si>
  <si>
    <t>BLUE SACK FULL OF MUD</t>
  </si>
  <si>
    <t>THURCASTON ROAD</t>
  </si>
  <si>
    <t>LE4 5PG</t>
  </si>
  <si>
    <t>MATTRESS, CARDBOARD, TOYS, CARPETS, WOOD AND BRICKS</t>
  </si>
  <si>
    <t>LE2 7GU</t>
  </si>
  <si>
    <t>1 WOOD DRAWER</t>
  </si>
  <si>
    <t>HAYNES ROAD</t>
  </si>
  <si>
    <t>LE5 4AQ</t>
  </si>
  <si>
    <t>VERNON STREET</t>
  </si>
  <si>
    <t>LE3 5JQ</t>
  </si>
  <si>
    <t>2 SOFAS AND 1 MATTRESS</t>
  </si>
  <si>
    <t>29.04.15</t>
  </si>
  <si>
    <t>SINGLE MATTRESS AND HOOVER</t>
  </si>
  <si>
    <t>2 LEATHER SOFAS, BIN AND WASHING BASKET</t>
  </si>
  <si>
    <t>CHARTLEY ROAD</t>
  </si>
  <si>
    <t>LE3 1AB</t>
  </si>
  <si>
    <t>BAGS, CARPET, CHAIR AND CARDBOARD</t>
  </si>
  <si>
    <t>CRANMER STREET</t>
  </si>
  <si>
    <t>LE3 0QA</t>
  </si>
  <si>
    <t>UPHOLSTERY</t>
  </si>
  <si>
    <t>BAGSS</t>
  </si>
  <si>
    <t>BAGS AND CARDBOARD</t>
  </si>
  <si>
    <t>ROMAN STREET</t>
  </si>
  <si>
    <t>LE3 0BD</t>
  </si>
  <si>
    <t>SOFA, WOOD, TABLE AND DOOR</t>
  </si>
  <si>
    <t>STURDEE ROAD</t>
  </si>
  <si>
    <t>LE2 9FY</t>
  </si>
  <si>
    <t>ONE BLACK BAG</t>
  </si>
  <si>
    <t>HAROLD STREET</t>
  </si>
  <si>
    <t>LE2 8AL</t>
  </si>
  <si>
    <t>GRACE ROAD</t>
  </si>
  <si>
    <t>LE2 8AZ</t>
  </si>
  <si>
    <t>DESK</t>
  </si>
  <si>
    <t>DENMARK ROAD</t>
  </si>
  <si>
    <t>LE2 8AB</t>
  </si>
  <si>
    <t>TV UNIT</t>
  </si>
  <si>
    <t>LE2 6UE</t>
  </si>
  <si>
    <t>MOIRA STREET</t>
  </si>
  <si>
    <t>LE4 6LB</t>
  </si>
  <si>
    <t>PURLEY ROAD</t>
  </si>
  <si>
    <t>LE4 6PA</t>
  </si>
  <si>
    <t>1 KITCHEN CHAIR</t>
  </si>
  <si>
    <t>WELLAND STREET</t>
  </si>
  <si>
    <t>LE2 1DP</t>
  </si>
  <si>
    <t>TOILET, PILLOWS AND HOUSEHOLD RUBBISH</t>
  </si>
  <si>
    <t>CHILDS TOY, CARD AND HEADBOARD</t>
  </si>
  <si>
    <t>1 ARMCHAIR, CAR SEAT, BAG AND ORGAN</t>
  </si>
  <si>
    <t>LE2 0DG</t>
  </si>
  <si>
    <t>LEATHER BED, 2 ROLLS OF CARPET AND BOX</t>
  </si>
  <si>
    <t>CHIPBOARD</t>
  </si>
  <si>
    <t>SMALL PALLETT</t>
  </si>
  <si>
    <t>PIECE OF CARPET AND UMBRELLA</t>
  </si>
  <si>
    <t>NEWHAVEN ROAD</t>
  </si>
  <si>
    <t>LE5 6JH</t>
  </si>
  <si>
    <t>30.04.15</t>
  </si>
  <si>
    <t>RIDLEY STREET</t>
  </si>
  <si>
    <t>LE3 0QJ</t>
  </si>
  <si>
    <t>RAYMOND ROAD</t>
  </si>
  <si>
    <t>LE3 2AT</t>
  </si>
  <si>
    <t>MATTRESSES</t>
  </si>
  <si>
    <t>HILL RISE</t>
  </si>
  <si>
    <t>LE4 9TD</t>
  </si>
  <si>
    <t>TREE BRANCHES</t>
  </si>
  <si>
    <t>MAIDENWELL AVENUE</t>
  </si>
  <si>
    <t>1 X WOODEN PALLETT</t>
  </si>
  <si>
    <t>LE2 1DE</t>
  </si>
  <si>
    <t>CHILDS PUSHCHAIR AND BLACK BAG</t>
  </si>
  <si>
    <t>LE5 3LW</t>
  </si>
  <si>
    <t>WOOD AND UNIT CARD</t>
  </si>
  <si>
    <t>BLINDS, CARDBOARD AND WHEEL TRIM</t>
  </si>
  <si>
    <t>3 LARGE SACKS OF LOFT INSULATION</t>
  </si>
  <si>
    <t>KENT STREET</t>
  </si>
  <si>
    <t>LE2 0AY</t>
  </si>
  <si>
    <t>WOOD AND 1 LARGE SACK OF LOFT INSULATION</t>
  </si>
  <si>
    <t>PLYWOOD AND BABYS CHAIR</t>
  </si>
  <si>
    <t>SPONGE MATTRESS</t>
  </si>
  <si>
    <t>WOODEN TABLE AND 2 RUGS</t>
  </si>
  <si>
    <t>LE2 0AP</t>
  </si>
  <si>
    <t>WOODEN TABLE, SACK FULL OF ASSORTED ITEMS, CHIPBOARD, KITCHEN SURFACE, BRICKS X 3, BUCKET AND WOOD</t>
  </si>
  <si>
    <t>KEYTHORPE STREET</t>
  </si>
  <si>
    <t>LE2 0AL</t>
  </si>
  <si>
    <t>OLD AGE PENSIONER WAITER</t>
  </si>
  <si>
    <t>LE4 2BB</t>
  </si>
  <si>
    <t>TOYS, WOOD AND MUD</t>
  </si>
  <si>
    <t>1 METAL CLOTHES HORSE</t>
  </si>
  <si>
    <t>RYDAL STREET</t>
  </si>
  <si>
    <t>LE2 7DS</t>
  </si>
  <si>
    <t>1 CHILDS PLAYSET AND 1 WOODEN BOARD</t>
  </si>
  <si>
    <t>ULLSWATER STREET</t>
  </si>
  <si>
    <t>LE2 7DU</t>
  </si>
  <si>
    <t>1 CHAIR AND 1 PLASTIC CONTAINER</t>
  </si>
  <si>
    <t>1 BAG OF HOUSEHOLD RUBBISH AND FEW ITEMS OF CLOTHING</t>
  </si>
  <si>
    <t>01.05.15</t>
  </si>
  <si>
    <t>15 X BLACK BAGS</t>
  </si>
  <si>
    <t>BUCKET, BIN AND LAMINATE FLOORING</t>
  </si>
  <si>
    <t>SHERIDAN STREET</t>
  </si>
  <si>
    <t>LE2 7NH</t>
  </si>
  <si>
    <t>MILLIGAN ROAD</t>
  </si>
  <si>
    <t>LE2 8FB</t>
  </si>
  <si>
    <t>4 BLACK BAGS, WOOD AND PLASTIC</t>
  </si>
  <si>
    <t>EARL RUSSELL STREET</t>
  </si>
  <si>
    <t>LE2 8LH</t>
  </si>
  <si>
    <t>MILL HILL LANE</t>
  </si>
  <si>
    <t>LE2 1AH</t>
  </si>
  <si>
    <t>2 SOFAS, 1 FRIDGE FREEZER AND 1 UNIT</t>
  </si>
  <si>
    <t>SPENCE STREET</t>
  </si>
  <si>
    <t>LE5 3NW</t>
  </si>
  <si>
    <t>CARDBOARD AND BAGS</t>
  </si>
  <si>
    <t>DOUBLE MATTRESS</t>
  </si>
  <si>
    <t>2 QUILTS</t>
  </si>
  <si>
    <t>LE2 7JH</t>
  </si>
  <si>
    <t>1 TYRE</t>
  </si>
  <si>
    <t>CHADWICK WALK</t>
  </si>
  <si>
    <t>LE4 2DE</t>
  </si>
  <si>
    <t>7 PALLETS WOOD</t>
  </si>
  <si>
    <t>PUTNEY ROAD WEST</t>
  </si>
  <si>
    <t>LE2 7TD</t>
  </si>
  <si>
    <t>6 PALLETS WOOD</t>
  </si>
  <si>
    <t>FREEMENS COMMON ROAD</t>
  </si>
  <si>
    <t>LE2 7SQ</t>
  </si>
  <si>
    <t>1 CREAM SOFA</t>
  </si>
  <si>
    <t>LE3 9FU</t>
  </si>
  <si>
    <t>SOFA AND DOOR</t>
  </si>
  <si>
    <t>BOSWORTH STREET</t>
  </si>
  <si>
    <t>LE3 5RA</t>
  </si>
  <si>
    <t>THURNCOURT ROAD</t>
  </si>
  <si>
    <t>LE5 2NG</t>
  </si>
  <si>
    <t>TITHE STREET</t>
  </si>
  <si>
    <t>LE5 4BN</t>
  </si>
  <si>
    <t>WOOD, BOXES AND KIDS TOYS</t>
  </si>
  <si>
    <t>05.05.15</t>
  </si>
  <si>
    <t>LE2 8PG</t>
  </si>
  <si>
    <t>LE5 1HY</t>
  </si>
  <si>
    <t>BAGS, WOOD AND HOUSEHOLD WASTE</t>
  </si>
  <si>
    <t>UPPER GEORGE STREET</t>
  </si>
  <si>
    <t>LE1 3LP</t>
  </si>
  <si>
    <t>12 BAGS</t>
  </si>
  <si>
    <t>ST SAVIOURS HILL</t>
  </si>
  <si>
    <t>LE5 3JA</t>
  </si>
  <si>
    <t>FRIDGE SHELVES AND CUPBOARDS</t>
  </si>
  <si>
    <t>PORTABLE TV AND 2 STEREO SPEAKERS</t>
  </si>
  <si>
    <t>CAR TYRE</t>
  </si>
  <si>
    <t>LE2 0GU</t>
  </si>
  <si>
    <t>TABLE AND BOX</t>
  </si>
  <si>
    <t>BARCLAY STREET</t>
  </si>
  <si>
    <t>LE3 0JE</t>
  </si>
  <si>
    <t>2 SOFAS AND 2 ARMCHAIRS</t>
  </si>
  <si>
    <t>06.05.15</t>
  </si>
  <si>
    <t>CARDBOARD AND BASKET</t>
  </si>
  <si>
    <t>LE3 0DS</t>
  </si>
  <si>
    <t>FRIDGE FREEZER AND MATTRESS</t>
  </si>
  <si>
    <t>LE3 0AF</t>
  </si>
  <si>
    <t>BLUE BAGS</t>
  </si>
  <si>
    <t>BED MATTRESSES</t>
  </si>
  <si>
    <t>LE3 0JW</t>
  </si>
  <si>
    <t>HEADBOARD AND CAR SEAT</t>
  </si>
  <si>
    <t>ARMCHAIR, FRIDGE FREEZER, 2 SOFAS, CARPET AND TYRES</t>
  </si>
  <si>
    <t>LINKWAY GARDENS</t>
  </si>
  <si>
    <t>LE3 0LW</t>
  </si>
  <si>
    <t>BOX AND CAR PARTS</t>
  </si>
  <si>
    <t>BAGS, WOOD AND BUILDERS WASTE</t>
  </si>
  <si>
    <t>JUPITER CLOSE</t>
  </si>
  <si>
    <t>LE2 0UR</t>
  </si>
  <si>
    <t>CAR SEAT, 2 BABY SEATS AND DRAWER</t>
  </si>
  <si>
    <t>ONE TRAFFIC CONE</t>
  </si>
  <si>
    <t>BOOSTER CHAIR, TABLE, CURTAIN RAIL, BUCKET AND MINI BEAN BAG</t>
  </si>
  <si>
    <t>CAR BABY SEAT</t>
  </si>
  <si>
    <t>LE2 1DJ</t>
  </si>
  <si>
    <t>FAN</t>
  </si>
  <si>
    <t>LE2 1FD</t>
  </si>
  <si>
    <t>FOUR BLACK BAGS</t>
  </si>
  <si>
    <t>LE2 1FB</t>
  </si>
  <si>
    <t>PORTABLE TV, TABLE, CLOTHES, SUITCASE AND BLACK BAGS</t>
  </si>
  <si>
    <t>DOUBLE MATTRESS AND PUSHCHAIR</t>
  </si>
  <si>
    <t>RED HOUSE ROAD</t>
  </si>
  <si>
    <t>LE2 9NA</t>
  </si>
  <si>
    <t>WOOD, BRICKS AND CARPET</t>
  </si>
  <si>
    <t>1 BABY BED MATTRESS</t>
  </si>
  <si>
    <t>AVENUE ROAD EXTENSION</t>
  </si>
  <si>
    <t>LE2 3ER</t>
  </si>
  <si>
    <t>1 BAG TURF</t>
  </si>
  <si>
    <t>SAWLEY STREET</t>
  </si>
  <si>
    <t>LE5 5JR</t>
  </si>
  <si>
    <t>GOODWOOD ROAD</t>
  </si>
  <si>
    <t>LE5 6TD</t>
  </si>
  <si>
    <t>CHAIR, SUITCASE AND WOOD</t>
  </si>
  <si>
    <t>SIDEBOARD</t>
  </si>
  <si>
    <t>BED BASE</t>
  </si>
  <si>
    <t>07.05.15</t>
  </si>
  <si>
    <t>LE4 2RE</t>
  </si>
  <si>
    <t>RUBBLE, TREE BRANCHES AND 3 TYRES</t>
  </si>
  <si>
    <t>MATRESS</t>
  </si>
  <si>
    <t>LE3 2AN</t>
  </si>
  <si>
    <t>RABBIT HUTCH</t>
  </si>
  <si>
    <t>IVY ROAD</t>
  </si>
  <si>
    <t>LE3 0DF</t>
  </si>
  <si>
    <t>2 SMALL UNITS</t>
  </si>
  <si>
    <t>BALE ROAD</t>
  </si>
  <si>
    <t>LE4 9BF</t>
  </si>
  <si>
    <t>TV STAND</t>
  </si>
  <si>
    <t>PORTSMOUTH ROAD</t>
  </si>
  <si>
    <t>LE4 5DJ</t>
  </si>
  <si>
    <t>LE5 3LA</t>
  </si>
  <si>
    <t>7 OIL CANS</t>
  </si>
  <si>
    <t>2 DOORS</t>
  </si>
  <si>
    <t>3 CUSHIONS</t>
  </si>
  <si>
    <t>5 SPLIT BAGS</t>
  </si>
  <si>
    <t>MATRESS, CARD AND CARPET</t>
  </si>
  <si>
    <t>LE5 0EY</t>
  </si>
  <si>
    <t>PLAYSTATION 2 CONSOLES, WOOD AND BABY BATH SET</t>
  </si>
  <si>
    <t>GARENDON STREET</t>
  </si>
  <si>
    <t>LE2 0AH</t>
  </si>
  <si>
    <t>BAG OF SAND</t>
  </si>
  <si>
    <t>LE2 0AN</t>
  </si>
  <si>
    <t>FLOOR CUSHION AND CARRIER BAG</t>
  </si>
  <si>
    <t>TOY TRAIN</t>
  </si>
  <si>
    <t>SHERRARD ROAD</t>
  </si>
  <si>
    <t>LE5 3DQ</t>
  </si>
  <si>
    <t>PLASTIC BOX AND WOOD</t>
  </si>
  <si>
    <t>SHELBOURNE STREET</t>
  </si>
  <si>
    <t>LE5 3SS</t>
  </si>
  <si>
    <t>FOUR PAINT TINS</t>
  </si>
  <si>
    <t>COMPUTER TOWER, TABLE AND WOOD</t>
  </si>
  <si>
    <t>LE2 0DR</t>
  </si>
  <si>
    <t>EVINGTON LANE</t>
  </si>
  <si>
    <t>LE5 5PQ</t>
  </si>
  <si>
    <t>2 FREEZERS AND 3 BLACK BAGS</t>
  </si>
  <si>
    <t>LE2 1QN</t>
  </si>
  <si>
    <t>FREEZER, BOXES AND 2 BAGS</t>
  </si>
  <si>
    <t>CENTRAL ROAD</t>
  </si>
  <si>
    <t>LE3 5EJ</t>
  </si>
  <si>
    <t>MATTRESS AND SOFA</t>
  </si>
  <si>
    <t>08.05.15</t>
  </si>
  <si>
    <t>33 BREAD BASKETS, GLASS, CARPET, PLASTER AND CARDBOARD</t>
  </si>
  <si>
    <t>HARLAXTON STREET</t>
  </si>
  <si>
    <t>LE3 1DG</t>
  </si>
  <si>
    <t>Braunstone Park and Rowley Fields</t>
  </si>
  <si>
    <t>OLIVER STREET</t>
  </si>
  <si>
    <t>LE2 7PD</t>
  </si>
  <si>
    <t>BED FRAME</t>
  </si>
  <si>
    <t>HOLKHAM AVENUE</t>
  </si>
  <si>
    <t>LE4 9US</t>
  </si>
  <si>
    <t>PLASTIC TABLE TOP</t>
  </si>
  <si>
    <t>SHOP SIGN</t>
  </si>
  <si>
    <t>DESK, 2 ARM CHAIRS, BOXES AND WOOD</t>
  </si>
  <si>
    <t>3 CHAIRS AND WOOD</t>
  </si>
  <si>
    <t>WOOD, CARD AND PLASTIC</t>
  </si>
  <si>
    <t>WOOD, BAGS, UNIT AND CLOTHES</t>
  </si>
  <si>
    <t>THIN MATTRESS AND BED PARTS</t>
  </si>
  <si>
    <t>OFFICE CHAIR</t>
  </si>
  <si>
    <t>3 WOODEN PANELS</t>
  </si>
  <si>
    <t>BABY CAR SEAT</t>
  </si>
  <si>
    <t>TV UNIT AND WOOD</t>
  </si>
  <si>
    <t>PARK VALE ROAD</t>
  </si>
  <si>
    <t>LE5 5BP</t>
  </si>
  <si>
    <t>WOOD SLACKS</t>
  </si>
  <si>
    <t>BONSALL STREET</t>
  </si>
  <si>
    <t>LE5 5AG</t>
  </si>
  <si>
    <t>PALLET AND BUCKET</t>
  </si>
  <si>
    <t>WOOD AND 2 BAGS</t>
  </si>
  <si>
    <t>LE2 1PN</t>
  </si>
  <si>
    <t>DOOR AND 3 BAGS</t>
  </si>
  <si>
    <t>KEDLESTON ROAD</t>
  </si>
  <si>
    <t>LE5 5HX</t>
  </si>
  <si>
    <t>HALSBURY STREET</t>
  </si>
  <si>
    <t>LE2 1QA</t>
  </si>
  <si>
    <t>LE3 9JW</t>
  </si>
  <si>
    <t>11.05.15</t>
  </si>
  <si>
    <t>SHEET OF PLASTIC</t>
  </si>
  <si>
    <t>CAR SEAT, PLASTIC AND POLYSTYREINE</t>
  </si>
  <si>
    <t>BRICKS, CARDBOARD, WOOD AND CARPETS</t>
  </si>
  <si>
    <t>ATTINGHAM CLOSE</t>
  </si>
  <si>
    <t>LE4 9UQ</t>
  </si>
  <si>
    <t>LE4 9ER</t>
  </si>
  <si>
    <t>1 WASH BASIN</t>
  </si>
  <si>
    <t>MARSTON ROAD</t>
  </si>
  <si>
    <t>LE4 9FD</t>
  </si>
  <si>
    <t>LE4 6FE</t>
  </si>
  <si>
    <t>LE5 3QL</t>
  </si>
  <si>
    <t>1 LARGE BOX OF ELASTIC AND HOUSEHOLD RUBBISH</t>
  </si>
  <si>
    <t>LARGE PIECE OF WOOD</t>
  </si>
  <si>
    <t>KITCHEN CUPBOARDS</t>
  </si>
  <si>
    <t>MOAT ROAD</t>
  </si>
  <si>
    <t>LE5 5EF</t>
  </si>
  <si>
    <t>POLYSTYREINE AND CLOTHES</t>
  </si>
  <si>
    <t>GWENDOLEN ROAD</t>
  </si>
  <si>
    <t>LE5 5FS</t>
  </si>
  <si>
    <t>BABY WALKER AND KIDS TOYS</t>
  </si>
  <si>
    <t>RIPON STREET</t>
  </si>
  <si>
    <t>LE2 1LW</t>
  </si>
  <si>
    <t>12.05.15</t>
  </si>
  <si>
    <t>GLASS FIREPLACE, SURRONDING BOX AND POLYSTYRIEN</t>
  </si>
  <si>
    <t>CROSS STREET</t>
  </si>
  <si>
    <t>LE4 5BA</t>
  </si>
  <si>
    <t>PRINTER</t>
  </si>
  <si>
    <t>LE3 0BQ</t>
  </si>
  <si>
    <t>BED BASE AND MATTRESS</t>
  </si>
  <si>
    <t>FRIDGE FREEZER AND BAGS</t>
  </si>
  <si>
    <t>LE3 0FG</t>
  </si>
  <si>
    <t>SANDHILLS AVENUE</t>
  </si>
  <si>
    <t>LE5 1QL</t>
  </si>
  <si>
    <t>1 BABY BOUNCER</t>
  </si>
  <si>
    <t>SOFA AND 1 BLACK BAG</t>
  </si>
  <si>
    <t>KIRKWALL CRESCENT</t>
  </si>
  <si>
    <t>LE5 2QD</t>
  </si>
  <si>
    <t>TV STAND AND BUCKET</t>
  </si>
  <si>
    <t>BATH STREET</t>
  </si>
  <si>
    <t>LE4 7QD</t>
  </si>
  <si>
    <t>QUORN ROAD</t>
  </si>
  <si>
    <t>LE5 3NT</t>
  </si>
  <si>
    <t>2 SUITCASES AND 3 BAGS</t>
  </si>
  <si>
    <t>LE5 3NU</t>
  </si>
  <si>
    <t>2 TV'S AND CARPET</t>
  </si>
  <si>
    <t>CHAIR, WOOD, BAGS AND CARPETS</t>
  </si>
  <si>
    <t>SHOWER BASE</t>
  </si>
  <si>
    <t>ARMCHAIR, 2 UNITS AND WOOD</t>
  </si>
  <si>
    <t>4 WOODEN POSTS</t>
  </si>
  <si>
    <t>2 RUGS AND 1 CARPET</t>
  </si>
  <si>
    <t>POLYSTYREINE - SINGLE BAG</t>
  </si>
  <si>
    <t>SOFA AND ARM CHAIR</t>
  </si>
  <si>
    <t>5 PIECES OF LAMINATING FLOORING</t>
  </si>
  <si>
    <t>WILSON STREET</t>
  </si>
  <si>
    <t>LE2 0BB</t>
  </si>
  <si>
    <t>PASTE TABLE</t>
  </si>
  <si>
    <t>GRASMERE STREET</t>
  </si>
  <si>
    <t>LE2 7DA</t>
  </si>
  <si>
    <t>ORLANDO ROAD</t>
  </si>
  <si>
    <t>LE2 1WN</t>
  </si>
  <si>
    <t>2 DINING CHAIRS</t>
  </si>
  <si>
    <t>1 CUSHION</t>
  </si>
  <si>
    <t>13.05.15</t>
  </si>
  <si>
    <t>BRANDON STREET</t>
  </si>
  <si>
    <t>LE4 6AZ</t>
  </si>
  <si>
    <t>MULTI BAGS</t>
  </si>
  <si>
    <t>GUITAR</t>
  </si>
  <si>
    <t>UNIT</t>
  </si>
  <si>
    <t>10 BLACK AND GREEN BAGS</t>
  </si>
  <si>
    <t>CHECKETTS CLOSE</t>
  </si>
  <si>
    <t>LE4 5EU</t>
  </si>
  <si>
    <t>2 PLASTIC CHAIRS</t>
  </si>
  <si>
    <t>LE4 6QH</t>
  </si>
  <si>
    <t>SINGLE MATTRESS AND SINGLE BED BASE</t>
  </si>
  <si>
    <t>BED BASE AND WOOD</t>
  </si>
  <si>
    <t>STOUGHTON STREET SOUTH</t>
  </si>
  <si>
    <t>GUTHLAXTON STREET</t>
  </si>
  <si>
    <t>LE2 0SF</t>
  </si>
  <si>
    <t>BOX, PLASTIC AND RUBBISH</t>
  </si>
  <si>
    <t>2 KITCHEN SURFACES</t>
  </si>
  <si>
    <t>3 MAPS AND PIECE OF CARPET</t>
  </si>
  <si>
    <t>FOOTSPA</t>
  </si>
  <si>
    <t>BLACK LEATHER SOFA</t>
  </si>
  <si>
    <t>GARDEN GATE</t>
  </si>
  <si>
    <t>METAL CHAIR, 3 BOARDS AND METAL FRAME</t>
  </si>
  <si>
    <t>LE2 0GP</t>
  </si>
  <si>
    <t>LARGE TV SET AND BLACK BAG</t>
  </si>
  <si>
    <t>2 KITCHEN CUPBOARDS AND 2 PIECES OF WOOD</t>
  </si>
  <si>
    <t>PIECES OF WOOD AND KITCHEN FLOORING</t>
  </si>
  <si>
    <t>LE2 8TB</t>
  </si>
  <si>
    <t>3 PIECES OF GLASS</t>
  </si>
  <si>
    <t>CLUMBER ROAD</t>
  </si>
  <si>
    <t>LE5 4FH</t>
  </si>
  <si>
    <t>1 CHARITY BAG</t>
  </si>
  <si>
    <t>REPTON STREET</t>
  </si>
  <si>
    <t>LE3 5FE</t>
  </si>
  <si>
    <t>KINGSWAY ROAD</t>
  </si>
  <si>
    <t>LE5 5TN</t>
  </si>
  <si>
    <t>1 FRIDGE AND 1 FRIDGE FREEZER</t>
  </si>
  <si>
    <t>14.05.15</t>
  </si>
  <si>
    <t>DANESHILL ROAD</t>
  </si>
  <si>
    <t>LE3 6AN</t>
  </si>
  <si>
    <t>CUSHIONS AND CARDBOARD</t>
  </si>
  <si>
    <t>LE3 0LF</t>
  </si>
  <si>
    <t>PERCY ROAD</t>
  </si>
  <si>
    <t>LE2 8FP</t>
  </si>
  <si>
    <t>KEGWORTH AVENUE</t>
  </si>
  <si>
    <t>LE5 4PG</t>
  </si>
  <si>
    <t>CARPET AND BAG</t>
  </si>
  <si>
    <t>HUMBERSTONE ROAD</t>
  </si>
  <si>
    <t>LE5 3AT</t>
  </si>
  <si>
    <t>QUENBY STREET</t>
  </si>
  <si>
    <t>LE5 0FB</t>
  </si>
  <si>
    <t>GALBY STREET</t>
  </si>
  <si>
    <t>LE5 0ED</t>
  </si>
  <si>
    <t>DOOR, CARPET, WOOD, SINK AND TOILET</t>
  </si>
  <si>
    <t>WOOD, SUITCASE, BAG AND PLASTIC</t>
  </si>
  <si>
    <t>SETTEE, MATTRESS, ARMCHAIR, AND BAGS</t>
  </si>
  <si>
    <t>HAMILTON STREET</t>
  </si>
  <si>
    <t>LE2 1FQ</t>
  </si>
  <si>
    <t>1 THIN PIECE AND 1 THICK PIECE OF BOARD</t>
  </si>
  <si>
    <t>PART TV SET</t>
  </si>
  <si>
    <t>GLASS AND COFFEE TABLE TOP</t>
  </si>
  <si>
    <t>CARDBOARD AND POLYSTYREINE</t>
  </si>
  <si>
    <t>FILBERT STREET EAST</t>
  </si>
  <si>
    <t>LE2 7JE</t>
  </si>
  <si>
    <t>2 SINGLE BED BASES</t>
  </si>
  <si>
    <t>WOOD, CARDBOARD AND 2 SUITCASES</t>
  </si>
  <si>
    <t>SUITCASE, DRAWERS AND BABY BATH</t>
  </si>
  <si>
    <t>ROWSLEY STREET</t>
  </si>
  <si>
    <t>LE5 5JJ</t>
  </si>
  <si>
    <t>HOBY STREET</t>
  </si>
  <si>
    <t>LE3 5HF</t>
  </si>
  <si>
    <t>PAGET STREET</t>
  </si>
  <si>
    <t>LE2 8SP</t>
  </si>
  <si>
    <t>15.05.15</t>
  </si>
  <si>
    <t>WOOD AND 1 BAG</t>
  </si>
  <si>
    <t>LEICESTER STREET</t>
  </si>
  <si>
    <t>LE5 3RF</t>
  </si>
  <si>
    <t>FOSSE LANE</t>
  </si>
  <si>
    <t>LE3 9AA</t>
  </si>
  <si>
    <t>LE3 0QL</t>
  </si>
  <si>
    <t>RUSHFORD CLOSE</t>
  </si>
  <si>
    <t>LE4 9UG</t>
  </si>
  <si>
    <t>1 PUSHCHAIR</t>
  </si>
  <si>
    <t>LILAC AVENUE</t>
  </si>
  <si>
    <t>LE5 1FN</t>
  </si>
  <si>
    <t>1 SINGLE MATTRESS AND 1 CAR BUMPER</t>
  </si>
  <si>
    <t>DRUM</t>
  </si>
  <si>
    <t>6 SMALL COOKING OIL DRUMS</t>
  </si>
  <si>
    <t>LE5 3RT</t>
  </si>
  <si>
    <t>UNIT AND PLASTIC</t>
  </si>
  <si>
    <t>DOORS, BAGS AND CHAIR</t>
  </si>
  <si>
    <t>LE2 0DF</t>
  </si>
  <si>
    <t>PLASTIC, STOOLS AND WOOD</t>
  </si>
  <si>
    <t>IRONING BOARD</t>
  </si>
  <si>
    <t>CEDAR ROAD</t>
  </si>
  <si>
    <t>LE2 1FG</t>
  </si>
  <si>
    <t>1 SPEAKER</t>
  </si>
  <si>
    <t>2 BAGS OF CARPET PIECESS</t>
  </si>
  <si>
    <t>LE4 1BJ</t>
  </si>
  <si>
    <t>18.05.15</t>
  </si>
  <si>
    <t>LE5 5ES</t>
  </si>
  <si>
    <t>2 SUITCASES, CARPET, WOOD AND CHAIR</t>
  </si>
  <si>
    <t>WORKTOP</t>
  </si>
  <si>
    <t>WOODGREEN ROAD</t>
  </si>
  <si>
    <t>LE4 9UB</t>
  </si>
  <si>
    <t>MAIN STREET, EVINGTON</t>
  </si>
  <si>
    <t>LE5 6DN</t>
  </si>
  <si>
    <t>BARBARA AVENUE</t>
  </si>
  <si>
    <t>LE5 2AD</t>
  </si>
  <si>
    <t>2 FRIDGE FREEZERS</t>
  </si>
  <si>
    <t>HADDON STREET</t>
  </si>
  <si>
    <t>LE2 0GG</t>
  </si>
  <si>
    <t>FRIDGE FREZER</t>
  </si>
  <si>
    <t>LE2 0GT</t>
  </si>
  <si>
    <t>BABY COT</t>
  </si>
  <si>
    <t>2 FRUIT CRATES</t>
  </si>
  <si>
    <t>CAR TYRE AND CARDBOARD</t>
  </si>
  <si>
    <t>RADIO PLAYER</t>
  </si>
  <si>
    <t>METAL SHOE RACK AND PUSHCHAIR</t>
  </si>
  <si>
    <t>LE2 1FT</t>
  </si>
  <si>
    <t>CARDBOARD AND CHILDS SCOOTER</t>
  </si>
  <si>
    <t>WORDSWORTH ROAD</t>
  </si>
  <si>
    <t>LE2 6ED</t>
  </si>
  <si>
    <t>1 BROKEN CHEST OF DRAWERS</t>
  </si>
  <si>
    <t>19.05.15</t>
  </si>
  <si>
    <t>LIPTON ROAD</t>
  </si>
  <si>
    <t>LE4 1HE</t>
  </si>
  <si>
    <t>CLOTHES, COFFEE MAKER, CARPET AND CARDBOARD</t>
  </si>
  <si>
    <t>CHILDS CAR SEAT</t>
  </si>
  <si>
    <t>BED BASE AND ARMCHAIR</t>
  </si>
  <si>
    <t>BEDDING</t>
  </si>
  <si>
    <t>HUGHENDEN DRIVE</t>
  </si>
  <si>
    <t>LE2 7PW</t>
  </si>
  <si>
    <t>VICARAGE LANE, BELGRAVE</t>
  </si>
  <si>
    <t>LE4 5PD</t>
  </si>
  <si>
    <t>11 BLACK BAGS</t>
  </si>
  <si>
    <t>WATSON ROAD</t>
  </si>
  <si>
    <t>LE4 6SA</t>
  </si>
  <si>
    <t>MATTRESS, BED BASE AND SUITCASE</t>
  </si>
  <si>
    <t>LE5 0DL</t>
  </si>
  <si>
    <t>2 MATTRESSES, CUSHIONS, BAG AND WOOD</t>
  </si>
  <si>
    <t>SUITCASE, CARD AND WOOD</t>
  </si>
  <si>
    <t>3 FENCE PANELS</t>
  </si>
  <si>
    <t>BATH AND TOILET</t>
  </si>
  <si>
    <t>OAKLEY ROAD</t>
  </si>
  <si>
    <t>LE5 3NH</t>
  </si>
  <si>
    <t>BUSHBY ROAD</t>
  </si>
  <si>
    <t>LE5 0DE</t>
  </si>
  <si>
    <t>CARDBOARD AND SHOP SHELVES X 3</t>
  </si>
  <si>
    <t>3 TRAFFIC CONES</t>
  </si>
  <si>
    <t>HOLLAND ROAD</t>
  </si>
  <si>
    <t>LE2 0AJ</t>
  </si>
  <si>
    <t>SOFA, BEDBASE, 4 CREAM LEATHER CHAIRS, BABY BOUNCER, WIRE AND PILLOW</t>
  </si>
  <si>
    <t>1 FOLDING TABLE</t>
  </si>
  <si>
    <t>10 BLACK BAGS OF RUBBISH</t>
  </si>
  <si>
    <t>DOOR FRAME AND GLASS</t>
  </si>
  <si>
    <t>RADIANT ROAD</t>
  </si>
  <si>
    <t>LE5 2HR</t>
  </si>
  <si>
    <t>PLANT POTS, WOOD AND SHELVING</t>
  </si>
  <si>
    <t>11 CARDBOARD BOXES AND 17 BLACK BAGS</t>
  </si>
  <si>
    <t>20.05.15</t>
  </si>
  <si>
    <t>CARDBOARD AND 3 OIL TINS</t>
  </si>
  <si>
    <t>HINCKLEY ROAD</t>
  </si>
  <si>
    <t>LE3 0TF</t>
  </si>
  <si>
    <t>FUTON MATTRESS</t>
  </si>
  <si>
    <t>LE3 0RB</t>
  </si>
  <si>
    <t>CATHERINE STREET</t>
  </si>
  <si>
    <t>LE4 6GD</t>
  </si>
  <si>
    <t>16 BLACK BAGS</t>
  </si>
  <si>
    <t>S SETTEES</t>
  </si>
  <si>
    <t>3 BAGS, WOOD AND BRUSH</t>
  </si>
  <si>
    <t>PLASTIC BASKET</t>
  </si>
  <si>
    <t>AVON STREET</t>
  </si>
  <si>
    <t>LE2 1BB</t>
  </si>
  <si>
    <t>LE2 1FP</t>
  </si>
  <si>
    <t>CARDBOARD AND 2 PIECES OF WOOD</t>
  </si>
  <si>
    <t>LE2 0AU</t>
  </si>
  <si>
    <t>DOOR AND TOOLBOX</t>
  </si>
  <si>
    <t>LE5 3DS</t>
  </si>
  <si>
    <t>4 GREEN BAGS AND 2 BLACK BAGS</t>
  </si>
  <si>
    <t>LE2 0FU</t>
  </si>
  <si>
    <t>2 PALLETS</t>
  </si>
  <si>
    <t>BEDSIDE TABLE AND DRAWERS</t>
  </si>
  <si>
    <t>LAUREL ROAD</t>
  </si>
  <si>
    <t>LE2 1FR</t>
  </si>
  <si>
    <t>DOG BED</t>
  </si>
  <si>
    <t>FIREGUARD, CLOTHES HORSE, CHAIR, CHILD'S PUSHCHAIR AND BLACK BAG</t>
  </si>
  <si>
    <t>LE2 7JG</t>
  </si>
  <si>
    <t>1 IRONING BOARD</t>
  </si>
  <si>
    <t>1 COMPUTER TOWER</t>
  </si>
  <si>
    <t>6 VIDEO MACHINES</t>
  </si>
  <si>
    <t>LE2 7FS</t>
  </si>
  <si>
    <t>9 BLACK BAGS OF RUBBISH</t>
  </si>
  <si>
    <t>1 HEDGE CUTTER</t>
  </si>
  <si>
    <t>HEADBOARD AND WOODEN CARPET GRIPPERS</t>
  </si>
  <si>
    <t>LINDEN DRIVE</t>
  </si>
  <si>
    <t>LE5 6AJ</t>
  </si>
  <si>
    <t>21.05.15</t>
  </si>
  <si>
    <t>TV STAND AND BITS OF WOOD</t>
  </si>
  <si>
    <t>DRAWERS</t>
  </si>
  <si>
    <t>BAG OF SOIL AND WOOD</t>
  </si>
  <si>
    <t>WOOD AND CARDBOARD</t>
  </si>
  <si>
    <t>2 CUPBOARD DOORS, CARDBOARD, GRANNY TROLLEY AND CHIPBOARD</t>
  </si>
  <si>
    <t>LE5 3EF</t>
  </si>
  <si>
    <t>SINGLE MATTRESS AND WOOD</t>
  </si>
  <si>
    <t>MILK CRATE</t>
  </si>
  <si>
    <t>RUG AND BASKET</t>
  </si>
  <si>
    <t>HART ROAD</t>
  </si>
  <si>
    <t>LE5 3FW</t>
  </si>
  <si>
    <t>CARDBOARD, CHILD'S PUSHCHAIR AND UMBRELLA</t>
  </si>
  <si>
    <t>CHILDS PUSHCHAIR</t>
  </si>
  <si>
    <t>FOAM, WOOD AND DINING CHAIRS</t>
  </si>
  <si>
    <t>22.05.15</t>
  </si>
  <si>
    <t>LAYTON ROAD</t>
  </si>
  <si>
    <t>LE5 0PU</t>
  </si>
  <si>
    <t>2 CONCRETE POSTS</t>
  </si>
  <si>
    <t>Tyres</t>
  </si>
  <si>
    <t>BOX, TOYS AND HOUSEHOLD RUBBISH</t>
  </si>
  <si>
    <t>WOOD AND BASKET</t>
  </si>
  <si>
    <t>LIGHT FITTING</t>
  </si>
  <si>
    <t>SMALL FRIDGE</t>
  </si>
  <si>
    <t>SOFA AND 2 DOORS</t>
  </si>
  <si>
    <t>TEWKESBURY STREET</t>
  </si>
  <si>
    <t>LE3 5HP</t>
  </si>
  <si>
    <t>26.05.15</t>
  </si>
  <si>
    <t>LE2 6UG</t>
  </si>
  <si>
    <t>1 BAG OF CARPET AND 2 ROLLS</t>
  </si>
  <si>
    <t>1 BLACK ARM CHAIR</t>
  </si>
  <si>
    <t>HEADBOARD AND CLEAR BAG FULL OF POLYSTYREINE</t>
  </si>
  <si>
    <t>SEVERAL BAGS OF RUBBISH, CARDBOARD BOXES AND CLOTHES</t>
  </si>
  <si>
    <t>LE5 5FH</t>
  </si>
  <si>
    <t>WOODEN CHAIR</t>
  </si>
  <si>
    <t>BECKINGHAM ROAD</t>
  </si>
  <si>
    <t>LE2 1HB</t>
  </si>
  <si>
    <t>CARDBOARD AND SUITCASE</t>
  </si>
  <si>
    <t>LARGE CARDBOARD BOX</t>
  </si>
  <si>
    <t>LE3 5RD</t>
  </si>
  <si>
    <t>27.05.15</t>
  </si>
  <si>
    <t>GROBY ROAD</t>
  </si>
  <si>
    <t>LE3 9DZ</t>
  </si>
  <si>
    <t>CAR PARTS</t>
  </si>
  <si>
    <t>FOSSE ROAD SOUTH</t>
  </si>
  <si>
    <t>LE3 0JT</t>
  </si>
  <si>
    <t>WOOD, BAGS AND SOFA</t>
  </si>
  <si>
    <t>BISLEY STREET</t>
  </si>
  <si>
    <t>LE3 0DA</t>
  </si>
  <si>
    <t>TUB</t>
  </si>
  <si>
    <t>LE3 0QS</t>
  </si>
  <si>
    <t>BAGS AND CLOTHES</t>
  </si>
  <si>
    <t>ST ANDREWS ROAD</t>
  </si>
  <si>
    <t>LE2 8RE</t>
  </si>
  <si>
    <t>BURNASTON ROAD</t>
  </si>
  <si>
    <t>LE2 8QP</t>
  </si>
  <si>
    <t>5 ROLLS OF CARPET</t>
  </si>
  <si>
    <t>LE4 5DH</t>
  </si>
  <si>
    <t>KITCHEN CHAIR</t>
  </si>
  <si>
    <t>LE4 6BS</t>
  </si>
  <si>
    <t>SHOWER TRAY AND BEDROOM CABINET</t>
  </si>
  <si>
    <t>HIGHBURY ROAD</t>
  </si>
  <si>
    <t>LE4 6FU</t>
  </si>
  <si>
    <t>1 CARPET</t>
  </si>
  <si>
    <t>1 FRIDGE, 1 BLACK BAG, WOOD PIECES, 2 PALLETS, LIGHT COVERS AND 1 CAR TYRE</t>
  </si>
  <si>
    <t>SINGLE MATTRESS, CHAIR, WOODEN FRAME AND TOY</t>
  </si>
  <si>
    <t>BATHROOM MIRROR</t>
  </si>
  <si>
    <t>2 EMULSION TUBS FILLED WITH SOIL AND 5 SMAILL BUILDERS BAGS OF SOIL</t>
  </si>
  <si>
    <t>WOODEN UNIT AND CARDBORD BOX</t>
  </si>
  <si>
    <t>1 DOUBLE MATTRESS, BRUSH AND 2 SCOURING BOARDS</t>
  </si>
  <si>
    <t>LEATHER CHAIR, SUITCASE, CLOTHES, CUPBOARD DOOR, MATTRESS AND WEEDS</t>
  </si>
  <si>
    <t>2 BLACK BAGS OF GRASS</t>
  </si>
  <si>
    <t>TV UNIT, CUPBOARD DOORS, DRAWERS AND WOOD</t>
  </si>
  <si>
    <t>SOFA AND DINING CHAIRS</t>
  </si>
  <si>
    <t>2 SEATER SOFA</t>
  </si>
  <si>
    <t>PURCELL ROAD</t>
  </si>
  <si>
    <t>LE4 6BD</t>
  </si>
  <si>
    <t>3 MATTRESSES</t>
  </si>
  <si>
    <t>28.05.15</t>
  </si>
  <si>
    <t>BREAD TRAYS AND BAGS</t>
  </si>
  <si>
    <t>LE3 0JX</t>
  </si>
  <si>
    <t>LATIMER STREET</t>
  </si>
  <si>
    <t>LE3 0QE</t>
  </si>
  <si>
    <t>1 SOFA AND 2 CHAIRS</t>
  </si>
  <si>
    <t>WINDSOR AVENUE</t>
  </si>
  <si>
    <t>LE4 5DT</t>
  </si>
  <si>
    <t>FIRE EXTINGUISHER</t>
  </si>
  <si>
    <t>LINCOLN STREET</t>
  </si>
  <si>
    <t>LE2 0JU</t>
  </si>
  <si>
    <t>1 CARDBOARD BOX FULL OF WOOD</t>
  </si>
  <si>
    <t>1 TV UNIT</t>
  </si>
  <si>
    <t>LE5 0FH</t>
  </si>
  <si>
    <t>OAK STREET</t>
  </si>
  <si>
    <t>LE5 0ET</t>
  </si>
  <si>
    <t>1 WARDROBE, SINK, 1 CORNER UNIT AND PIECES OF WOOD</t>
  </si>
  <si>
    <t>8 GREEN WASTE BAGS</t>
  </si>
  <si>
    <t>LONGCLIFFE ROAD</t>
  </si>
  <si>
    <t>LE5 0EP</t>
  </si>
  <si>
    <t>3 SEATER SOFA</t>
  </si>
  <si>
    <t>2 PIECES OF CARPET</t>
  </si>
  <si>
    <t>DVLA CLAMP AND 2 CARRIER BAGS</t>
  </si>
  <si>
    <t>LE2 0GQ</t>
  </si>
  <si>
    <t>RED 2 SEATER SOFA</t>
  </si>
  <si>
    <t>DRAWERS AND BACKBOARDS</t>
  </si>
  <si>
    <t>1 ARMCHAIR, 5 DRAWERS, SOIL, 3 SEATER SOFA AND 1 ARMCHAIR</t>
  </si>
  <si>
    <t>PLASTIC BOX AND CARDBOARD</t>
  </si>
  <si>
    <t>BUCKET FULL OF TILES, WOOD PIECES AND METAL PARTS</t>
  </si>
  <si>
    <t>2 BIG BOXES FULL OF GRASS, MOSES BASKET, HEATER, POLYSTYREINE AND TOASTER</t>
  </si>
  <si>
    <t>ASQUITH BOULEVARD</t>
  </si>
  <si>
    <t>LE2 6FD</t>
  </si>
  <si>
    <t>1 DOUBLE BED MATTRESS AND 1 TABLE TOP</t>
  </si>
  <si>
    <t>BENSON STREET</t>
  </si>
  <si>
    <t>LE5 4HB</t>
  </si>
  <si>
    <t>4 BOXES OF HOSIERY WASTE</t>
  </si>
  <si>
    <t>EARLSWOOD ROAD</t>
  </si>
  <si>
    <t>LE5 6JD</t>
  </si>
  <si>
    <t>DOWNING DRIVE</t>
  </si>
  <si>
    <t>LE5 6LJ</t>
  </si>
  <si>
    <t>1 FRIDGE TOP</t>
  </si>
  <si>
    <t>ALEXANDER STREET</t>
  </si>
  <si>
    <t>LE3 5BU</t>
  </si>
  <si>
    <t>2 SINGLE BED SPRINGS AND 1 CUPBOARD DOOR</t>
  </si>
  <si>
    <t>LE2 2ED</t>
  </si>
  <si>
    <t>SMALL COOKING OIL CONTAINER</t>
  </si>
  <si>
    <t>1 SINGLE MATTRESS AND  CARPET</t>
  </si>
  <si>
    <t>ICKWORTH CLOSE</t>
  </si>
  <si>
    <t>LE5 0NG</t>
  </si>
  <si>
    <t>1 MATTRESS AND BLACK BAGS</t>
  </si>
  <si>
    <t>TEMPLE ROAD</t>
  </si>
  <si>
    <t>LE5 4JG</t>
  </si>
  <si>
    <t>3 WOODEN PALLETS</t>
  </si>
  <si>
    <t>FALMOUTH ROAD</t>
  </si>
  <si>
    <t>LE5 4WN</t>
  </si>
  <si>
    <t>29.05.15</t>
  </si>
  <si>
    <t>SINGLE MATTRESS AND 1 DOOR</t>
  </si>
  <si>
    <t>1 OFFICE CHAIR</t>
  </si>
  <si>
    <t>PALLET AND PAINT TUB</t>
  </si>
  <si>
    <t>LE2 0DT</t>
  </si>
  <si>
    <t>RED SOFA</t>
  </si>
  <si>
    <t>PUSHCHAIR, CARPET AND DRAWER</t>
  </si>
  <si>
    <t>LARGE TV SET, CARDBOARD AND TV UNIT</t>
  </si>
  <si>
    <t>PINK BAG FULL OF BOTTLES</t>
  </si>
  <si>
    <t>DALE STREET</t>
  </si>
  <si>
    <t>LE2 0FY</t>
  </si>
  <si>
    <t>Other</t>
  </si>
  <si>
    <t>BUXTON STREET</t>
  </si>
  <si>
    <t>LE2 0FL</t>
  </si>
  <si>
    <t>SALISBURY ROAD</t>
  </si>
  <si>
    <t>LE1 7QR</t>
  </si>
  <si>
    <t>01.06.15</t>
  </si>
  <si>
    <t>RIPECT BAG AND CARD</t>
  </si>
  <si>
    <t>CHERRYLEAS DRIVE</t>
  </si>
  <si>
    <t>LE3 0LS</t>
  </si>
  <si>
    <t>1 SOFA</t>
  </si>
  <si>
    <t>1 BAG, BUCKET AND METAL PRAM</t>
  </si>
  <si>
    <t>3 PILLOWS AND 1 BAG FULL OF BOTTLES</t>
  </si>
  <si>
    <t>LE2 7DF</t>
  </si>
  <si>
    <t>GLOSSOP STREET</t>
  </si>
  <si>
    <t>LE5 5HP</t>
  </si>
  <si>
    <t>4 BLACK BAGS, CARPET AND CARPET ROD</t>
  </si>
  <si>
    <t>OXYGEN BOTTLE</t>
  </si>
  <si>
    <t>02.06.15</t>
  </si>
  <si>
    <t>LE3 0JQ</t>
  </si>
  <si>
    <t>LE3 0QF</t>
  </si>
  <si>
    <t>1 SUNBED</t>
  </si>
  <si>
    <t>LE2 0HB</t>
  </si>
  <si>
    <t>1 LARGE TV SET</t>
  </si>
  <si>
    <t>3 SINGLE MATTRESSES, SINGLE BEDBASE, 1 DOUBLE MATTRESS AND TOILET SYSTEM</t>
  </si>
  <si>
    <t>1 BOX, 1 BAG, MOP AND BUCKET</t>
  </si>
  <si>
    <t>QUILT AND CLOTHES HOUSE</t>
  </si>
  <si>
    <t>ASHOVER ROAD</t>
  </si>
  <si>
    <t>LE5 5HB</t>
  </si>
  <si>
    <t>NUGENT STREET</t>
  </si>
  <si>
    <t>LE3 5HH</t>
  </si>
  <si>
    <t>STONEYGATE ROAD</t>
  </si>
  <si>
    <t>LE2 2AD</t>
  </si>
  <si>
    <t>HALF BAG OF BUILDERS WASTE</t>
  </si>
  <si>
    <t>THE EMPIRE</t>
  </si>
  <si>
    <t>LE1 3WU</t>
  </si>
  <si>
    <t>03.06.15</t>
  </si>
  <si>
    <t>CORBET CLOSE</t>
  </si>
  <si>
    <t>LE4 0LZ</t>
  </si>
  <si>
    <t>WOOD AND TOYS</t>
  </si>
  <si>
    <t>BROAD AVENUE</t>
  </si>
  <si>
    <t>LE5 4PY</t>
  </si>
  <si>
    <t>LE3 2AS</t>
  </si>
  <si>
    <t>WOODEN ARMCHAIR AND CARPET</t>
  </si>
  <si>
    <t>LE3 0JY</t>
  </si>
  <si>
    <t>GLEN STREET</t>
  </si>
  <si>
    <t>LE4 6NN</t>
  </si>
  <si>
    <t>ROTHERBY AVENUE</t>
  </si>
  <si>
    <t>LE4 6HA</t>
  </si>
  <si>
    <t>5 TYRES</t>
  </si>
  <si>
    <t>1 FRIDGE/FREEZER</t>
  </si>
  <si>
    <t>4 BAGS, TREE AND BRUSH</t>
  </si>
  <si>
    <t>TOYS, CARD AND 3 SUITCASES</t>
  </si>
  <si>
    <t>WOOD AND MATTRESS</t>
  </si>
  <si>
    <t>LE2 0DX</t>
  </si>
  <si>
    <t>CARPET AND SHOWER RAIL</t>
  </si>
  <si>
    <t>CAR SEAT AND CARD</t>
  </si>
  <si>
    <t>LE2 1DR</t>
  </si>
  <si>
    <t>BED HEADBOARD</t>
  </si>
  <si>
    <t>LARGE ELECTRICAL FAN</t>
  </si>
  <si>
    <t>POLYSTYREINE, CARDBOARD AND 8 BLACK BAGS</t>
  </si>
  <si>
    <t>BLINDS AND CHILDS SCOOTER</t>
  </si>
  <si>
    <t>2 LARGE BAGS OF RUBBISH</t>
  </si>
  <si>
    <t>KNIGHTON FIELDS ROAD EAST</t>
  </si>
  <si>
    <t>LE2 6DR</t>
  </si>
  <si>
    <t>3 WHITE BAGS FULL OF HOUSEHOLD RUBBISH</t>
  </si>
  <si>
    <t>LE5 4PE</t>
  </si>
  <si>
    <t>CROWN HILLS AVENUE</t>
  </si>
  <si>
    <t>LE5 4HE</t>
  </si>
  <si>
    <t>BAG OF FABRICS</t>
  </si>
  <si>
    <t>2 BOXES AND 3 BUCKETS</t>
  </si>
  <si>
    <t>04.06.15</t>
  </si>
  <si>
    <t>TV BOX</t>
  </si>
  <si>
    <t>CHAILDS CHAIR, CARRIER BAGS AND METAL FRAME</t>
  </si>
  <si>
    <t>SOFA, ARMCHAIR, MATTRESS AND CHAIR</t>
  </si>
  <si>
    <t>CHAIR AND WOODEN BOX</t>
  </si>
  <si>
    <t>WASHING MACHINE</t>
  </si>
  <si>
    <t>LE4 7HH</t>
  </si>
  <si>
    <t>KINCAPLE ROAD</t>
  </si>
  <si>
    <t>LE4 7YD</t>
  </si>
  <si>
    <t>2 FENCE PANELS</t>
  </si>
  <si>
    <t>BED FRAME, STOOL AND PUSHCHAIR</t>
  </si>
  <si>
    <t>FIRE SURROUND</t>
  </si>
  <si>
    <t>QUEMBY CLOSE</t>
  </si>
  <si>
    <t>LE4 5DE</t>
  </si>
  <si>
    <t>BROKEN PUSHCHAIR, WOOD AND TINS</t>
  </si>
  <si>
    <t>BUILDERS BAG OF WOOD</t>
  </si>
  <si>
    <t>2 SETTEES, BEDBASE AND CARPET</t>
  </si>
  <si>
    <t>3 SPLIT BAGS</t>
  </si>
  <si>
    <t>BROWN LEATHER SOFA</t>
  </si>
  <si>
    <t>LE5 3BD</t>
  </si>
  <si>
    <t>TOILET SEAT, 2 PLATES, 2 BOXES, 2 BATHROOM UNIT MIRRORS AND 2 PAINT TUBS</t>
  </si>
  <si>
    <t>METAL CHAIR AND STAIR BARRIER</t>
  </si>
  <si>
    <t>2 PALLETS, TRAFFIC CONE, WARDROBE DOORS, LAMINATED FLOORING, CARDBOARD, 6 BLACK BAGS, BUCKET AND 1 CRATE</t>
  </si>
  <si>
    <t>MORLEY ROAD</t>
  </si>
  <si>
    <t>LE5 3HP</t>
  </si>
  <si>
    <t>2 BLUE PALLETS</t>
  </si>
  <si>
    <t>LE5 3HX</t>
  </si>
  <si>
    <t>WARDROBE PARTS</t>
  </si>
  <si>
    <t>SUITCASE AND WOOD</t>
  </si>
  <si>
    <t>2 BLACK BAGS AND WOOD</t>
  </si>
  <si>
    <t>CARDBOARD AND 2 FRUIT CAKES</t>
  </si>
  <si>
    <t>LE5 5GN</t>
  </si>
  <si>
    <t>HENSHAW STREET</t>
  </si>
  <si>
    <t>LE2 7EL</t>
  </si>
  <si>
    <t>CLOTHES, PAPER AND CARDBOARD</t>
  </si>
  <si>
    <t>MOSTYN STREET</t>
  </si>
  <si>
    <t>LE3 6DU</t>
  </si>
  <si>
    <t>MATTRESS AND BED BASE</t>
  </si>
  <si>
    <t>MATTRESS AND PLASTIC CHAIR</t>
  </si>
  <si>
    <t>1 CAR TYRE, SWEET MANGO CHUTNEY BARREL, 3 BLACK BAGS, 6 MAPS, CARDBOARD AND CURTAIL RAIL</t>
  </si>
  <si>
    <t>HOMEFARM</t>
  </si>
  <si>
    <t>LE4 0RU</t>
  </si>
  <si>
    <t>05.06.15</t>
  </si>
  <si>
    <t>LE3 2BJ</t>
  </si>
  <si>
    <t>2 BOXES</t>
  </si>
  <si>
    <t>WOOD, BRICKS AND CARD</t>
  </si>
  <si>
    <t>WOOD AND RUBBLE</t>
  </si>
  <si>
    <t>LAVENDER ROAD</t>
  </si>
  <si>
    <t>LE3 1AL</t>
  </si>
  <si>
    <t>WINCHESTER AVENUE</t>
  </si>
  <si>
    <t>LE3 1AX</t>
  </si>
  <si>
    <t>SUITCASE AND LINEN BIN</t>
  </si>
  <si>
    <t>TABLE AND BAGS</t>
  </si>
  <si>
    <t>SOFA AND ARMCHAIR</t>
  </si>
  <si>
    <t>CARPET, TV, BAGS AND HOOVER</t>
  </si>
  <si>
    <t>DOUBLE BEDBASE/MATTRESS</t>
  </si>
  <si>
    <t>LE3 0GG</t>
  </si>
  <si>
    <t>2 DOORS AND 2 CUPBOARDS</t>
  </si>
  <si>
    <t>EASTLEIGH ROAD</t>
  </si>
  <si>
    <t>LE3 0DD</t>
  </si>
  <si>
    <t>XMAS TREE AND BAGS</t>
  </si>
  <si>
    <t>CARPET, BOXES, TABLE, WARDROBE AND 2 CHAIRS</t>
  </si>
  <si>
    <t>LE3 2BX</t>
  </si>
  <si>
    <t>FOR SALE SIGN, 2 WOODEN DRAWERS AND BAGS</t>
  </si>
  <si>
    <t>DANVERS ROAD</t>
  </si>
  <si>
    <t>LE3 2AD</t>
  </si>
  <si>
    <t>SMEDMORE ROAD</t>
  </si>
  <si>
    <t>LE5 0NH</t>
  </si>
  <si>
    <t>PEAKE ROAD</t>
  </si>
  <si>
    <t>LE4 9DP</t>
  </si>
  <si>
    <t>PORTMAN STREET</t>
  </si>
  <si>
    <t>LE4 6NZ</t>
  </si>
  <si>
    <t>SINGLE BED BASE/MATTRESS</t>
  </si>
  <si>
    <t>2 SPLIT BAGS</t>
  </si>
  <si>
    <t>LE2 7FW</t>
  </si>
  <si>
    <t>5 CARDBOARD BOXES AND 3 BLACK BAGS</t>
  </si>
  <si>
    <t>GAINSBOROUGH ROAD</t>
  </si>
  <si>
    <t>LE2 3DG</t>
  </si>
  <si>
    <t>LE2 0US</t>
  </si>
  <si>
    <t>08.06.15</t>
  </si>
  <si>
    <t>3 SUITCASES AND CARD</t>
  </si>
  <si>
    <t>LONGLEAT CLOSE</t>
  </si>
  <si>
    <t>LE5 0NQ</t>
  </si>
  <si>
    <t>SUITCASE, PLASTIC BIKE, WOOD AND BLACK BAG FULL OF GARDEN WASTE</t>
  </si>
  <si>
    <t>PARKER DRIVE</t>
  </si>
  <si>
    <t>LE4 0JD</t>
  </si>
  <si>
    <t>BED, MATTRESS, WOOD AND CHAIRS</t>
  </si>
  <si>
    <t>09.06.15</t>
  </si>
  <si>
    <t>2 SOFAS AND WOOD</t>
  </si>
  <si>
    <t>YELLOW BUILDERS BAG FULL OF SOIL</t>
  </si>
  <si>
    <t>UPPERTON ROAD</t>
  </si>
  <si>
    <t>LE3 0HB</t>
  </si>
  <si>
    <t>10 BLACK BAGS AND BITS AND BOBS</t>
  </si>
  <si>
    <t>THE NEWRY</t>
  </si>
  <si>
    <t>LE2 6ST</t>
  </si>
  <si>
    <t>XMAS TREE</t>
  </si>
  <si>
    <t>STANTON ROW</t>
  </si>
  <si>
    <t>LE2 6QU</t>
  </si>
  <si>
    <t>HALF A GARDEN SHED</t>
  </si>
  <si>
    <t>1 YELLOW BAG</t>
  </si>
  <si>
    <t>1 MATTRESS, QUILT AND TOY CAR</t>
  </si>
  <si>
    <t>LE2 1GB</t>
  </si>
  <si>
    <t>1 MATTRESS AND 1 BEDBASE</t>
  </si>
  <si>
    <t>1 BIFFA CONTAMINATED RECYCLING BAG</t>
  </si>
  <si>
    <t>2 MAPS AND 2 MINI GREEN HOUSE FRAMES</t>
  </si>
  <si>
    <t>SMALL SINGLE MATTRESS</t>
  </si>
  <si>
    <t>UNIT BOX</t>
  </si>
  <si>
    <t>5 BLACK BAGS, 3 BOXES, CARPET AND CLOTHES</t>
  </si>
  <si>
    <t>BLACK BAG, CARDBOARD AND WOOD</t>
  </si>
  <si>
    <t>EVINGTON PARKS ROAD</t>
  </si>
  <si>
    <t>LE2 1PS</t>
  </si>
  <si>
    <t>BEDBASE AND MATTRESS</t>
  </si>
  <si>
    <t>15 BLACK BAGS</t>
  </si>
  <si>
    <t>10.06.15</t>
  </si>
  <si>
    <t>PRINTER AND WOOD</t>
  </si>
  <si>
    <t>LE3 0JA</t>
  </si>
  <si>
    <t>WOOD AND PLASTIC BIN</t>
  </si>
  <si>
    <t>PLASTIC CHAIR AND WOOD</t>
  </si>
  <si>
    <t>PLASTIC DUSTBIN AND BOXES</t>
  </si>
  <si>
    <t>CLIFTON ROAD</t>
  </si>
  <si>
    <t>LE2 8AA</t>
  </si>
  <si>
    <t>DOUBLE BED, MATTRESS AND CARPET</t>
  </si>
  <si>
    <t>1 BUILDERS BAG</t>
  </si>
  <si>
    <t>LE4 9UD</t>
  </si>
  <si>
    <t>1 DOUBLE PUSHCHAIR</t>
  </si>
  <si>
    <t>JUBILEE GARDENS</t>
  </si>
  <si>
    <t>LE4 9TJ</t>
  </si>
  <si>
    <t>3 SUITCASES</t>
  </si>
  <si>
    <t>ASCOT ROAD</t>
  </si>
  <si>
    <t>LE4 5DA</t>
  </si>
  <si>
    <t>LE4 6FQ</t>
  </si>
  <si>
    <t>BEDBASE, CARPET, UNDERLAY AND FOAM</t>
  </si>
  <si>
    <t>DVD UNIT</t>
  </si>
  <si>
    <t>WOOD AND FOAM CUSHION</t>
  </si>
  <si>
    <t>LE2 2RD</t>
  </si>
  <si>
    <t>1 DOOR, FLOORING, CLOTHES AND PLASTIC BOXES</t>
  </si>
  <si>
    <t>WOOD AND CARD</t>
  </si>
  <si>
    <t>LE2 0GJ</t>
  </si>
  <si>
    <t>CARPET AND RECYCLE BAG FULL OF CARPET PIECES</t>
  </si>
  <si>
    <t>FAIRFIELD STREET</t>
  </si>
  <si>
    <t>LE5 5BH</t>
  </si>
  <si>
    <t>4 SMALL KIDS GARDENING CHAIRS, BUCKET AND CARPET</t>
  </si>
  <si>
    <t>LE5 5HH</t>
  </si>
  <si>
    <t>2 SEATER GREEN SOFA</t>
  </si>
  <si>
    <t>BIKE, CUSHION, MIRROR AND WOOD</t>
  </si>
  <si>
    <t>LE2 7FU</t>
  </si>
  <si>
    <t>4 BLACK BAGS CONTAINING CLOTHES AND GENERAL WASTE</t>
  </si>
  <si>
    <t>11.06.15</t>
  </si>
  <si>
    <t>WOOD, CARD AND BAGS</t>
  </si>
  <si>
    <t>LE3 2AJ</t>
  </si>
  <si>
    <t>FOSSE ROAD CENTRAL</t>
  </si>
  <si>
    <t>LE3 5PR</t>
  </si>
  <si>
    <t>WOOD, BEDDING AND BROKEN ARMCHAIR</t>
  </si>
  <si>
    <t>LE3 5QN</t>
  </si>
  <si>
    <t>LE4 7HJ</t>
  </si>
  <si>
    <t>CAR PARTS AND STRIP LIGHT</t>
  </si>
  <si>
    <t>LE4 5GN</t>
  </si>
  <si>
    <t>LE4 5GW</t>
  </si>
  <si>
    <t>TOYS</t>
  </si>
  <si>
    <t>BOXES, SHOES AND CARPET</t>
  </si>
  <si>
    <t>LARGE CARPET AND UNDERLAY</t>
  </si>
  <si>
    <t>LE5 3NJ</t>
  </si>
  <si>
    <t>LARGE FRIDGE, SOFA, BEDBASE AND TABLE TOP</t>
  </si>
  <si>
    <t>SPALDING STREET</t>
  </si>
  <si>
    <t>LE5 4PH</t>
  </si>
  <si>
    <t>BROKEN COT</t>
  </si>
  <si>
    <t>BEDBASE, RUGS, STOOL, CHAIR AND WOOD</t>
  </si>
  <si>
    <t>BAGS, CARD AND KIDS TOYS</t>
  </si>
  <si>
    <t>BAGS, TRAYS, SUIT, CARD, WOOD AND CASES</t>
  </si>
  <si>
    <t>PAINT TUB, SUITCASE AND CARD</t>
  </si>
  <si>
    <t>TV UNIT AND BAGS</t>
  </si>
  <si>
    <t>WOODEN UNIT, WOOD AND CARPET</t>
  </si>
  <si>
    <t>WHINCHAT ROAD</t>
  </si>
  <si>
    <t>LE5 3FA</t>
  </si>
  <si>
    <t>3 BAGS OF GARDEN WASTE</t>
  </si>
  <si>
    <t>BROWN LEATHER SOFA UNIT</t>
  </si>
  <si>
    <t>BEDBASE, HEADBOARD AND BLACK BAG</t>
  </si>
  <si>
    <t>PALLET, FIREPLACE, LIGHT FITTING AND CARDBOARD</t>
  </si>
  <si>
    <t>CONIFER CLOSE</t>
  </si>
  <si>
    <t>LE2 1GN</t>
  </si>
  <si>
    <t>2 SEATER SOFA AND 1 ARMCHAIR</t>
  </si>
  <si>
    <t>5 RED BAGS OF CARDBOARD</t>
  </si>
  <si>
    <t>CARPET ROLL AND CHAIR</t>
  </si>
  <si>
    <t>BIRDS NEST AVENUE</t>
  </si>
  <si>
    <t>LE3 9NB</t>
  </si>
  <si>
    <t>2 MATRESSES</t>
  </si>
  <si>
    <t>OBAN STREET</t>
  </si>
  <si>
    <t>LE3 9GA</t>
  </si>
  <si>
    <t>LE4 1BZ</t>
  </si>
  <si>
    <t>12.06.15</t>
  </si>
  <si>
    <t>BARNSDALE ROAD</t>
  </si>
  <si>
    <t>LE4 1AX</t>
  </si>
  <si>
    <t>BEDBASE, WOOD AND MIRROR</t>
  </si>
  <si>
    <t>BREEZE BLOCK</t>
  </si>
  <si>
    <t>2 BAGS OF SOIL</t>
  </si>
  <si>
    <t>LE5 3RA</t>
  </si>
  <si>
    <t>4 WARDROBE DOORS</t>
  </si>
  <si>
    <t>WOOD, CARDBOARD AND CHILDS BASKET</t>
  </si>
  <si>
    <t>TREE BRANCH AND BATHROOM UNIT</t>
  </si>
  <si>
    <t>2 DOUBLE MATTRESSES</t>
  </si>
  <si>
    <t>UNIT, CARDBOARD AND GLASS WINDOW</t>
  </si>
  <si>
    <t>1 BLACK BAG CONTAINING CLOTHES</t>
  </si>
  <si>
    <t>15.06.15</t>
  </si>
  <si>
    <t>OKEHAMPTON AVENUE</t>
  </si>
  <si>
    <t>LE5 5NS</t>
  </si>
  <si>
    <t>SOFA, 4 CHAIRS AND WOOD</t>
  </si>
  <si>
    <t>LARGE BOX OF TOYS</t>
  </si>
  <si>
    <t>2 WHEELS WITH TYRES ON</t>
  </si>
  <si>
    <t>GEDGE WAY</t>
  </si>
  <si>
    <t>LE2 6NQ</t>
  </si>
  <si>
    <t>THE PORTWEY</t>
  </si>
  <si>
    <t>LE5 0PT</t>
  </si>
  <si>
    <t>CULHAM AVENUE</t>
  </si>
  <si>
    <t>LE5 0NR</t>
  </si>
  <si>
    <t>PINE TREE AVENUE</t>
  </si>
  <si>
    <t>LE5 1AJ</t>
  </si>
  <si>
    <t>1 CAR BUMPER</t>
  </si>
  <si>
    <t>1 DOUBLE MATTRESS AND 1 BED SETTEE</t>
  </si>
  <si>
    <t>LE5 5BA</t>
  </si>
  <si>
    <t>LE5 5AF</t>
  </si>
  <si>
    <t>WHEEL CHAIR</t>
  </si>
  <si>
    <t>6 BLACK BAGS, PALLET AND WOOD</t>
  </si>
  <si>
    <t>16.06.15</t>
  </si>
  <si>
    <t>HALLAM CRESCENT EAST</t>
  </si>
  <si>
    <t>LE3 1FE</t>
  </si>
  <si>
    <t>MATTRESS, RUG AND 2 BED BASES</t>
  </si>
  <si>
    <t>2 DIVAN</t>
  </si>
  <si>
    <t>LE3 5PU</t>
  </si>
  <si>
    <t>MATTRESS AND GAS BOTTLE</t>
  </si>
  <si>
    <t>FRIDGE AND MATTRESS</t>
  </si>
  <si>
    <t>DUNHOLME ROAD</t>
  </si>
  <si>
    <t>LE4 9BU</t>
  </si>
  <si>
    <t>LE4 5QD</t>
  </si>
  <si>
    <t>LE4 5QB</t>
  </si>
  <si>
    <t>DRUMMOND ROAD</t>
  </si>
  <si>
    <t>LE4 5PY</t>
  </si>
  <si>
    <t>LE4 7AB</t>
  </si>
  <si>
    <t>1 UNIT AND 4 BAGS</t>
  </si>
  <si>
    <t>1 BEDBASE, CHAIR, CAR SEAT, 2 BAGS AND MATTRESS</t>
  </si>
  <si>
    <t>CARDBOARD, OIL TINS AND WOOD</t>
  </si>
  <si>
    <t>SINGLE BLACK SPLIT BAG</t>
  </si>
  <si>
    <t>3 BAGS FULL OF SCRAP METAL</t>
  </si>
  <si>
    <t>LE5 3DJ</t>
  </si>
  <si>
    <t>1 DRAWER</t>
  </si>
  <si>
    <t>DOUBLE MATTRESS SHEET AND ROCKS</t>
  </si>
  <si>
    <t>5 BROKEN DRAWERS</t>
  </si>
  <si>
    <t>PRIMARK BAG, FAN AND PINE TABLE LEGS</t>
  </si>
  <si>
    <t>CARDBOARD, POLYSTYRIENE, LAUNDRY BAG AND 4 DRAWERS</t>
  </si>
  <si>
    <t>QUILT COVER</t>
  </si>
  <si>
    <t>2 RECYLCE WASTE BAGS AND GARDEN WASTE</t>
  </si>
  <si>
    <t>1 TV STAND</t>
  </si>
  <si>
    <t>CRAIGHILL ROAD</t>
  </si>
  <si>
    <t>LE2 3FA</t>
  </si>
  <si>
    <t>4 BLACK BAGS AND 1 MICROWAVE OVEN</t>
  </si>
  <si>
    <t>CORT CRESCENT</t>
  </si>
  <si>
    <t>LE3 1QH</t>
  </si>
  <si>
    <t>FAIRFAX CLOSE</t>
  </si>
  <si>
    <t>LE4 9FS</t>
  </si>
  <si>
    <t>2 SOFAS, TABLE AND BAGS</t>
  </si>
  <si>
    <t>WOOD, BED AND TOYS</t>
  </si>
  <si>
    <t>17.06.15</t>
  </si>
  <si>
    <t>LE3 0JB</t>
  </si>
  <si>
    <t>LE3 0LT</t>
  </si>
  <si>
    <t>PAYNE STREET</t>
  </si>
  <si>
    <t>LE4 7RD</t>
  </si>
  <si>
    <t>2 BEDS, MATTRESSES AND WOOD</t>
  </si>
  <si>
    <t>HOOVER, 2 PILLOWS AND TOYS</t>
  </si>
  <si>
    <t>WOOD AND DOORS</t>
  </si>
  <si>
    <t>1 LARGE FRIDGE</t>
  </si>
  <si>
    <t>CARDBOARD AND TUB OF POTS</t>
  </si>
  <si>
    <t>WOOD AND FIRE OUTER</t>
  </si>
  <si>
    <t>WOODEN BED FRAME AND DOORS</t>
  </si>
  <si>
    <t>SHOWER DOOR, UNIT, WOOD AND CARPET</t>
  </si>
  <si>
    <t>UNIT, CHAIR, TOASTER, HOOVER AND METAL</t>
  </si>
  <si>
    <t>LE5 5AR</t>
  </si>
  <si>
    <t>GLASS TV STAND TOP</t>
  </si>
  <si>
    <t>LE5 5BQ</t>
  </si>
  <si>
    <t>TRAFFIC CONE</t>
  </si>
  <si>
    <t>2 TELEVISION SETS AND 1 ROLL OF CARPET</t>
  </si>
  <si>
    <t>1 DOUBLE BED BASE AND 1 DOUBLE MATTRESS</t>
  </si>
  <si>
    <t>4 WOODEN DRAWERS, 1 CABINET DOOR AND 1 CARDBOARD BOX</t>
  </si>
  <si>
    <t>AVENUE ROAD</t>
  </si>
  <si>
    <t>LE2 3EB</t>
  </si>
  <si>
    <t>1 BABY SEAT</t>
  </si>
  <si>
    <t>2 SMALL CHAIRS</t>
  </si>
  <si>
    <t>EALING ROAD</t>
  </si>
  <si>
    <t>LE2 7SZ</t>
  </si>
  <si>
    <t>6 WOODEN PALLETS</t>
  </si>
  <si>
    <t>LE2 1QG</t>
  </si>
  <si>
    <t>INGLE STREET</t>
  </si>
  <si>
    <t>LE3 9FS</t>
  </si>
  <si>
    <t>LE3 5RL</t>
  </si>
  <si>
    <t>18.06.15</t>
  </si>
  <si>
    <t>LEICESTER/GLEBELANDS RDBT</t>
  </si>
  <si>
    <t>LE4 2WB</t>
  </si>
  <si>
    <t>10 BLACK BAGS AND MATTRESS</t>
  </si>
  <si>
    <t>GLASS PANE</t>
  </si>
  <si>
    <t>MATTRESS, CARPET, WOOD AND PILLOW</t>
  </si>
  <si>
    <t>2 SUITCASES, CARD AND WOOD</t>
  </si>
  <si>
    <t>UNIT, MATTRESS, AND WOOD</t>
  </si>
  <si>
    <t>LE5 4HG</t>
  </si>
  <si>
    <t>7 BAGS OF GRASS</t>
  </si>
  <si>
    <t>LE5 3TT</t>
  </si>
  <si>
    <t>PIECES OF WOOD AND CARD</t>
  </si>
  <si>
    <t>2  SOFAS 3 SEATERS</t>
  </si>
  <si>
    <t>SAMUEL STREET</t>
  </si>
  <si>
    <t>LE1 1RU</t>
  </si>
  <si>
    <t>2 BLACK BAGS AND 1 CARRIER BAG</t>
  </si>
  <si>
    <t>2 ARMCHAIRS, SHEET OF METAL AND ROLL OF CARPET</t>
  </si>
  <si>
    <t>3 RECYCLING BIFFA BAGS FULL OF POLYSTYRIENE, KITCHEN CUPBOARD, BABY CAR SEAT AND METAL FRAME</t>
  </si>
  <si>
    <t>LEATHER OFFICE CHAIR AND CARDBOARD</t>
  </si>
  <si>
    <t>5 DRAWERS AND WOOD</t>
  </si>
  <si>
    <t>METAL FRAME, METAL BROKEN CHAIR AND LEATHER BROKEN CHAIR</t>
  </si>
  <si>
    <t>MICROWAVE, RECYCLE BAGS, CAR PARTS, BOXES AND MOP</t>
  </si>
  <si>
    <t>AMBASSADOR ROAD</t>
  </si>
  <si>
    <t>LE5 4DL</t>
  </si>
  <si>
    <t>MIRROR</t>
  </si>
  <si>
    <t>8 BAGS</t>
  </si>
  <si>
    <t>19.06.15</t>
  </si>
  <si>
    <t>2 OIL TINS, WOOD, CARD AND BOXES</t>
  </si>
  <si>
    <t>MATTRESS, BEDBASE AND BAGS</t>
  </si>
  <si>
    <t>BAG OF CLOTHES</t>
  </si>
  <si>
    <t>HERBERT AVENUE</t>
  </si>
  <si>
    <t>LE4 5DW</t>
  </si>
  <si>
    <t>LE4 6NA</t>
  </si>
  <si>
    <t>SINGLE BEDBASE</t>
  </si>
  <si>
    <t>LE4 6FA</t>
  </si>
  <si>
    <t>DOUBLE MATTRESS, KITCHEN CHAIR AND BEDSIDE CABINET</t>
  </si>
  <si>
    <t>BOOKCASE</t>
  </si>
  <si>
    <t>PLASTIC BUCKET AND WOOD</t>
  </si>
  <si>
    <t>WASH BASKET, TOYS AND BOXES</t>
  </si>
  <si>
    <t>2 BED BASES AND MATTRESS</t>
  </si>
  <si>
    <t>HOUGHTON STREET</t>
  </si>
  <si>
    <t>LE5 0EF</t>
  </si>
  <si>
    <t>CARDBOARD BOX FULL OF WASTE AND SPONGE</t>
  </si>
  <si>
    <t>BOXES AND TOYS</t>
  </si>
  <si>
    <t>CARDBOARD BOXES AND 2 SPLIT BAGS</t>
  </si>
  <si>
    <t>1 LARGE TV WITH STAND</t>
  </si>
  <si>
    <t>1 VERY LARGE TV WITH STAND</t>
  </si>
  <si>
    <t>1 COFFEE TABLE</t>
  </si>
  <si>
    <t>DRAWERS AND CARDBOARD</t>
  </si>
  <si>
    <t>MATTRESS, STOOL AND CARBOARD BOX</t>
  </si>
  <si>
    <t>LE4 0AJ</t>
  </si>
  <si>
    <t>DEMONT CAR PK</t>
  </si>
  <si>
    <t>22.06.15</t>
  </si>
  <si>
    <t>CARDBOARD, WOOD AND OIL TIN</t>
  </si>
  <si>
    <t>GREYSTOKE CLOSE</t>
  </si>
  <si>
    <t>LE4 2FR</t>
  </si>
  <si>
    <t>LE3 0FX</t>
  </si>
  <si>
    <t>3 BAGS AND 1 BOX</t>
  </si>
  <si>
    <t>HELMSLEY ROAD</t>
  </si>
  <si>
    <t>LE2 6QG</t>
  </si>
  <si>
    <t>GARDEN CHAIR</t>
  </si>
  <si>
    <t>TRAVEL COT</t>
  </si>
  <si>
    <t>10 BAGS AND CARD</t>
  </si>
  <si>
    <t>MADRAS ROAD</t>
  </si>
  <si>
    <t>LE1 2LT</t>
  </si>
  <si>
    <t>CARDBOARD AND HOUSEHOLD RUBBISH</t>
  </si>
  <si>
    <t>SUITCASE, BAG AND CARDBOARD</t>
  </si>
  <si>
    <t>1 RUG, 5 KITCHEN CUPBOARDS AND 2 SMALL ROLLS OF CARPET</t>
  </si>
  <si>
    <t>2 SUITCASES</t>
  </si>
  <si>
    <t>1 WOODEN CHAIR</t>
  </si>
  <si>
    <t>2 BAGS OF GARDEN WASTE</t>
  </si>
  <si>
    <t>GLASS TV UNIT AND PLASTIC CONTAINER</t>
  </si>
  <si>
    <t>3 TINS OF COOKING OIL, PLASTIC BOX AND WOOD</t>
  </si>
  <si>
    <t>STORAGE HEATER</t>
  </si>
  <si>
    <t>WASHING BASKET IN BLACK BAG</t>
  </si>
  <si>
    <t>8 GREEN SOFA CUSHIONS</t>
  </si>
  <si>
    <t>PRINCESS ROAD EAST</t>
  </si>
  <si>
    <t>LE1 7DQ</t>
  </si>
  <si>
    <t>1 SMALL WOODEN PALLET AND 1 ROLLER BLIND</t>
  </si>
  <si>
    <t>WELFORD ROAD</t>
  </si>
  <si>
    <t>LE2 6BJ</t>
  </si>
  <si>
    <t>3 BLACK BAGS OF HOUSEHOLD RUBBISH</t>
  </si>
  <si>
    <t>LE2 6BB</t>
  </si>
  <si>
    <t>5 XL BLACK BAGS AND 4 NORMAL SIZE BAGS</t>
  </si>
  <si>
    <t>5 BOXES</t>
  </si>
  <si>
    <t>KIMBERLEY ROAD</t>
  </si>
  <si>
    <t>LE2 1LJ</t>
  </si>
  <si>
    <t>BABY SEAT</t>
  </si>
  <si>
    <t>LE4 0AH</t>
  </si>
  <si>
    <t>LE3 9PT</t>
  </si>
  <si>
    <t>LIBERTY ROAD</t>
  </si>
  <si>
    <t>LE3 6NN</t>
  </si>
  <si>
    <t>23.06.15</t>
  </si>
  <si>
    <t>WOOD, GLASS AND METAL</t>
  </si>
  <si>
    <t>BABY BOUNCER</t>
  </si>
  <si>
    <t>2 X DIVAN</t>
  </si>
  <si>
    <t>RUDING STREET</t>
  </si>
  <si>
    <t>LE3 5BX</t>
  </si>
  <si>
    <t>BEAN BAG SEAT</t>
  </si>
  <si>
    <t>SUITCASE, CURTAINS AND CLOTHES</t>
  </si>
  <si>
    <t>LE3 0GB</t>
  </si>
  <si>
    <t>WOOD AND BAGS</t>
  </si>
  <si>
    <t>LE3 0EB</t>
  </si>
  <si>
    <t>DUNSTER STREET</t>
  </si>
  <si>
    <t>LE3 0SE</t>
  </si>
  <si>
    <t>HUMBERSTONE DRIVE</t>
  </si>
  <si>
    <t>LE5 0RF</t>
  </si>
  <si>
    <t>2 SINGLE MATTRESSES</t>
  </si>
  <si>
    <t>SEYMOUR STREET</t>
  </si>
  <si>
    <t>LE2 0LB</t>
  </si>
  <si>
    <t>8 PIECES OF WOOD AND WARDROBE</t>
  </si>
  <si>
    <t>1 SUITCASE, 3 BLACK BAGS AND 2 PIECES OF WOOD</t>
  </si>
  <si>
    <t>1 BLACK BAG OF CARDBOARD, 1 GARDEN CHAIR AND BOX FULL OF RUBBISH</t>
  </si>
  <si>
    <t>1 DOOR, CARDBOARD BOXES AND BASKET</t>
  </si>
  <si>
    <t>LE5 3FX</t>
  </si>
  <si>
    <t>GREEN LEATHER 2 SEATER SOFA</t>
  </si>
  <si>
    <t>RED ARMCHAIR, STEPLADDERS AND BUCKET</t>
  </si>
  <si>
    <t>SMALL PINE BED</t>
  </si>
  <si>
    <t>BEAUMONT ROAD</t>
  </si>
  <si>
    <t>LE5 3HB</t>
  </si>
  <si>
    <t>PIECE OF CARPET</t>
  </si>
  <si>
    <t>LARGE BROWN LEATHER SODA</t>
  </si>
  <si>
    <t>1 LEATHER 2 SEATER SETTEE</t>
  </si>
  <si>
    <t>12 SEATER SETTEE</t>
  </si>
  <si>
    <t>NORTH AVENUE</t>
  </si>
  <si>
    <t>LE2 1TL</t>
  </si>
  <si>
    <t>1 VIDEO PLAYER</t>
  </si>
  <si>
    <t>SUITCASE, 4 BOXES AND 6 BLACK BAGS</t>
  </si>
  <si>
    <t>ADCOCK ROAD</t>
  </si>
  <si>
    <t>LE3 9HA</t>
  </si>
  <si>
    <t>24.06.15</t>
  </si>
  <si>
    <t>HALL LANE</t>
  </si>
  <si>
    <t>LE2 8SF</t>
  </si>
  <si>
    <t>4 SOFA CUSHIONS, 1 BAG RUBBISH AND PLASTIC TRAY</t>
  </si>
  <si>
    <t>LEYSDALE CLOSE</t>
  </si>
  <si>
    <t>LE4 0PZ</t>
  </si>
  <si>
    <t>WOOD AND CAR PARTS</t>
  </si>
  <si>
    <t>LE3 0AW</t>
  </si>
  <si>
    <t>LE3 0DH</t>
  </si>
  <si>
    <t>BABY BATH BASKET</t>
  </si>
  <si>
    <t>ARMCHAIR AND CHAIR</t>
  </si>
  <si>
    <t>LONGHURST CLOSE</t>
  </si>
  <si>
    <t>LE4 7WA</t>
  </si>
  <si>
    <t>10 BAGS</t>
  </si>
  <si>
    <t>TREVINO DRIVE</t>
  </si>
  <si>
    <t>LE4 7PH</t>
  </si>
  <si>
    <t>LONDON STREET</t>
  </si>
  <si>
    <t>LE5 3RL</t>
  </si>
  <si>
    <t>MATTRESS. COMPUTER TABLE, CHAIR, BAG AND METAL</t>
  </si>
  <si>
    <t>LAMP</t>
  </si>
  <si>
    <t>LE2 0DH</t>
  </si>
  <si>
    <t>TOY, CHAIR AND CAR SEAT</t>
  </si>
  <si>
    <t>BAGS, CARPET, WOOD AND PLASTIC</t>
  </si>
  <si>
    <t>LE2 1BQ</t>
  </si>
  <si>
    <t>1 CHAIR, BAG AND WOOD</t>
  </si>
  <si>
    <t>OFFAL</t>
  </si>
  <si>
    <t>AIRER AND CARDBOARD</t>
  </si>
  <si>
    <t>LE2 1FE</t>
  </si>
  <si>
    <t>1 ARMCHAIR AND 1 X 2 SEATER SOFA</t>
  </si>
  <si>
    <t>2 WOODEN CHAIRS, POLYSTYRIENE AND PIECES OF WOOD</t>
  </si>
  <si>
    <t>2 SEATER CORNER SOFA</t>
  </si>
  <si>
    <t>WELLAND VALE ROAD</t>
  </si>
  <si>
    <t>LE5 6PX</t>
  </si>
  <si>
    <t>1 LARGE PALLET</t>
  </si>
  <si>
    <t>ST JAMES STREET</t>
  </si>
  <si>
    <t>LE1 3SU</t>
  </si>
  <si>
    <t>WEST STREET</t>
  </si>
  <si>
    <t>LE1 6XL</t>
  </si>
  <si>
    <t>25.06.15</t>
  </si>
  <si>
    <t>COTTAGERS CLOSE</t>
  </si>
  <si>
    <t>LE2 6SF</t>
  </si>
  <si>
    <t>1 WOODEN COAT STAND</t>
  </si>
  <si>
    <t>AVINGTON CLOSE</t>
  </si>
  <si>
    <t>LE3 9ET</t>
  </si>
  <si>
    <t>4 BLACK BAGS AND WOOD</t>
  </si>
  <si>
    <t>FOXHOLES ROAD</t>
  </si>
  <si>
    <t>LE3 1TH</t>
  </si>
  <si>
    <t>2 X DIVAN, MATTRESS, TOYS, CLOTHES AND BAGS</t>
  </si>
  <si>
    <t>LE3 0HF</t>
  </si>
  <si>
    <t>CRABTREE CORNER</t>
  </si>
  <si>
    <t>LE2 6TL</t>
  </si>
  <si>
    <t>BOX OF WOODEN SHELVING</t>
  </si>
  <si>
    <t>HUGHENDON DRIVE</t>
  </si>
  <si>
    <t>LE2 7PF</t>
  </si>
  <si>
    <t>WOODEN LOGS AND BRANCHES</t>
  </si>
  <si>
    <t>BELGRAVE AVENUE</t>
  </si>
  <si>
    <t>LE4 5PA</t>
  </si>
  <si>
    <t>BREWER CLOSE</t>
  </si>
  <si>
    <t>LE4 7WG</t>
  </si>
  <si>
    <t>CHAIR AND BOXES</t>
  </si>
  <si>
    <t>2 BAGS, SUITCASE AND WOOD</t>
  </si>
  <si>
    <t>2 BEDBASES, BAGS AND BROKEN FURNITURE</t>
  </si>
  <si>
    <t>2 SCAFFOLDING FOAM TUBES AND SMALL CHILDS PUSHCHAIR</t>
  </si>
  <si>
    <t>SALTERSFORD ROAD</t>
  </si>
  <si>
    <t>LE5 4DF</t>
  </si>
  <si>
    <t>BIN AND WOOD</t>
  </si>
  <si>
    <t>DUNTON STREET</t>
  </si>
  <si>
    <t>LE3 5EL</t>
  </si>
  <si>
    <t>AMHURST CLOSE</t>
  </si>
  <si>
    <t>LE3 9NA</t>
  </si>
  <si>
    <t>BUILDERS BAG OF RUBBISH</t>
  </si>
  <si>
    <t>BLACKSMITH PLACE</t>
  </si>
  <si>
    <t>LE5 1US</t>
  </si>
  <si>
    <t>26.06.15</t>
  </si>
  <si>
    <t>LINO, CARPET AND WOOD</t>
  </si>
  <si>
    <t>BAG AND CARDBOARD</t>
  </si>
  <si>
    <t>LE2 7PJ</t>
  </si>
  <si>
    <t>LE5 0QF</t>
  </si>
  <si>
    <t>6 BAGS</t>
  </si>
  <si>
    <t>MARFITT STREET</t>
  </si>
  <si>
    <t>LE4 6RN</t>
  </si>
  <si>
    <t>DOWN STREET</t>
  </si>
  <si>
    <t>LE4 6JE</t>
  </si>
  <si>
    <t>LE4 5GQ</t>
  </si>
  <si>
    <t>LE4 5HN</t>
  </si>
  <si>
    <t>DORSET STREET</t>
  </si>
  <si>
    <t>LE4 6BG</t>
  </si>
  <si>
    <t>MASSIVE CARDBOARD BOX</t>
  </si>
  <si>
    <t>SAXBY STREET</t>
  </si>
  <si>
    <t>LE2 0ND</t>
  </si>
  <si>
    <t>1 TOILET</t>
  </si>
  <si>
    <t>CARRIER BAG FULL OF BRICKS</t>
  </si>
  <si>
    <t>BEDSIDE TABLE</t>
  </si>
  <si>
    <t>CHAIR AND 3 DRAWERS</t>
  </si>
  <si>
    <t>3 SPLIT BLACK BAGS</t>
  </si>
  <si>
    <t>LARGE SUITCASE</t>
  </si>
  <si>
    <t>LE5 5EG</t>
  </si>
  <si>
    <t>DUDLEY CLOSE</t>
  </si>
  <si>
    <t>LE5 2FG</t>
  </si>
  <si>
    <t>2 PAINT TINS</t>
  </si>
  <si>
    <t>29.06.15</t>
  </si>
  <si>
    <t>CARDBOARD, 2 BAGS AND PLASTIC</t>
  </si>
  <si>
    <t>WOOD, CARDBOARD AND 3 BLACK BAGS</t>
  </si>
  <si>
    <t>ELLIOTT ROAD</t>
  </si>
  <si>
    <t>LE4 2GP</t>
  </si>
  <si>
    <t>2 MATRESSES AND FRIDGE</t>
  </si>
  <si>
    <t>LE4 6AQ</t>
  </si>
  <si>
    <t>COMPUTER</t>
  </si>
  <si>
    <t>CARDBOARD AND CHAIR</t>
  </si>
  <si>
    <t>LE2 0UB</t>
  </si>
  <si>
    <t>SKID PLATE AND FRONT GRILL</t>
  </si>
  <si>
    <t>LE2 1AD</t>
  </si>
  <si>
    <t>2 FRIDGES, 2 CHAIRS, PLASTIC AND CARD</t>
  </si>
  <si>
    <t>SWING CHAIR AND CUSHION</t>
  </si>
  <si>
    <t>TICHBORNE STREET</t>
  </si>
  <si>
    <t>LE2 0NQ</t>
  </si>
  <si>
    <t>WARDROBE DOORS AND DRAWERS</t>
  </si>
  <si>
    <t>POOL TABLE</t>
  </si>
  <si>
    <t>DOVEDALE ROAD</t>
  </si>
  <si>
    <t>LE2 2DL</t>
  </si>
  <si>
    <t>2 LARGE BAGS WITH OFF CUTS OF CARPET</t>
  </si>
  <si>
    <t>1 VERY LARGE GLASS DOOR</t>
  </si>
  <si>
    <t>LE5 5ER</t>
  </si>
  <si>
    <t>1 VERY LARGE GLASS DOOR AND SMALL</t>
  </si>
  <si>
    <t>BABYS COT</t>
  </si>
  <si>
    <t>30.06.15</t>
  </si>
  <si>
    <t>LE5 5HY</t>
  </si>
  <si>
    <t>BAGS, CHAIRS, GREEN BOX AND CARDBOARD</t>
  </si>
  <si>
    <t>BIN, BEDBASE AND WOOD</t>
  </si>
  <si>
    <t>WOOD, BAGS AND BOXES</t>
  </si>
  <si>
    <t>BEDSIDE CABINET</t>
  </si>
  <si>
    <t>LEXHAM STREET</t>
  </si>
  <si>
    <t>LE4 5DD</t>
  </si>
  <si>
    <t>SETTEE AND 2 CHAIRS</t>
  </si>
  <si>
    <t>LE4 6GH</t>
  </si>
  <si>
    <t>2 MATTRESSES AND FOOTSTOOL</t>
  </si>
  <si>
    <t>HEATER, GRILL AND CARD</t>
  </si>
  <si>
    <t>WOOD, BAG AND CHAIR</t>
  </si>
  <si>
    <t>CHAIR AND CARDBOARD</t>
  </si>
  <si>
    <t>KIDS CHAIR AND WOOD</t>
  </si>
  <si>
    <t>QUILT, WOOD AND BAG</t>
  </si>
  <si>
    <t>LE5 3TP</t>
  </si>
  <si>
    <t>MICROWAVE AND TV</t>
  </si>
  <si>
    <t>2 CHAIRS, BOXES AND BOTTLES</t>
  </si>
  <si>
    <t>BAGS OF WASTE</t>
  </si>
  <si>
    <t>BIKE FRAME</t>
  </si>
  <si>
    <t>FLOORING TILES AND MINI SOFA</t>
  </si>
  <si>
    <t>TABLE TOP, SUITCASE AND RUG</t>
  </si>
  <si>
    <t>2 ARMCHAIRS</t>
  </si>
  <si>
    <t>02.07.15</t>
  </si>
  <si>
    <t>LE3 0LU</t>
  </si>
  <si>
    <t>WOOD, CARDBOARD AND BAGS</t>
  </si>
  <si>
    <t>03.07.15</t>
  </si>
  <si>
    <t>LE3 0DG</t>
  </si>
  <si>
    <t>SOFA AND BAGS</t>
  </si>
  <si>
    <t>BAGS, CARDBOARD AND CARPET</t>
  </si>
  <si>
    <t>TYRE, BAGS AND WOOD</t>
  </si>
  <si>
    <t>01.07.15</t>
  </si>
  <si>
    <t>BRAYBROOKE ROAD</t>
  </si>
  <si>
    <t>LE4 9BP</t>
  </si>
  <si>
    <t>MATTRESS AND BAGS</t>
  </si>
  <si>
    <t>RED HILL CIRCLE</t>
  </si>
  <si>
    <t>LE4 4BG</t>
  </si>
  <si>
    <t>CARDBOARD BOXES AND ROLL</t>
  </si>
  <si>
    <t>METAL FRAME, TOYS AND HOUSE WASTE</t>
  </si>
  <si>
    <t>LE4 6AX</t>
  </si>
  <si>
    <t>BUCKET, PAINT, ITEMS AND CLOTH</t>
  </si>
  <si>
    <t>LE4 6BE</t>
  </si>
  <si>
    <t>2 FANS</t>
  </si>
  <si>
    <t>MOORGATE STREET</t>
  </si>
  <si>
    <t>LE4 5GU</t>
  </si>
  <si>
    <t>WAND STREET</t>
  </si>
  <si>
    <t>LE4 5BT</t>
  </si>
  <si>
    <t>8 BAGS OF POLYSTYRIENE</t>
  </si>
  <si>
    <t>DONALDSON ROAD</t>
  </si>
  <si>
    <t>LE4 6BF</t>
  </si>
  <si>
    <t>WOOD, CHAIR AND CARDBOARD</t>
  </si>
  <si>
    <t>ROBERTS ROAD</t>
  </si>
  <si>
    <t>LE4 5HG</t>
  </si>
  <si>
    <t>9 BAGS</t>
  </si>
  <si>
    <t>LE4 5HF</t>
  </si>
  <si>
    <t>LE4 5GT</t>
  </si>
  <si>
    <t>BOX OF RUBBISH</t>
  </si>
  <si>
    <t>ABBEY PARK STREET</t>
  </si>
  <si>
    <t>LE4 5AF</t>
  </si>
  <si>
    <t>LE2 0JX</t>
  </si>
  <si>
    <t>METAL BED, CHAIR AND CARPET</t>
  </si>
  <si>
    <t>CARPET AND BABY WALKER</t>
  </si>
  <si>
    <t>LE5 0SA</t>
  </si>
  <si>
    <t>METAL BED, BABY STUFF AND CARPET</t>
  </si>
  <si>
    <t>8 PANES OF GLASS, METAL FENCE AND TV</t>
  </si>
  <si>
    <t>SPLIT BAG OF CLOTHES AND CARDBOARD</t>
  </si>
  <si>
    <t>2 UNITS AND COMPUTER STOOL</t>
  </si>
  <si>
    <t>LARGE BOX FULL OF RUBBISH</t>
  </si>
  <si>
    <t>CARDBOARD AND 2 BAGS</t>
  </si>
  <si>
    <t>BROKEN FURNITURE</t>
  </si>
  <si>
    <t>FREDERICK ROAD</t>
  </si>
  <si>
    <t>LE5 3HE</t>
  </si>
  <si>
    <t>KITCHEN SURFACE, CUPBOARDS, BARBECUE AND 1 BLACK BAG</t>
  </si>
  <si>
    <t>SANDPIPER CLOSE</t>
  </si>
  <si>
    <t>LE5 3FT</t>
  </si>
  <si>
    <t>WINDOW FRAME</t>
  </si>
  <si>
    <t>SINGLE MATTRESS AND CARPET</t>
  </si>
  <si>
    <t>FOLDAWAY TABLE</t>
  </si>
  <si>
    <t>10 BLACK BAGS OF CLOTHES AND 2 CARDBOARD BOXES</t>
  </si>
  <si>
    <t>4 BAGS FULL OF GARDEN WASTE</t>
  </si>
  <si>
    <t>PUSHCHAIR, SUITCASE, WOOD, MOP, METAL FRAME AND CUPBOARD</t>
  </si>
  <si>
    <t>MALHAM CLOSE</t>
  </si>
  <si>
    <t>LE4 0UT</t>
  </si>
  <si>
    <t>GREAT MEADOW ROAD</t>
  </si>
  <si>
    <t>LE4 0QA</t>
  </si>
  <si>
    <t>CLARENDON STREET</t>
  </si>
  <si>
    <t>LE2 7FG</t>
  </si>
  <si>
    <t>1 BED FRAME, DOUBLE MATTRESS AND BOX OF RUBBISH</t>
  </si>
  <si>
    <t>1 DOUBLE BEDBASE AND 1 DOUBLE BED MATTRESS</t>
  </si>
  <si>
    <t>LE5 4LJ</t>
  </si>
  <si>
    <t>CROMER STREET</t>
  </si>
  <si>
    <t>LE2 1PG</t>
  </si>
  <si>
    <t>WOOD, MOSES BASKET AND CARPET</t>
  </si>
  <si>
    <t>LINO AND SHELVING</t>
  </si>
  <si>
    <t>HEADBOARD AND 2 BED SIDES</t>
  </si>
  <si>
    <t>17 BLACK BAGS, CARPET AND 2 CARDBOARD BOXES</t>
  </si>
  <si>
    <t>LE2 1LH</t>
  </si>
  <si>
    <t>TUDOR CLOSE</t>
  </si>
  <si>
    <t>LE3 5RU</t>
  </si>
  <si>
    <t>VAUGHAN STREET</t>
  </si>
  <si>
    <t>LE3 5JL</t>
  </si>
  <si>
    <t>06.07.15</t>
  </si>
  <si>
    <t>BAGS AND OIL DRUM</t>
  </si>
  <si>
    <t>07.07.15</t>
  </si>
  <si>
    <t>SOFA BED</t>
  </si>
  <si>
    <t>LE3 5QL</t>
  </si>
  <si>
    <t>BAGS, BREAD TRAY AND CUSHION</t>
  </si>
  <si>
    <t>08.07.15</t>
  </si>
  <si>
    <t>2 BED BASES, BAGS AND ARMCHAIR</t>
  </si>
  <si>
    <t>2 CARPETS AND 1 MATTRESS</t>
  </si>
  <si>
    <t>09.07.15</t>
  </si>
  <si>
    <t>BROOKSBY STREET</t>
  </si>
  <si>
    <t>MATTRESS AND FRIDGE</t>
  </si>
  <si>
    <t>WHITTENEY DRIVE SOUTH</t>
  </si>
  <si>
    <t>LE2 9AQ</t>
  </si>
  <si>
    <t>BAGS AND HEADBOARD</t>
  </si>
  <si>
    <t>8 BAGS AND CARPET</t>
  </si>
  <si>
    <t>20 BRICKS</t>
  </si>
  <si>
    <t>BUCKLAND ROAD</t>
  </si>
  <si>
    <t>LE5 0NT</t>
  </si>
  <si>
    <t>SOFA, DOOR AND WOOD PANEL</t>
  </si>
  <si>
    <t>BEDBASE, MATTRESS AND FRIDGE</t>
  </si>
  <si>
    <t>TURNER ROAD</t>
  </si>
  <si>
    <t>LE5 0QB</t>
  </si>
  <si>
    <t>2 SOFAS</t>
  </si>
  <si>
    <t>FRIDGE AND TV</t>
  </si>
  <si>
    <t>DOUBLE BEDBASE</t>
  </si>
  <si>
    <t>DOUBLE BEDBASE AND DOUBLE MATTRESS</t>
  </si>
  <si>
    <t>6 ORANGE BAGS OF GREEN WASTE AND 1 BOX OF HOUSEHOLD</t>
  </si>
  <si>
    <t>1 SHOPPING TROLLEY</t>
  </si>
  <si>
    <t>LE4 6GJ</t>
  </si>
  <si>
    <t>YORKSHIRE ROAD</t>
  </si>
  <si>
    <t>LE4 6PJ</t>
  </si>
  <si>
    <t>PUSHCHAIR, 4 BAGS AND WOOD</t>
  </si>
  <si>
    <t>MIRROR, BAGS OF WASTE, WOOD AND PLASTIC</t>
  </si>
  <si>
    <t>CARPET, WOOD, TOILET UNIT, PIPES AND BASIN</t>
  </si>
  <si>
    <t>HEADBOARD, STOOL AND WOOD</t>
  </si>
  <si>
    <t>GREEN WASTE AND HOUSEHOLD WASTE</t>
  </si>
  <si>
    <t>UNIT, FRIDGE, BAGS AND WOOD</t>
  </si>
  <si>
    <t>CARDBOARD, WOOD AND 2 SPLIT BAGS</t>
  </si>
  <si>
    <t>WOOD, PUSHCHAIR, TOYS, UNIT AND BAGS</t>
  </si>
  <si>
    <t>CHAIR, WOOD AND KIDS TOY</t>
  </si>
  <si>
    <t>CHILD SEAT AND CARDBOARD</t>
  </si>
  <si>
    <t>CARPET AND UNIT</t>
  </si>
  <si>
    <t>LE5 3TL</t>
  </si>
  <si>
    <t>1 UNIT</t>
  </si>
  <si>
    <t>CARD AND CARPET</t>
  </si>
  <si>
    <t>10.07.15</t>
  </si>
  <si>
    <t>DOUBLE MATTRESS, WOOD AND 8 BAGS</t>
  </si>
  <si>
    <t>CARDBOARD AND UNIT</t>
  </si>
  <si>
    <t>BOXES, BAG AND FOR SALE SIGN</t>
  </si>
  <si>
    <t>CHAIR, WOOD, BAG AND PLASTIC</t>
  </si>
  <si>
    <t>WOOD HILL</t>
  </si>
  <si>
    <t>LE5 3SP</t>
  </si>
  <si>
    <t>WOOD, CARD AND 3 SPLIT BAGS</t>
  </si>
  <si>
    <t>WOOD, CARPET AND BAGS</t>
  </si>
  <si>
    <t>CARPET AND UNDERLAY</t>
  </si>
  <si>
    <t>1 BED SETTEE</t>
  </si>
  <si>
    <t>CARDBOARD AND PLASTIC SHEETING</t>
  </si>
  <si>
    <t>WOOD AND BOXES</t>
  </si>
  <si>
    <t>1 SWIVEL CHAIR</t>
  </si>
  <si>
    <t>CARDBOARD, WOOD, TUBS, BAGS AND CARPET</t>
  </si>
  <si>
    <t>WOOD, CARD AND BASKET</t>
  </si>
  <si>
    <t>FOUR PANES OF GLASS, CARDBOARD AND 2 FLOURESCENT TUBES</t>
  </si>
  <si>
    <t>MATTRESS SPRINGS</t>
  </si>
  <si>
    <t>1 SINGLE BEDBASE</t>
  </si>
  <si>
    <t>SPLIT BLACK BAG</t>
  </si>
  <si>
    <t>BLACK BAG OF GARDEN WASTE AND MINI HIFI STEREO</t>
  </si>
  <si>
    <t>2 CARPETS AND FRUIT BASKET</t>
  </si>
  <si>
    <t>DOUBLE MATTRESS AND SOFA CUSHIONS</t>
  </si>
  <si>
    <t>2 SMALL TWO SEATER SOFAS, METAL ROD AND 'TO LET' SIGN</t>
  </si>
  <si>
    <t>2 SINGLE MATTRESSES AND 3 SPLIT BAGS</t>
  </si>
  <si>
    <t>FRONT DOOR</t>
  </si>
  <si>
    <t>LE5 5AN</t>
  </si>
  <si>
    <t>2 COMPUTER TOWERS, SUITCASE AND BOX</t>
  </si>
  <si>
    <t>2 SPLIT BLACK BAGS</t>
  </si>
  <si>
    <t>HOOVER AND COOKING OIL CHURNS</t>
  </si>
  <si>
    <t>CREAM SOFA</t>
  </si>
  <si>
    <t>LARGE SPEAKER AND BABYS CAR SEAT</t>
  </si>
  <si>
    <t>KITCHEN FLOORING</t>
  </si>
  <si>
    <t>FAN AND 2 CUSHIONS</t>
  </si>
  <si>
    <t>PUSHCHAIR AND SUITCASE</t>
  </si>
  <si>
    <t>4 FRUIT CRATES</t>
  </si>
  <si>
    <t>LARGE JJB SPORTS BAG</t>
  </si>
  <si>
    <t>MICROWAVE OVEN</t>
  </si>
  <si>
    <t>HEADBOARD AND SINGLE BAG</t>
  </si>
  <si>
    <t>TV UNIT AND BEDSIDE TABLE</t>
  </si>
  <si>
    <t>CHILDS SCOOTER</t>
  </si>
  <si>
    <t>STRAW WRAPPED IN A SHEET</t>
  </si>
  <si>
    <t>HOLDERNESS ROAD</t>
  </si>
  <si>
    <t>LE4 2LP</t>
  </si>
  <si>
    <t>9 BLACK BAGS</t>
  </si>
  <si>
    <t>LITTLE BARLEY CLOSE</t>
  </si>
  <si>
    <t>LE4 0LU</t>
  </si>
  <si>
    <t>CARDBOARD, CARPET, WOOD AND DOOR</t>
  </si>
  <si>
    <t>6 CUSHIONS</t>
  </si>
  <si>
    <t>LE2 1WG</t>
  </si>
  <si>
    <t>1 CARDBOARD BOX, 1 CASE BRANCHES AND 1 TYRE</t>
  </si>
  <si>
    <t>LE2 7DB</t>
  </si>
  <si>
    <t>1 DUVET AND 1 CARDBOARD BOX</t>
  </si>
  <si>
    <t>FERNDALE ROAD</t>
  </si>
  <si>
    <t>LE2 6GN</t>
  </si>
  <si>
    <t>12 BLACK BAGS, CLOTHES AND CARDBOARD</t>
  </si>
  <si>
    <t>WEST AVENUE</t>
  </si>
  <si>
    <t>LE2 1TW</t>
  </si>
  <si>
    <t>1 SMALL TABLE</t>
  </si>
  <si>
    <t>QUEENS ROAD</t>
  </si>
  <si>
    <t>LE2 3FL</t>
  </si>
  <si>
    <t>1 BUILDERS BAG WITH SOME RUBBISH INSIDE</t>
  </si>
  <si>
    <t>BARNES HEATH ROAD</t>
  </si>
  <si>
    <t>LE5 4LB</t>
  </si>
  <si>
    <t>BUCKET AND BOX</t>
  </si>
  <si>
    <t>MIRROR, WHEELBARROW, BRICKS, SOIL, 2 SUITCASES, WOOD CHAIR AND CORRUGATED ROOF</t>
  </si>
  <si>
    <t>HIGHWAY ROAD</t>
  </si>
  <si>
    <t>LE5 5RD</t>
  </si>
  <si>
    <t>WINDOW</t>
  </si>
  <si>
    <t>SCRAP METAL</t>
  </si>
  <si>
    <t>MATTRESS AND BEDBASE</t>
  </si>
  <si>
    <t>LE5 5HN</t>
  </si>
  <si>
    <t>DUVET</t>
  </si>
  <si>
    <t>OAKFIELD ROAD</t>
  </si>
  <si>
    <t>LE2 1LU</t>
  </si>
  <si>
    <t>LE3 5JP</t>
  </si>
  <si>
    <t>BEATRICE ROAD</t>
  </si>
  <si>
    <t>LE3 9FH</t>
  </si>
  <si>
    <t>BIDDLE ROAD</t>
  </si>
  <si>
    <t>LE3 9HJ</t>
  </si>
  <si>
    <t>14.07.15</t>
  </si>
  <si>
    <t>COMPLETE FITTED WARDROBE, MATTRESS, BOXES, FITTINGS ETC</t>
  </si>
  <si>
    <t>13.07.15</t>
  </si>
  <si>
    <t>16.07.15</t>
  </si>
  <si>
    <t>17.07.15</t>
  </si>
  <si>
    <t>LE2 8FJ</t>
  </si>
  <si>
    <t>CLOTHING ETC</t>
  </si>
  <si>
    <t>EXERCISE GADGETS</t>
  </si>
  <si>
    <t>15.07.15</t>
  </si>
  <si>
    <t>CLAYDON ROAD</t>
  </si>
  <si>
    <t>LE5 0PN</t>
  </si>
  <si>
    <t>LE5 0PF</t>
  </si>
  <si>
    <t>1 FRIDGE AND TV</t>
  </si>
  <si>
    <t>NETHERHALL ROAD</t>
  </si>
  <si>
    <t>LE5 1DP</t>
  </si>
  <si>
    <t>AIRING RACK AND CARDBOARD</t>
  </si>
  <si>
    <t>LE4 6LD</t>
  </si>
  <si>
    <t>LE4 5EA</t>
  </si>
  <si>
    <t>NORTHUMBERLAND AVENUE</t>
  </si>
  <si>
    <t>LE4 6RQ</t>
  </si>
  <si>
    <t>STAFFORD STREET</t>
  </si>
  <si>
    <t>LE4 7AJ</t>
  </si>
  <si>
    <t>LE4 7AN</t>
  </si>
  <si>
    <t>2 KITCHEN CHAIRS</t>
  </si>
  <si>
    <t>FAIRFAX ROAD</t>
  </si>
  <si>
    <t>LE4 9EJ</t>
  </si>
  <si>
    <t>LE5 3NF</t>
  </si>
  <si>
    <t>CARPET, PANELS, BABY CHAIR AND CLOTH</t>
  </si>
  <si>
    <t>1 HOOVER, SMALL CARPET AND MOP</t>
  </si>
  <si>
    <t>14 BLACK BAGS</t>
  </si>
  <si>
    <t>SINGLE MATTRESS, RUG, CARDBOARD BOXES, PLASTIC SHEET AND TOOL BOX</t>
  </si>
  <si>
    <t>SINGLE BEDBASE, AND WOODEN PLANKS</t>
  </si>
  <si>
    <t>1 CONTAMINATED BIFFA RECYCLING BAG</t>
  </si>
  <si>
    <t>FISH TANK</t>
  </si>
  <si>
    <t>WARDROBE DOOR AND CUSHION</t>
  </si>
  <si>
    <t>ONE CONTAMINATED BIFFA RECYCLING BAG</t>
  </si>
  <si>
    <t>STONECHAT WALK</t>
  </si>
  <si>
    <t>LE5 3FJ</t>
  </si>
  <si>
    <t>TV STAND AND PORTABLE TV SET</t>
  </si>
  <si>
    <t>SINGLE MATTRESS AND LARGE SUITCASE</t>
  </si>
  <si>
    <t>MICROWAVE, 2 DOORS, SUITCASE, TV STAND, 2 BUCKETS, WOOD AND 3 BLACK BAGS</t>
  </si>
  <si>
    <t>2 DOORS WITH GLASS</t>
  </si>
  <si>
    <t>LE2 0HF</t>
  </si>
  <si>
    <t>SMALL TABLE</t>
  </si>
  <si>
    <t>DVLA CLAMP</t>
  </si>
  <si>
    <t>1 THREE SEATER SOFA AND 1 TWO SEATER SOFA</t>
  </si>
  <si>
    <t>2 LARGE WARDROBE DOORS, SUITCASE AND 2 CURTAINS</t>
  </si>
  <si>
    <t>THREE SEATER SOFA, 1 DRAWER, CHAIR, WOOD AND SUITCASE</t>
  </si>
  <si>
    <t>BAG OF CARPET PIECES</t>
  </si>
  <si>
    <t>OFFICE CHAIR, BOXES, CABINET DOOR AND WOOD</t>
  </si>
  <si>
    <t>LARGE TV BOX AND BOX FULL OF TOYS</t>
  </si>
  <si>
    <t>CARDBOARD BOX FULL OF CARPET PIECES</t>
  </si>
  <si>
    <t>BABYS MATTRESS</t>
  </si>
  <si>
    <t>LE5 3HT</t>
  </si>
  <si>
    <t>PUSHCHAIR AND 2 BLACK BAGS</t>
  </si>
  <si>
    <t>6 BAGS OF RUBBISH</t>
  </si>
  <si>
    <t>17 BLACK BAGS, UNIT AND CHILDS TOY</t>
  </si>
  <si>
    <t>2 FRUIT BASKETS</t>
  </si>
  <si>
    <t>CARDBOARD BOX</t>
  </si>
  <si>
    <t>SPADE, POLYSTYREINE AND CAR RADIATOR</t>
  </si>
  <si>
    <t>CARPET AND BLACK BAG OF GRASS</t>
  </si>
  <si>
    <t>THREE SEATER SOFA AND ARMCHAIRS</t>
  </si>
  <si>
    <t>DOUBLE MATTRESS AND RECLINER CHAIR</t>
  </si>
  <si>
    <t>MARWOOD ROAD</t>
  </si>
  <si>
    <t>LE4 2ED</t>
  </si>
  <si>
    <t>WHEELBARROW</t>
  </si>
  <si>
    <t>ANSTEY LANE</t>
  </si>
  <si>
    <t>LE4 0FL</t>
  </si>
  <si>
    <t>3 LARGE BLACK BAGS AND ITEMS OF CLOTHING</t>
  </si>
  <si>
    <t>1 SMALL ARMCHAIR</t>
  </si>
  <si>
    <t>LYTHAM ROAD</t>
  </si>
  <si>
    <t>LE2 1YD</t>
  </si>
  <si>
    <t>1 BLACK BAG OF PLASTIC</t>
  </si>
  <si>
    <t>SUNNINGDALE ROAD</t>
  </si>
  <si>
    <t>LE3 1UR</t>
  </si>
  <si>
    <t>1 SINGLE BED MATTRESS AND 2 WICKER BASKETS</t>
  </si>
  <si>
    <t>ST LEONARDS ROAD</t>
  </si>
  <si>
    <t>LE2 1WS</t>
  </si>
  <si>
    <t>THORPEWELL</t>
  </si>
  <si>
    <t>LE5 4NU</t>
  </si>
  <si>
    <t>MATTRESS AND HALF BEDBASE</t>
  </si>
  <si>
    <t>BOXES AND BAGS</t>
  </si>
  <si>
    <t>CARPET AND BASKETS</t>
  </si>
  <si>
    <t>DOOR AND BOXES</t>
  </si>
  <si>
    <t>2 BEDBASES, CHAIR AND BOX</t>
  </si>
  <si>
    <t>LE3 5JN</t>
  </si>
  <si>
    <t>LE3 5RB</t>
  </si>
  <si>
    <t>24.07.15</t>
  </si>
  <si>
    <t>20.07.15</t>
  </si>
  <si>
    <t>SOFA, MATTRESSES, BAGS AND BOXES</t>
  </si>
  <si>
    <t>PLASTIC, BAGS AND BOXES</t>
  </si>
  <si>
    <t>22.07.15</t>
  </si>
  <si>
    <t>CHURCH ROAD, EVINGTON</t>
  </si>
  <si>
    <t>LE5 6FA</t>
  </si>
  <si>
    <t>5 BAGS OF HEDGE CUTTINGS</t>
  </si>
  <si>
    <t>21.07.15</t>
  </si>
  <si>
    <t>3 BAGS RUBBISH</t>
  </si>
  <si>
    <t>HEADBOARD AND FLOORBOARDS</t>
  </si>
  <si>
    <t>BURGESS ROAD</t>
  </si>
  <si>
    <t>LE2 8QL</t>
  </si>
  <si>
    <t>2 FIRE EXTINGUISHERS</t>
  </si>
  <si>
    <t>23.07.15</t>
  </si>
  <si>
    <t>FARM CLOSE</t>
  </si>
  <si>
    <t>LE2 6SR</t>
  </si>
  <si>
    <t>BARFOOT ROAD</t>
  </si>
  <si>
    <t>LE2 6TJ</t>
  </si>
  <si>
    <t>HIGH CHAIR</t>
  </si>
  <si>
    <t>LARCH STREET</t>
  </si>
  <si>
    <t>LE5 0ES</t>
  </si>
  <si>
    <t>1 SINGLE MATTRESS AND 10 BLACK BAGS</t>
  </si>
  <si>
    <t>LE5 1DJ</t>
  </si>
  <si>
    <t>1 WOODEN TV STAND</t>
  </si>
  <si>
    <t>LE5 1DN</t>
  </si>
  <si>
    <t>SURREY STREET</t>
  </si>
  <si>
    <t>LE4 6FG</t>
  </si>
  <si>
    <t>AGAR STREET</t>
  </si>
  <si>
    <t>LE4 6ND</t>
  </si>
  <si>
    <t>SINGLE BED</t>
  </si>
  <si>
    <t>2 PUSHCHAIRS</t>
  </si>
  <si>
    <t>PUSHCHAIR, DVD PLAYER AND SUITCASE</t>
  </si>
  <si>
    <t>UNIT, CARD AND CARPET</t>
  </si>
  <si>
    <t>LE5 3LY</t>
  </si>
  <si>
    <t>BAGS, BOXES, WOOD AND TOYS</t>
  </si>
  <si>
    <t>DUXBURY ROAD</t>
  </si>
  <si>
    <t>LE5 3LR</t>
  </si>
  <si>
    <t>5 SUITCASES, WOOD AND CHAIR</t>
  </si>
  <si>
    <t>LE5 0DN</t>
  </si>
  <si>
    <t>LARGE BOX AND BOX FULL OF HOUSEHOLD WASTE</t>
  </si>
  <si>
    <t>1 UNIT AND 1 BLACK BAG</t>
  </si>
  <si>
    <t>1 BEDBASE</t>
  </si>
  <si>
    <t>CARPET, SHOES, CARBOARD AND TOYS</t>
  </si>
  <si>
    <t>TV, UNIT AND 2 SUITCASES</t>
  </si>
  <si>
    <t>TOILET, SINK, PEDESTAL, WOOD AND GLASS</t>
  </si>
  <si>
    <t>BRUSH, WEEDS AND WOOD</t>
  </si>
  <si>
    <t>2 CHAIRS AND 1 BAG</t>
  </si>
  <si>
    <t>CARD AND SPLIT BAG</t>
  </si>
  <si>
    <t>CARPET, PUSHCHAIR AND HOUSEHOLD WASTE</t>
  </si>
  <si>
    <t>5 BAGS, 2 TABLES, CARD AND PUSHCHAIR</t>
  </si>
  <si>
    <t>SETTEE AND CHAIR</t>
  </si>
  <si>
    <t>CARD, WOOD AND BASKETS</t>
  </si>
  <si>
    <t>LE2 0NE</t>
  </si>
  <si>
    <t>BATH PANEL AND CHAIR</t>
  </si>
  <si>
    <t>CARDBOARD AND BROKEN TOY</t>
  </si>
  <si>
    <t>BIN, TROLLEY, PAINT TUB AND WOOD</t>
  </si>
  <si>
    <t>1O BAGS AND CARPET</t>
  </si>
  <si>
    <t>WHITE SMALL ARMCHAIR</t>
  </si>
  <si>
    <t>CARDBOARD BOX AND DRESSING TABLE</t>
  </si>
  <si>
    <t>GRAHAM STREET</t>
  </si>
  <si>
    <t>LE5 3BB</t>
  </si>
  <si>
    <t>SMALL FRIDGE FREEZER</t>
  </si>
  <si>
    <t>2 CURTAINS, FLAT SCREEN TV, DRAWER AND WOOD</t>
  </si>
  <si>
    <t>2 BEDBASES</t>
  </si>
  <si>
    <t>LE5 3HF</t>
  </si>
  <si>
    <t>SOFA AND PIECE OF PLASTER BOARD</t>
  </si>
  <si>
    <t>2 SUITCASE, RUGS, CARRIER BAGS, PLANT, CHILDS PUSHCHAIR AND SPORTS BAGS</t>
  </si>
  <si>
    <t>2 CARPETS, BUILDERS BAG, TOYS AND PALLET</t>
  </si>
  <si>
    <t>PRINTER, 2 BUCKETS AND CARRIER BAG</t>
  </si>
  <si>
    <t>ASHBOURNE STREET</t>
  </si>
  <si>
    <t>LE2 0FA</t>
  </si>
  <si>
    <t>SINGLE MATTRESS AND PINE HEADBOARD</t>
  </si>
  <si>
    <t>CLOTHES DRYER</t>
  </si>
  <si>
    <t>WASHING BASKET</t>
  </si>
  <si>
    <t>TV STAND AND COFFEE TABLE</t>
  </si>
  <si>
    <t>BACK OF SOFA, 2 GUTTERINGS, 2 CHILDS TOYS AND 1 SOFA</t>
  </si>
  <si>
    <t>SIDE OF BABYS COT</t>
  </si>
  <si>
    <t>COFFEE TABLE</t>
  </si>
  <si>
    <t>2 CONTAMINATED BIFFA BAGS</t>
  </si>
  <si>
    <t>CUSHIONS, SAUCEPANS, CARDBOARD AND WOOD</t>
  </si>
  <si>
    <t>2 BLACK BAGS OF CLOTHES</t>
  </si>
  <si>
    <t>BALLOON GAS BOTTLE</t>
  </si>
  <si>
    <t>15 CARRIER BAGS, 2 RUGS, TV UNIT, 2 BUCKETS, 3 CHAIRS, BOXES AND SHELF</t>
  </si>
  <si>
    <t>PLASTIC BOXES AND FRIDGE FREEZER</t>
  </si>
  <si>
    <t>LE2 1FF</t>
  </si>
  <si>
    <t>1 LEATHER ARMCHAIR AND SINGLE MATTRESS</t>
  </si>
  <si>
    <t>PUSHCHAIR, HOSEPIPE AND WICKER TABLE</t>
  </si>
  <si>
    <t>WOOD, TV, BLACK BAG AND MICROWAVE</t>
  </si>
  <si>
    <t>7 BLACK BAGS AND 3 CARPETS</t>
  </si>
  <si>
    <t>10 BLACK BAGS OF CAR PARTS</t>
  </si>
  <si>
    <t>LE2 6NE</t>
  </si>
  <si>
    <t>3 LARGE RUGS</t>
  </si>
  <si>
    <t>LE2 6SE</t>
  </si>
  <si>
    <t>LE2 7QB</t>
  </si>
  <si>
    <t>1 INNER DOOR</t>
  </si>
  <si>
    <t>MATTRESS, 2 BEDBASES, HEADBOARD AND BAGS</t>
  </si>
  <si>
    <t>LE5 5DQ</t>
  </si>
  <si>
    <t>BATH AND WOOD</t>
  </si>
  <si>
    <t>SINGLE MATTRESS AND PARTY EQUIPMENT</t>
  </si>
  <si>
    <t>SUITCASE AND BOX</t>
  </si>
  <si>
    <t>SOFA, BABY SEAT AND BAGS</t>
  </si>
  <si>
    <t>BAG AND TOILET PISTON</t>
  </si>
  <si>
    <t>LE5 5JQ</t>
  </si>
  <si>
    <t>FLYTIP</t>
  </si>
  <si>
    <t>29.07.15</t>
  </si>
  <si>
    <t>27.07.15</t>
  </si>
  <si>
    <t>LE3 0GU</t>
  </si>
  <si>
    <t>CARPET, BOX AND SUITCASE</t>
  </si>
  <si>
    <t>WOOD CAGE</t>
  </si>
  <si>
    <t>LE3 0FW</t>
  </si>
  <si>
    <t>CLOTHES BAGS</t>
  </si>
  <si>
    <t>BAGS AND WOOD</t>
  </si>
  <si>
    <t>LE3 0HD</t>
  </si>
  <si>
    <t>GILMORTON AVENUE</t>
  </si>
  <si>
    <t>LE2 9GZ</t>
  </si>
  <si>
    <t>7 INNER DOORS</t>
  </si>
  <si>
    <t>31.07.15</t>
  </si>
  <si>
    <t>HAMPDEN ROAD</t>
  </si>
  <si>
    <t>LE4 9EP</t>
  </si>
  <si>
    <t>30.07.15</t>
  </si>
  <si>
    <t>28.07.15</t>
  </si>
  <si>
    <t>LE4 6FJ</t>
  </si>
  <si>
    <t>LE4 6BT</t>
  </si>
  <si>
    <t>LE4 6NL</t>
  </si>
  <si>
    <t>4 TYRES</t>
  </si>
  <si>
    <t>LE4 5GA</t>
  </si>
  <si>
    <t>BUCKET, CHAIR AND TOYS</t>
  </si>
  <si>
    <t>LE4 5GH</t>
  </si>
  <si>
    <t>COT</t>
  </si>
  <si>
    <t>BED MATTRESS</t>
  </si>
  <si>
    <t>8 BLACK BAGS</t>
  </si>
  <si>
    <t>IRONING BOARD, CARDBOARD AND WOOD</t>
  </si>
  <si>
    <t>PLASTIC, CARDBOARD AND WOOD</t>
  </si>
  <si>
    <t>TOYS, WOOD AND 2 BLACK BAGS</t>
  </si>
  <si>
    <t>1 DINIG CHAIR</t>
  </si>
  <si>
    <t>PLASTIC PANEL</t>
  </si>
  <si>
    <t>LE5 0EG</t>
  </si>
  <si>
    <t>1 OIL DRUM</t>
  </si>
  <si>
    <t>LARGE CUSHION</t>
  </si>
  <si>
    <t>1 ARMCHAIR, WOOD, UNDERLAY AND CARPET</t>
  </si>
  <si>
    <t>CARDBOARD AND BAG</t>
  </si>
  <si>
    <t>WOOD, BED, CARDBOARD AND 3 BAGS</t>
  </si>
  <si>
    <t>1 CHAIR AND CHILDS SWING</t>
  </si>
  <si>
    <t>1 LARGE TV</t>
  </si>
  <si>
    <t>2 BASKETS</t>
  </si>
  <si>
    <t>LE5 4PA</t>
  </si>
  <si>
    <t>2 TVS</t>
  </si>
  <si>
    <t>STOOL AND DRAWER</t>
  </si>
  <si>
    <t>BLUE PLASTIC BOX</t>
  </si>
  <si>
    <t>FRIDGE SHELF DRAWERS</t>
  </si>
  <si>
    <t>HIGHCHAIR, UNIT, 3 CARRIER BAGS, WOOD, CARDBOARD AND HAMSTER CAGE</t>
  </si>
  <si>
    <t>CREAM LEATHER SOFA</t>
  </si>
  <si>
    <t>LE2 1BN</t>
  </si>
  <si>
    <t>2 SINGLE BLACK BAGS</t>
  </si>
  <si>
    <t>RECLINER CHAIR</t>
  </si>
  <si>
    <t>1 CONTAMINATED RECYCLING BAG</t>
  </si>
  <si>
    <t>2 SOFAS, CARPET, CHILDS HIGHCHAIR, CARPET, TREE BRANCHES AND CHRISTMAS TREE</t>
  </si>
  <si>
    <t>LAMINATE FLOORING, CURTAINS, BENCH TABLE, COT, GAME, TABLE AND CARPET</t>
  </si>
  <si>
    <t>CARD, WOOD AND LIGHT FRAME</t>
  </si>
  <si>
    <t>KITCHEN UNITS, BAGS AND TV UNIT</t>
  </si>
  <si>
    <t>2 CHAIRS AND TRELISE</t>
  </si>
  <si>
    <t>DESK AND BAG</t>
  </si>
  <si>
    <t>CHAIR, AIRER AND BOX</t>
  </si>
  <si>
    <t>GUILFORD STREET</t>
  </si>
  <si>
    <t>LE2 1FN</t>
  </si>
  <si>
    <t>LE5 3DR</t>
  </si>
  <si>
    <t>CUPBOARD DOORS</t>
  </si>
  <si>
    <t>FAN, FLOURESCENT LIGHT AND 3 DRAWERS</t>
  </si>
  <si>
    <t>METAL CHAIR</t>
  </si>
  <si>
    <t>HEATER</t>
  </si>
  <si>
    <t>SOFA 3 SEATER</t>
  </si>
  <si>
    <t>CAR SEAT AND CARDBOARD</t>
  </si>
  <si>
    <t>1 X CONTAMINATED RECYCLING BAG</t>
  </si>
  <si>
    <t>2 CHAIRS AND CARDBOARD BOXES</t>
  </si>
  <si>
    <t>PRINTER AND BOXES</t>
  </si>
  <si>
    <t>LE4 0FB</t>
  </si>
  <si>
    <t>6 BAGS OF LITTER</t>
  </si>
  <si>
    <t>1 BAG OF LITTER</t>
  </si>
  <si>
    <t>BEAUVILLE DRIVE</t>
  </si>
  <si>
    <t>LE4 0PT</t>
  </si>
  <si>
    <t>3 BAGS OF LITTER</t>
  </si>
  <si>
    <t>BAXTERS CLOSE</t>
  </si>
  <si>
    <t>LE4 0QR</t>
  </si>
  <si>
    <t>5 BAGS OF LITTER</t>
  </si>
  <si>
    <t>TORRIDON CLOSE</t>
  </si>
  <si>
    <t>LE4 0RH</t>
  </si>
  <si>
    <t>BAG OF WASTE AND WOOD</t>
  </si>
  <si>
    <t>COTLEY ROAD</t>
  </si>
  <si>
    <t>LE4 2LJ</t>
  </si>
  <si>
    <t>BAG OF LITTER AND CARDBOARD</t>
  </si>
  <si>
    <t>1 LARGE BLACK BAG AND 1 WOODEN COT</t>
  </si>
  <si>
    <t>3 BLACK BAGS AND HOUSEHOLD RUBBISH</t>
  </si>
  <si>
    <t>1 SINGLE BED MATTRESS SPRINGS AND 1 PORTABLE TV</t>
  </si>
  <si>
    <t>1 MICROWAVE OVEN</t>
  </si>
  <si>
    <t>CAIRNSFORD ROAD</t>
  </si>
  <si>
    <t>LE2 6GF</t>
  </si>
  <si>
    <t>3 DOORS WITH GLASS</t>
  </si>
  <si>
    <t>CLOTHES HORSE</t>
  </si>
  <si>
    <t>SUITCASE AND PLASTIC</t>
  </si>
  <si>
    <t>ELMFIELD AVENUE</t>
  </si>
  <si>
    <t>LE2 1RB</t>
  </si>
  <si>
    <t>WOOD AND PRAM</t>
  </si>
  <si>
    <t>RUBY STREET</t>
  </si>
  <si>
    <t>LE3 9GS</t>
  </si>
  <si>
    <t>BOXES</t>
  </si>
  <si>
    <t>LE3 5HS</t>
  </si>
  <si>
    <t>KIRBY ROAD</t>
  </si>
  <si>
    <t>LE3 6BD</t>
  </si>
  <si>
    <t>04.08.15</t>
  </si>
  <si>
    <t>03.08.15</t>
  </si>
  <si>
    <t>WOOD, PLASTIC BIN AND DOOR</t>
  </si>
  <si>
    <t>05.08.15</t>
  </si>
  <si>
    <t>STRETTON ROAD</t>
  </si>
  <si>
    <t>LE3 6BJ</t>
  </si>
  <si>
    <t>BAG, WOOD AND PLASTIC BOX</t>
  </si>
  <si>
    <t>06.08.15</t>
  </si>
  <si>
    <t>LE3 2BN</t>
  </si>
  <si>
    <t>07.08.15</t>
  </si>
  <si>
    <t>BOXES AND CLOTHES</t>
  </si>
  <si>
    <t>MONTREAL ROAD</t>
  </si>
  <si>
    <t>LE1 2GT</t>
  </si>
  <si>
    <t>CAR TYRE AND 6 BLACK BAGS</t>
  </si>
  <si>
    <t>1 METAL CHAIR</t>
  </si>
  <si>
    <t>BAGS AND TROLLEY</t>
  </si>
  <si>
    <t>MAPLIN ROAD</t>
  </si>
  <si>
    <t>LE5 1SB</t>
  </si>
  <si>
    <t>PART WARDROBE</t>
  </si>
  <si>
    <t>DOUBLE MATTRESS AND MONITOR</t>
  </si>
  <si>
    <t>KERRYSDALE AVENUE</t>
  </si>
  <si>
    <t>LE4 7GJ</t>
  </si>
  <si>
    <t>BROKEN DRAWERS</t>
  </si>
  <si>
    <t>SOFA AND MATTRESS</t>
  </si>
  <si>
    <t>BED AND TOYS</t>
  </si>
  <si>
    <t>30 BAGS</t>
  </si>
  <si>
    <t>TOYS, WOOD AND BAGS</t>
  </si>
  <si>
    <t>PLASTIC BASKET, TOYS, WOOD AND BLACK BAGS</t>
  </si>
  <si>
    <t>1 BLACK BAG WITH CARPET IN</t>
  </si>
  <si>
    <t>4 TYRES, 6 DOORS, 1 TRAMPOLINE AND 1 DOUBLE MATTRESS</t>
  </si>
  <si>
    <t>WOOD AND 3 METAL CHAIRS</t>
  </si>
  <si>
    <t>2 BAGS, WOOD AND PLASTIC</t>
  </si>
  <si>
    <t>2 SETTEES AND HEADBOARD</t>
  </si>
  <si>
    <t>3 SOFAS, SINGLE BED BASE, FILING CABINET, WOOD AND DUVET</t>
  </si>
  <si>
    <t>1 BLUE ARMCHAIR</t>
  </si>
  <si>
    <t>CARD, BROKEN WOOD AND PUSHCHAIR</t>
  </si>
  <si>
    <t>TABLE AND DRAWERS</t>
  </si>
  <si>
    <t>5 OFFICE CHAIRS AND PAINTING GRILL</t>
  </si>
  <si>
    <t>SCCOBY DOO CUDDLY TOY</t>
  </si>
  <si>
    <t>SMALL SUITCASE AND 2 DRAWERS</t>
  </si>
  <si>
    <t>WATER TANK</t>
  </si>
  <si>
    <t>COOKER TOP AND MICROWAVE</t>
  </si>
  <si>
    <t>THREE SEATER SOFA</t>
  </si>
  <si>
    <t>DOUBLE MATTRESSS</t>
  </si>
  <si>
    <t>PORTABLE TV SET</t>
  </si>
  <si>
    <t>TOILET TROLLEY</t>
  </si>
  <si>
    <t>25 CONTAMINATED BIFFA RECYCLING BAGS</t>
  </si>
  <si>
    <t>PLASTIC BOX, PAINT TIN, 2 BUCKETS AND UMBRELLA</t>
  </si>
  <si>
    <t>BUILDERS BAG FULL OF GARDEN WASTE</t>
  </si>
  <si>
    <t>5 KITCHEN SURFACES</t>
  </si>
  <si>
    <t>FRUIT BOXES</t>
  </si>
  <si>
    <t>CAR, BIKE AND TYRE</t>
  </si>
  <si>
    <t>LAUNDRY BAG AND 3 CONTAMINATED RECYCLING BAGS</t>
  </si>
  <si>
    <t>METAL BUNKBED</t>
  </si>
  <si>
    <t>2 GATES AND 10 BLACK BAGS</t>
  </si>
  <si>
    <t>SINK AND TV UNIT</t>
  </si>
  <si>
    <t>4 FRUIT BOXES</t>
  </si>
  <si>
    <t>METAL BIN</t>
  </si>
  <si>
    <t>LINNEY ROAD</t>
  </si>
  <si>
    <t>LE4 0UW</t>
  </si>
  <si>
    <t>TV, CARPET, 2 SOFAS AND 1 CHAIR</t>
  </si>
  <si>
    <t>TOLLWELL ROAD</t>
  </si>
  <si>
    <t>LE4 1BR</t>
  </si>
  <si>
    <t>LINEKER ROAD</t>
  </si>
  <si>
    <t>LE2 7FA</t>
  </si>
  <si>
    <t>1 SETTEE</t>
  </si>
  <si>
    <t>1 BED HEADBOARD, 1 TABLE AND 1 WASTE BIN</t>
  </si>
  <si>
    <t>ERITH ROAD</t>
  </si>
  <si>
    <t>LE2 7QA</t>
  </si>
  <si>
    <t>4 BITS OF WOOD</t>
  </si>
  <si>
    <t>2 SLABS</t>
  </si>
  <si>
    <t>PALMERSTON BOULEVARD</t>
  </si>
  <si>
    <t>LE2 3YT</t>
  </si>
  <si>
    <t>1 LORRY TYRE</t>
  </si>
  <si>
    <t>8 BLACK BAGS AND 2 CARDBOARD BOXES</t>
  </si>
  <si>
    <t>CLOTH HORSE</t>
  </si>
  <si>
    <t>TV AND WHITE BOARD</t>
  </si>
  <si>
    <t>TENNYSON STREET</t>
  </si>
  <si>
    <t>LE2 1HS</t>
  </si>
  <si>
    <t>PATIO DOOR AND CHAIR</t>
  </si>
  <si>
    <t>DASHWOOD ROAD</t>
  </si>
  <si>
    <t>LE2 1PH</t>
  </si>
  <si>
    <t>MANTLE ROAD</t>
  </si>
  <si>
    <t>LE3 5HG</t>
  </si>
  <si>
    <t>LARCHMONT ROAD</t>
  </si>
  <si>
    <t>LE4 0BE</t>
  </si>
  <si>
    <t>DUPONT GARDENS</t>
  </si>
  <si>
    <t>LE3 8LE</t>
  </si>
  <si>
    <t>LARGE TABLE</t>
  </si>
  <si>
    <t>WESTFIELD ROAD</t>
  </si>
  <si>
    <t>LE3 6HW</t>
  </si>
  <si>
    <t>10.08.15</t>
  </si>
  <si>
    <t>12.08.15</t>
  </si>
  <si>
    <t>LE3 0UX</t>
  </si>
  <si>
    <t>11.08.15</t>
  </si>
  <si>
    <t>BAGS AND GARDEN CHAIR</t>
  </si>
  <si>
    <t>BAGS, BOX, CLOTHES AND BARBECUE</t>
  </si>
  <si>
    <t>BAG, WOOD AND PLASTIC BIN</t>
  </si>
  <si>
    <t>PALLETT, GREEN BOX AND BOX</t>
  </si>
  <si>
    <t>13.08.15</t>
  </si>
  <si>
    <t>LINO</t>
  </si>
  <si>
    <t>ASHLEIGH ROAD</t>
  </si>
  <si>
    <t>LE3 0FJ</t>
  </si>
  <si>
    <t>BOX AND GARDEN CHAIR</t>
  </si>
  <si>
    <t>2 X PLASTIC CHAIRS, SOFA AND XMAS TREE</t>
  </si>
  <si>
    <t>LE5 0LG</t>
  </si>
  <si>
    <t>LE5 0HD</t>
  </si>
  <si>
    <t>1 MATTRESS AND 10 BLACK BAGS</t>
  </si>
  <si>
    <t>BESSINGHAM CLOSE</t>
  </si>
  <si>
    <t>LE5 1BD</t>
  </si>
  <si>
    <t>1 PADLING POOL</t>
  </si>
  <si>
    <t>EDGEHILL ROAD</t>
  </si>
  <si>
    <t>LE4 9ED</t>
  </si>
  <si>
    <t>14.08.15</t>
  </si>
  <si>
    <t>SYSTON STREET EAST</t>
  </si>
  <si>
    <t>LE1 2JW</t>
  </si>
  <si>
    <t>TOILET UNIT, CARDBOARD AND 2 BLACK BAGS</t>
  </si>
  <si>
    <t>2 MATTRESSES, SETTEE AND BOTTLE</t>
  </si>
  <si>
    <t>LE5 0DQ</t>
  </si>
  <si>
    <t>LINO AND WOOD</t>
  </si>
  <si>
    <t>2 BAGS, WOOD UNIT AND CARD</t>
  </si>
  <si>
    <t>LARGE BAG</t>
  </si>
  <si>
    <t>LE5 3LL</t>
  </si>
  <si>
    <t>FOAM AND PLASTIC</t>
  </si>
  <si>
    <t>WOOD AND HEADBOARD</t>
  </si>
  <si>
    <t>CHAIR, UNIT, WOOD AND BAGS</t>
  </si>
  <si>
    <t>KIDS TOY, CHAIR AND CARD</t>
  </si>
  <si>
    <t>2 LARGE BOXES</t>
  </si>
  <si>
    <t>CARPET, BASKET, BIN, WOOD AND PLASTIC</t>
  </si>
  <si>
    <t>COT AND BAG</t>
  </si>
  <si>
    <t>1 FILING CABINET, CARD AND WOOD</t>
  </si>
  <si>
    <t>TOY PONY AND TRICYCLE</t>
  </si>
  <si>
    <t>TURNSTONE WALK</t>
  </si>
  <si>
    <t>LE5 3FH</t>
  </si>
  <si>
    <t>LAWN MOWER, MOP, BARBECUE GRILL, TV BRACKET AND SAUCEPAN</t>
  </si>
  <si>
    <t>EDWARD STREET</t>
  </si>
  <si>
    <t>LE5 3FG</t>
  </si>
  <si>
    <t>CHILDS BIKE</t>
  </si>
  <si>
    <t>KITCHEN SURFACE</t>
  </si>
  <si>
    <t>TV SET</t>
  </si>
  <si>
    <t>DERWENT STREET</t>
  </si>
  <si>
    <t>LE2 0GD</t>
  </si>
  <si>
    <t>LARGE SUITCASE AND SINGLE BLACK BAG</t>
  </si>
  <si>
    <t>COOKER</t>
  </si>
  <si>
    <t>BREAD CRATE AND CARDBOARD BOX</t>
  </si>
  <si>
    <t>TABLE AND SINGLE MATTRESS</t>
  </si>
  <si>
    <t>BLUE LEATHER 2 SEATER SOFA</t>
  </si>
  <si>
    <t>LE2 0GH</t>
  </si>
  <si>
    <t>BLUE PALLET</t>
  </si>
  <si>
    <t>DOUBLE MATTRESS, BOM AND BOX OF SHOES</t>
  </si>
  <si>
    <t>WARDROBE DOORS AND 4 DRAWERS</t>
  </si>
  <si>
    <t>LARGE TELEVISION SET</t>
  </si>
  <si>
    <t>ROLLS OF CARPET AND UNDERLAY</t>
  </si>
  <si>
    <t>BLUE LEATHER 2 SEATER SOFA, CUSHIONS AND 3 SEATER SOFA</t>
  </si>
  <si>
    <t>BABY WALKER AND SUITCASE</t>
  </si>
  <si>
    <t>IRONING BOARD, WOOD AND HOOVER</t>
  </si>
  <si>
    <t>2 BEDBASES AND 2 DRAWERS</t>
  </si>
  <si>
    <t>2 BLACK BAGS AND 2 CARRIER BAGS</t>
  </si>
  <si>
    <t>SMALL MATTRESS AND SINGLE BLACK BAG</t>
  </si>
  <si>
    <t>BABY BOUNCER CHAIR</t>
  </si>
  <si>
    <t>IRONING BOARD, 15 CARRIER BAGS, CLOTHES DRYER AND QUILT COVER</t>
  </si>
  <si>
    <t>5 BAGS OF PAPER</t>
  </si>
  <si>
    <t>BEAUMONT LODGE ROAD</t>
  </si>
  <si>
    <t>LE4 1BT</t>
  </si>
  <si>
    <t>BEVAN ROAD</t>
  </si>
  <si>
    <t>LE4 2WG</t>
  </si>
  <si>
    <t>TV AND TRAMPOLINE</t>
  </si>
  <si>
    <t>GREENGATE LANE</t>
  </si>
  <si>
    <t>LE4 2RB</t>
  </si>
  <si>
    <t>WOOD, BIKE AND 2 CHAIRS</t>
  </si>
  <si>
    <t>2 CAR SEATS, BIKE, WOOD AND 5 BAGS OF RUBBISH</t>
  </si>
  <si>
    <t>CHEST OF DRAWERS, MOP, BUCKET AND DVD PLAYER</t>
  </si>
  <si>
    <t>SPRINGFIELD ROAD</t>
  </si>
  <si>
    <t>LE2 3BB</t>
  </si>
  <si>
    <t>1 WOOD UNIT AND CLOTHES</t>
  </si>
  <si>
    <t>WEIGHT LIFTING WEIGHTS</t>
  </si>
  <si>
    <t>ELSTON FIELDS</t>
  </si>
  <si>
    <t>LE2 6NG</t>
  </si>
  <si>
    <t>REPINGTON ROW</t>
  </si>
  <si>
    <t>LE2 6PA</t>
  </si>
  <si>
    <t>SHACKERDALE ROAD</t>
  </si>
  <si>
    <t>LE2 6HS</t>
  </si>
  <si>
    <t>1 LARGE VEHICLE BUMPER</t>
  </si>
  <si>
    <t>CHAUCER STREET</t>
  </si>
  <si>
    <t>LE2 1HD</t>
  </si>
  <si>
    <t>3 BLACK BAGS AND 2 DUVETS</t>
  </si>
  <si>
    <t>SUTICASE</t>
  </si>
  <si>
    <t>12 BLACK BAGS AND BUCKET</t>
  </si>
  <si>
    <t>ABINGDON ROAD</t>
  </si>
  <si>
    <t>LE2 1HA</t>
  </si>
  <si>
    <t>SINGLE MATTRESS AND BEDBASE</t>
  </si>
  <si>
    <t>DOUBLE MATTRESS, TOILET, SINK, WOOD AND HEADBOARD</t>
  </si>
  <si>
    <t>COATES AVENUE</t>
  </si>
  <si>
    <t>LE3 9HX</t>
  </si>
  <si>
    <t>HODGSON CLOSE</t>
  </si>
  <si>
    <t>LE3 9LY</t>
  </si>
  <si>
    <t>FALCONER CRESCENT</t>
  </si>
  <si>
    <t>LE3 6QS</t>
  </si>
  <si>
    <t>STOREY STREET</t>
  </si>
  <si>
    <t>LE3 5GR</t>
  </si>
  <si>
    <t>POOL ROAD</t>
  </si>
  <si>
    <t>LE3 9GD</t>
  </si>
  <si>
    <t>5 MATTRESSES</t>
  </si>
  <si>
    <t>19.08.15</t>
  </si>
  <si>
    <t>WOODSHAWE RISE</t>
  </si>
  <si>
    <t>LE3 1RN</t>
  </si>
  <si>
    <t>17.08.15</t>
  </si>
  <si>
    <t>NEW FIELDS AVENUE</t>
  </si>
  <si>
    <t>LE3 1GW</t>
  </si>
  <si>
    <t>20.08.15</t>
  </si>
  <si>
    <t>3 CAR SEATS AND BOXES</t>
  </si>
  <si>
    <t>BED BASE, CARDBOARD, GLASS AND TABLE TOP</t>
  </si>
  <si>
    <t>KING RICHARDS ROAD</t>
  </si>
  <si>
    <t>LE3 5QG</t>
  </si>
  <si>
    <t>MATTRESS, PUSHCHAIR, WOOD AND IRONING BOARD</t>
  </si>
  <si>
    <t>21.08.15</t>
  </si>
  <si>
    <t>CAVERSHAM ROAD</t>
  </si>
  <si>
    <t>LE2 9LQ</t>
  </si>
  <si>
    <t>HIGHCHAIR</t>
  </si>
  <si>
    <t>LE2 6SD</t>
  </si>
  <si>
    <t>THE FAIRWAY</t>
  </si>
  <si>
    <t>LE2 6LN</t>
  </si>
  <si>
    <t>LE5 0JB</t>
  </si>
  <si>
    <t>4 BAGS, POLYSTYRIENE AND WOOD</t>
  </si>
  <si>
    <t>ST SWITHINS ROAD</t>
  </si>
  <si>
    <t>LE5 2GE</t>
  </si>
  <si>
    <t>CLAREMONT STREET</t>
  </si>
  <si>
    <t>LE4 7QG</t>
  </si>
  <si>
    <t>LE4 6GE</t>
  </si>
  <si>
    <t>GLENDON STREET</t>
  </si>
  <si>
    <t>LE4 6JS</t>
  </si>
  <si>
    <t>18.08.15</t>
  </si>
  <si>
    <t>LE4 6PH</t>
  </si>
  <si>
    <t>LYLE CLOSE</t>
  </si>
  <si>
    <t>LE4 7SA</t>
  </si>
  <si>
    <t>LE4 6NP</t>
  </si>
  <si>
    <t>BROKEN MIRROR AND PART OF SHED</t>
  </si>
  <si>
    <t>DRESSING TABLE, TV STAND, SPEAKERS, TOYS AND BAGS</t>
  </si>
  <si>
    <t>DRAWERS, HEADBOARD, CARDBOARD AND BAGS</t>
  </si>
  <si>
    <t>SETTEE PILLOWS</t>
  </si>
  <si>
    <t>HOUSEHOLD ITEMS</t>
  </si>
  <si>
    <t>BLINDS, CARDBOARD AND BOXES</t>
  </si>
  <si>
    <t>BAGS, WOOD AND TOYS</t>
  </si>
  <si>
    <t>BAGS, CARDBOARD AND RUG</t>
  </si>
  <si>
    <t>15 BAGS</t>
  </si>
  <si>
    <t>TOY CAR</t>
  </si>
  <si>
    <t>POLYSTYRIENE</t>
  </si>
  <si>
    <t>BROKEN CHAIR</t>
  </si>
  <si>
    <t>BAGS AND CURTAIN RAIL</t>
  </si>
  <si>
    <t>1 LARGE CUSHION</t>
  </si>
  <si>
    <t>LE5 4PD</t>
  </si>
  <si>
    <t>3 BED BASES, 2 CHAIRS, 3 CLOTHES BAGS AND WOOD</t>
  </si>
  <si>
    <t>LE5 3ST</t>
  </si>
  <si>
    <t>TOYS AND BAGS</t>
  </si>
  <si>
    <t>1 BED SETTEE, UNDERLAY AND BAGS</t>
  </si>
  <si>
    <t>2 BAGS AND CARDBOARD</t>
  </si>
  <si>
    <t>CHAIR AND WOOD</t>
  </si>
  <si>
    <t>MATTRESS, CARPET, DRAWERS AND WOOD</t>
  </si>
  <si>
    <t>1 MATTRESS, BOXES, CARD AND CHAIR</t>
  </si>
  <si>
    <t>2 CASES, BOX, BAGS AND CHAIR</t>
  </si>
  <si>
    <t>MATTRESS, WOOD, 8 TYRES AND CHAIR</t>
  </si>
  <si>
    <t>2 BEDBASES AND 2 PUFFEES</t>
  </si>
  <si>
    <t>CHAIR, SUITCASES, WOOD AND PLASTIC STOOL</t>
  </si>
  <si>
    <t>GAS FIRE AND METAL POLES</t>
  </si>
  <si>
    <t>CUSHIONED SEAT</t>
  </si>
  <si>
    <t>PASTE TABLE AND BABYS CAR SEAT</t>
  </si>
  <si>
    <t>KITCHEN FLOORING LINO</t>
  </si>
  <si>
    <t>CARPET ROLLS</t>
  </si>
  <si>
    <t>DOUBLE BEDBAS AND 2 SINGLE MATTRESSES</t>
  </si>
  <si>
    <t>DONNINGTON STREET</t>
  </si>
  <si>
    <t>LE2 0DE</t>
  </si>
  <si>
    <t>WOOD, MONITOR, 2 TOWERS, SPEAKERS BOX FULL OF COMPUTER PARTS</t>
  </si>
  <si>
    <t>COMPUTER CHAIR AND PIECE OF CARPET</t>
  </si>
  <si>
    <t>CARDBOARD BOX, SHELF AND 2 PEIECES OF BOARD</t>
  </si>
  <si>
    <t>SPLIT BLACK BAG, QUILT AND 2 SMALL DOUBLE GLAZE WINDOW FRAMES</t>
  </si>
  <si>
    <t>LE2 0GB</t>
  </si>
  <si>
    <t>4 FRUIT BASKETS</t>
  </si>
  <si>
    <t>COFFEE TABLE, 2 GLASS FRIDGE DOORS AND WOOD</t>
  </si>
  <si>
    <t>PALLET AND BOX</t>
  </si>
  <si>
    <t>BBQ, BABY BOUNCER, BOX, WOOD, BEDSIDE TABLE, TOILET SYSTEM, CARRIER BAGS AND BED FRAME</t>
  </si>
  <si>
    <t>BROWN THREE SEATER SOFA</t>
  </si>
  <si>
    <t>SUITCASE, LARGE CLEAR BAG FULL OF BRICKS AND GARDEN WASTE</t>
  </si>
  <si>
    <t>LARGE SUITCASE, MICROWAVE, BLACK BAGS, FOLDER, PAPER AND PERFUME BOTTLES</t>
  </si>
  <si>
    <t>2 BINS, RADIATOR AND PLASTIC BOTTLES</t>
  </si>
  <si>
    <t>BEDBASE, PALLET AND CHAIR</t>
  </si>
  <si>
    <t>LARGE PIECE OF CARPET</t>
  </si>
  <si>
    <t>15 PILLOWS</t>
  </si>
  <si>
    <t>BATH PANEL AND CARDBOARD</t>
  </si>
  <si>
    <t>WARDROBE</t>
  </si>
  <si>
    <t>BLACK BAG, CARPET, WOOD AND DRAWER</t>
  </si>
  <si>
    <t>1 BROKEN WARDROBE</t>
  </si>
  <si>
    <t>14 BLACK BAGS AND 4 CARDBOARD BOXES</t>
  </si>
  <si>
    <t>CLOTHES, BEDDING AND BASKET</t>
  </si>
  <si>
    <t>NEW PARKS BOULEVARD</t>
  </si>
  <si>
    <t>LE3 9SB</t>
  </si>
  <si>
    <t>STYON ROAD</t>
  </si>
  <si>
    <t>LE3 9LS</t>
  </si>
  <si>
    <t>PIPES</t>
  </si>
  <si>
    <t>LE3 9JN</t>
  </si>
  <si>
    <t>SANDHURST CLOSE</t>
  </si>
  <si>
    <t>LE3 6RD</t>
  </si>
  <si>
    <t>SCALPAY CLOSE</t>
  </si>
  <si>
    <t>LE4 0QT</t>
  </si>
  <si>
    <t>Beaumont Leys</t>
  </si>
  <si>
    <t>HEACHAM DRIVE</t>
  </si>
  <si>
    <t>LE4 0LJ</t>
  </si>
  <si>
    <t>3 BAGS OF RUBBISH</t>
  </si>
  <si>
    <t>ROECLIFFE CLOSE</t>
  </si>
  <si>
    <t>LE3 9SD</t>
  </si>
  <si>
    <t>WOOD  TREE 5 BLACK BAGS</t>
  </si>
  <si>
    <t>BROOMBRIGGS ROAD</t>
  </si>
  <si>
    <t>LE3 9QN</t>
  </si>
  <si>
    <t>AMADIS ROAD</t>
  </si>
  <si>
    <t>LE4 1DA</t>
  </si>
  <si>
    <t>26.08.15</t>
  </si>
  <si>
    <t>LE3 0QR</t>
  </si>
  <si>
    <t>Westcotes</t>
  </si>
  <si>
    <t>24.08.15</t>
  </si>
  <si>
    <t>KING EDWARD ROAD</t>
  </si>
  <si>
    <t>LE5 4DD</t>
  </si>
  <si>
    <t>BED WOOD BEDDING TOYS</t>
  </si>
  <si>
    <t>27.08.15</t>
  </si>
  <si>
    <t>POLYSTYRENE WOOD BAGS GARDEN TABLE</t>
  </si>
  <si>
    <t>28.08.15</t>
  </si>
  <si>
    <t>WOOD CABINET BAGS</t>
  </si>
  <si>
    <t>25.08.15</t>
  </si>
  <si>
    <t>PLASTIC CHAIR</t>
  </si>
  <si>
    <t>CLOTHES GREEN BAG</t>
  </si>
  <si>
    <t>SHOWER BOX PLASTIC TRAY</t>
  </si>
  <si>
    <t>PALLETT WOOD</t>
  </si>
  <si>
    <t>PALLETT CARDBOARD</t>
  </si>
  <si>
    <t>LE3 0BS</t>
  </si>
  <si>
    <t>MATTRESS SPONG MAT</t>
  </si>
  <si>
    <t>FRIDGE TABLE</t>
  </si>
  <si>
    <t>LE3 0JU</t>
  </si>
  <si>
    <t xml:space="preserve">DRAW </t>
  </si>
  <si>
    <t>FOOTSTOOL</t>
  </si>
  <si>
    <t>Aylestone</t>
  </si>
  <si>
    <t>DISRAELI STREET</t>
  </si>
  <si>
    <t>LE2 8LX</t>
  </si>
  <si>
    <t>LE2 8BH</t>
  </si>
  <si>
    <t>Eyres Monsell</t>
  </si>
  <si>
    <t>LE5 1QN</t>
  </si>
  <si>
    <t>Humberstone and Hamilton</t>
  </si>
  <si>
    <t>Charnwood</t>
  </si>
  <si>
    <t>TOMLIN ROAD</t>
  </si>
  <si>
    <t>LE4 9DW</t>
  </si>
  <si>
    <t>LE5 3TB</t>
  </si>
  <si>
    <t>CHILDS TRICYCLE</t>
  </si>
  <si>
    <t>Abbey</t>
  </si>
  <si>
    <t xml:space="preserve">12 BLACK BAGS  </t>
  </si>
  <si>
    <t>LANGLEY WALK</t>
  </si>
  <si>
    <t>LE4 2TY</t>
  </si>
  <si>
    <t>BED MATRESS FOFA 3 BLACK BAGS</t>
  </si>
  <si>
    <t>LE4 6EH</t>
  </si>
  <si>
    <t>Belgrave</t>
  </si>
  <si>
    <t>3 WOODEN PALLETS 2PLASTIC CONTAINERS</t>
  </si>
  <si>
    <t>1 BED BASE SINGLE MATTRESS FRIDGE</t>
  </si>
  <si>
    <t>LE4 6QL</t>
  </si>
  <si>
    <t>INDUSTRIAL FRIDGE MRCROWAVE FRIDGE</t>
  </si>
  <si>
    <t>DISMANTLE WARDROBE 4 BLACK BAGS PARPET</t>
  </si>
  <si>
    <t>LE4 6FD</t>
  </si>
  <si>
    <t>LE4 6BR</t>
  </si>
  <si>
    <t>LE4 6ED</t>
  </si>
  <si>
    <t>HUNTSMANS WAY</t>
  </si>
  <si>
    <t>LE4 7ZG</t>
  </si>
  <si>
    <t>SOFA CUSHIONS ELECTRICAL ITEM</t>
  </si>
  <si>
    <t>Rushey Mead</t>
  </si>
  <si>
    <t>BASKET BUCKET CARDBOARD</t>
  </si>
  <si>
    <t>WOODEN BOX</t>
  </si>
  <si>
    <t>1 SINGLE MATTRESS 1 DOUBLE MATTRESS 1 FRIDGE</t>
  </si>
  <si>
    <t>MACDONALD ROAD</t>
  </si>
  <si>
    <t>LE4 5HD</t>
  </si>
  <si>
    <t>LE4 5BB</t>
  </si>
  <si>
    <t>POLYSTYREN CARDBOARD</t>
  </si>
  <si>
    <t>SINGLE MATTRESS TOYS</t>
  </si>
  <si>
    <t>LE2 0JT</t>
  </si>
  <si>
    <t>1 TV UNIT PLUS CARD</t>
  </si>
  <si>
    <t>LONDON ROAD</t>
  </si>
  <si>
    <t>LE2 1EG</t>
  </si>
  <si>
    <t>1 MICROWAVE METAL POLES</t>
  </si>
  <si>
    <t>Stoneygate</t>
  </si>
  <si>
    <t>UNIT + CARD +TIN + BAGS</t>
  </si>
  <si>
    <t>CHAIR + WOOD</t>
  </si>
  <si>
    <t>COT + HEADBOARD</t>
  </si>
  <si>
    <t>3 PIECE SUITE + CASE+ PUSHCHAIR</t>
  </si>
  <si>
    <t>FRIDGE FREEZER CARPET WOOD BAGS</t>
  </si>
  <si>
    <t>TOY</t>
  </si>
  <si>
    <t>LE5 3DF</t>
  </si>
  <si>
    <t>BAGS + CARD</t>
  </si>
  <si>
    <t>1 LIGHT FITTING</t>
  </si>
  <si>
    <t>DRAWERS + PLUS SUIT CASE</t>
  </si>
  <si>
    <t>Z BED BASE + CARD + WOOD + CHAIR</t>
  </si>
  <si>
    <t>MATTRESS + CHAIR + WOOD + STOOL = BAGS</t>
  </si>
  <si>
    <t>LE5 3SQ</t>
  </si>
  <si>
    <t>WOODEN DOOR</t>
  </si>
  <si>
    <t>KIDS TABLE + BOX + BAG + FOAM + TABLE TOP</t>
  </si>
  <si>
    <t>CARD = WOOD</t>
  </si>
  <si>
    <t>ASHFORD ROAD</t>
  </si>
  <si>
    <t>LE2 6AA</t>
  </si>
  <si>
    <t>CARDBOARD + BASKET</t>
  </si>
  <si>
    <t xml:space="preserve">BLACK BAG </t>
  </si>
  <si>
    <t>CARDBOARD BOX ES</t>
  </si>
  <si>
    <t>WOOD CLOTHES DRYER FOOTBALL AGMECAR MATSAB TRAINER WARDROBE DOORS</t>
  </si>
  <si>
    <t>BABY COT 2 SINGLE MATTRESS FUIT BASKET X 3</t>
  </si>
  <si>
    <t>WOODCHAIR SINGLE BLACK BAG BOX CARRIER BAGS PAINT TUB</t>
  </si>
  <si>
    <t>BABY CRADLE</t>
  </si>
  <si>
    <t>LARGE PANE OF GLASS</t>
  </si>
  <si>
    <t>EIGHT BLACK BAGS OF CARDBOARD TWO COM=NTANIATED RECYCLE BAGS</t>
  </si>
  <si>
    <t>TWO SEAT BLACK SOFA</t>
  </si>
  <si>
    <t>ROLL OF SMALL CARPET</t>
  </si>
  <si>
    <t>METAL BED FRAME</t>
  </si>
  <si>
    <t>KIDS SCOOTER</t>
  </si>
  <si>
    <t>TWENTY BLACK BAGS</t>
  </si>
  <si>
    <t>COMPUTER TROLLEY</t>
  </si>
  <si>
    <t>GAS BOTTLE</t>
  </si>
  <si>
    <t>BLACK BAG KITCHEN SURFACE</t>
  </si>
  <si>
    <t>LE5 3GE</t>
  </si>
  <si>
    <t>3 LARGE SUITCASES</t>
  </si>
  <si>
    <t>SUITCASE 2 WATERCONTAINERS OIL TIN</t>
  </si>
  <si>
    <t>SUITCASE TABLE TOOL BOX DRAWERS WOOD CARPET KEY BOARD TROLLEY</t>
  </si>
  <si>
    <t>TWO HEADBOARDS</t>
  </si>
  <si>
    <t>LE5 5BD</t>
  </si>
  <si>
    <t>LE5 5AY</t>
  </si>
  <si>
    <t>ABBEY STREET</t>
  </si>
  <si>
    <t>LE1 3TE</t>
  </si>
  <si>
    <t xml:space="preserve"> DOUBLE MATTRESS THREE BED BASES</t>
  </si>
  <si>
    <t>LARGE WALLDROBE</t>
  </si>
  <si>
    <t>LEATHER PUFF STOOL WOOD PLASTIC</t>
  </si>
  <si>
    <t>MURIEL ROAD</t>
  </si>
  <si>
    <t>LE3 6BG</t>
  </si>
  <si>
    <t>BLENHEIM WAY</t>
  </si>
  <si>
    <t>LE4 2DB</t>
  </si>
  <si>
    <t>GLASS MIRROR RADIATOR WOOD TOYS</t>
  </si>
  <si>
    <t>WOOD SLIDE</t>
  </si>
  <si>
    <t>BEWCASTLE GROVE</t>
  </si>
  <si>
    <t>LE4 2JW</t>
  </si>
  <si>
    <t>HADRIAN ROAD</t>
  </si>
  <si>
    <t>LE4 2PQ</t>
  </si>
  <si>
    <t xml:space="preserve">METAL BED  </t>
  </si>
  <si>
    <t>1 DOUBLE BED MATTRESS 1 LARGE TV</t>
  </si>
  <si>
    <t>1 DOUBLE BED BASE 3 DOUBLE BED MATRESSES</t>
  </si>
  <si>
    <t>EASTERN BOULEVARD</t>
  </si>
  <si>
    <t>LE2 7BF</t>
  </si>
  <si>
    <t xml:space="preserve">1 DOUBLE BED MATTRESS  </t>
  </si>
  <si>
    <t>Con</t>
  </si>
  <si>
    <t>WOOD WINDOW FRAMES</t>
  </si>
  <si>
    <t>1 LARGE PIECE OF WOOD</t>
  </si>
  <si>
    <t>PENDLEBURY DRIVE</t>
  </si>
  <si>
    <t>LE2 6GX</t>
  </si>
  <si>
    <t>Knighton</t>
  </si>
  <si>
    <t>LE2 1HL</t>
  </si>
  <si>
    <t>SUITCASE CLOTHS HORSE</t>
  </si>
  <si>
    <t>HOLLINGTON ROAD</t>
  </si>
  <si>
    <t>LE5 5HS</t>
  </si>
  <si>
    <t>STUFFED TOY</t>
  </si>
  <si>
    <t>2 SINGLE MATTRESS 9 BLACK BAGS WICKER BASKET AND CARPET</t>
  </si>
  <si>
    <t>DELAWARE ROAD</t>
  </si>
  <si>
    <t>LE5 6LG</t>
  </si>
  <si>
    <t>EVINGTON VALLEY ROAD</t>
  </si>
  <si>
    <t>LE5 5LJ</t>
  </si>
  <si>
    <t>LE2 1GG</t>
  </si>
  <si>
    <t>WOODEN GATE</t>
  </si>
  <si>
    <t>Fosse</t>
  </si>
  <si>
    <t>30.08.15</t>
  </si>
  <si>
    <t>SIDE BOARD</t>
  </si>
  <si>
    <t>31.08.15</t>
  </si>
  <si>
    <t>Western Park</t>
  </si>
  <si>
    <t>LE3 6DT</t>
  </si>
  <si>
    <t>TESCO hh</t>
  </si>
  <si>
    <t>02.09.15</t>
  </si>
  <si>
    <t>LE3 2AE</t>
  </si>
  <si>
    <t>03.09.15</t>
  </si>
  <si>
    <t>DINING CHAIRS</t>
  </si>
  <si>
    <t>LE3 0GW</t>
  </si>
  <si>
    <t>WOOD CARDBOARD</t>
  </si>
  <si>
    <t>WOOD CARDBOARD BAGS</t>
  </si>
  <si>
    <t>LE3 0BG</t>
  </si>
  <si>
    <t>BED BASE PALLET</t>
  </si>
  <si>
    <t>04.09.15</t>
  </si>
  <si>
    <t>HEADBOARD BED BASE MATTRESS</t>
  </si>
  <si>
    <t>LE2 8AJ</t>
  </si>
  <si>
    <t>4 BOXES CHAIR AND BITS AND BOBS</t>
  </si>
  <si>
    <t>Saffron</t>
  </si>
  <si>
    <t xml:space="preserve">FRIDGE  </t>
  </si>
  <si>
    <t>NORTHFIELD ROAD</t>
  </si>
  <si>
    <t>LE4 9DH</t>
  </si>
  <si>
    <t>Troon</t>
  </si>
  <si>
    <t>LE5 2NF</t>
  </si>
  <si>
    <t>METAL GUTTERING</t>
  </si>
  <si>
    <t>Thurncourt</t>
  </si>
  <si>
    <t>EDDYSTONE ROAD</t>
  </si>
  <si>
    <t>LE5 2PN</t>
  </si>
  <si>
    <t>1 SINGLE MATTRESS 1 CHAIR 4 B BAGS</t>
  </si>
  <si>
    <t>Evington</t>
  </si>
  <si>
    <t>LE5 0LA</t>
  </si>
  <si>
    <t>1 SOFA 5 B BAGS</t>
  </si>
  <si>
    <t>JEREMY CLOSE</t>
  </si>
  <si>
    <t>LE4 5DX</t>
  </si>
  <si>
    <t>FRIDGE TV 1 DOUBLE MATTRESS</t>
  </si>
  <si>
    <t>1 MATTRESS AND WOOD</t>
  </si>
  <si>
    <t>2 HEAD BOARDS CUSIONS 2 B BAGS</t>
  </si>
  <si>
    <t>LE4 5HP</t>
  </si>
  <si>
    <t>4 B BAGS</t>
  </si>
  <si>
    <t>Wycliffe</t>
  </si>
  <si>
    <t>WOODBOY STREET</t>
  </si>
  <si>
    <t>LE1 2HS</t>
  </si>
  <si>
    <t>BRITANNIA STREET</t>
  </si>
  <si>
    <t>LE1 3LE</t>
  </si>
  <si>
    <t>20 BAGS</t>
  </si>
  <si>
    <t>BROOKHOUSE AVENUE</t>
  </si>
  <si>
    <t>LE2 0JE</t>
  </si>
  <si>
    <t>2 CUSIONS AND 2 BAGS</t>
  </si>
  <si>
    <t>10 BAGS PLUS BASKET</t>
  </si>
  <si>
    <t>WOOD PLUS MATTRESS</t>
  </si>
  <si>
    <t>2 BAGS PLUS HOUSE HOLD WASTE</t>
  </si>
  <si>
    <t>BEDSIDE UNITS X 3</t>
  </si>
  <si>
    <t>7 BAGS OF FLORIST FLOWERS CARDBOARD</t>
  </si>
  <si>
    <t>5 SHEETS OF CHIP BOARD CHILDS PUSHCHAIR</t>
  </si>
  <si>
    <t>BUILDERS WASTE WOOD</t>
  </si>
  <si>
    <t>BUILDERS BAG - BABY CAR SEAT SUITCASE</t>
  </si>
  <si>
    <t>BUILDER BAG</t>
  </si>
  <si>
    <t>01.09.15</t>
  </si>
  <si>
    <t>LE4 0LH</t>
  </si>
  <si>
    <t>WOOD METAL</t>
  </si>
  <si>
    <t>BULWER ROAD</t>
  </si>
  <si>
    <t>LE2 3BW</t>
  </si>
  <si>
    <t>4 BLACK BAGS  SEVERAL PIECES OF WOOD</t>
  </si>
  <si>
    <t xml:space="preserve">CRAIGHILL ROAD    </t>
  </si>
  <si>
    <t>LE2 3FD</t>
  </si>
  <si>
    <t>3 BLCK BAGS</t>
  </si>
  <si>
    <t>6 BLACK BAGS PLUS SEVERAL ITEM OF CLOTHING</t>
  </si>
  <si>
    <t>ELMFIELD avenue</t>
  </si>
  <si>
    <t>LE2 1RD</t>
  </si>
  <si>
    <t xml:space="preserve">BUILDERS WASTE  </t>
  </si>
  <si>
    <t>DOUBLE MATTRESS AND SUITCASE</t>
  </si>
  <si>
    <t>OXON WAY</t>
  </si>
  <si>
    <t>LE5 4TQ</t>
  </si>
  <si>
    <t>SUITCASES X 2</t>
  </si>
  <si>
    <t>ILLINGWORTH ROAD</t>
  </si>
  <si>
    <t>LE5 4EU</t>
  </si>
  <si>
    <t>CD RACK</t>
  </si>
  <si>
    <t>ST OSWALDS ROAD</t>
  </si>
  <si>
    <t>LE3 6RJ</t>
  </si>
  <si>
    <t>LE3 6QT</t>
  </si>
  <si>
    <t>CRAWFORD CLOSE</t>
  </si>
  <si>
    <t>LE3 9JE</t>
  </si>
  <si>
    <t>MAPLE CLOSE</t>
  </si>
  <si>
    <t>LE4 0EF</t>
  </si>
  <si>
    <t>LE3 6AD</t>
  </si>
  <si>
    <t xml:space="preserve">BED BASE  </t>
  </si>
  <si>
    <t>09.09.15</t>
  </si>
  <si>
    <t>07.09.15</t>
  </si>
  <si>
    <t>10.09.15</t>
  </si>
  <si>
    <t>08.09.15</t>
  </si>
  <si>
    <t xml:space="preserve">BAG </t>
  </si>
  <si>
    <t>LE3 0LP</t>
  </si>
  <si>
    <t>LE3 0FH</t>
  </si>
  <si>
    <t>3 X MATTRESS</t>
  </si>
  <si>
    <t>WOOD BAGS</t>
  </si>
  <si>
    <t>CARPET UNDERLAY BAGS</t>
  </si>
  <si>
    <t>LE3 2AQ</t>
  </si>
  <si>
    <t>MATTRESS SUITCASE</t>
  </si>
  <si>
    <t>HADDENHAM ROAD</t>
  </si>
  <si>
    <t>LE3 2BG</t>
  </si>
  <si>
    <t>2 X BEDBASES WOOD CARPET</t>
  </si>
  <si>
    <t>LE3 2BF</t>
  </si>
  <si>
    <t>LE3 2AR</t>
  </si>
  <si>
    <t>3 SEATER SETTEE</t>
  </si>
  <si>
    <t>BASKET</t>
  </si>
  <si>
    <t>BROKEN SETTEE</t>
  </si>
  <si>
    <t>PLASTIC TOY CAR</t>
  </si>
  <si>
    <t>4 X BLACK BAGS</t>
  </si>
  <si>
    <t>LE3 2AL</t>
  </si>
  <si>
    <t>SET F DRAWERS CARDBOARD BOX</t>
  </si>
  <si>
    <t>TOY SLIDE</t>
  </si>
  <si>
    <t xml:space="preserve">DOUBLE MATTRESS  </t>
  </si>
  <si>
    <t>WOOD / BLIND</t>
  </si>
  <si>
    <t>2 X BLACK BAGS BED BASE</t>
  </si>
  <si>
    <t>2 X BLACK BAGS WOOD</t>
  </si>
  <si>
    <t>TYRE / CUSHION</t>
  </si>
  <si>
    <t>4 X BED BASES LADDER DRAWERS CUSHIONS</t>
  </si>
  <si>
    <t>POLYSTYRENE</t>
  </si>
  <si>
    <t>2 X CHAIRS GARDEN TABLE METAL STAND WOOD CABINATE</t>
  </si>
  <si>
    <t>WOODEN MIRROR</t>
  </si>
  <si>
    <t>SINK</t>
  </si>
  <si>
    <t>TV BABYS HIGH CHAIR</t>
  </si>
  <si>
    <t>METAL BED TRAME</t>
  </si>
  <si>
    <t>CARDBOARD BOXES X 3</t>
  </si>
  <si>
    <t>WHITE BOARD</t>
  </si>
  <si>
    <t>3 X WHITE BAGS</t>
  </si>
  <si>
    <t>LE3 0GE</t>
  </si>
  <si>
    <t>18 BLACK BAGS</t>
  </si>
  <si>
    <t>BLACK BAG WOOD</t>
  </si>
  <si>
    <t>5 MATTRESSES / 1 BED BASE</t>
  </si>
  <si>
    <t>WASHING MACHINE / POLYSTYRENE</t>
  </si>
  <si>
    <t>4 CHAIRS / 6 BLACK BAGS BED HEAD BOARD</t>
  </si>
  <si>
    <t>5 X TYRES</t>
  </si>
  <si>
    <t>LE3 0QD</t>
  </si>
  <si>
    <t>FRIDGE CARPET</t>
  </si>
  <si>
    <t>WOOD BOXES BAGS</t>
  </si>
  <si>
    <t>QUEENS PARK WAY</t>
  </si>
  <si>
    <t>LE2 9RX</t>
  </si>
  <si>
    <t>BEER BARREL</t>
  </si>
  <si>
    <t>GRANBY ROAD</t>
  </si>
  <si>
    <t>LE2 8LP</t>
  </si>
  <si>
    <t>11.09.15</t>
  </si>
  <si>
    <t xml:space="preserve">TV  </t>
  </si>
  <si>
    <t>RICHMOND AVENUE</t>
  </si>
  <si>
    <t>LE2 8AX</t>
  </si>
  <si>
    <t>2 X SOFA PLUS BOOKCASE</t>
  </si>
  <si>
    <t>A X BLACK BAGS</t>
  </si>
  <si>
    <t>LE2 6QQ</t>
  </si>
  <si>
    <t>LE5 1TU</t>
  </si>
  <si>
    <t>LARGE CHAIR PLUS 3 BAGS</t>
  </si>
  <si>
    <t>2 BED BASES PLUS MATTRESS</t>
  </si>
  <si>
    <t>2 CHAIRS PLUS SUITCASE</t>
  </si>
  <si>
    <t>TV CARDBOARD BOX BAGS</t>
  </si>
  <si>
    <t>LE4 5BS</t>
  </si>
  <si>
    <t>LE4 6RB</t>
  </si>
  <si>
    <t>HEADBOARD PLUS HOOVER</t>
  </si>
  <si>
    <t>SHOPPING TROLLEY</t>
  </si>
  <si>
    <t xml:space="preserve">CARPET  </t>
  </si>
  <si>
    <t>DOUBLE BED BASE + 2 CHAIRS</t>
  </si>
  <si>
    <t>WYCLIFFE</t>
  </si>
  <si>
    <t>HOUSEHOLD WASTE BAGS CARD + WOOD</t>
  </si>
  <si>
    <t>MATTRESS + BED+ WOOD+ BUCKET+ BAG</t>
  </si>
  <si>
    <t>ROLLS OF INSULATION + CARD + WOOD</t>
  </si>
  <si>
    <t>2 X BED BASES 1 X MATTRESS</t>
  </si>
  <si>
    <t>NORTH EVINGTON</t>
  </si>
  <si>
    <t>3 PALLETTS + 2 CHAIRS + 2 AIRERS + WOOD</t>
  </si>
  <si>
    <t>BED BASE + TABLE + TV</t>
  </si>
  <si>
    <t>CAR SEAT + WOOD +CARD</t>
  </si>
  <si>
    <t>BURNABY AVENUE</t>
  </si>
  <si>
    <t>LE5 3QX</t>
  </si>
  <si>
    <t>PLASTIC CONTAINER TROLLEY</t>
  </si>
  <si>
    <t>BRAMBLING ROAD</t>
  </si>
  <si>
    <t>LE5 3HL</t>
  </si>
  <si>
    <t>1 FRIDGE + PUSHCHAIR+ BAG+ CARD</t>
  </si>
  <si>
    <t>BATH</t>
  </si>
  <si>
    <t>PALLET + WOOD + CARD</t>
  </si>
  <si>
    <t>DOUBLE MATTRESS + WOOD + 3 BAGS</t>
  </si>
  <si>
    <t>VICTORIA AVENUE</t>
  </si>
  <si>
    <t>LE2 0QX</t>
  </si>
  <si>
    <t>CARPET + CARD</t>
  </si>
  <si>
    <t xml:space="preserve">10 BAGS  </t>
  </si>
  <si>
    <t>TV + CAR PARTS + CARD + BOTTLES</t>
  </si>
  <si>
    <t>BED BASE + PLASTIC + 2 DOORS</t>
  </si>
  <si>
    <t>LIGHT FITTING + CARD + BUCKET</t>
  </si>
  <si>
    <t>LARGE SOFA + CUSHIONS</t>
  </si>
  <si>
    <t>2 PALLETS + WOOD + BRASH</t>
  </si>
  <si>
    <t>LE5 0DW</t>
  </si>
  <si>
    <t>CARPET + BAGS + WOOD</t>
  </si>
  <si>
    <t>GOUGH ROAD</t>
  </si>
  <si>
    <t>LE5 4BU</t>
  </si>
  <si>
    <t>BRASH +  UNIT + WOOD + TOYS</t>
  </si>
  <si>
    <t>MATTRESS + WOOD + CARPET</t>
  </si>
  <si>
    <t>LE2 7DT</t>
  </si>
  <si>
    <t>SINGLE MATTRESS X 2 X RUGS + BLACK BAG</t>
  </si>
  <si>
    <t>LE2 1PP</t>
  </si>
  <si>
    <t>DOUBLE MATTRESS + BLACK BAGS  X 11 + CARDBOARD + BABY CHAIR</t>
  </si>
  <si>
    <t>HEADBOARD + BLACK BAGS X 2</t>
  </si>
  <si>
    <t>SOFA X 2</t>
  </si>
  <si>
    <t>2 X MATTRESS</t>
  </si>
  <si>
    <t>LE3 5HR</t>
  </si>
  <si>
    <t>LE3 5HL</t>
  </si>
  <si>
    <t>BONCHURCH STREET</t>
  </si>
  <si>
    <t>LE3 5EE</t>
  </si>
  <si>
    <t>16.09.15</t>
  </si>
  <si>
    <t>14.09.15</t>
  </si>
  <si>
    <t>17.09.15</t>
  </si>
  <si>
    <t>WOOD BAGS BOXES</t>
  </si>
  <si>
    <t>18.09.15</t>
  </si>
  <si>
    <t>LE3 1AE</t>
  </si>
  <si>
    <t>LE3 2FR</t>
  </si>
  <si>
    <t>ELLESMERE ROAD</t>
  </si>
  <si>
    <t>LE3 1BF</t>
  </si>
  <si>
    <t>ARDERN TERRACE</t>
  </si>
  <si>
    <t>LE3 1EA</t>
  </si>
  <si>
    <t>2 X BED BASES MATTRESS BAGS</t>
  </si>
  <si>
    <t>CARDBOARD CARPET</t>
  </si>
  <si>
    <t>WOOD BAGS CLOTHES</t>
  </si>
  <si>
    <t>FRIDGE FREEZER BAGS</t>
  </si>
  <si>
    <t>SOFA CLOTHES BAG SUITCASES</t>
  </si>
  <si>
    <t>MATTRESS SOFA BED BASE BAGS</t>
  </si>
  <si>
    <t>LE2 7SH</t>
  </si>
  <si>
    <t>DRAIN PIPE</t>
  </si>
  <si>
    <t>KEMPSON ROAD</t>
  </si>
  <si>
    <t>LE2 8AN</t>
  </si>
  <si>
    <t>LE2 8QN</t>
  </si>
  <si>
    <t>2 SMALL BAGS</t>
  </si>
  <si>
    <t>LE5 0PS</t>
  </si>
  <si>
    <t>LARGE TV</t>
  </si>
  <si>
    <t>LE4 5LS</t>
  </si>
  <si>
    <t>15.09.15</t>
  </si>
  <si>
    <t>SMALL TV</t>
  </si>
  <si>
    <t>MUNNINGS CLOSE</t>
  </si>
  <si>
    <t>LE4 6DX</t>
  </si>
  <si>
    <t xml:space="preserve">4 BLACK BAGS   </t>
  </si>
  <si>
    <t xml:space="preserve">6 Black Bags  </t>
  </si>
  <si>
    <t>CHAIR CARPET WOOD</t>
  </si>
  <si>
    <t>COSSINGTON STREET</t>
  </si>
  <si>
    <t>LE4 6JD</t>
  </si>
  <si>
    <t>TOYS WOOD</t>
  </si>
  <si>
    <t>MATTRESS WOOD CARDBOARD</t>
  </si>
  <si>
    <t>TOY BATH CYCLE BOXES</t>
  </si>
  <si>
    <t>10 BLACK BAGS + 3 TYRES</t>
  </si>
  <si>
    <t>BUCKET WOOD CARDBOARD</t>
  </si>
  <si>
    <t>BOXES OF HOUSE HOLD WAST + PLASTIC TOYS</t>
  </si>
  <si>
    <t>3 SPLIT BAGS + CARD</t>
  </si>
  <si>
    <t>MATTRESS + BAGS+ PLASTIC+ WOOD+ WASTE</t>
  </si>
  <si>
    <t>LE5 3TJ</t>
  </si>
  <si>
    <t>1 BAG + CARD</t>
  </si>
  <si>
    <t>LE5 3PH</t>
  </si>
  <si>
    <t>LE5 3PJ</t>
  </si>
  <si>
    <t>PLASTIC SKIRTING</t>
  </si>
  <si>
    <t>LE5 0EU</t>
  </si>
  <si>
    <t>TV STERIO PLASTIC CRATE WOOD</t>
  </si>
  <si>
    <t>FIRE</t>
  </si>
  <si>
    <t>CHURCH STREET</t>
  </si>
  <si>
    <t>LE1 1QE</t>
  </si>
  <si>
    <t>tICHBORNE STREET</t>
  </si>
  <si>
    <t>LARGE FREEZER</t>
  </si>
  <si>
    <t>MATTRESS + WOOD + TV + PLASTIC + CHAIR</t>
  </si>
  <si>
    <t>2 X PALLETS + BAGS + WOOD + CARPET + PLASTIC</t>
  </si>
  <si>
    <t>BLACK BOX + WOOD+ CAR SHELF</t>
  </si>
  <si>
    <t>3 SMALL PIECES OF KITCHEN SURFACE</t>
  </si>
  <si>
    <t>LE5 3HN</t>
  </si>
  <si>
    <t>WALLDROBE DOORS MDF WOOD</t>
  </si>
  <si>
    <t>BAKEWELL STREET</t>
  </si>
  <si>
    <t>LE2 0FF</t>
  </si>
  <si>
    <t>2 WOODEN PALLETS + SEAT + CARDBOARD BOX + WOOD</t>
  </si>
  <si>
    <t>DOUBLE MATTRESS + CARDBOARD BOXES + SINGLE BLACK BAG + CHAIR</t>
  </si>
  <si>
    <t>DOOR + BOX</t>
  </si>
  <si>
    <t>LE2 0GN</t>
  </si>
  <si>
    <t>LE5 3AN</t>
  </si>
  <si>
    <t>2 X CAR DOORS (BUSH AREA)</t>
  </si>
  <si>
    <t>HAMSTER CAGE</t>
  </si>
  <si>
    <t>CHEST UNIT</t>
  </si>
  <si>
    <t>2 DOORS + CAR BUMPER + CARDBOARD BOX</t>
  </si>
  <si>
    <t>CARPET + UNDERLAY + PLASTER + SLABS + CUDLEY TOY + BOX POLYDTI WOOD</t>
  </si>
  <si>
    <t>LINO FLOORING + WALLDROBE DOORS + RUG +FLAT SCREEN TV</t>
  </si>
  <si>
    <t xml:space="preserve">2 BED BASES  </t>
  </si>
  <si>
    <t>BED PANEL + BLACK BAG FULL OF FOOD WASTE</t>
  </si>
  <si>
    <t>LE2 0DD</t>
  </si>
  <si>
    <t>2 XBED BASES + 4 DRAWERS WASHER DRYER + 1 X SEAT SOFA</t>
  </si>
  <si>
    <t>BABY WALKER HEADBOARD BED BASE WOOD MDF</t>
  </si>
  <si>
    <t>WASHER DRYER PAINT TINS + SINGLE MATTRESS X 2 PICTURE FRAMES</t>
  </si>
  <si>
    <t>FINESHADE AVENUE</t>
  </si>
  <si>
    <t>LE3 9TN</t>
  </si>
  <si>
    <t>LE4 2HY</t>
  </si>
  <si>
    <t>CLOTHS + OHH</t>
  </si>
  <si>
    <t>BELGRAVE BOULEVARD</t>
  </si>
  <si>
    <t>2 SMALL FRIDGES</t>
  </si>
  <si>
    <t>SEVERIAL PIECES OF CARPET</t>
  </si>
  <si>
    <t>1 SINGLE BED BASE +  HEADBOAD + 1 DOVET</t>
  </si>
  <si>
    <t>LE2 1XL</t>
  </si>
  <si>
    <t>LYTTON ROAD</t>
  </si>
  <si>
    <t>LE2 3BX</t>
  </si>
  <si>
    <t>1 SETTEE 1 DOUBLE MATTRESS</t>
  </si>
  <si>
    <t>LE2 1WH</t>
  </si>
  <si>
    <t>1 FOFA + CHAIR + 1 SMALL CUPBOARD</t>
  </si>
  <si>
    <t>NELSON STREET</t>
  </si>
  <si>
    <t>LE1 7BA</t>
  </si>
  <si>
    <t>1 HOOVER  1 CHAIR 1 IRONING BOARD</t>
  </si>
  <si>
    <t>STOUGHTON DRIVE NORTH</t>
  </si>
  <si>
    <t>LE5 5UB</t>
  </si>
  <si>
    <t>FOOTBALL TABLE</t>
  </si>
  <si>
    <t>SOFS</t>
  </si>
  <si>
    <t>DORE ROAD</t>
  </si>
  <si>
    <t>LE5 5HG</t>
  </si>
  <si>
    <t>BIKE + CARDBOARD 2 BLACK BAGS</t>
  </si>
  <si>
    <t>BEDSIDE DRAWS</t>
  </si>
  <si>
    <t>HOOVERS</t>
  </si>
  <si>
    <t>SHELFS</t>
  </si>
  <si>
    <t>DOUBLE MATTRESS 2 X PRAMS + 6 XBLACK BAGS +RUG + CLOTHS + TOYS</t>
  </si>
  <si>
    <t>LE5 5EQ</t>
  </si>
  <si>
    <t>WOOD + BIN</t>
  </si>
  <si>
    <t>BABY PEN + DOUBLE MATTRESS + HEADBOARD</t>
  </si>
  <si>
    <t>SINGLE MATTRESS + BED BASE</t>
  </si>
  <si>
    <t>ST.OSWALDS ROAD</t>
  </si>
  <si>
    <t xml:space="preserve">2 CHAIRS  </t>
  </si>
  <si>
    <t>OVERSEAL ROAD</t>
  </si>
  <si>
    <t>LE3 6LX</t>
  </si>
  <si>
    <t>LE3 9LJ</t>
  </si>
  <si>
    <t>RUGBY STREET</t>
  </si>
  <si>
    <t>LE3 5FF</t>
  </si>
  <si>
    <t>21.09.15</t>
  </si>
  <si>
    <t>CAR SEAT CARDBOARD BAGS</t>
  </si>
  <si>
    <t>CATESBY STREET</t>
  </si>
  <si>
    <t>LE3 5PB</t>
  </si>
  <si>
    <t>BAGS BUST BIN</t>
  </si>
  <si>
    <t>BBY CAR CHAIR</t>
  </si>
  <si>
    <t>LE3 0GF</t>
  </si>
  <si>
    <t>22.09.10</t>
  </si>
  <si>
    <t>FRIDGE BED BASE MATTRESS BAGS</t>
  </si>
  <si>
    <t>23.09.15</t>
  </si>
  <si>
    <t>BAGS XL MATTRESS</t>
  </si>
  <si>
    <t>MATTRESS BAGS BOXES</t>
  </si>
  <si>
    <t>LE3 0FR</t>
  </si>
  <si>
    <t>25.09.15</t>
  </si>
  <si>
    <t>MONMOUTH DRIVE</t>
  </si>
  <si>
    <t>LE2 9RN</t>
  </si>
  <si>
    <t>LE2 8FF</t>
  </si>
  <si>
    <t>BELVOIR DRIVE EAST</t>
  </si>
  <si>
    <t>LE2 8QF</t>
  </si>
  <si>
    <t>22.09.15</t>
  </si>
  <si>
    <t>LEVERIC ROAD</t>
  </si>
  <si>
    <t>LE5 0HN</t>
  </si>
  <si>
    <t>24.09.15</t>
  </si>
  <si>
    <t>LE4 9DB</t>
  </si>
  <si>
    <t>2 LARGE TVS</t>
  </si>
  <si>
    <t>LARGE MATTRESS</t>
  </si>
  <si>
    <t>MUNDESLEY ROAD</t>
  </si>
  <si>
    <t>LE5 1BW</t>
  </si>
  <si>
    <t>LE4 9EN</t>
  </si>
  <si>
    <t>1 LARGE BED HEAD</t>
  </si>
  <si>
    <t>DOUBLE MATTRESS + SINGLE MATTRESS</t>
  </si>
  <si>
    <t>HARRISON Road</t>
  </si>
  <si>
    <t>other</t>
  </si>
  <si>
    <t>double mattress</t>
  </si>
  <si>
    <t>TV stand cushions, childrens toys 2 bags and household waste</t>
  </si>
  <si>
    <t>HARRINGTON STREET</t>
  </si>
  <si>
    <t>LE4 6ES</t>
  </si>
  <si>
    <t xml:space="preserve">double bed base  </t>
  </si>
  <si>
    <t>LOUGHBOROUGH ROAD</t>
  </si>
  <si>
    <t>LE4 5LG</t>
  </si>
  <si>
    <t>broken bed frame, plastic gate cardboard</t>
  </si>
  <si>
    <t>ELMDALE STREET</t>
  </si>
  <si>
    <t>LE4 5JA</t>
  </si>
  <si>
    <t>carpet lawn mower</t>
  </si>
  <si>
    <t>shirley street</t>
  </si>
  <si>
    <t>tv</t>
  </si>
  <si>
    <t>melrose street</t>
  </si>
  <si>
    <t>complete single and double beds</t>
  </si>
  <si>
    <t>Ratcliffe street</t>
  </si>
  <si>
    <t>LE4 5DL</t>
  </si>
  <si>
    <t>broken sofa childrens toys</t>
  </si>
  <si>
    <t>Portsmouth Road</t>
  </si>
  <si>
    <t>Sofa</t>
  </si>
  <si>
    <t>2 pieces cadboard</t>
  </si>
  <si>
    <t>2 mattresses</t>
  </si>
  <si>
    <t>leicester street</t>
  </si>
  <si>
    <t>1 SUITCASE 1 DUVET</t>
  </si>
  <si>
    <t>2 BLINDS</t>
  </si>
  <si>
    <t>2 BED BASES 1 SOFA BED BASE</t>
  </si>
  <si>
    <t>1 PILE OF SEEDS</t>
  </si>
  <si>
    <t>2 mattresses + WOOD</t>
  </si>
  <si>
    <t>LE5 3LP</t>
  </si>
  <si>
    <t>2 MATTRESSES + BAGS</t>
  </si>
  <si>
    <t>MATTRESS + TABLE</t>
  </si>
  <si>
    <t>LARGE SETTEE</t>
  </si>
  <si>
    <t>LE5 3RE</t>
  </si>
  <si>
    <t>LE5 3QS</t>
  </si>
  <si>
    <t>3 X CHAIRS</t>
  </si>
  <si>
    <t>SUIT CASE + FRIDGE + CARDBOARD</t>
  </si>
  <si>
    <t>HOOVER CASE</t>
  </si>
  <si>
    <t>PLASTIC PLUS CARD</t>
  </si>
  <si>
    <t>LE2 1GF</t>
  </si>
  <si>
    <t>BED SETTEE</t>
  </si>
  <si>
    <t>SETTEE + BAG +ARM CHAIR</t>
  </si>
  <si>
    <t>2 BED BASE + WOOD + BED FRAME</t>
  </si>
  <si>
    <t>1 UNIT + 4 BAGS OF FOOD WASTE + CARDBOARD</t>
  </si>
  <si>
    <t>LE1 2BU</t>
  </si>
  <si>
    <t>DUFFIELD STREET</t>
  </si>
  <si>
    <t>LE2 0GF</t>
  </si>
  <si>
    <t>PORTABLE TV</t>
  </si>
  <si>
    <t>LE2 0FJ</t>
  </si>
  <si>
    <t>OFFICE CHAIR PIPE BASKET</t>
  </si>
  <si>
    <t xml:space="preserve">CARPET UNDERLAY </t>
  </si>
  <si>
    <t>LE2 1DH</t>
  </si>
  <si>
    <t>BED SLACKS</t>
  </si>
  <si>
    <t>SUITCASE + BOX</t>
  </si>
  <si>
    <t>PLASTIC BOX</t>
  </si>
  <si>
    <t>LE5 5AD</t>
  </si>
  <si>
    <t>TREE BRANCHES BOXES PAPERWORK BLACK BAGS CARRIER BAGS</t>
  </si>
  <si>
    <t>4 X FRUIT BOXES</t>
  </si>
  <si>
    <t>BED BOARDS</t>
  </si>
  <si>
    <t>GLASS 2 CHAIRS PLASTIC BOX BASKET 2 BLACK BAGS COOKING OIL BED PARTS</t>
  </si>
  <si>
    <t>TOYS WEED CARPET</t>
  </si>
  <si>
    <t>UPPER TEMPLE WALK</t>
  </si>
  <si>
    <t>LE4 0SD</t>
  </si>
  <si>
    <t>WOOD BED</t>
  </si>
  <si>
    <t>SINGLE MATTRESS + BEDBASE X 2</t>
  </si>
  <si>
    <t>SINGLE MATTRESS + CARPET</t>
  </si>
  <si>
    <t>Beckingham Road</t>
  </si>
  <si>
    <t>2 X SUITCASES 3 X BLACK BAGS</t>
  </si>
  <si>
    <t>24/09.15</t>
  </si>
  <si>
    <t>BADEN ROAD</t>
  </si>
  <si>
    <t>LE5 5PA</t>
  </si>
  <si>
    <t>2 X FRIDGE</t>
  </si>
  <si>
    <t>BOSTON ROAD</t>
  </si>
  <si>
    <t>LE4 1AW</t>
  </si>
  <si>
    <t>LE4 1AA</t>
  </si>
  <si>
    <t>BORLACE STREET</t>
  </si>
  <si>
    <t>LE3 5HD</t>
  </si>
  <si>
    <t>LE3 6AB</t>
  </si>
  <si>
    <t>TYRRELL STREET</t>
  </si>
  <si>
    <t>LE3 5SA</t>
  </si>
  <si>
    <t>RYDER ROAD</t>
  </si>
  <si>
    <t>LE3 6UJ</t>
  </si>
  <si>
    <t>PINDAR ROAD</t>
  </si>
  <si>
    <t>LE3 9RJ</t>
  </si>
  <si>
    <t>TOYS WOOD CARDBOARD CAR BUMPER</t>
  </si>
  <si>
    <t>SUITCASE WOOD TOYS</t>
  </si>
  <si>
    <t>LE4 5LF</t>
  </si>
  <si>
    <t>4 CHAIRS CARPET PUSH CHAIR CARPET RODS</t>
  </si>
  <si>
    <t>CHAIRS BINS BAGS WOOD</t>
  </si>
  <si>
    <t>MICROWAVE HOOVER PUSHCAHIR BAGS</t>
  </si>
  <si>
    <t>LE3 0TA</t>
  </si>
  <si>
    <t>LARGE WOODEN SHELF UNIT</t>
  </si>
  <si>
    <t>SINGLE MATTRESS WOOD</t>
  </si>
  <si>
    <t>29.09.15</t>
  </si>
  <si>
    <t>BOX BAGS</t>
  </si>
  <si>
    <t>28.09.15</t>
  </si>
  <si>
    <t>LE3 0QB</t>
  </si>
  <si>
    <t>POLYSTRENE BAGS CARDBOARD</t>
  </si>
  <si>
    <t>BAGS POLYDTRENE</t>
  </si>
  <si>
    <t>30.09.15</t>
  </si>
  <si>
    <t>BEDDING. MIRROR</t>
  </si>
  <si>
    <t>CARPET, BAG</t>
  </si>
  <si>
    <t>GLENHILLS BOULEVARD</t>
  </si>
  <si>
    <t>LE2 8UB</t>
  </si>
  <si>
    <t>SINGLE MATTRESS, WOOD</t>
  </si>
  <si>
    <t>LE4 9UX</t>
  </si>
  <si>
    <t>25 BLACK BAGS</t>
  </si>
  <si>
    <t>BED CARPET CHAIR</t>
  </si>
  <si>
    <t>ELECTRIC FAN</t>
  </si>
  <si>
    <t>LE4 5GZ</t>
  </si>
  <si>
    <t>CHEST OF DRAWS</t>
  </si>
  <si>
    <t>BAGS WOOD CHAIRS</t>
  </si>
  <si>
    <t>LE2 0QT</t>
  </si>
  <si>
    <t>2 BAGS OF BRANCHES + CARBOARD</t>
  </si>
  <si>
    <t>HEAD BOARD</t>
  </si>
  <si>
    <t>BATH + 2 BAGS</t>
  </si>
  <si>
    <t>BOXES OF RUBBISH</t>
  </si>
  <si>
    <t>CHAIR + BOXES</t>
  </si>
  <si>
    <t>2 BED BASES + WOOD + BABY BATH</t>
  </si>
  <si>
    <t>WOOD + CARD + ELEC PICTURE</t>
  </si>
  <si>
    <t>2 X BAGS</t>
  </si>
  <si>
    <t>2 X BAGS + CARD</t>
  </si>
  <si>
    <t>COT MATTRESS + FAN +WOOD+ CARD</t>
  </si>
  <si>
    <t>GATE</t>
  </si>
  <si>
    <t>grove road</t>
  </si>
  <si>
    <t>RECYCLE BIFFA BOX</t>
  </si>
  <si>
    <t xml:space="preserve">WASHING MACHINE  </t>
  </si>
  <si>
    <t>SMALL SHELF 2 X TUDE LIGHTS CHAIR PLASTER</t>
  </si>
  <si>
    <t>6 CONTAMINATED RECYCLE BAGS, CARDBOARD 2 WATER CONTAINERS</t>
  </si>
  <si>
    <t>CHAIR RECYCLE BAGSFULL OF POLYSTRENE</t>
  </si>
  <si>
    <t>CARPET, DOUBLE MATTRESS, LAMP</t>
  </si>
  <si>
    <t>LARGE PIECE OF CONCRETE</t>
  </si>
  <si>
    <t>8 SCHOOL CHAIRS RECYCLE BAGS, CAR PARTS BABYWALKER HIGH CHAIR</t>
  </si>
  <si>
    <t>BUCKETS CARDBOARD, SCOOTOR CHAIR</t>
  </si>
  <si>
    <t>CHILCOMBE CLOSE</t>
  </si>
  <si>
    <t>LE4 2FP</t>
  </si>
  <si>
    <t>27 BAGS OF HOUSEHOLD WASTE</t>
  </si>
  <si>
    <t>WORK TOP + SUITCASE + BABY WALKER + CHAIR + BABY BOUNCER</t>
  </si>
  <si>
    <t>EVINGTON road</t>
  </si>
  <si>
    <t>LE2 1QL</t>
  </si>
  <si>
    <t>KEYBOARD + KID TOYS + CARDBOARD</t>
  </si>
  <si>
    <t>5 X WOODEN PALLETS</t>
  </si>
  <si>
    <t>2 DOUBLE MATTRESS 10 CARDBOARD BOXES, 10PLASTIC BAGS</t>
  </si>
  <si>
    <t>LE2 7JF</t>
  </si>
  <si>
    <t>DOUBLE BED MATTRESS</t>
  </si>
  <si>
    <t>BUTTERMERE STREET</t>
  </si>
  <si>
    <t>LE2 7FD</t>
  </si>
  <si>
    <t>BABY COT + MATTRESS</t>
  </si>
  <si>
    <t>DOUBLE MATRESS + BASE+ OFFICE CHAIR</t>
  </si>
  <si>
    <t>PICTURE FRAME+ PLASTIC BOX</t>
  </si>
  <si>
    <t>4 CARDBOARD BOXES</t>
  </si>
  <si>
    <t>LE2 7JJ</t>
  </si>
  <si>
    <t>LE2 7DH</t>
  </si>
  <si>
    <t>2 DOUBLE MATTRESS + BED BASES + SEVERAL CARBOARD BOXES + 20BAGS OF RUBBISH</t>
  </si>
  <si>
    <t>2 BED BASES + WOOD + CARDBOARD</t>
  </si>
  <si>
    <t>LE2 7LL</t>
  </si>
  <si>
    <t>2 BLACK BAGS + 2 CARDBOARD BOXES</t>
  </si>
  <si>
    <t>1 LAMP STAND</t>
  </si>
  <si>
    <t>HAZEL STREET</t>
  </si>
  <si>
    <t>LE2 7JN</t>
  </si>
  <si>
    <t>10 BLACK BAGS + 1 DOUBLE MATTRESS AND BASE</t>
  </si>
  <si>
    <t>LE2 7FH</t>
  </si>
  <si>
    <t>1 WOOD UNIT</t>
  </si>
  <si>
    <t>3 BLACK BAGS + 1 SINGLE MATTRESS</t>
  </si>
  <si>
    <t>1 BED HEADBOARD</t>
  </si>
  <si>
    <t>DEACON ROAD</t>
  </si>
  <si>
    <t>LE4 2WE</t>
  </si>
  <si>
    <t>AYLESTONE LEISURE CNTR</t>
  </si>
  <si>
    <t>Coleman</t>
  </si>
  <si>
    <t>MAGPIE + STUMP</t>
  </si>
  <si>
    <t>WESTERN PK GOLF</t>
  </si>
  <si>
    <t>ASTILL LODGE RD</t>
  </si>
  <si>
    <t>LE4 1BA</t>
  </si>
  <si>
    <t>Latimer</t>
  </si>
  <si>
    <t>WESTERN PARK GOLF COURSE</t>
  </si>
  <si>
    <t>01.10.15</t>
  </si>
  <si>
    <t>LE3 5QP</t>
  </si>
  <si>
    <t>ANDREWES STREET</t>
  </si>
  <si>
    <t>LE3 0TB</t>
  </si>
  <si>
    <t>OIL DRUM, WOODEN TRAYS</t>
  </si>
  <si>
    <t>TOASTER OVEN CABINATE</t>
  </si>
  <si>
    <t>02.10.15</t>
  </si>
  <si>
    <t>BAGS WOOD GARDEN CHAIR</t>
  </si>
  <si>
    <t>LE3 0GA</t>
  </si>
  <si>
    <t>BAGS BOXES</t>
  </si>
  <si>
    <t>LE3 1AW</t>
  </si>
  <si>
    <t>LE3 1AU</t>
  </si>
  <si>
    <t>CHEST FREEZER</t>
  </si>
  <si>
    <t>PORTCULLIS ROAD</t>
  </si>
  <si>
    <t>LE5 1SF</t>
  </si>
  <si>
    <t>GRANTHAM ROAD</t>
  </si>
  <si>
    <t>LE5 1HQ</t>
  </si>
  <si>
    <t>BROKEN BED BASE</t>
  </si>
  <si>
    <t>LE5 0QG</t>
  </si>
  <si>
    <t>SHAFTSBURY AVENUE</t>
  </si>
  <si>
    <t>03.10.15</t>
  </si>
  <si>
    <t>WINGFIELD STREET</t>
  </si>
  <si>
    <t>LE4 5DS</t>
  </si>
  <si>
    <t>LE1 2HJ</t>
  </si>
  <si>
    <t>2 WOODEN PALLETTS</t>
  </si>
  <si>
    <t>LE4 6FN</t>
  </si>
  <si>
    <t>SOFA OIL RADIATOR</t>
  </si>
  <si>
    <t>WETHERBY ROAD</t>
  </si>
  <si>
    <t>LE4 7ZH</t>
  </si>
  <si>
    <t>WODDEN PALLET</t>
  </si>
  <si>
    <t xml:space="preserve">SOFA  </t>
  </si>
  <si>
    <t>4 CHAIRS</t>
  </si>
  <si>
    <t>LE4 5HA</t>
  </si>
  <si>
    <t>LE4 5BN</t>
  </si>
  <si>
    <t>CARPET + 1 BLACK BAG</t>
  </si>
  <si>
    <t>2 SUIT CASES + BOXES +STOOL + WOOD</t>
  </si>
  <si>
    <t>BUNDLE OF WOOD + CARDBOARD</t>
  </si>
  <si>
    <t>CHAIR + CARD</t>
  </si>
  <si>
    <t>LE5 4GB</t>
  </si>
  <si>
    <t>CARPET+2 BAGS + PLASTIC+ METAL + WOOD</t>
  </si>
  <si>
    <t>North Evington</t>
  </si>
  <si>
    <t>PALLET + CHAIN</t>
  </si>
  <si>
    <t>GATE + BAGS + WOOD</t>
  </si>
  <si>
    <t>2 MATTRESS + WOOD + WALKER + TOYS</t>
  </si>
  <si>
    <t>LE5 0EA</t>
  </si>
  <si>
    <t>FRIDGE + SUITCASE+ 3 BAGS + WOOD</t>
  </si>
  <si>
    <t>CHAIR + CARDBOARD</t>
  </si>
  <si>
    <t>2 SEATER SOFA + ARMCHAIR + METAL FRAME</t>
  </si>
  <si>
    <t>BBQ STOVE</t>
  </si>
  <si>
    <t>3 BOXES OF BRAKE DISCS / PADS</t>
  </si>
  <si>
    <t>CONSTITUTION HILL</t>
  </si>
  <si>
    <t>LE1 1PL</t>
  </si>
  <si>
    <t>TROLLEY PARTS</t>
  </si>
  <si>
    <t>LE2 6BD</t>
  </si>
  <si>
    <t>1 X DOUBLE MATTRESS + 2 ARM CHAIRS</t>
  </si>
  <si>
    <t>EDWARD ROAD</t>
  </si>
  <si>
    <t>LE2 1TF</t>
  </si>
  <si>
    <t>1X DOUBLE MATTRESS</t>
  </si>
  <si>
    <t>KNIGHTON ROAD</t>
  </si>
  <si>
    <t>LE2 3TS</t>
  </si>
  <si>
    <t>2 X BINS + WOOD + KIDS TOYS</t>
  </si>
  <si>
    <t>2X BED BASES</t>
  </si>
  <si>
    <t>28.10.15</t>
  </si>
  <si>
    <t>LE3 5EG</t>
  </si>
  <si>
    <t>FROLESWORTH ROAD</t>
  </si>
  <si>
    <t>LE3 6LN</t>
  </si>
  <si>
    <t>LE4 OUP</t>
  </si>
  <si>
    <t>LE4 ORU</t>
  </si>
  <si>
    <t>06.10.15</t>
  </si>
  <si>
    <t>Stuart street</t>
  </si>
  <si>
    <t>CARPET MATTRESS</t>
  </si>
  <si>
    <t>05.10.15</t>
  </si>
  <si>
    <t>BUCKET</t>
  </si>
  <si>
    <t>CHAIR BLIND CABINATE</t>
  </si>
  <si>
    <t>Western Road</t>
  </si>
  <si>
    <t>GREEN BOX CARDBOARD BAGS</t>
  </si>
  <si>
    <t>07.10.15</t>
  </si>
  <si>
    <t>2X MATTRESSES WOOD BAGS CARDBOARD CHAIR</t>
  </si>
  <si>
    <t>CABINATE BOX BAG</t>
  </si>
  <si>
    <t>MATTRESS CUSHIONS</t>
  </si>
  <si>
    <t>WOOD GAS CABINATE</t>
  </si>
  <si>
    <t>08.10.15</t>
  </si>
  <si>
    <t>LE3 0BR</t>
  </si>
  <si>
    <t>SWIMMING POOL</t>
  </si>
  <si>
    <t xml:space="preserve">GREEN BOX  </t>
  </si>
  <si>
    <t>LE3 2QR</t>
  </si>
  <si>
    <t>MATTRESS PLASTIC GLASS</t>
  </si>
  <si>
    <t>09.10.15</t>
  </si>
  <si>
    <t>RUTLAND AVENUE</t>
  </si>
  <si>
    <t>LE2 7QF</t>
  </si>
  <si>
    <t>COLCHESTER ROAD</t>
  </si>
  <si>
    <t>LE5 2DH</t>
  </si>
  <si>
    <t>BUSCOT CLOSE</t>
  </si>
  <si>
    <t>LE4 9TY</t>
  </si>
  <si>
    <t>SOFA + 4 BLACK BAGS</t>
  </si>
  <si>
    <t>BURDOCK CLOSE</t>
  </si>
  <si>
    <t>LE5 1UJ</t>
  </si>
  <si>
    <t>THORNBOROUGH WAY</t>
  </si>
  <si>
    <t>LE5 1AX</t>
  </si>
  <si>
    <t>CARTY ROAD</t>
  </si>
  <si>
    <t>LE5 1SZ</t>
  </si>
  <si>
    <t>TRAMPOLINE</t>
  </si>
  <si>
    <t>MBB</t>
  </si>
  <si>
    <t>3 ORANGE BAGS</t>
  </si>
  <si>
    <t>DOUBLE BED BASE DOUBLE MATTRESS + SOFA</t>
  </si>
  <si>
    <t>2 B BAGS</t>
  </si>
  <si>
    <t>CARPET + GAS BOTTLES</t>
  </si>
  <si>
    <t>LE4 6RD</t>
  </si>
  <si>
    <t>RATCLIFFE STREET</t>
  </si>
  <si>
    <t>FLAX Road</t>
  </si>
  <si>
    <t>5 CASES</t>
  </si>
  <si>
    <t>10BAGS</t>
  </si>
  <si>
    <t>8 B BAGS</t>
  </si>
  <si>
    <t>MATTRESS + WOOD+2 BAGS +CARPET</t>
  </si>
  <si>
    <t>LE5 3RQ</t>
  </si>
  <si>
    <t>GREEN FOAM</t>
  </si>
  <si>
    <t>LE5 3QN</t>
  </si>
  <si>
    <t>FRIDGE FREEZER + HOOVER+ SUITCASE + UNIT</t>
  </si>
  <si>
    <t>2 BED BASES + 4 BAGS</t>
  </si>
  <si>
    <t>FOUR SEATER SETTEE</t>
  </si>
  <si>
    <t>2 HEADBOARDS +BAGS + WOOD</t>
  </si>
  <si>
    <t>BROKEN TROLLEY</t>
  </si>
  <si>
    <t>SUIT CASE</t>
  </si>
  <si>
    <t>1 X CHAIR  2 X BINS + CARD</t>
  </si>
  <si>
    <t>GLEBE STREET</t>
  </si>
  <si>
    <t>LE2 0QF</t>
  </si>
  <si>
    <t>BOLLARDS</t>
  </si>
  <si>
    <t>WOOD + 2 BAGS</t>
  </si>
  <si>
    <t>2 X CHAIR 2X MICROWAVES</t>
  </si>
  <si>
    <t>CARPET +CARD+ WOOD</t>
  </si>
  <si>
    <t>BRUNSWICK STREET</t>
  </si>
  <si>
    <t>LE1 2LP</t>
  </si>
  <si>
    <t>TOILET + CARDBOARD</t>
  </si>
  <si>
    <t>POLARIS CLOSE</t>
  </si>
  <si>
    <t>LE2 0UQ</t>
  </si>
  <si>
    <t>GEORGE STREET</t>
  </si>
  <si>
    <t>5 X CONTAMINATED  RECYCLE BAGS</t>
  </si>
  <si>
    <t>2 X CAR TYRES</t>
  </si>
  <si>
    <t>SUITCASE + PIECE OF BOARD</t>
  </si>
  <si>
    <t>3 WALLDROBE DOORS + BUCKET+ POLYSTIREEN</t>
  </si>
  <si>
    <t>ARMCHAIR + QUILT COVER+ TOILET SYSTEM +CARPET+PARRCEL SHELF + HEADBOARD</t>
  </si>
  <si>
    <t>SUSSEX STREET</t>
  </si>
  <si>
    <t>LE5 3BA</t>
  </si>
  <si>
    <t>MOP+ DRAWS + KITCHEN SURFACES +LIGHT FITTINGS</t>
  </si>
  <si>
    <t>WALLDTROBE DOOR</t>
  </si>
  <si>
    <t>LE2 1FY</t>
  </si>
  <si>
    <t>HOOVER MIRROR + B BAG</t>
  </si>
  <si>
    <t>WHEELBARROW +TOY CAR+BARREL</t>
  </si>
  <si>
    <t>LARGE WALLBROBE+DPPR+CARPET+FLAT SCREEN TV</t>
  </si>
  <si>
    <t>CARPET +TROLLY</t>
  </si>
  <si>
    <t>LE2 1BT</t>
  </si>
  <si>
    <t>ADIDAS SUITCASE+ CUSHION+EXERCISE MACHINE</t>
  </si>
  <si>
    <t>LE2 0FS</t>
  </si>
  <si>
    <t>4 TRAFFIC CONES</t>
  </si>
  <si>
    <t>SINGLE MATTRESS + WOOD+ GUTTERING+POLYSTI + BIN + BLACK BAG+ TABLE</t>
  </si>
  <si>
    <t>SWEPNG BRUSH + FRIDGE DRAW + DOOR</t>
  </si>
  <si>
    <t>LE4 0QF</t>
  </si>
  <si>
    <t>HOUSEHOLD WASTE + TILES</t>
  </si>
  <si>
    <t>INGOLD AVENUE</t>
  </si>
  <si>
    <t>LE4 2EA</t>
  </si>
  <si>
    <t>8 BAGS + PALLETS</t>
  </si>
  <si>
    <t>SHERINGHAM ROAD</t>
  </si>
  <si>
    <t>LE4 0JR</t>
  </si>
  <si>
    <t>CLOTHES + STEREIO</t>
  </si>
  <si>
    <t>AYSGARTH ROAD</t>
  </si>
  <si>
    <t>LE4 0SS</t>
  </si>
  <si>
    <t>MATTRESS + 3 B BAGS</t>
  </si>
  <si>
    <t>LE4 1ES</t>
  </si>
  <si>
    <t>16 B BAGS</t>
  </si>
  <si>
    <t>14 B BAGS</t>
  </si>
  <si>
    <t>4 B BAGS + 2X SUITCASES</t>
  </si>
  <si>
    <t>CAR SEAT + WOOD</t>
  </si>
  <si>
    <t>WOODEN FLOORING</t>
  </si>
  <si>
    <t>LE5 5HA</t>
  </si>
  <si>
    <t>2 X SUITCASES SINGLE MATTRESS + QUILT + 2 X PILLOWS</t>
  </si>
  <si>
    <t>IRONING BOARD+ CARDBOARD + 2X B BAGS</t>
  </si>
  <si>
    <t>LE5 4AD</t>
  </si>
  <si>
    <t>2 X B BAGS + CHAIR</t>
  </si>
  <si>
    <t>5 B BAGS</t>
  </si>
  <si>
    <t>STENSON ROAD</t>
  </si>
  <si>
    <t>LE3 9SS</t>
  </si>
  <si>
    <t>HOBALL CLOSE</t>
  </si>
  <si>
    <t>LE3 6QW</t>
  </si>
  <si>
    <t>CUPBOARD</t>
  </si>
  <si>
    <t>RUBY  STREET</t>
  </si>
  <si>
    <t>LE3 9GR</t>
  </si>
  <si>
    <t>6 B BAGS</t>
  </si>
  <si>
    <t>13.10.15</t>
  </si>
  <si>
    <t>harrow Road</t>
  </si>
  <si>
    <t>2X Mattress 2x bed base</t>
  </si>
  <si>
    <t>12.10.15</t>
  </si>
  <si>
    <t>Ruding Street</t>
  </si>
  <si>
    <t>LE3 5DJ</t>
  </si>
  <si>
    <t>LE3 5LA</t>
  </si>
  <si>
    <t>14.10.15</t>
  </si>
  <si>
    <t>BED BASE MATTRESS</t>
  </si>
  <si>
    <t>15.10.15</t>
  </si>
  <si>
    <t>bags</t>
  </si>
  <si>
    <t>suitcase</t>
  </si>
  <si>
    <t>LE3 0HE</t>
  </si>
  <si>
    <t>EVESHAM ROAD</t>
  </si>
  <si>
    <t>16.10.15</t>
  </si>
  <si>
    <t>LE2 8QU</t>
  </si>
  <si>
    <t>BOXES BAGS CARPET</t>
  </si>
  <si>
    <t xml:space="preserve">FRIDGE FREEZER  </t>
  </si>
  <si>
    <t>fridge</t>
  </si>
  <si>
    <t>SINGLE MATTRESS + COMPUTER</t>
  </si>
  <si>
    <t>2 WOODEN PALLETS</t>
  </si>
  <si>
    <t>CARPET + SUITACSE + SINGLE MATTRESS</t>
  </si>
  <si>
    <t>BROKEN DRAW SET + CHAIR</t>
  </si>
  <si>
    <t>1 HEADBOARD CAR PANEL SHELF</t>
  </si>
  <si>
    <t>KINCRAIG ROAD</t>
  </si>
  <si>
    <t>LE4 7YJ</t>
  </si>
  <si>
    <t>WOODEN PALLETT + PUSHCHAIR</t>
  </si>
  <si>
    <t>LE4 5ED</t>
  </si>
  <si>
    <t>BED BASE MATTRESS+ CABINATE</t>
  </si>
  <si>
    <t>BOXES + WOOD</t>
  </si>
  <si>
    <t>CARPET + BED +BAGS</t>
  </si>
  <si>
    <t>LE4 6AY</t>
  </si>
  <si>
    <t>MATTRESS + BED +CLOTHS</t>
  </si>
  <si>
    <t>BAGS TOYS</t>
  </si>
  <si>
    <t>TAQBLE CHAIR BAGS</t>
  </si>
  <si>
    <t>LE4 5AU</t>
  </si>
  <si>
    <t>TABLE TOYS</t>
  </si>
  <si>
    <t>LE4 5AY</t>
  </si>
  <si>
    <t>LE2 1FX</t>
  </si>
  <si>
    <t>TV + 2 RECYCLING  Bags CONTAININATED</t>
  </si>
  <si>
    <t>13.10..15</t>
  </si>
  <si>
    <t>LE5 3TN</t>
  </si>
  <si>
    <t>BAG + CARD + BASKET</t>
  </si>
  <si>
    <t>4 BOXES</t>
  </si>
  <si>
    <t>BAGS + WOOD+ CARD + PLASTIC+ CLOTHS</t>
  </si>
  <si>
    <t>LE5 3ND</t>
  </si>
  <si>
    <t>2 MATTRESSES + WOOD+ FOLD UP BED + BED FRAME</t>
  </si>
  <si>
    <t>TABLE + UNIT + WOOD</t>
  </si>
  <si>
    <t>STOOL</t>
  </si>
  <si>
    <t>ARM CHAIR + WOOD + 3X SUITCASES + CARPET</t>
  </si>
  <si>
    <t>BASKET + CARDBOARD</t>
  </si>
  <si>
    <t>CARDBORAD + TUBS +BLINDS</t>
  </si>
  <si>
    <t>WOOD + CARD</t>
  </si>
  <si>
    <t>STOOL  +DVD PLAYER CASE</t>
  </si>
  <si>
    <t>BIKE</t>
  </si>
  <si>
    <t>LE2 1BA</t>
  </si>
  <si>
    <t>METAL BED FRAME + MATTRESS + WOOD</t>
  </si>
  <si>
    <t>CARD + PUSHCHAIR</t>
  </si>
  <si>
    <t>KITCHEN SURFACE + TABLE +BIN FULL OF GARDEN WASTE</t>
  </si>
  <si>
    <t>LE5 5BB</t>
  </si>
  <si>
    <t>3 CONTAINERS OF RECYCLED BAGS + CARDBOARD</t>
  </si>
  <si>
    <t>LEATHER 2 SEATER SOFA</t>
  </si>
  <si>
    <t>IMAC BOX FOOT STALL QUILT + BOWE; +2 APINT TUBS + PILLOWS + CARDBOARD</t>
  </si>
  <si>
    <t>PUSHCAHIR  METAL BEDAL BIN  CAR SEAT  POLYSTI CARRIER BAGS SUITCASE CARDBOARD</t>
  </si>
  <si>
    <t>TOILET SYSTEM  COOKING OIL TIN SUITCASE LAMINATE FLOORING BLACK BAG</t>
  </si>
  <si>
    <t>FRIDGE FREEZER TABLE CARDBOARD</t>
  </si>
  <si>
    <t>TV SET CARDBOARD BROKEN UP BED</t>
  </si>
  <si>
    <t>LE5 3ED</t>
  </si>
  <si>
    <t>HALF OF A WHEEL BIN + WITCHEN SURFACE</t>
  </si>
  <si>
    <t>KNIGHTON DRIVE</t>
  </si>
  <si>
    <t>LE2 3HB</t>
  </si>
  <si>
    <t>DOYUBLE BED MATTRESS</t>
  </si>
  <si>
    <t>BRAZIL STREET</t>
  </si>
  <si>
    <t>LE2 7JA</t>
  </si>
  <si>
    <t>WALDROBE</t>
  </si>
  <si>
    <t>B BAG</t>
  </si>
  <si>
    <t>LE2 1WL</t>
  </si>
  <si>
    <t>METAL TABLE WITH GLASS TOP</t>
  </si>
  <si>
    <t>LE5 6TQ</t>
  </si>
  <si>
    <t>MIXED BAG OF WASTE</t>
  </si>
  <si>
    <t>LE2 2FW</t>
  </si>
  <si>
    <t>LE3 5FD</t>
  </si>
  <si>
    <t>storey street</t>
  </si>
  <si>
    <t>LE3 5SF</t>
  </si>
  <si>
    <t>20.10.15</t>
  </si>
  <si>
    <t>BAGS BOX CLOTHS HORSE</t>
  </si>
  <si>
    <t>19.10.15</t>
  </si>
  <si>
    <t>MATTRESS CARDBOARD WOOD 6 BAGS</t>
  </si>
  <si>
    <t xml:space="preserve">BAGS   </t>
  </si>
  <si>
    <t>21.10.15</t>
  </si>
  <si>
    <t>BAGS CARPET</t>
  </si>
  <si>
    <t>LE3 6AL</t>
  </si>
  <si>
    <t>22.10.15</t>
  </si>
  <si>
    <t>2 X DIVAN MATTRESS</t>
  </si>
  <si>
    <t>LE3 0DJ</t>
  </si>
  <si>
    <t>23.10.15</t>
  </si>
  <si>
    <t>CABINATE</t>
  </si>
  <si>
    <t>LE3 0BH</t>
  </si>
  <si>
    <t>MATTRESS HEADBOARD</t>
  </si>
  <si>
    <t>IMPERIAL AVENUE</t>
  </si>
  <si>
    <t>LE3 1AG</t>
  </si>
  <si>
    <t>SWEETBLAIR ROAD</t>
  </si>
  <si>
    <t>LE3 1AP</t>
  </si>
  <si>
    <t>FOAM CHAIR BED</t>
  </si>
  <si>
    <t>GUTHRIDGE CRESCENT</t>
  </si>
  <si>
    <t>LE3 1JL</t>
  </si>
  <si>
    <t>HAND CLOSE</t>
  </si>
  <si>
    <t>LE3 1SH</t>
  </si>
  <si>
    <t>BAGS CARDBOARD</t>
  </si>
  <si>
    <t>RUSSELL COURT</t>
  </si>
  <si>
    <t>TV DESK CAR PARCEL SHELF</t>
  </si>
  <si>
    <t>LE2 7PH</t>
  </si>
  <si>
    <t xml:space="preserve">TV   </t>
  </si>
  <si>
    <t>1 B BAG</t>
  </si>
  <si>
    <t>3 B BAGS</t>
  </si>
  <si>
    <t>LE5 0PR</t>
  </si>
  <si>
    <t>LE5 0TA</t>
  </si>
  <si>
    <t>CARPET + 4 BAGS</t>
  </si>
  <si>
    <t>LE5 2HT</t>
  </si>
  <si>
    <t>LE4 6QA</t>
  </si>
  <si>
    <t>LE4 6GT</t>
  </si>
  <si>
    <t>BE  MATTRESS BOXES</t>
  </si>
  <si>
    <t>BOXES TOYS</t>
  </si>
  <si>
    <t>LE4 5HL</t>
  </si>
  <si>
    <t>WOOD TOYS BOXES</t>
  </si>
  <si>
    <t>15 B BAGS</t>
  </si>
  <si>
    <t>17 B BAGS</t>
  </si>
  <si>
    <t>LE2 0UN</t>
  </si>
  <si>
    <t>2 LARGE WHITE BAGS</t>
  </si>
  <si>
    <t>LE5 0FE</t>
  </si>
  <si>
    <t>LE5 3NN</t>
  </si>
  <si>
    <t>IRONING BOARD + CHAIR + 2 CARDBOARD BOXED + RUG + PLASTIC CONTAINER</t>
  </si>
  <si>
    <t>PLASTIC PALLETT +2 TABLE CHAIRS + PIECES OF WOOD</t>
  </si>
  <si>
    <t>2 B BAGS CARPET</t>
  </si>
  <si>
    <t>3 BED BASES+ CARDBOARD +WOOD</t>
  </si>
  <si>
    <t>5 B BAGS + 4 CARRIER BAGS</t>
  </si>
  <si>
    <t>CARPET + BROKEN BED BASE</t>
  </si>
  <si>
    <t>1 PIECE OF WOOD + DOOR</t>
  </si>
  <si>
    <t>WARDROBE DOOR</t>
  </si>
  <si>
    <t>1 WARDROBE DOOR + 2 X DOOR MATTS</t>
  </si>
  <si>
    <t xml:space="preserve">HOOVER  </t>
  </si>
  <si>
    <t>HEADBOARD + SUITCASE</t>
  </si>
  <si>
    <t>LAMINATE FLOORING</t>
  </si>
  <si>
    <t>EDDINGTON STREET</t>
  </si>
  <si>
    <t>LE5 5BG</t>
  </si>
  <si>
    <t>FRIDGE FREZZER</t>
  </si>
  <si>
    <t>SOFA + ARMCHAIR + BABY CAR SEAT</t>
  </si>
  <si>
    <t>ORANGE SLIDE + MAF WOOD + CARRIER BAG</t>
  </si>
  <si>
    <t>2 SPEAKER STANDS</t>
  </si>
  <si>
    <t>GREEN OFFICE CHAIR + FRUIT BASKET</t>
  </si>
  <si>
    <t>TV+ 2 CHAIRS+ WOOD</t>
  </si>
  <si>
    <t>BOXING BAG  +CARDBOARD</t>
  </si>
  <si>
    <t xml:space="preserve">PUSHCHAIR + RECYCLING BAG SPLIT + 5 X CHIPBOARD PIECES + SATALIGHT DISH </t>
  </si>
  <si>
    <t>10 CONTAMINATEDBIFFARECYCLED BAGS + CARRIER BAGS + CARDBOARD +MATTRESS TOPPER</t>
  </si>
  <si>
    <t>LE2 0DS</t>
  </si>
  <si>
    <t>WOODEN BED FRAME +  WASHING BASKET + 2 X B BAGS +CARPET +MOSIES BASKET</t>
  </si>
  <si>
    <t>LAUNDRY BAG FULL OF SHOES + POLYSTI BOXES  + CARDBOARD + TABLE</t>
  </si>
  <si>
    <t>RUG + 2X DRAWERS</t>
  </si>
  <si>
    <t>PARTS OF A PLAY HOUSE</t>
  </si>
  <si>
    <t>HAT + SHOE + TOILET SYSTEM +SPORTS BAG</t>
  </si>
  <si>
    <t>SEVERAL BAGS OF HOUSEHOLD RUBBISH</t>
  </si>
  <si>
    <t>7 B BAGS</t>
  </si>
  <si>
    <t>12 B BAGS + CARPET +CARDBOARD BOXES</t>
  </si>
  <si>
    <t>LE3 9NF</t>
  </si>
  <si>
    <t>LE3 5JH</t>
  </si>
  <si>
    <t>LE3 5SB</t>
  </si>
  <si>
    <t>LE3 5HQ</t>
  </si>
  <si>
    <t>27.10.15</t>
  </si>
  <si>
    <t>26.10.15</t>
  </si>
  <si>
    <t>WOODEN CABINATE</t>
  </si>
  <si>
    <t>2X ARMCHAIRS</t>
  </si>
  <si>
    <t>LARGE WOODEN WARDROBE</t>
  </si>
  <si>
    <t>LE3 0JD</t>
  </si>
  <si>
    <t>2X WOODEN FRAMES 2X METAL FRAMES</t>
  </si>
  <si>
    <t>CARPET + BABY SEAT</t>
  </si>
  <si>
    <t>2 X SINGLE MATTRESS</t>
  </si>
  <si>
    <t>METAL BED FRAME + HEAD BOARD</t>
  </si>
  <si>
    <t>29.10.15</t>
  </si>
  <si>
    <t>LE3 0DL</t>
  </si>
  <si>
    <t>FRIDGE FREESER</t>
  </si>
  <si>
    <t>HAVENCREST DRIVE</t>
  </si>
  <si>
    <t>LE5 2AH</t>
  </si>
  <si>
    <t>LE5 1HL</t>
  </si>
  <si>
    <t>NEW ROMNEY CRESCENT</t>
  </si>
  <si>
    <t>LE5 1NH</t>
  </si>
  <si>
    <t>10 B BAGS</t>
  </si>
  <si>
    <t>30.10.15</t>
  </si>
  <si>
    <t>LE4 6FH</t>
  </si>
  <si>
    <t>CAR CHAIR</t>
  </si>
  <si>
    <t>LE4 5PF</t>
  </si>
  <si>
    <t>LE4 7PB</t>
  </si>
  <si>
    <t>LE4 5EE</t>
  </si>
  <si>
    <t>ST MICHAELS avenue</t>
  </si>
  <si>
    <t>LE4 6NS</t>
  </si>
  <si>
    <t>DOUBLE MATTRESS+ DOUBLE BED BASE</t>
  </si>
  <si>
    <t>LARGE MIRROR</t>
  </si>
  <si>
    <t>3 X MATTRESSES BED WOOD</t>
  </si>
  <si>
    <t>WOOD TOYS CARDBOARD</t>
  </si>
  <si>
    <t>CARPET TOYS</t>
  </si>
  <si>
    <t>LE4 5BF</t>
  </si>
  <si>
    <t>MIRROR, CHAIR, RUG</t>
  </si>
  <si>
    <t>LE4 5BD</t>
  </si>
  <si>
    <t>BOOKS, BOXES, BINS X 2</t>
  </si>
  <si>
    <t>WHITE CABINATE</t>
  </si>
  <si>
    <t>2 SMAL 2 SEATER SOFAS , CARDBOARD , BABY BATH X 2 FAN , COT, MATTRESS, BABYWALKER, HIGHCHAIR</t>
  </si>
  <si>
    <t>SINGLE MATTRESS, GLASS TABLE TOP, BOXES, HEADBOARD</t>
  </si>
  <si>
    <t>SMALL PALLET</t>
  </si>
  <si>
    <t>SPORTS BAG</t>
  </si>
  <si>
    <t>UNIT + BAG OF TOYS</t>
  </si>
  <si>
    <t>UNIT + CASES + DRAWERS</t>
  </si>
  <si>
    <t>TOILET +BAG + PILLOW</t>
  </si>
  <si>
    <t>2 XMATTRESS</t>
  </si>
  <si>
    <t>PLASTA BOARD + BIN + WOOD + PLASTIC</t>
  </si>
  <si>
    <t>BACK OF A TV SET</t>
  </si>
  <si>
    <t>PUSHCHAIR, SUITCASE</t>
  </si>
  <si>
    <t>LEATHER RECLINER CHAIR</t>
  </si>
  <si>
    <t>BED BASE + DRAWER</t>
  </si>
  <si>
    <t xml:space="preserve">ARM CHAIR  </t>
  </si>
  <si>
    <t>2 CARDBOARD TV BOXES</t>
  </si>
  <si>
    <t>MICROWAVE TOSTER, SUITCASE</t>
  </si>
  <si>
    <t>RECYCLED BAGS CONTAMINATED</t>
  </si>
  <si>
    <t>SPOPRT BAG +X2 XCHILDS COATS</t>
  </si>
  <si>
    <t>20 B BAGS</t>
  </si>
  <si>
    <t>LE4 0HF</t>
  </si>
  <si>
    <t>12 B BAGS 1SMALL CARPET + 5 CARDBOARD BOXES</t>
  </si>
  <si>
    <t>2 CARPETS, 1 CD PLAYER, 3 B BAGS, CARDBOARD BOXES</t>
  </si>
  <si>
    <t>ST JAMES ROAD</t>
  </si>
  <si>
    <t>LE2 1HQ</t>
  </si>
  <si>
    <t>MAYFIELD ROAD</t>
  </si>
  <si>
    <t>LE2 1LR</t>
  </si>
  <si>
    <t>EMPIRE ROAD</t>
  </si>
  <si>
    <t>LE3 5HE</t>
  </si>
  <si>
    <t>LE3 5FB</t>
  </si>
  <si>
    <t xml:space="preserve">HEADBOARD </t>
  </si>
  <si>
    <t>BED +BASE</t>
  </si>
  <si>
    <t>LE3 9GT</t>
  </si>
  <si>
    <t>LE3 6AA</t>
  </si>
  <si>
    <t>TROON</t>
  </si>
  <si>
    <t>Narborough Road</t>
  </si>
  <si>
    <t>Bede Street</t>
  </si>
  <si>
    <t>mattress</t>
  </si>
  <si>
    <t>cabinet</t>
  </si>
  <si>
    <t>Wilberforce Road</t>
  </si>
  <si>
    <t>bags, boxes</t>
  </si>
  <si>
    <t>Walton Street</t>
  </si>
  <si>
    <t>Fosse Road South</t>
  </si>
  <si>
    <t>bags clothes</t>
  </si>
  <si>
    <t>Stuart Street</t>
  </si>
  <si>
    <t>sofa</t>
  </si>
  <si>
    <t>Equity Road</t>
  </si>
  <si>
    <t>bags, wood</t>
  </si>
  <si>
    <t>Linkway Gardens</t>
  </si>
  <si>
    <t>Fosse Road Central</t>
  </si>
  <si>
    <t>Raymond Road</t>
  </si>
  <si>
    <t>Braunstone Park &amp; Rowley Fields</t>
  </si>
  <si>
    <t>tv stand</t>
  </si>
  <si>
    <t>Lavender Road</t>
  </si>
  <si>
    <t>Haddenham Road</t>
  </si>
  <si>
    <t>2 x armchairs 2x fridge, mattress</t>
  </si>
  <si>
    <t>Danvers Road</t>
  </si>
  <si>
    <t>Bed base, mattress, bedding, sofa</t>
  </si>
  <si>
    <t>Batten Street</t>
  </si>
  <si>
    <t>Northfield Road</t>
  </si>
  <si>
    <t>Main Street Humberstone</t>
  </si>
  <si>
    <t>Humberstone &amp; Hamilton</t>
  </si>
  <si>
    <t>Bramall Road</t>
  </si>
  <si>
    <t>single mattress</t>
  </si>
  <si>
    <t>Uppingham Road</t>
  </si>
  <si>
    <t>1 b bag</t>
  </si>
  <si>
    <t>Arbour Road</t>
  </si>
  <si>
    <t>Jermyn Street</t>
  </si>
  <si>
    <t>double mattress, double bed base</t>
  </si>
  <si>
    <t>Acorn Street</t>
  </si>
  <si>
    <t>cooker</t>
  </si>
  <si>
    <t>carpet</t>
  </si>
  <si>
    <t>Elsadene Avenue</t>
  </si>
  <si>
    <t>metal stand</t>
  </si>
  <si>
    <t>Belper Street</t>
  </si>
  <si>
    <t>Carpet</t>
  </si>
  <si>
    <t>Ellis Avenue</t>
  </si>
  <si>
    <t>chair</t>
  </si>
  <si>
    <t>Olphin Street</t>
  </si>
  <si>
    <t>6 b bags</t>
  </si>
  <si>
    <t>Hunter Road</t>
  </si>
  <si>
    <t>Wood, suitcase, caed board</t>
  </si>
  <si>
    <t>Wand Street</t>
  </si>
  <si>
    <t>toys, bags</t>
  </si>
  <si>
    <t>Dorset Street</t>
  </si>
  <si>
    <t>bags, cardboard rub</t>
  </si>
  <si>
    <t>Ross Walk</t>
  </si>
  <si>
    <t>wood, bags, glass</t>
  </si>
  <si>
    <t>bed mattress, bucket, brick</t>
  </si>
  <si>
    <t>Coral Street</t>
  </si>
  <si>
    <t>bag, toys</t>
  </si>
  <si>
    <t>Kensington Street</t>
  </si>
  <si>
    <t>Brandon Street</t>
  </si>
  <si>
    <t>Moorgate Street</t>
  </si>
  <si>
    <t>cloth, bags, wood</t>
  </si>
  <si>
    <t>Mere Road</t>
  </si>
  <si>
    <t>carpet pieces</t>
  </si>
  <si>
    <t>Chandos Street</t>
  </si>
  <si>
    <t>large wooden crate</t>
  </si>
  <si>
    <t>Laurel Road</t>
  </si>
  <si>
    <t>TV set</t>
  </si>
  <si>
    <t>Myrtle Road</t>
  </si>
  <si>
    <t>bed base , plus single mattress</t>
  </si>
  <si>
    <t>Earl Howe Street</t>
  </si>
  <si>
    <t>walldrobe doors, drawers, black bag</t>
  </si>
  <si>
    <t>Twycross Street</t>
  </si>
  <si>
    <t>haeter, office chair, pushchair,radiator, spots bag</t>
  </si>
  <si>
    <t>large TV Set</t>
  </si>
  <si>
    <t>Woodland Road</t>
  </si>
  <si>
    <t>mattress + wood</t>
  </si>
  <si>
    <t>Fernie Road</t>
  </si>
  <si>
    <t>2 x mattresses + chair + suitcase + wood</t>
  </si>
  <si>
    <t>Cot Mattress +wood + bag</t>
  </si>
  <si>
    <t>Nottingham Road</t>
  </si>
  <si>
    <t>1 x chair + 18 bags</t>
  </si>
  <si>
    <t>Stroud Road</t>
  </si>
  <si>
    <t>box of rubbish</t>
  </si>
  <si>
    <t>Bridge Road</t>
  </si>
  <si>
    <t>cott + wood + suitcase</t>
  </si>
  <si>
    <t>Frisby Road</t>
  </si>
  <si>
    <t>2 x settees + mattress+ wood</t>
  </si>
  <si>
    <t>Galby Street</t>
  </si>
  <si>
    <t>door + cardboard + platic +chair + wood</t>
  </si>
  <si>
    <t>Settee + bags + wood + metal frames</t>
  </si>
  <si>
    <t>Oakley Road</t>
  </si>
  <si>
    <t xml:space="preserve">settee   </t>
  </si>
  <si>
    <t>Pembroke Street</t>
  </si>
  <si>
    <t>bags of waste+ wood + bike frame</t>
  </si>
  <si>
    <t>Tichborne Street</t>
  </si>
  <si>
    <t>10 bags of leaves</t>
  </si>
  <si>
    <t>Saxby Street</t>
  </si>
  <si>
    <t>1 fridge / freeser</t>
  </si>
  <si>
    <t>Hamilton Street</t>
  </si>
  <si>
    <t>3 bags</t>
  </si>
  <si>
    <t>Grove Road</t>
  </si>
  <si>
    <t>Carpet + tube light</t>
  </si>
  <si>
    <t>Melbourne Street</t>
  </si>
  <si>
    <t>cardboard tubes metal headboards</t>
  </si>
  <si>
    <t>Cork Street</t>
  </si>
  <si>
    <t>large tv + washing basket + bucket + 2 b bags</t>
  </si>
  <si>
    <t>Bonsall Street</t>
  </si>
  <si>
    <t>2 x bedbases+ double mattresses + carpet + drawers x4</t>
  </si>
  <si>
    <t>Heathley Park Drive</t>
  </si>
  <si>
    <t>mirror</t>
  </si>
  <si>
    <t>Grasmere Street</t>
  </si>
  <si>
    <t xml:space="preserve">TOILET </t>
  </si>
  <si>
    <t>Jarrom Street</t>
  </si>
  <si>
    <t>double bed base</t>
  </si>
  <si>
    <t>6 B Bags</t>
  </si>
  <si>
    <t>Windermere Street</t>
  </si>
  <si>
    <t>6 Cardboard boxes</t>
  </si>
  <si>
    <t>childs cot</t>
  </si>
  <si>
    <t>B Bag</t>
  </si>
  <si>
    <t>4 B Bags</t>
  </si>
  <si>
    <t>Draper Street</t>
  </si>
  <si>
    <t>Pram + cott + 3x B Bags</t>
  </si>
  <si>
    <t>Glossop Street</t>
  </si>
  <si>
    <t>Bed base</t>
  </si>
  <si>
    <t>Linton Street</t>
  </si>
  <si>
    <t>Bed Base + mattress</t>
  </si>
  <si>
    <t>Rowsley Street</t>
  </si>
  <si>
    <t>wooden cabinate</t>
  </si>
  <si>
    <t>Chepstow Road</t>
  </si>
  <si>
    <t>fridge freezer</t>
  </si>
  <si>
    <t>Devana Road</t>
  </si>
  <si>
    <t>Table Chair</t>
  </si>
  <si>
    <t>St James Street</t>
  </si>
  <si>
    <t>Car bumper</t>
  </si>
  <si>
    <t>Hoby Street</t>
  </si>
  <si>
    <t>Sylvan Street</t>
  </si>
  <si>
    <t>Tudor Road</t>
  </si>
  <si>
    <t>Mattress</t>
  </si>
  <si>
    <t>Hawthorne Street</t>
  </si>
  <si>
    <t>Table</t>
  </si>
  <si>
    <t>Balfour Street</t>
  </si>
  <si>
    <t>Warwick Street</t>
  </si>
  <si>
    <t>Woodville Road</t>
  </si>
  <si>
    <t>Western</t>
  </si>
  <si>
    <t>evington park</t>
  </si>
  <si>
    <t>tesco hh</t>
  </si>
  <si>
    <t>tesco bl</t>
  </si>
  <si>
    <t>Wolverton Road</t>
  </si>
  <si>
    <t xml:space="preserve">Bags, clothes horse </t>
  </si>
  <si>
    <t>Compton Road</t>
  </si>
  <si>
    <t>baby chair</t>
  </si>
  <si>
    <t>TV's x2</t>
  </si>
  <si>
    <t>boxes pallett</t>
  </si>
  <si>
    <t>Car Seat</t>
  </si>
  <si>
    <t>box</t>
  </si>
  <si>
    <t>Saxon Street</t>
  </si>
  <si>
    <t>Bags, boxes, plastic</t>
  </si>
  <si>
    <t>Luther Street</t>
  </si>
  <si>
    <t>Sheffield Street</t>
  </si>
  <si>
    <t xml:space="preserve">2 x settees </t>
  </si>
  <si>
    <t>Saffron Lane</t>
  </si>
  <si>
    <t>glass door</t>
  </si>
  <si>
    <t>Knighton Lane</t>
  </si>
  <si>
    <t>Manners Road</t>
  </si>
  <si>
    <t>Bed base,Mattress, Pushchair</t>
  </si>
  <si>
    <t>Florence Street</t>
  </si>
  <si>
    <t>wood</t>
  </si>
  <si>
    <t>Red House Road</t>
  </si>
  <si>
    <t>2 x Fridges</t>
  </si>
  <si>
    <t>Fridge</t>
  </si>
  <si>
    <t>Ireton Road</t>
  </si>
  <si>
    <t>Gipsy Lane</t>
  </si>
  <si>
    <t>Sofa, door, mattress, bags</t>
  </si>
  <si>
    <t>Mason Row</t>
  </si>
  <si>
    <t>Mattress, 2 x wooden pallets</t>
  </si>
  <si>
    <t>Sandhills Avenue</t>
  </si>
  <si>
    <t>1 Car bumper</t>
  </si>
  <si>
    <t>Gipsy Road</t>
  </si>
  <si>
    <t>Suitcase</t>
  </si>
  <si>
    <t>Woodbridge Road</t>
  </si>
  <si>
    <t>Moores Road</t>
  </si>
  <si>
    <t>Microwave</t>
  </si>
  <si>
    <t>Brackenthwaite</t>
  </si>
  <si>
    <t>9 Bags of building sand</t>
  </si>
  <si>
    <t>Harrison Road</t>
  </si>
  <si>
    <t>2 x mattresses,  2x chairs</t>
  </si>
  <si>
    <t>Double Mattress</t>
  </si>
  <si>
    <t>Catherine Street</t>
  </si>
  <si>
    <t>Pushchair</t>
  </si>
  <si>
    <t>pushchair</t>
  </si>
  <si>
    <t>10 B Bags</t>
  </si>
  <si>
    <t>Garfield Street</t>
  </si>
  <si>
    <t>Toys, Boxes</t>
  </si>
  <si>
    <t>Wood Toys</t>
  </si>
  <si>
    <t>Bed , Mattress</t>
  </si>
  <si>
    <t>Law Street</t>
  </si>
  <si>
    <t>Wood. Bags</t>
  </si>
  <si>
    <t>Cooper Street</t>
  </si>
  <si>
    <t>Chair</t>
  </si>
  <si>
    <t>Britannia Street</t>
  </si>
  <si>
    <t>7 B Bags</t>
  </si>
  <si>
    <t>Upper George Street</t>
  </si>
  <si>
    <t>Bed Base, Chair, metal frame</t>
  </si>
  <si>
    <t>3 B Bags at bin</t>
  </si>
  <si>
    <t>Upper Tichborne Street</t>
  </si>
  <si>
    <t>card, suit case, push chair</t>
  </si>
  <si>
    <t>Saxby STreet</t>
  </si>
  <si>
    <t>Wood, bags at bin</t>
  </si>
  <si>
    <t>Onslow Street</t>
  </si>
  <si>
    <t>Large desk, wood, ironing board, plastic</t>
  </si>
  <si>
    <t>Wood, card, Rug</t>
  </si>
  <si>
    <t>Churchill Street</t>
  </si>
  <si>
    <t>Cardboard boxes of rubbish</t>
  </si>
  <si>
    <t>Connaught Street</t>
  </si>
  <si>
    <t>Barker Street</t>
  </si>
  <si>
    <t>wooden doors, wood, card, towel rail</t>
  </si>
  <si>
    <t>Chair, Baby Seat, Wood, Frame</t>
  </si>
  <si>
    <t>bed settee</t>
  </si>
  <si>
    <t>Oak Street</t>
  </si>
  <si>
    <t>Carpet, glass, table</t>
  </si>
  <si>
    <t>Prospect Hill</t>
  </si>
  <si>
    <t>Single bag of polystiren</t>
  </si>
  <si>
    <t>Wood, Metal Frame, Card</t>
  </si>
  <si>
    <t>Baggrave Street</t>
  </si>
  <si>
    <t>Childs Scooter</t>
  </si>
  <si>
    <t xml:space="preserve">3 Bed Bases </t>
  </si>
  <si>
    <t>Door, card, Wood, bed base, Mattress</t>
  </si>
  <si>
    <t>Toys, Basket, wood</t>
  </si>
  <si>
    <t>Mattress, base, chair,wood</t>
  </si>
  <si>
    <t>Granby Avenue</t>
  </si>
  <si>
    <t>Double Mattress, chair, wood, card</t>
  </si>
  <si>
    <t>Asfordby Street</t>
  </si>
  <si>
    <t>card, bag, plastic stool</t>
  </si>
  <si>
    <t>2 x Pallett, box, 2 bags</t>
  </si>
  <si>
    <t>Box of rubbish, wood</t>
  </si>
  <si>
    <t>Rolleston Street</t>
  </si>
  <si>
    <t>Chair, bin, stool, card,bags</t>
  </si>
  <si>
    <t>Stonebridge Street</t>
  </si>
  <si>
    <t>Willow Brooke Road</t>
  </si>
  <si>
    <t>Wood</t>
  </si>
  <si>
    <t>bed base</t>
  </si>
  <si>
    <t>duxbury road</t>
  </si>
  <si>
    <t>2 x carpet pieces, cardboard, makeup cases, 2x plastic lids large</t>
  </si>
  <si>
    <t>Fridge freezer</t>
  </si>
  <si>
    <t>2 x Pallets, drum full of soil, shopping trolley, kitchen surface</t>
  </si>
  <si>
    <t>Bedside cabinate</t>
  </si>
  <si>
    <t>St Stephens Road</t>
  </si>
  <si>
    <t>2 B Bags</t>
  </si>
  <si>
    <t>Bartholomew Street</t>
  </si>
  <si>
    <t>20 B Bags, Cardboard</t>
  </si>
  <si>
    <t>2 B Bags metal bed frame</t>
  </si>
  <si>
    <t>Ironing board</t>
  </si>
  <si>
    <t>4 x bread baskets</t>
  </si>
  <si>
    <t>biddulph Avenue</t>
  </si>
  <si>
    <t>Suitcase, fridge freezer,cardboard, polyststi,drawers, cupboard doors</t>
  </si>
  <si>
    <t>Double mattress, 2x bed bases</t>
  </si>
  <si>
    <t>Abbey Lane</t>
  </si>
  <si>
    <t>Car Bonnet</t>
  </si>
  <si>
    <t>cashmore view</t>
  </si>
  <si>
    <t>ingold Avenue</t>
  </si>
  <si>
    <t>Metal frame, Car seat, Pushchair</t>
  </si>
  <si>
    <t>oakfield Road</t>
  </si>
  <si>
    <t>Sofa, Bedframe,2 x B Bags</t>
  </si>
  <si>
    <t>foot stool</t>
  </si>
  <si>
    <t>Conway Road</t>
  </si>
  <si>
    <t>Sofa, wood</t>
  </si>
  <si>
    <t>Hanbury Street</t>
  </si>
  <si>
    <t>LE5 6NB</t>
  </si>
  <si>
    <t>5 B Bags</t>
  </si>
  <si>
    <t>Osborne Road</t>
  </si>
  <si>
    <t>Sofa, wooden Unit</t>
  </si>
  <si>
    <t>Dorothy Road</t>
  </si>
  <si>
    <t>2x sofa</t>
  </si>
  <si>
    <t>Constance Road</t>
  </si>
  <si>
    <t>suffolk Street</t>
  </si>
  <si>
    <t>Baby seat</t>
  </si>
  <si>
    <t>Margaret Road</t>
  </si>
  <si>
    <t>Bed Base, Bags</t>
  </si>
  <si>
    <t>Cahir, Black Bag</t>
  </si>
  <si>
    <t>Copdale Road</t>
  </si>
  <si>
    <t>TV, doble Mattress</t>
  </si>
  <si>
    <t>Evington Lane</t>
  </si>
  <si>
    <t>tewkesbury street</t>
  </si>
  <si>
    <t>Bonchurch Street</t>
  </si>
  <si>
    <t>LE3 5HT</t>
  </si>
  <si>
    <t>fosse Road North</t>
  </si>
  <si>
    <t>12 Bags</t>
  </si>
  <si>
    <t>Meadway</t>
  </si>
  <si>
    <t>Tesco BL</t>
  </si>
  <si>
    <t>Homebase</t>
  </si>
  <si>
    <t>New Parks WMC</t>
  </si>
  <si>
    <t>Evington Pool</t>
  </si>
  <si>
    <t>grassington close</t>
  </si>
  <si>
    <t>Bede Island</t>
  </si>
  <si>
    <t>hospital close</t>
  </si>
  <si>
    <t>humbo heights</t>
  </si>
  <si>
    <t>troon</t>
  </si>
  <si>
    <t>Norman Street</t>
  </si>
  <si>
    <t>2 B Bags, Cardboard</t>
  </si>
  <si>
    <t>Cardboard</t>
  </si>
  <si>
    <t>Loose litter, cardboard box</t>
  </si>
  <si>
    <t>15 B Bags</t>
  </si>
  <si>
    <t>Celt Street</t>
  </si>
  <si>
    <t>1 B Bag</t>
  </si>
  <si>
    <t>2 Door s, Cardboard, 2 B Bags</t>
  </si>
  <si>
    <t>Double Mattress, wood, 2 Bags,  Cardboard, wood, small unit</t>
  </si>
  <si>
    <t>2 x TV units, Double mattresses, wood</t>
  </si>
  <si>
    <t>Roman Street</t>
  </si>
  <si>
    <t>Cherryleas Drive</t>
  </si>
  <si>
    <t>Construction waste</t>
  </si>
  <si>
    <t xml:space="preserve">12 Bags </t>
  </si>
  <si>
    <t>Building Waste</t>
  </si>
  <si>
    <t>linkway gardens</t>
  </si>
  <si>
    <t>TV, 1 B Bag</t>
  </si>
  <si>
    <t>Barclay Street</t>
  </si>
  <si>
    <t>Bed Base</t>
  </si>
  <si>
    <t>Briton Street</t>
  </si>
  <si>
    <t>Cardboard , 1 B Bag</t>
  </si>
  <si>
    <t>Bed Base, bag, Air Mattress</t>
  </si>
  <si>
    <t>Harrow Road</t>
  </si>
  <si>
    <t>buckland Road</t>
  </si>
  <si>
    <t>11 fllor tiles</t>
  </si>
  <si>
    <t>ickworth close</t>
  </si>
  <si>
    <t>Large TV</t>
  </si>
  <si>
    <t>Thurmaston Lane</t>
  </si>
  <si>
    <t>1 x Exhaust</t>
  </si>
  <si>
    <t>Trevino Drive</t>
  </si>
  <si>
    <t>Plastic, 2 B Bags,cardboard</t>
  </si>
  <si>
    <t>Melrose Street</t>
  </si>
  <si>
    <t>Dust bin</t>
  </si>
  <si>
    <t>Washing Machine</t>
  </si>
  <si>
    <t>Macdonald Road</t>
  </si>
  <si>
    <t>Bags, wood</t>
  </si>
  <si>
    <t>Toys, Carpet</t>
  </si>
  <si>
    <t>Marjorie Street</t>
  </si>
  <si>
    <t>Cardboard boxes</t>
  </si>
  <si>
    <t>Westbourne Street</t>
  </si>
  <si>
    <t>Bed</t>
  </si>
  <si>
    <t>Mattress, Single bed</t>
  </si>
  <si>
    <t>Bed, Cloths</t>
  </si>
  <si>
    <t>Cross Street</t>
  </si>
  <si>
    <t>Cloths, Bags, Toys</t>
  </si>
  <si>
    <t>Stoughton Street South</t>
  </si>
  <si>
    <t>Cardboard box full of shopping waste</t>
  </si>
  <si>
    <t>Foot stool, pieces of wood,metalfilling cabinate, wicker basket</t>
  </si>
  <si>
    <t>Cardboard,2 split bags</t>
  </si>
  <si>
    <t>Bags</t>
  </si>
  <si>
    <t>Suit case, bags of cloth, card</t>
  </si>
  <si>
    <t>St Peters Road</t>
  </si>
  <si>
    <t>10 Bags</t>
  </si>
  <si>
    <t>Sparkenhoe Street</t>
  </si>
  <si>
    <t>5 bags</t>
  </si>
  <si>
    <t>Wood, Carpet, unit, Hob</t>
  </si>
  <si>
    <t>Arm Chair</t>
  </si>
  <si>
    <t>Large sofa, wood, suitcase</t>
  </si>
  <si>
    <t>lincoln street</t>
  </si>
  <si>
    <t>washing machine</t>
  </si>
  <si>
    <t>Green Lane Road</t>
  </si>
  <si>
    <t>Carpet, card,2 bags</t>
  </si>
  <si>
    <t>2suitcases, wood</t>
  </si>
  <si>
    <t>2 Bags, 1 box, table, Carpet</t>
  </si>
  <si>
    <t>Wood, Card</t>
  </si>
  <si>
    <t>Leicester Street</t>
  </si>
  <si>
    <t>Bed Base, Half Full Builders Sack</t>
  </si>
  <si>
    <t>Lancaster Road</t>
  </si>
  <si>
    <t>2 Mattress, Wood, 2 bags</t>
  </si>
  <si>
    <t>Pushchair + Wood</t>
  </si>
  <si>
    <t>Mornington Street</t>
  </si>
  <si>
    <t>Bouneer + Headboard</t>
  </si>
  <si>
    <t>Thurlby Road</t>
  </si>
  <si>
    <t>T.V  Unit + 2 Suit + Bin</t>
  </si>
  <si>
    <t>Cardboard + Wood + Suit Case</t>
  </si>
  <si>
    <t>Suitcase + Green Bottle Bin Full of rubbish</t>
  </si>
  <si>
    <t>2 doors</t>
  </si>
  <si>
    <t>3 Television Sets</t>
  </si>
  <si>
    <t>2 Wicker Baskets Chairs</t>
  </si>
  <si>
    <t>Printer</t>
  </si>
  <si>
    <t>Fruit Baskets x 3</t>
  </si>
  <si>
    <t>Baby Bath</t>
  </si>
  <si>
    <t>Sack full of carpet pieces</t>
  </si>
  <si>
    <t>Leather Sofa - Double Mattress</t>
  </si>
  <si>
    <t>Biddulph Avenue</t>
  </si>
  <si>
    <t>2 Single Mattress Small Bed</t>
  </si>
  <si>
    <t>Filing Cabinet</t>
  </si>
  <si>
    <t>Diseworth Street</t>
  </si>
  <si>
    <t>Baby cot foldaway</t>
  </si>
  <si>
    <t>Mount Road</t>
  </si>
  <si>
    <t>Worktop Frame</t>
  </si>
  <si>
    <t>St Saviours Road</t>
  </si>
  <si>
    <t>Sponge Mattress</t>
  </si>
  <si>
    <t>Whinchat Road</t>
  </si>
  <si>
    <t>3 Sets of drawers</t>
  </si>
  <si>
    <t>Pine bed, Carpet underlay</t>
  </si>
  <si>
    <t>Maynard Road</t>
  </si>
  <si>
    <t>2 Leather seats, Carpet Sweeper</t>
  </si>
  <si>
    <t>Graham Street</t>
  </si>
  <si>
    <t>Guttering - drain pipes Max 12 Pieces</t>
  </si>
  <si>
    <t>Farnham Street</t>
  </si>
  <si>
    <t>2 Seater Sofa</t>
  </si>
  <si>
    <t>Single Mattress - bedbase drawers</t>
  </si>
  <si>
    <t>double Mattress</t>
  </si>
  <si>
    <t>Hartington Road</t>
  </si>
  <si>
    <t>2 Foot Stools</t>
  </si>
  <si>
    <t>Baby Walker-Suitcase-2x hoovers</t>
  </si>
  <si>
    <t>Poly Sti</t>
  </si>
  <si>
    <t>Large Pane of glass</t>
  </si>
  <si>
    <t>Thurcaston Road</t>
  </si>
  <si>
    <t>Wood, Boxes</t>
  </si>
  <si>
    <t>Roecliffe Close</t>
  </si>
  <si>
    <t>Morris Road</t>
  </si>
  <si>
    <t>Several pieces of carpet</t>
  </si>
  <si>
    <t>1 Double bed mattress</t>
  </si>
  <si>
    <t>Ullswater Street</t>
  </si>
  <si>
    <t>3 Black Bags</t>
  </si>
  <si>
    <t>4 Black Bags</t>
  </si>
  <si>
    <t>1 Black Bag</t>
  </si>
  <si>
    <t>Kids Bike</t>
  </si>
  <si>
    <t>Wheel + Carpet Underlay</t>
  </si>
  <si>
    <t>Evington Road</t>
  </si>
  <si>
    <t>Foot Stool + Cusions</t>
  </si>
  <si>
    <t>Francis Street</t>
  </si>
  <si>
    <t>Single Mattress + Metal Shelving</t>
  </si>
  <si>
    <t>Tent</t>
  </si>
  <si>
    <t>Elizabeth Street</t>
  </si>
  <si>
    <t>Plastic Sheeting</t>
  </si>
  <si>
    <t>Single Mattress</t>
  </si>
  <si>
    <t>Kate Street</t>
  </si>
  <si>
    <t>6 Bags</t>
  </si>
  <si>
    <t>Beatrice Road</t>
  </si>
  <si>
    <t>Tyrrell Street</t>
  </si>
  <si>
    <t>Birkenshaw Road</t>
  </si>
  <si>
    <t>Keightley Road</t>
  </si>
  <si>
    <t>Bolton Road</t>
  </si>
  <si>
    <t>Cuffling Drive</t>
  </si>
  <si>
    <t>Wood/Bags/Toys</t>
  </si>
  <si>
    <t>Tesco bl</t>
  </si>
  <si>
    <t>-</t>
  </si>
  <si>
    <t>Iceland</t>
  </si>
  <si>
    <t>Aberdale Road</t>
  </si>
  <si>
    <t>Jupiter Close</t>
  </si>
  <si>
    <t>Chester Close</t>
  </si>
  <si>
    <t>Cardinals Walk</t>
  </si>
  <si>
    <t>Mountcastle Road</t>
  </si>
  <si>
    <t>Mattress, wood &amp; Playpen box</t>
  </si>
  <si>
    <t>Headboard</t>
  </si>
  <si>
    <t>Lambert Road</t>
  </si>
  <si>
    <t>TV Stand</t>
  </si>
  <si>
    <t>Gaul Street</t>
  </si>
  <si>
    <t>Paton Street</t>
  </si>
  <si>
    <t>Cushions</t>
  </si>
  <si>
    <t>Eastleigh Road</t>
  </si>
  <si>
    <t>Forsale sign</t>
  </si>
  <si>
    <t>Mattress, Patio Chair</t>
  </si>
  <si>
    <t>Minehead Street</t>
  </si>
  <si>
    <t>TV,Box</t>
  </si>
  <si>
    <t>Langham Road</t>
  </si>
  <si>
    <t>Carpets, Mattress, Bed Bases, 31 Bags &amp; Cardboard</t>
  </si>
  <si>
    <t>Archway Road</t>
  </si>
  <si>
    <t>Metal Bedbase</t>
  </si>
  <si>
    <t>Limehurst Road</t>
  </si>
  <si>
    <t>Moira Street</t>
  </si>
  <si>
    <t>Beaumanor Road</t>
  </si>
  <si>
    <t>2 Sofas</t>
  </si>
  <si>
    <t>Door</t>
  </si>
  <si>
    <t>Marfitt Street</t>
  </si>
  <si>
    <t>Portman Street</t>
  </si>
  <si>
    <t>Carpets, Black Bags &amp; Chair</t>
  </si>
  <si>
    <t>Wood, Cardboard</t>
  </si>
  <si>
    <t>5 Bags, Roof Tilte, Cardboard</t>
  </si>
  <si>
    <t>Bed Mattress, Wood</t>
  </si>
  <si>
    <t>Mattress.,cloths</t>
  </si>
  <si>
    <t>Gags, Toys, rug</t>
  </si>
  <si>
    <t>Hildyard Road</t>
  </si>
  <si>
    <t>Roberts Road</t>
  </si>
  <si>
    <t>Carpet, bags</t>
  </si>
  <si>
    <t>Bags, Toys, Cardboard</t>
  </si>
  <si>
    <t>Hoover, wood, toys</t>
  </si>
  <si>
    <t>Sofa, 2 Chairs, 2 dinning chairs</t>
  </si>
  <si>
    <t>Mattress, bed base, wood</t>
  </si>
  <si>
    <t>Brash, branches, wood</t>
  </si>
  <si>
    <t>mill hill lane</t>
  </si>
  <si>
    <t>bed base, 4 bags, carpet, freezer</t>
  </si>
  <si>
    <t>college street</t>
  </si>
  <si>
    <t>Car front bumper</t>
  </si>
  <si>
    <t>College Avenue</t>
  </si>
  <si>
    <t>unit, bed base, ironing board, wood</t>
  </si>
  <si>
    <t>Boxes, broken chairs, Exhaust pipe</t>
  </si>
  <si>
    <t>Guthlaxton Avenue</t>
  </si>
  <si>
    <t>mb</t>
  </si>
  <si>
    <t>7 Bags</t>
  </si>
  <si>
    <t>oxendon Street</t>
  </si>
  <si>
    <t>Bags, wood, Card</t>
  </si>
  <si>
    <t>Forest Road</t>
  </si>
  <si>
    <t>14 split bags of plaster</t>
  </si>
  <si>
    <t>lancaster street</t>
  </si>
  <si>
    <t>Bed Base,wood, suit case</t>
  </si>
  <si>
    <t>tl</t>
  </si>
  <si>
    <t>Mattress, wood, door, boxes</t>
  </si>
  <si>
    <t>Suit cases, pushchair, wood</t>
  </si>
  <si>
    <t>Chair, wood</t>
  </si>
  <si>
    <t>wood, plastic bin</t>
  </si>
  <si>
    <t>freezer, mattress, carpet, bags</t>
  </si>
  <si>
    <t>Melbourne Road</t>
  </si>
  <si>
    <t>Small rool of carpet</t>
  </si>
  <si>
    <t>Fridge Freezer</t>
  </si>
  <si>
    <t>Suitcase, bedside table</t>
  </si>
  <si>
    <t>Table piece</t>
  </si>
  <si>
    <t>7 Blue bags of tiles</t>
  </si>
  <si>
    <t>vulcan road</t>
  </si>
  <si>
    <t>cardboard</t>
  </si>
  <si>
    <t>Morley Road</t>
  </si>
  <si>
    <t>2 bed bases, drawes, wood cabinate, black bags, bucket</t>
  </si>
  <si>
    <t>single Mattress</t>
  </si>
  <si>
    <t>Sofa, 2 x armchairs, sheets cloths, black bags, baby walker</t>
  </si>
  <si>
    <t>Biddulph street</t>
  </si>
  <si>
    <t>Large Cardborad frisge box, printer in a carrier bag</t>
  </si>
  <si>
    <t>Single Mattress, table</t>
  </si>
  <si>
    <t>myrtle Road</t>
  </si>
  <si>
    <t>Double mattress, carpet</t>
  </si>
  <si>
    <t>Conifer close</t>
  </si>
  <si>
    <t>ledbury green</t>
  </si>
  <si>
    <t>60 Plant pots</t>
  </si>
  <si>
    <t>3 Car tyres</t>
  </si>
  <si>
    <t>Hallgate Drive</t>
  </si>
  <si>
    <t>Car seat, Car Parts</t>
  </si>
  <si>
    <t>Montague Road</t>
  </si>
  <si>
    <t>Windermere street</t>
  </si>
  <si>
    <t>5 B Bags, 2 cardboard boxes</t>
  </si>
  <si>
    <t>sbb</t>
  </si>
  <si>
    <t>saffron</t>
  </si>
  <si>
    <t>Abingdon Road</t>
  </si>
  <si>
    <t>Sofa, Double Mattress</t>
  </si>
  <si>
    <t>glossop street</t>
  </si>
  <si>
    <t>2 x Suitcases</t>
  </si>
  <si>
    <t>St James Road</t>
  </si>
  <si>
    <t>tyre</t>
  </si>
  <si>
    <t>Mayfield Road</t>
  </si>
  <si>
    <t>Carpet, wood, fridge</t>
  </si>
  <si>
    <t>Stoughton Lane</t>
  </si>
  <si>
    <t>Laminate Flooring, carpet, Underlay</t>
  </si>
  <si>
    <t>Grazebrook Square</t>
  </si>
  <si>
    <t>LE3 9NY</t>
  </si>
  <si>
    <t>1 Box</t>
  </si>
  <si>
    <t>Plystock Close</t>
  </si>
  <si>
    <t>LE3 6HZ</t>
  </si>
  <si>
    <t>Bike frame</t>
  </si>
  <si>
    <t>pindar road</t>
  </si>
  <si>
    <t>bookcase</t>
  </si>
  <si>
    <t>armchair</t>
  </si>
  <si>
    <t>Woodgate</t>
  </si>
  <si>
    <t>27/11.2015</t>
  </si>
  <si>
    <t>Central Road</t>
  </si>
  <si>
    <t>Pram</t>
  </si>
  <si>
    <t>Bassett Street</t>
  </si>
  <si>
    <t>bosworth street</t>
  </si>
  <si>
    <t>Dannett Street</t>
  </si>
  <si>
    <t>Bosworth Street</t>
  </si>
  <si>
    <t>Push Chair</t>
  </si>
  <si>
    <t>Warren Street</t>
  </si>
  <si>
    <t>Paget street</t>
  </si>
  <si>
    <t>Chest Drawers</t>
  </si>
  <si>
    <t>Ivanhoe Street</t>
  </si>
  <si>
    <t>Ingle Street</t>
  </si>
  <si>
    <t>alma street</t>
  </si>
  <si>
    <t>Nugent Street</t>
  </si>
  <si>
    <t>Rowan Street</t>
  </si>
  <si>
    <t>homebase</t>
  </si>
  <si>
    <t>Tesco hh</t>
  </si>
  <si>
    <t>EVINGTON Pool</t>
  </si>
  <si>
    <t>Westend wmc</t>
  </si>
  <si>
    <t>iceland</t>
  </si>
  <si>
    <t>putney Road</t>
  </si>
  <si>
    <t>eyres mon cc</t>
  </si>
  <si>
    <t>hw</t>
  </si>
  <si>
    <t>2 x Fruit baskets</t>
  </si>
  <si>
    <t>Tube</t>
  </si>
  <si>
    <t>Baby bath, car bady seat,work surface small clothes dryer</t>
  </si>
  <si>
    <t>chandos street</t>
  </si>
  <si>
    <t>Door , draw</t>
  </si>
  <si>
    <t>Lonsdale street</t>
  </si>
  <si>
    <t>Rug, bricks, wood, table top</t>
  </si>
  <si>
    <t>The Manor</t>
  </si>
  <si>
    <t>LE3 0DY</t>
  </si>
  <si>
    <t>LE2 7PA</t>
  </si>
  <si>
    <t>LE5 1AE</t>
  </si>
  <si>
    <t>LE4 7QT</t>
  </si>
  <si>
    <t>LE4 6AW</t>
  </si>
  <si>
    <t>LE5 0QE</t>
  </si>
  <si>
    <t>LE5 3NX</t>
  </si>
  <si>
    <t>LE5 5AE</t>
  </si>
  <si>
    <t>LE5 5JB</t>
  </si>
  <si>
    <t>LE3 9FQ</t>
  </si>
  <si>
    <t>LE3 6DX</t>
  </si>
  <si>
    <t>LE2 8ET</t>
  </si>
  <si>
    <t>LE2 8EN</t>
  </si>
  <si>
    <t>LE4 9ET</t>
  </si>
  <si>
    <t>LE4 9UA</t>
  </si>
  <si>
    <t>LE5 1QE</t>
  </si>
  <si>
    <t>LE5 1RZ</t>
  </si>
  <si>
    <t>LE4 7RF</t>
  </si>
  <si>
    <t>LE4 7GA</t>
  </si>
  <si>
    <t>LE4 6BQ</t>
  </si>
  <si>
    <t>LE4 6DW</t>
  </si>
  <si>
    <t>LE4 5BH</t>
  </si>
  <si>
    <t>Rug, Bags</t>
  </si>
  <si>
    <t>LE5 3QT</t>
  </si>
  <si>
    <t>LE5 3LQ</t>
  </si>
  <si>
    <t>LE4 0DA</t>
  </si>
  <si>
    <t>LE4 2GJ</t>
  </si>
  <si>
    <t>LE4 2DX</t>
  </si>
  <si>
    <t>LE2 1PD</t>
  </si>
  <si>
    <t>LE5 5DP</t>
  </si>
  <si>
    <t>LE5 5DF</t>
  </si>
  <si>
    <t>LE5 4JA</t>
  </si>
  <si>
    <t>LE5 5DE</t>
  </si>
  <si>
    <t>LE5 5PR</t>
  </si>
  <si>
    <t>LE3 5RR</t>
  </si>
  <si>
    <t>LE3 6FS</t>
  </si>
  <si>
    <t>LE5 0QD</t>
  </si>
  <si>
    <t>LE4 9HW</t>
  </si>
  <si>
    <t>LE4 7PJ</t>
  </si>
  <si>
    <t>LE2 1DA</t>
  </si>
  <si>
    <t>LE2 0TU</t>
  </si>
  <si>
    <t>LE5 4FS</t>
  </si>
  <si>
    <t>LE1 9DB</t>
  </si>
  <si>
    <t>LE5 3QW</t>
  </si>
  <si>
    <t>LE2 6BR</t>
  </si>
  <si>
    <t>LE2 2BE</t>
  </si>
  <si>
    <t>LE5 4FD</t>
  </si>
  <si>
    <t>LE3 9FE</t>
  </si>
  <si>
    <t>LE3 9LX</t>
  </si>
  <si>
    <t>LE3 9PA</t>
  </si>
  <si>
    <t>LE3 0DB</t>
  </si>
  <si>
    <t>LE4 9WF</t>
  </si>
  <si>
    <t>LE5 1RB</t>
  </si>
  <si>
    <t>LE5 1RU</t>
  </si>
  <si>
    <t>LE4 6GA</t>
  </si>
  <si>
    <t>LE4 6LA</t>
  </si>
  <si>
    <t>LE4 6RP</t>
  </si>
  <si>
    <t>LE2 1ED</t>
  </si>
  <si>
    <t>LE2 0SD</t>
  </si>
  <si>
    <t>LE2 0SG</t>
  </si>
  <si>
    <t>LE5 0DS</t>
  </si>
  <si>
    <t>LE2 1BF</t>
  </si>
  <si>
    <t>LE4 2LX</t>
  </si>
  <si>
    <t>LE4 2PJ</t>
  </si>
  <si>
    <t>LE7 7GU</t>
  </si>
  <si>
    <t>LE2 1TH</t>
  </si>
  <si>
    <t>LE2 1PA</t>
  </si>
  <si>
    <t>LE2 1HR</t>
  </si>
  <si>
    <t>LE2 1LQ</t>
  </si>
  <si>
    <t>LE2 2FU</t>
  </si>
  <si>
    <t>LE3 9LQ</t>
  </si>
  <si>
    <t>LE3 9RN</t>
  </si>
  <si>
    <t>LE3 5HU</t>
  </si>
  <si>
    <t>LE3 5GE</t>
  </si>
  <si>
    <t>LE3 5EH</t>
  </si>
  <si>
    <t>LE3 9FW</t>
  </si>
  <si>
    <t>LE3 9FB</t>
  </si>
  <si>
    <t>barclay street</t>
  </si>
  <si>
    <t>ohh</t>
  </si>
  <si>
    <t>Fridge, bags arm chair x 2</t>
  </si>
  <si>
    <t>Settee, bed base, bags, boxes</t>
  </si>
  <si>
    <t>LE3 1BP</t>
  </si>
  <si>
    <t>Settee, Arm chair, TV, Bed Base, Bags</t>
  </si>
  <si>
    <t>svl</t>
  </si>
  <si>
    <t>Bed base x 2 , Settee</t>
  </si>
  <si>
    <t>westcotes Drive</t>
  </si>
  <si>
    <t>cbl</t>
  </si>
  <si>
    <t>Draws</t>
  </si>
  <si>
    <t>2 x Settee</t>
  </si>
  <si>
    <t>Speakers, Box</t>
  </si>
  <si>
    <t>vp</t>
  </si>
  <si>
    <t>osi</t>
  </si>
  <si>
    <t>Car seat</t>
  </si>
  <si>
    <t>Westcotes Drive</t>
  </si>
  <si>
    <t>Settee, Boxes</t>
  </si>
  <si>
    <t>Beaconsfield Road</t>
  </si>
  <si>
    <t>LE3 0FF</t>
  </si>
  <si>
    <t>Mattress, Head board</t>
  </si>
  <si>
    <t>Bags, Carpet</t>
  </si>
  <si>
    <t>Braunstone Lane East</t>
  </si>
  <si>
    <t>LE3 2FD</t>
  </si>
  <si>
    <t>Bumper</t>
  </si>
  <si>
    <t>bath</t>
  </si>
  <si>
    <t>Somerville Road</t>
  </si>
  <si>
    <t>LE3 2EU</t>
  </si>
  <si>
    <t>wg</t>
  </si>
  <si>
    <t>Fridge, Freezer</t>
  </si>
  <si>
    <t>Chair, Water Tank</t>
  </si>
  <si>
    <t>Sheridan Street</t>
  </si>
  <si>
    <t>1 Door, Wood</t>
  </si>
  <si>
    <t>Lothair Road</t>
  </si>
  <si>
    <t>Broken Walldrode</t>
  </si>
  <si>
    <t>1 Chair,  1 TV</t>
  </si>
  <si>
    <t>Helmsley Road</t>
  </si>
  <si>
    <t>Bed slats, 2 Bags</t>
  </si>
  <si>
    <t>Sundial Road</t>
  </si>
  <si>
    <t>LE5 1QJ</t>
  </si>
  <si>
    <t>Shopping Trolley full of rubbish, chest of draws, TV Stand, Carpet, 5 B Bags</t>
  </si>
  <si>
    <t>Mundesley Road</t>
  </si>
  <si>
    <t>LE5 1WB</t>
  </si>
  <si>
    <t>Blacksmith Place</t>
  </si>
  <si>
    <t>toys, carpet, dinning chair</t>
  </si>
  <si>
    <t>Hastings Road</t>
  </si>
  <si>
    <t>LE5 0HH</t>
  </si>
  <si>
    <t>p</t>
  </si>
  <si>
    <t>12 Bags of tiles</t>
  </si>
  <si>
    <t>evington</t>
  </si>
  <si>
    <t>Lexham Street</t>
  </si>
  <si>
    <t>Pallett</t>
  </si>
  <si>
    <t>Lancashire Street</t>
  </si>
  <si>
    <t>roseway</t>
  </si>
  <si>
    <t>LE4 7GW</t>
  </si>
  <si>
    <t>Computer printer</t>
  </si>
  <si>
    <t>Leire Street</t>
  </si>
  <si>
    <t>Bath Street</t>
  </si>
  <si>
    <t>10 orange bags</t>
  </si>
  <si>
    <t>Wood, Cardboard Toys</t>
  </si>
  <si>
    <t>belgrave</t>
  </si>
  <si>
    <t>Sinbgle Mattress,pillow</t>
  </si>
  <si>
    <t>Chair Wood</t>
  </si>
  <si>
    <t>Cardboard, Bags</t>
  </si>
  <si>
    <t>Carpet, Bucket</t>
  </si>
  <si>
    <t>olphin street</t>
  </si>
  <si>
    <t>Tyre</t>
  </si>
  <si>
    <t>Bags, Toys, Wood</t>
  </si>
  <si>
    <t>Dundonald Road</t>
  </si>
  <si>
    <t>2 x Tyres</t>
  </si>
  <si>
    <t>Bruin Street</t>
  </si>
  <si>
    <t>Chair, Pram, Toys</t>
  </si>
  <si>
    <t>Large Sette</t>
  </si>
  <si>
    <t>Cot, Card,Filling Cabinate</t>
  </si>
  <si>
    <t>saxby Street</t>
  </si>
  <si>
    <t>Bags of Rubbish</t>
  </si>
  <si>
    <t>Gotham Street</t>
  </si>
  <si>
    <t>Fencing</t>
  </si>
  <si>
    <t>Mill Hill Lane</t>
  </si>
  <si>
    <t>Metal</t>
  </si>
  <si>
    <t>Bunk Beds</t>
  </si>
  <si>
    <t>double bed</t>
  </si>
  <si>
    <t>Unit, Cushion, Bike Frame</t>
  </si>
  <si>
    <t>Broughton Road</t>
  </si>
  <si>
    <t>LE2 6QW</t>
  </si>
  <si>
    <t>5 Duvet Covers</t>
  </si>
  <si>
    <t>Madras Road</t>
  </si>
  <si>
    <t>Bin, cover, boxes</t>
  </si>
  <si>
    <t>Fox Street</t>
  </si>
  <si>
    <t>Large Box full of rubbish</t>
  </si>
  <si>
    <t>Brunswick Street</t>
  </si>
  <si>
    <t>Cardboard, wood</t>
  </si>
  <si>
    <t>Carpet, Bag, Card</t>
  </si>
  <si>
    <t>Halstead Street</t>
  </si>
  <si>
    <t xml:space="preserve">Comp chair, dinning chair, Microwave </t>
  </si>
  <si>
    <t>3 sofa seats, bumper, wheel, child seat, wood</t>
  </si>
  <si>
    <t>St Barnabas Road</t>
  </si>
  <si>
    <t>LE5 4BE</t>
  </si>
  <si>
    <t>5 Bread Baskets, shower frame</t>
  </si>
  <si>
    <t>Cottesmore Road</t>
  </si>
  <si>
    <t>unit,wood bag</t>
  </si>
  <si>
    <t>frisby Road</t>
  </si>
  <si>
    <t>Toys, plastic</t>
  </si>
  <si>
    <t>Bed Base, 6 bags</t>
  </si>
  <si>
    <t>fridge freezer, carpet, settee, suit case</t>
  </si>
  <si>
    <t>Mattress, carpet, wood, plastic</t>
  </si>
  <si>
    <t>Quenby Street</t>
  </si>
  <si>
    <t>quilt, pillows, large cusion</t>
  </si>
  <si>
    <t>Broken settee, bags, suitcase</t>
  </si>
  <si>
    <t>woodland road</t>
  </si>
  <si>
    <t>Chair, suitcase</t>
  </si>
  <si>
    <t>Bag, table head phones</t>
  </si>
  <si>
    <t>table</t>
  </si>
  <si>
    <t>carpet, headphones</t>
  </si>
  <si>
    <t>single mattress, mirror, baby's car seat</t>
  </si>
  <si>
    <t>3 wooden pallets</t>
  </si>
  <si>
    <t>Suitcase, Fold down Cot</t>
  </si>
  <si>
    <t>mount Road</t>
  </si>
  <si>
    <t>Car Baby Seat</t>
  </si>
  <si>
    <t>Cecil Road</t>
  </si>
  <si>
    <t>3 bed bases</t>
  </si>
  <si>
    <t>Double mattress, single B Bag</t>
  </si>
  <si>
    <t>Double Mattress, polysti, single mattress, table, carrier bags</t>
  </si>
  <si>
    <t>Combe Close</t>
  </si>
  <si>
    <t>LE3 9TJ</t>
  </si>
  <si>
    <t>2 x TV</t>
  </si>
  <si>
    <t>Glenfrith Way</t>
  </si>
  <si>
    <t xml:space="preserve">wood  </t>
  </si>
  <si>
    <t>Redruth Road</t>
  </si>
  <si>
    <t>LE4 2HX</t>
  </si>
  <si>
    <t>2 Water Tanks</t>
  </si>
  <si>
    <t>2B Bags</t>
  </si>
  <si>
    <t>2 Samll wardrobe doors, 3 B Bags</t>
  </si>
  <si>
    <t>3 B Bags</t>
  </si>
  <si>
    <t>Filbert Street</t>
  </si>
  <si>
    <t>Filbert Street East</t>
  </si>
  <si>
    <t>3 Large Cardboard Boxes</t>
  </si>
  <si>
    <t>Burnmoor street</t>
  </si>
  <si>
    <t>Several Cardboard Boxes</t>
  </si>
  <si>
    <t>TV, Small Cupboard</t>
  </si>
  <si>
    <t>Hazel Street</t>
  </si>
  <si>
    <t>Basket</t>
  </si>
  <si>
    <t>Single bed, Mattress</t>
  </si>
  <si>
    <t>Ironing Board, wood, Carpet, Undrlay</t>
  </si>
  <si>
    <t>Rag, headboard, Cardboard</t>
  </si>
  <si>
    <t>Arm Chair, TV, TV stand</t>
  </si>
  <si>
    <t>Lyme Road</t>
  </si>
  <si>
    <t xml:space="preserve">Arm Chair </t>
  </si>
  <si>
    <t>Chaucer Street</t>
  </si>
  <si>
    <t>LE5 5JA</t>
  </si>
  <si>
    <t>Small Fridge</t>
  </si>
  <si>
    <t>Sawley Street</t>
  </si>
  <si>
    <t>Laminate Flooring</t>
  </si>
  <si>
    <t>LE2 1HG</t>
  </si>
  <si>
    <t>Hoover</t>
  </si>
  <si>
    <t>Fold away bed</t>
  </si>
  <si>
    <t>osmaston road</t>
  </si>
  <si>
    <t>Commercial fridge, Mattress, 2x sofa</t>
  </si>
  <si>
    <t>Sofa, Headboard</t>
  </si>
  <si>
    <t>2 x door, 3 x Bread Baskets</t>
  </si>
  <si>
    <t>Tithe Street</t>
  </si>
  <si>
    <t>LE5 4PF</t>
  </si>
  <si>
    <t>Crawford close</t>
  </si>
  <si>
    <t>western</t>
  </si>
  <si>
    <t>Henton Road</t>
  </si>
  <si>
    <t>LE3 6AY</t>
  </si>
  <si>
    <t>Bed + Base</t>
  </si>
  <si>
    <t xml:space="preserve">Mattress </t>
  </si>
  <si>
    <t>LE3 9GW</t>
  </si>
  <si>
    <t>Bench, Seat</t>
  </si>
  <si>
    <t>Tewkesbury Street</t>
  </si>
  <si>
    <t>bed, base</t>
  </si>
  <si>
    <t>Vernon Street</t>
  </si>
  <si>
    <t>Warren street</t>
  </si>
  <si>
    <t>Aylestone Leisure</t>
  </si>
  <si>
    <t>morrisons</t>
  </si>
  <si>
    <t>Triangle</t>
  </si>
  <si>
    <t>rendell Road</t>
  </si>
  <si>
    <t>evington Pool</t>
  </si>
  <si>
    <t>Avery Hill</t>
  </si>
  <si>
    <t>Westend WMC</t>
  </si>
  <si>
    <t>armadale Drive</t>
  </si>
  <si>
    <t>the Manor</t>
  </si>
  <si>
    <t>waitrose</t>
  </si>
  <si>
    <t>Astill lodge Road</t>
  </si>
  <si>
    <t>Home farm</t>
  </si>
  <si>
    <t>Lockerbie shops</t>
  </si>
  <si>
    <t>Eyres Mon CC</t>
  </si>
  <si>
    <t>Noel Street</t>
  </si>
  <si>
    <t>TV, Stand</t>
  </si>
  <si>
    <t>Toys</t>
  </si>
  <si>
    <t>boxes, wood</t>
  </si>
  <si>
    <t>Mattress, Bag</t>
  </si>
  <si>
    <t>Wood, Bed Base</t>
  </si>
  <si>
    <t>Mattress, Chair, Toys</t>
  </si>
  <si>
    <t>Bruce Street</t>
  </si>
  <si>
    <t>Wooden Cabinate</t>
  </si>
  <si>
    <t>Radiator</t>
  </si>
  <si>
    <t>LE3 2BH</t>
  </si>
  <si>
    <t>TV, 2x Tyres</t>
  </si>
  <si>
    <t>2x bed bases</t>
  </si>
  <si>
    <t>Suit Case</t>
  </si>
  <si>
    <t>Electric heater</t>
  </si>
  <si>
    <t>Car Parts</t>
  </si>
  <si>
    <t>Sweetbriar Road</t>
  </si>
  <si>
    <t>Double Mattress, 2x bed bases</t>
  </si>
  <si>
    <t>Thorpe Street</t>
  </si>
  <si>
    <t>LE3 5NQ</t>
  </si>
  <si>
    <t>Cags</t>
  </si>
  <si>
    <t>Roman street</t>
  </si>
  <si>
    <t>2 x Wardrobes</t>
  </si>
  <si>
    <t>Bed Frame</t>
  </si>
  <si>
    <t>BA</t>
  </si>
  <si>
    <t>Brooksby Street</t>
  </si>
  <si>
    <t>Wood from bed, wardrobeand other units</t>
  </si>
  <si>
    <t>WashingMachine</t>
  </si>
  <si>
    <t>sulgrave Road</t>
  </si>
  <si>
    <t>Mattress, Bed Base, Toilet, Chair</t>
  </si>
  <si>
    <t>Victoria Road East</t>
  </si>
  <si>
    <t>LE5 0TF</t>
  </si>
  <si>
    <t>Single mattress, metal bed frame</t>
  </si>
  <si>
    <t>LE4 5QE</t>
  </si>
  <si>
    <t>1 Large TV</t>
  </si>
  <si>
    <t>abbey</t>
  </si>
  <si>
    <t>Shaftesbury Avenue</t>
  </si>
  <si>
    <t>Xmas Tree</t>
  </si>
  <si>
    <t>LE4 7AE</t>
  </si>
  <si>
    <t>Wood, Bags</t>
  </si>
  <si>
    <t>LE4 5BJ</t>
  </si>
  <si>
    <t>Toys, Bags, Cardboard</t>
  </si>
  <si>
    <t>Marjorie street</t>
  </si>
  <si>
    <t>Bags, cloth, carpet</t>
  </si>
  <si>
    <t>Bags, Pushchair, Toys</t>
  </si>
  <si>
    <t>Hoover,Wood, bag</t>
  </si>
  <si>
    <t>Cloth, bags, rug,BBQ</t>
  </si>
  <si>
    <t>kensington Street</t>
  </si>
  <si>
    <t>Buller Road</t>
  </si>
  <si>
    <t>2 xMattress's, Wood, bags, toys</t>
  </si>
  <si>
    <t>Egginton street</t>
  </si>
  <si>
    <t>single mattress, cardboard box</t>
  </si>
  <si>
    <t>Abney Street</t>
  </si>
  <si>
    <t>LE5 5AA</t>
  </si>
  <si>
    <t>Coffee Table</t>
  </si>
  <si>
    <t>Office chair</t>
  </si>
  <si>
    <t>Holland Road</t>
  </si>
  <si>
    <t>Fire Cover</t>
  </si>
  <si>
    <t>Blinds</t>
  </si>
  <si>
    <t>hoover</t>
  </si>
  <si>
    <t>Mop, chair box, printer, hoover, rug umbrella</t>
  </si>
  <si>
    <t>Melbourne street</t>
  </si>
  <si>
    <t>Wooden Chair</t>
  </si>
  <si>
    <t>Dunlin Road</t>
  </si>
  <si>
    <t>Coffe Table</t>
  </si>
  <si>
    <t>Keythorpe Street</t>
  </si>
  <si>
    <t>Heron Road</t>
  </si>
  <si>
    <t>LE5 3GH</t>
  </si>
  <si>
    <t>Suitcae</t>
  </si>
  <si>
    <t>Fruiit baskets</t>
  </si>
  <si>
    <t>tube</t>
  </si>
  <si>
    <t>Baby bath, car baby seat, work surface, small clothes dryer</t>
  </si>
  <si>
    <t>Door drawer</t>
  </si>
  <si>
    <t>lonsdale street</t>
  </si>
  <si>
    <t>Rug, brick, wood, table top</t>
  </si>
  <si>
    <t>bedbase, headboard, partition board</t>
  </si>
  <si>
    <t>Metal bed base</t>
  </si>
  <si>
    <t>TV stand,Speaker, light</t>
  </si>
  <si>
    <t>3 blue sacks of soil</t>
  </si>
  <si>
    <t>Roslyn Street</t>
  </si>
  <si>
    <t>Metal ded frame</t>
  </si>
  <si>
    <t>White christams tree</t>
  </si>
  <si>
    <t>heaster</t>
  </si>
  <si>
    <t>wooden coffee table</t>
  </si>
  <si>
    <t>Walldrobe doors, back board, cardboard boxes, polysti</t>
  </si>
  <si>
    <t>small table, metal frame</t>
  </si>
  <si>
    <t>cardboard boxes</t>
  </si>
  <si>
    <t>Contaminated recyle bags x 5, cardboard, polysti</t>
  </si>
  <si>
    <t>2 doors, thin mattress</t>
  </si>
  <si>
    <t>onslow street</t>
  </si>
  <si>
    <t>single mattress, 2x car baby seats, chair,wood, baby walker, cardboard</t>
  </si>
  <si>
    <t>pillow cases, black bags, baby bath</t>
  </si>
  <si>
    <t>4 garden chairs, small sink, car door inside panel</t>
  </si>
  <si>
    <t>granny trooley</t>
  </si>
  <si>
    <t>2 cupboard doord</t>
  </si>
  <si>
    <t>breedon street</t>
  </si>
  <si>
    <t>Tv unit, biffa box, suitcase, wicker chair,wellie boots, cardboard</t>
  </si>
  <si>
    <t>twycross street</t>
  </si>
  <si>
    <t>carrier bags, baby walker, chair, paint brushe rollers,single Mattress, computer tower, light stand</t>
  </si>
  <si>
    <t>Ledbury Green</t>
  </si>
  <si>
    <t>Beaumont Leys Lane</t>
  </si>
  <si>
    <t>LE4 2BJ</t>
  </si>
  <si>
    <t>Tree</t>
  </si>
  <si>
    <t>Large Chair</t>
  </si>
  <si>
    <t>castle</t>
  </si>
  <si>
    <t>Walnut Street</t>
  </si>
  <si>
    <t>LE2 7LE</t>
  </si>
  <si>
    <t>LE2 7LD</t>
  </si>
  <si>
    <t>Clarendon Park Road</t>
  </si>
  <si>
    <t>clothes</t>
  </si>
  <si>
    <t>Avenue Road</t>
  </si>
  <si>
    <t>welford Road</t>
  </si>
  <si>
    <t>Double  mattress</t>
  </si>
  <si>
    <t>Kimberley Road</t>
  </si>
  <si>
    <t>Osmaston Road</t>
  </si>
  <si>
    <t>bed base, double mattress, chairs x 2, table, toilet, cardboard boxes x4</t>
  </si>
  <si>
    <t>Elgin Avenue</t>
  </si>
  <si>
    <t>LE3 9PN</t>
  </si>
  <si>
    <t>sideboard</t>
  </si>
  <si>
    <t>LE3 9FJ</t>
  </si>
  <si>
    <t>Dunton Street</t>
  </si>
  <si>
    <t>beatrice Road</t>
  </si>
  <si>
    <t>Warwick street</t>
  </si>
  <si>
    <t>Victoria Park</t>
  </si>
  <si>
    <t>evington place</t>
  </si>
  <si>
    <t>gipsy lane</t>
  </si>
  <si>
    <t>harwin Road</t>
  </si>
  <si>
    <t>bede street</t>
  </si>
  <si>
    <t>Bags, bedding</t>
  </si>
  <si>
    <t>Saxon street</t>
  </si>
  <si>
    <t>wood, bags</t>
  </si>
  <si>
    <t>Sette, pushchair</t>
  </si>
  <si>
    <t>LE3 0SJ</t>
  </si>
  <si>
    <t>2 x bed bases, mattress,bags,boxes</t>
  </si>
  <si>
    <t>stuart street</t>
  </si>
  <si>
    <t>carpet, bath,bags, boxes</t>
  </si>
  <si>
    <t>Schoolgate</t>
  </si>
  <si>
    <t>LE2 6SL</t>
  </si>
  <si>
    <t>Rug and Boxes</t>
  </si>
  <si>
    <t>Milligan Road</t>
  </si>
  <si>
    <t>LE2 8FA</t>
  </si>
  <si>
    <t>2 x sofa's, chair, chest, Pipes, wood</t>
  </si>
  <si>
    <t>aylestone</t>
  </si>
  <si>
    <t>Brighton Road</t>
  </si>
  <si>
    <t>Sulgrave Road</t>
  </si>
  <si>
    <t>Double mattress, 2 x bed base</t>
  </si>
  <si>
    <t>St Michaels Avenue</t>
  </si>
  <si>
    <t>LE4 7AG</t>
  </si>
  <si>
    <t>agar Street</t>
  </si>
  <si>
    <t>LE4 5QH</t>
  </si>
  <si>
    <t>Shopping trolley</t>
  </si>
  <si>
    <t>Settee</t>
  </si>
  <si>
    <t>Carter Street</t>
  </si>
  <si>
    <t>LE4 6FX</t>
  </si>
  <si>
    <t>Toys, wood</t>
  </si>
  <si>
    <t>WestBourne Street</t>
  </si>
  <si>
    <t>Cardboard Boxes</t>
  </si>
  <si>
    <t>Wood Hoover</t>
  </si>
  <si>
    <t>bed</t>
  </si>
  <si>
    <t>Cossington Street</t>
  </si>
  <si>
    <t>Mattress, bags</t>
  </si>
  <si>
    <t>hunter Road</t>
  </si>
  <si>
    <t>toys, bags, wood</t>
  </si>
  <si>
    <t>Carpet, Bags</t>
  </si>
  <si>
    <t>Microwave, Cardboard</t>
  </si>
  <si>
    <t>bags, cloths</t>
  </si>
  <si>
    <t>Chair, Bag, Holdall, Rubbish</t>
  </si>
  <si>
    <t>3 Mattresses, 2 x sofas</t>
  </si>
  <si>
    <t>fernie Road</t>
  </si>
  <si>
    <t>door,wood, begs</t>
  </si>
  <si>
    <t>Large wood</t>
  </si>
  <si>
    <t>large sofa</t>
  </si>
  <si>
    <t>mattress,chair, fridge, carpet, toys</t>
  </si>
  <si>
    <t>fridge freezer, unit, wood, plastic</t>
  </si>
  <si>
    <t>fernie road</t>
  </si>
  <si>
    <t>wood , bag</t>
  </si>
  <si>
    <t>speaker</t>
  </si>
  <si>
    <t>pallet, carpet</t>
  </si>
  <si>
    <t>gopsall street</t>
  </si>
  <si>
    <t>LE2 0DL</t>
  </si>
  <si>
    <t>2 x Mattresses</t>
  </si>
  <si>
    <t>Maidstone Road</t>
  </si>
  <si>
    <t>LE2 0TL</t>
  </si>
  <si>
    <t>wood, headboard</t>
  </si>
  <si>
    <t>LE1 2LH</t>
  </si>
  <si>
    <t>2 bags</t>
  </si>
  <si>
    <t>Skipworth Street</t>
  </si>
  <si>
    <t>Avon Street</t>
  </si>
  <si>
    <t>LE2 1BD</t>
  </si>
  <si>
    <t>Mattress, headboard, frame</t>
  </si>
  <si>
    <t>sofa, mattress, chair, rubbish</t>
  </si>
  <si>
    <t>Severn Street</t>
  </si>
  <si>
    <t>Guilford Street</t>
  </si>
  <si>
    <t>1 unit</t>
  </si>
  <si>
    <t>Matlock Street</t>
  </si>
  <si>
    <t>LE2 0GR</t>
  </si>
  <si>
    <t>suitcase, recycle bag contaminated, 4 b bags</t>
  </si>
  <si>
    <t>TV, TV box, polysti</t>
  </si>
  <si>
    <t>speaker, Tv</t>
  </si>
  <si>
    <t>Mosies Basket</t>
  </si>
  <si>
    <t>pushchair,stool, large toy car</t>
  </si>
  <si>
    <t>mere road</t>
  </si>
  <si>
    <t>Bicyle tire, bin</t>
  </si>
  <si>
    <t>LE5 5HL</t>
  </si>
  <si>
    <t>baby high chair</t>
  </si>
  <si>
    <t>LE2 1GP</t>
  </si>
  <si>
    <t>small broken table</t>
  </si>
  <si>
    <t>Hart Road</t>
  </si>
  <si>
    <t>2 x bed bases, suitcase</t>
  </si>
  <si>
    <t>wall unit</t>
  </si>
  <si>
    <t>kingfisher avenue</t>
  </si>
  <si>
    <t>pane of glass, wood panels. Portable tv, carrier bags</t>
  </si>
  <si>
    <t>3 x light tubes</t>
  </si>
  <si>
    <t>leather sofa wrapped in plastic</t>
  </si>
  <si>
    <t>Worthington Street</t>
  </si>
  <si>
    <t>Carpet strips. Rails, cups , jars</t>
  </si>
  <si>
    <t>diseworth Street</t>
  </si>
  <si>
    <t>Ironing board, chair, pipe, freezer tray</t>
  </si>
  <si>
    <t>2 x pieces of carpet</t>
  </si>
  <si>
    <t>LE2 0FD</t>
  </si>
  <si>
    <t>2 x drawers</t>
  </si>
  <si>
    <t>Astill Lodge Road</t>
  </si>
  <si>
    <t>LE4 1DQ</t>
  </si>
  <si>
    <t>TV, Carpet</t>
  </si>
  <si>
    <t>LE4 0EA</t>
  </si>
  <si>
    <t>Trolley</t>
  </si>
  <si>
    <t>Carisbrooke Road</t>
  </si>
  <si>
    <t>LE2 3PF</t>
  </si>
  <si>
    <t>LE2 3AD</t>
  </si>
  <si>
    <t>LE2 7DE</t>
  </si>
  <si>
    <t>Double mattress</t>
  </si>
  <si>
    <t>3x boxes of misc, baby cot, mattress</t>
  </si>
  <si>
    <t>2 x scooters, toys</t>
  </si>
  <si>
    <t>filbert Street</t>
  </si>
  <si>
    <t>LE2 7FJ</t>
  </si>
  <si>
    <t>wardrobe, drawes</t>
  </si>
  <si>
    <t>ullswater street</t>
  </si>
  <si>
    <t>cardboard, 3 bags</t>
  </si>
  <si>
    <t>Knighton Fields Road East</t>
  </si>
  <si>
    <t>LE2 6DP</t>
  </si>
  <si>
    <t>Broken Hover, Multi Bags</t>
  </si>
  <si>
    <t>Draper street</t>
  </si>
  <si>
    <t>17 black bags</t>
  </si>
  <si>
    <t>devana road</t>
  </si>
  <si>
    <t>copeland Avenue</t>
  </si>
  <si>
    <t>waerdrobe</t>
  </si>
  <si>
    <t>Marshall Street</t>
  </si>
  <si>
    <t>Rivers Street</t>
  </si>
  <si>
    <t>LE3 5RX</t>
  </si>
  <si>
    <t>Balfour street</t>
  </si>
  <si>
    <t>Rowan street</t>
  </si>
  <si>
    <t>Bosworth street</t>
  </si>
  <si>
    <t>Bookcase</t>
  </si>
  <si>
    <t>Borlace Street</t>
  </si>
  <si>
    <t>Glenfield Road</t>
  </si>
  <si>
    <t>LE3 6AP</t>
  </si>
  <si>
    <t>Ironing Board</t>
  </si>
  <si>
    <t>LE3 6DJ</t>
  </si>
  <si>
    <t>barbeque</t>
  </si>
  <si>
    <t>the manor</t>
  </si>
  <si>
    <t>east park road</t>
  </si>
  <si>
    <t>avery hill</t>
  </si>
  <si>
    <t>aberdale Road</t>
  </si>
  <si>
    <t>putney road</t>
  </si>
  <si>
    <t>Dulverton Road</t>
  </si>
  <si>
    <t>wood,wooden, frame</t>
  </si>
  <si>
    <t>3 x car seats</t>
  </si>
  <si>
    <t>sofa, bag</t>
  </si>
  <si>
    <t>westleigh road</t>
  </si>
  <si>
    <t>car seat</t>
  </si>
  <si>
    <t>briton street</t>
  </si>
  <si>
    <t xml:space="preserve">2 x mattresses, 16 bags </t>
  </si>
  <si>
    <t>Oven Microwave, box</t>
  </si>
  <si>
    <t>2 B Bags, Toys, Cabinate, Car Mats</t>
  </si>
  <si>
    <t>LE5 1WE</t>
  </si>
  <si>
    <t>stafford Street</t>
  </si>
  <si>
    <t>LE4 7AL</t>
  </si>
  <si>
    <t>agar street</t>
  </si>
  <si>
    <t>LE4 6NE</t>
  </si>
  <si>
    <t>baby walker</t>
  </si>
  <si>
    <t>gipsy road</t>
  </si>
  <si>
    <t>toys, wood, boxes</t>
  </si>
  <si>
    <t>bags, carpet</t>
  </si>
  <si>
    <t>Cloths, Hoover, Heater</t>
  </si>
  <si>
    <t>wood, pots, pans</t>
  </si>
  <si>
    <t>bags, rug, carpet</t>
  </si>
  <si>
    <t>Cardboard, 2 x bags</t>
  </si>
  <si>
    <t>Wood Hill</t>
  </si>
  <si>
    <t>Unit, doors</t>
  </si>
  <si>
    <t>wood, bag</t>
  </si>
  <si>
    <t>Lancaster Street</t>
  </si>
  <si>
    <t>LE5 4GE</t>
  </si>
  <si>
    <t>Tube light, bags</t>
  </si>
  <si>
    <t>Prestwold Road</t>
  </si>
  <si>
    <t>LE5 0EZ</t>
  </si>
  <si>
    <t>Lombardy Rise</t>
  </si>
  <si>
    <t>Farringdon street</t>
  </si>
  <si>
    <t>3 x TV, 1 x Speeker</t>
  </si>
  <si>
    <t>Mattress, wood, carpet,Tvs, rubbish</t>
  </si>
  <si>
    <t>Glebe Street</t>
  </si>
  <si>
    <t>LE2 0JR</t>
  </si>
  <si>
    <t>Cooker, bag, Two full crates</t>
  </si>
  <si>
    <t>medway street</t>
  </si>
  <si>
    <t>bed base, full of rubbish</t>
  </si>
  <si>
    <t>carpet, bags, rubbish</t>
  </si>
  <si>
    <t>bed frame, wood</t>
  </si>
  <si>
    <t>connaught street</t>
  </si>
  <si>
    <t>bag</t>
  </si>
  <si>
    <t>card, carpet, plastic, bed frame, rubbish</t>
  </si>
  <si>
    <t>sheets of wood</t>
  </si>
  <si>
    <t>Bath, sink, strips of wood, tiles</t>
  </si>
  <si>
    <t>2 x computer monitors, fire place, portable TV, Headboard,Foot stand</t>
  </si>
  <si>
    <t>Cooker, TV set, fridge freezer</t>
  </si>
  <si>
    <t>3 x Black leather corner sofas</t>
  </si>
  <si>
    <t>sherrard Road</t>
  </si>
  <si>
    <t>2 x hoover</t>
  </si>
  <si>
    <t>Kent Street</t>
  </si>
  <si>
    <t>Large flat screen Tv</t>
  </si>
  <si>
    <t>20 x B Bags</t>
  </si>
  <si>
    <t>biddulph street</t>
  </si>
  <si>
    <t>2 x Tv</t>
  </si>
  <si>
    <t>2 halfs of a bath, recyclebags x4, wood panels, cabinate</t>
  </si>
  <si>
    <t>worthington street</t>
  </si>
  <si>
    <t>2 x bed bases, Pipes, tree branch</t>
  </si>
  <si>
    <t>Blackthorn Drive</t>
  </si>
  <si>
    <t>Halifax Drive</t>
  </si>
  <si>
    <t>LE4 2DR</t>
  </si>
  <si>
    <t>16 B Bags</t>
  </si>
  <si>
    <t>5 Large Bags of carpet</t>
  </si>
  <si>
    <t>LE3 9FD</t>
  </si>
  <si>
    <t>8 Bags</t>
  </si>
  <si>
    <t>sylvan street</t>
  </si>
  <si>
    <t>LE3 9FA</t>
  </si>
  <si>
    <t>Black bags, loose rubbish</t>
  </si>
  <si>
    <t>walton street</t>
  </si>
  <si>
    <t>LE3 0DX</t>
  </si>
  <si>
    <t>Household rubbish</t>
  </si>
  <si>
    <t>compton Road</t>
  </si>
  <si>
    <t>Wicker chair, rubbish</t>
  </si>
  <si>
    <t>Barclay street</t>
  </si>
  <si>
    <t>Double bed base, mattress</t>
  </si>
  <si>
    <t>Livingstone Street</t>
  </si>
  <si>
    <t>Hosehold washe, dog fouling</t>
  </si>
  <si>
    <t>foxton Road</t>
  </si>
  <si>
    <t>LE5 1AY</t>
  </si>
  <si>
    <t>Work bench, stair gate</t>
  </si>
  <si>
    <t>car tyre</t>
  </si>
  <si>
    <t>Marston Road</t>
  </si>
  <si>
    <t>LE4 9FE</t>
  </si>
  <si>
    <t>Fairfax Road</t>
  </si>
  <si>
    <t>LE4 9EF</t>
  </si>
  <si>
    <t>St Ives Road</t>
  </si>
  <si>
    <t>LE4 9FN</t>
  </si>
  <si>
    <t>High Chair</t>
  </si>
  <si>
    <t>Royal Road</t>
  </si>
  <si>
    <t>LE4 5DP</t>
  </si>
  <si>
    <t>weymouth Street</t>
  </si>
  <si>
    <t>LE4 6FP</t>
  </si>
  <si>
    <t>Hattern Avenue</t>
  </si>
  <si>
    <t>LE4 2GY</t>
  </si>
  <si>
    <t>Kitchen chairs</t>
  </si>
  <si>
    <t>Kids bath, carseat, toys</t>
  </si>
  <si>
    <t>Bags Wood</t>
  </si>
  <si>
    <t>Belgrave Road</t>
  </si>
  <si>
    <t>cardboard boxes, glass, household</t>
  </si>
  <si>
    <t>bags toys</t>
  </si>
  <si>
    <t>Household, wood, bags</t>
  </si>
  <si>
    <t>fridge, plastic, bag</t>
  </si>
  <si>
    <t>wood, card</t>
  </si>
  <si>
    <t>2 Ripped Bags,Car, suitcase</t>
  </si>
  <si>
    <t>college avenue</t>
  </si>
  <si>
    <t>car boot</t>
  </si>
  <si>
    <t>wood, door, plastic,bag, TV</t>
  </si>
  <si>
    <t>Mattress, chair, bag, wood</t>
  </si>
  <si>
    <t>Leather seat,Futon, Broken Chair</t>
  </si>
  <si>
    <t>Chair, bags</t>
  </si>
  <si>
    <t>Wood,seat,  bags of cans</t>
  </si>
  <si>
    <t>Atkinson Street</t>
  </si>
  <si>
    <t>LE5 3QA</t>
  </si>
  <si>
    <t>Fridge, wood</t>
  </si>
  <si>
    <t>Brambling Road</t>
  </si>
  <si>
    <t>Wood, card</t>
  </si>
  <si>
    <t>Prospect Road</t>
  </si>
  <si>
    <t>Toy, metal, bed frame,plastic, wood,matt</t>
  </si>
  <si>
    <t>Exploration Drive</t>
  </si>
  <si>
    <t>LE4 5NS</t>
  </si>
  <si>
    <t>Mattress, 8 B Bags</t>
  </si>
  <si>
    <t>Parker Drive</t>
  </si>
  <si>
    <t>LE4 0NJ</t>
  </si>
  <si>
    <t>Roydene Crescent</t>
  </si>
  <si>
    <t>LE4 0GL</t>
  </si>
  <si>
    <t>Ratcliffe Road</t>
  </si>
  <si>
    <t>LE2 3TE</t>
  </si>
  <si>
    <t>windermere street</t>
  </si>
  <si>
    <t>2 boxes of nappies used,dinner waste,hose rubbish</t>
  </si>
  <si>
    <t>carpet, mirror, table, black bag, 2x fridge</t>
  </si>
  <si>
    <t>devana Road</t>
  </si>
  <si>
    <t>Childrens pen, rug, wood, suitcase</t>
  </si>
  <si>
    <t>12 x B Bags</t>
  </si>
  <si>
    <t>Orson Street</t>
  </si>
  <si>
    <t>Cloths, Plastic sheating</t>
  </si>
  <si>
    <t>Glossop street</t>
  </si>
  <si>
    <t>2 x B Bags</t>
  </si>
  <si>
    <t>Tennyson Street</t>
  </si>
  <si>
    <t>17 x bags</t>
  </si>
  <si>
    <t>paget Road</t>
  </si>
  <si>
    <t>Swannington Road</t>
  </si>
  <si>
    <t>LE3 9AF</t>
  </si>
  <si>
    <t>Armchair</t>
  </si>
  <si>
    <t>Bed, base</t>
  </si>
  <si>
    <t>tudor Road</t>
  </si>
  <si>
    <t>5 Bags</t>
  </si>
  <si>
    <t>Bed, Base</t>
  </si>
  <si>
    <t>Alma Street</t>
  </si>
  <si>
    <t xml:space="preserve"> B Bags</t>
  </si>
  <si>
    <t>Chartley Road</t>
  </si>
  <si>
    <t>Ashleigh Road</t>
  </si>
  <si>
    <t>Black Bag, childrens toys</t>
  </si>
  <si>
    <t>West Holme Street</t>
  </si>
  <si>
    <t>LE3 0LG</t>
  </si>
  <si>
    <t>Fridge, office chair</t>
  </si>
  <si>
    <t>bed base, mattress, office chair, waste, door</t>
  </si>
  <si>
    <t>floor stool, chair</t>
  </si>
  <si>
    <t>2x mattress</t>
  </si>
  <si>
    <t>saffron lane</t>
  </si>
  <si>
    <t>2 x b bags</t>
  </si>
  <si>
    <t>Knighton Fields Road West</t>
  </si>
  <si>
    <t>LE2 6LH</t>
  </si>
  <si>
    <t>9 x B Bags</t>
  </si>
  <si>
    <t>Wood, tree</t>
  </si>
  <si>
    <t>lansdowne road</t>
  </si>
  <si>
    <t>LE2 8AT</t>
  </si>
  <si>
    <t>Fridge freezer, 1 x fridge</t>
  </si>
  <si>
    <t>aylestone road</t>
  </si>
  <si>
    <t>LE2 8BJ</t>
  </si>
  <si>
    <t>freezer</t>
  </si>
  <si>
    <t>Earl Russell Street</t>
  </si>
  <si>
    <t>Boxes, headboard</t>
  </si>
  <si>
    <t>clothes, slide, bread basket</t>
  </si>
  <si>
    <t>The Roundway</t>
  </si>
  <si>
    <t>LE4 9JY</t>
  </si>
  <si>
    <t>humberstone drive</t>
  </si>
  <si>
    <t>speedwell drive</t>
  </si>
  <si>
    <t>LE5 1UH</t>
  </si>
  <si>
    <t>car bumper</t>
  </si>
  <si>
    <t>thurmaston Lane</t>
  </si>
  <si>
    <t>LE5 1NW</t>
  </si>
  <si>
    <t>broken up sofa</t>
  </si>
  <si>
    <t>Pushchair, 2 x large boxes, 5 B Bags</t>
  </si>
  <si>
    <t>Heritage Way</t>
  </si>
  <si>
    <t>LE5 1QF</t>
  </si>
  <si>
    <t>Gervas Road</t>
  </si>
  <si>
    <t>LE5 2EJ</t>
  </si>
  <si>
    <t>single mattress, TV stand</t>
  </si>
  <si>
    <t>Computer Chair, tins, 6 bags</t>
  </si>
  <si>
    <t>Red HillRoundabout</t>
  </si>
  <si>
    <t>LE4 3EX</t>
  </si>
  <si>
    <t>LE4 6RF</t>
  </si>
  <si>
    <t>watson road</t>
  </si>
  <si>
    <t>LE4 6RZ</t>
  </si>
  <si>
    <t>baby car seat</t>
  </si>
  <si>
    <t>Checketts Road</t>
  </si>
  <si>
    <t>LE4 5ES</t>
  </si>
  <si>
    <t>Kitchen cubboard</t>
  </si>
  <si>
    <t>Canon Street</t>
  </si>
  <si>
    <t>suitcase, car seat</t>
  </si>
  <si>
    <t>doncaster road</t>
  </si>
  <si>
    <t>LE4 6JJ</t>
  </si>
  <si>
    <t xml:space="preserve">pushchair </t>
  </si>
  <si>
    <t>royal road</t>
  </si>
  <si>
    <t>bruin street</t>
  </si>
  <si>
    <t>rothley street</t>
  </si>
  <si>
    <t>LE4 6LF</t>
  </si>
  <si>
    <t>carpet, wood</t>
  </si>
  <si>
    <t>Law street</t>
  </si>
  <si>
    <t>Ross walk</t>
  </si>
  <si>
    <t>Carpet, Cardboard</t>
  </si>
  <si>
    <t>stoneygate</t>
  </si>
  <si>
    <t>Highfield Street</t>
  </si>
  <si>
    <t>LE2 1EB</t>
  </si>
  <si>
    <t>Large freezer, large settee</t>
  </si>
  <si>
    <t>Mattress, carpet</t>
  </si>
  <si>
    <t>Andover street</t>
  </si>
  <si>
    <t>LE2 0JP</t>
  </si>
  <si>
    <t>Medway street</t>
  </si>
  <si>
    <t>skipworth street</t>
  </si>
  <si>
    <t>Percival Street</t>
  </si>
  <si>
    <t>LE5 3NP</t>
  </si>
  <si>
    <t>2 x mattress</t>
  </si>
  <si>
    <t>Houghton Street</t>
  </si>
  <si>
    <t>Mattress, headboard</t>
  </si>
  <si>
    <t>cardboard, wood</t>
  </si>
  <si>
    <t>prestwold road</t>
  </si>
  <si>
    <t>Spence street</t>
  </si>
  <si>
    <t>Chair, door, rubbish</t>
  </si>
  <si>
    <t>cusions</t>
  </si>
  <si>
    <t>2 Large fridges</t>
  </si>
  <si>
    <t>Longcliffe Road</t>
  </si>
  <si>
    <t>1 x settee, toys, wood, speakers</t>
  </si>
  <si>
    <t>Double Mattress, 2 pieces of foam</t>
  </si>
  <si>
    <t>Card</t>
  </si>
  <si>
    <t>LE5 0DR</t>
  </si>
  <si>
    <t>settee, bed base, mattress, TV unit</t>
  </si>
  <si>
    <t>Push chair, wood, unit,bags</t>
  </si>
  <si>
    <t>chair, wood, carpet</t>
  </si>
  <si>
    <t>Toys, Bags, wood</t>
  </si>
  <si>
    <t>LE1 6YT</t>
  </si>
  <si>
    <t>Walker,cardboard, drawers, suitcase</t>
  </si>
  <si>
    <t>Beeby Road</t>
  </si>
  <si>
    <t>LE5 3LE</t>
  </si>
  <si>
    <t>2 x bed bases, mattress</t>
  </si>
  <si>
    <t>Car seat,, bag, ironing board</t>
  </si>
  <si>
    <t>Bed base, wood</t>
  </si>
  <si>
    <t>sitcase, wood, plastic, rubbish</t>
  </si>
  <si>
    <t>Wood . Pillow, blinds, bags</t>
  </si>
  <si>
    <t>Skirting,  Plastic</t>
  </si>
  <si>
    <t>Gopsall Street</t>
  </si>
  <si>
    <t>2 x TV's,  wood, bag, shower unit</t>
  </si>
  <si>
    <t>stoughton Street South</t>
  </si>
  <si>
    <t>LE2 0TH</t>
  </si>
  <si>
    <t>Bedbase</t>
  </si>
  <si>
    <t>christmas tree, washing basket lid</t>
  </si>
  <si>
    <t>2 x double mattress. Bed base, corner sofa(small), cooking oil tin</t>
  </si>
  <si>
    <t>2 x bedbases</t>
  </si>
  <si>
    <t>TV stand</t>
  </si>
  <si>
    <t>1 x B Bag, cardboard</t>
  </si>
  <si>
    <t>5 x B Bags full of curtains, cahai, toilet brush. Cardboard</t>
  </si>
  <si>
    <t>B Bags of polysti. Cushion</t>
  </si>
  <si>
    <t>Green bag of cloths</t>
  </si>
  <si>
    <t>Baby bouncer chairr, metal parts, mosies basket</t>
  </si>
  <si>
    <t>Mirror</t>
  </si>
  <si>
    <t>cabinate, cardboard</t>
  </si>
  <si>
    <t>Vulcan Road</t>
  </si>
  <si>
    <t>Table top</t>
  </si>
  <si>
    <t>DVLA clamp</t>
  </si>
  <si>
    <t>Microwave oven</t>
  </si>
  <si>
    <t>LE2 0FX</t>
  </si>
  <si>
    <t>roslyn street</t>
  </si>
  <si>
    <t>plastic panels, shelfs, drawers</t>
  </si>
  <si>
    <t>mirror, fence panel</t>
  </si>
  <si>
    <t>small pallet, footstool,baby walker</t>
  </si>
  <si>
    <t>Constution hill</t>
  </si>
  <si>
    <t>Parcel shelf</t>
  </si>
  <si>
    <t>Cork street</t>
  </si>
  <si>
    <t>LE5 5AQ</t>
  </si>
  <si>
    <t>2 x fridge freezers</t>
  </si>
  <si>
    <t>biddulph avenue</t>
  </si>
  <si>
    <t>4 x Contaminated recycle bags</t>
  </si>
  <si>
    <t>4 x Peicesof plaster board, 4 x bricks</t>
  </si>
  <si>
    <t>small piece of kitchen surface</t>
  </si>
  <si>
    <t>2 x fruit basket</t>
  </si>
  <si>
    <t>4 x fruit basket</t>
  </si>
  <si>
    <t>Large broken TV set</t>
  </si>
  <si>
    <t>2 x bags of clothes</t>
  </si>
  <si>
    <t>Car head lights</t>
  </si>
  <si>
    <t>2 x TV Cabinates, wood,2 x folding chairs, 2 x broken tables</t>
  </si>
  <si>
    <t>single bed base</t>
  </si>
  <si>
    <t>Chair, fridge door, heater, stearo, pushchair, 2x basket</t>
  </si>
  <si>
    <t>4 x drawers</t>
  </si>
  <si>
    <t>shelf</t>
  </si>
  <si>
    <t>Polystyrene, 1 x drawer</t>
  </si>
  <si>
    <t>Metal chair</t>
  </si>
  <si>
    <t>Beaumont Lodge Road</t>
  </si>
  <si>
    <t>2 x pushchairs</t>
  </si>
  <si>
    <t>marwood road</t>
  </si>
  <si>
    <t>LE4 2EG</t>
  </si>
  <si>
    <t>Woodstock Road</t>
  </si>
  <si>
    <t>LE4 2GX</t>
  </si>
  <si>
    <t>2 x quilts</t>
  </si>
  <si>
    <t>Cashmore View</t>
  </si>
  <si>
    <t>LE4 2GL</t>
  </si>
  <si>
    <t>LE4 2DP</t>
  </si>
  <si>
    <t>Cotswold Green</t>
  </si>
  <si>
    <t>LE4 2LG</t>
  </si>
  <si>
    <t>mas tree, highchair, fireworks</t>
  </si>
  <si>
    <t>Tedworth Green</t>
  </si>
  <si>
    <t>LE4 2NG</t>
  </si>
  <si>
    <t>Rydal Street</t>
  </si>
  <si>
    <t>dining chair</t>
  </si>
  <si>
    <t>Window, Bin</t>
  </si>
  <si>
    <t>Mundella Street</t>
  </si>
  <si>
    <t>LE2 1LT</t>
  </si>
  <si>
    <t xml:space="preserve">12 x B Bags, wood </t>
  </si>
  <si>
    <t>3 x cardboard boxes, 2 x B Bags</t>
  </si>
  <si>
    <t>Coffe table</t>
  </si>
  <si>
    <t>LE2 1QE</t>
  </si>
  <si>
    <t>Dashwood Road</t>
  </si>
  <si>
    <t>2 x Cardboard boxes, heater</t>
  </si>
  <si>
    <t>2 x Builder bags</t>
  </si>
  <si>
    <t>Ironing board, baby chair</t>
  </si>
  <si>
    <t>Dore Road</t>
  </si>
  <si>
    <t>LE5 5HF</t>
  </si>
  <si>
    <t>hoover, bed, base, fridge freezer</t>
  </si>
  <si>
    <t>Normanton Road</t>
  </si>
  <si>
    <t>LE5 5JE</t>
  </si>
  <si>
    <t>Bed frame, cardboard, bike frame</t>
  </si>
  <si>
    <t>Computer table</t>
  </si>
  <si>
    <t>Kedleston Road</t>
  </si>
  <si>
    <t>Cardboard, suitcases x 2</t>
  </si>
  <si>
    <t>fosse</t>
  </si>
  <si>
    <t>Repton Street</t>
  </si>
  <si>
    <t>Borlace street</t>
  </si>
  <si>
    <t>LE3 5GF</t>
  </si>
  <si>
    <t>Crawford Close</t>
  </si>
  <si>
    <t>Buckminster Road</t>
  </si>
  <si>
    <t>Morrisons</t>
  </si>
  <si>
    <t>victoria park</t>
  </si>
  <si>
    <t>east Park Road</t>
  </si>
  <si>
    <t>Evington Park</t>
  </si>
  <si>
    <t>evington Place</t>
  </si>
  <si>
    <t>Putney Road</t>
  </si>
  <si>
    <t>lockerbie shops</t>
  </si>
  <si>
    <t>Humbo Heights</t>
  </si>
  <si>
    <t>xmas tree, bags</t>
  </si>
  <si>
    <t>Table , bags</t>
  </si>
  <si>
    <t>Shoe rack</t>
  </si>
  <si>
    <t>wolverton Road</t>
  </si>
  <si>
    <t>Mattress, boxes, bags</t>
  </si>
  <si>
    <t>Segrave Road</t>
  </si>
  <si>
    <t>LE3 1DJ</t>
  </si>
  <si>
    <t>Porlock Street</t>
  </si>
  <si>
    <t>LE3 0SF</t>
  </si>
  <si>
    <t>Mattress, bags, boxes</t>
  </si>
  <si>
    <t>westcotes</t>
  </si>
  <si>
    <t>B Bags</t>
  </si>
  <si>
    <t>Glenhills Boulevard</t>
  </si>
  <si>
    <t>LE2 8UF</t>
  </si>
  <si>
    <t>LE2 6UL</t>
  </si>
  <si>
    <t>LE2 7NE</t>
  </si>
  <si>
    <t>Back Gate</t>
  </si>
  <si>
    <t>brooksby Street</t>
  </si>
  <si>
    <t>Fayrhurst Road</t>
  </si>
  <si>
    <t>LE2 6NP</t>
  </si>
  <si>
    <t>xmas tree</t>
  </si>
  <si>
    <t>Box, plastic</t>
  </si>
  <si>
    <t>Thackeray Street</t>
  </si>
  <si>
    <t>LE2 7NN</t>
  </si>
  <si>
    <t>wycombe Road</t>
  </si>
  <si>
    <t>Wooden Door</t>
  </si>
  <si>
    <t>Foam cushion</t>
  </si>
  <si>
    <t>gipsy Road</t>
  </si>
  <si>
    <t>moores Road</t>
  </si>
  <si>
    <t>Baby car seat</t>
  </si>
  <si>
    <t>Window frame</t>
  </si>
  <si>
    <t>Carter street</t>
  </si>
  <si>
    <t>shaftesbury Avenue</t>
  </si>
  <si>
    <t>seetee</t>
  </si>
  <si>
    <t>Vicarage Lane, Belgrave</t>
  </si>
  <si>
    <t xml:space="preserve">box </t>
  </si>
  <si>
    <t>Rug, Chair, wood</t>
  </si>
  <si>
    <t>Household, carpet</t>
  </si>
  <si>
    <t>Bath, wood</t>
  </si>
  <si>
    <t>Suitcases, 10 x B Bags</t>
  </si>
  <si>
    <t>4 Tyres</t>
  </si>
  <si>
    <t>Carpet, boxes, wood</t>
  </si>
  <si>
    <t>Carpet, tiles</t>
  </si>
  <si>
    <t>suitcase, wood, toys</t>
  </si>
  <si>
    <t>Chair, cardboard, 2x B Bags</t>
  </si>
  <si>
    <t>LE4 5AT</t>
  </si>
  <si>
    <t>3 x msuitcases, mattress, 12 x B Bags</t>
  </si>
  <si>
    <t>Broken Table, suitcase</t>
  </si>
  <si>
    <t>Linen Basket full of rubbish, suitcase</t>
  </si>
  <si>
    <t>2 x Mattresses, 12 Bags</t>
  </si>
  <si>
    <t>Willow Brook Road</t>
  </si>
  <si>
    <t>3 x bags</t>
  </si>
  <si>
    <t>LE5 3SB</t>
  </si>
  <si>
    <t>Loads of Cardboard, cusions</t>
  </si>
  <si>
    <t>Fridge, Pushchair</t>
  </si>
  <si>
    <t>Mattress, drawers</t>
  </si>
  <si>
    <t>Fridge Freezer, Mattress</t>
  </si>
  <si>
    <t>Suit case, card, wood</t>
  </si>
  <si>
    <t>Andover Street</t>
  </si>
  <si>
    <t>lincoln Street</t>
  </si>
  <si>
    <t>fridge Freezer</t>
  </si>
  <si>
    <t>onslow Street</t>
  </si>
  <si>
    <t>Settee, Table</t>
  </si>
  <si>
    <t xml:space="preserve">settee </t>
  </si>
  <si>
    <t>Leather chest, washing basket</t>
  </si>
  <si>
    <t>2 x suitcases</t>
  </si>
  <si>
    <t>Upper Charnwood Street</t>
  </si>
  <si>
    <t>Wilson street</t>
  </si>
  <si>
    <t>3 x seater sofa, chair</t>
  </si>
  <si>
    <t>Bicyle frame</t>
  </si>
  <si>
    <t>Kingfisher Avenue</t>
  </si>
  <si>
    <t>7 x builders bags, wood pieces</t>
  </si>
  <si>
    <t>Traffic cone</t>
  </si>
  <si>
    <t>Nedham Street</t>
  </si>
  <si>
    <t>LE2 0HE</t>
  </si>
  <si>
    <t>Single Black Bag</t>
  </si>
  <si>
    <t>hoover, bicycle wheel, chair</t>
  </si>
  <si>
    <t>Christmas tree, recyled bag</t>
  </si>
  <si>
    <t>2 x bread baskets, B Bags, 2x plastic pannels, garden waste</t>
  </si>
  <si>
    <t>Headboard, drawer</t>
  </si>
  <si>
    <t>Small mattress in a plastic bag</t>
  </si>
  <si>
    <t>3 x chairs, coffee table</t>
  </si>
  <si>
    <t>Small single mattress</t>
  </si>
  <si>
    <t>Shelf</t>
  </si>
  <si>
    <t>wooden bed parts</t>
  </si>
  <si>
    <t>3 Large traffic cones</t>
  </si>
  <si>
    <t>spinney Hills</t>
  </si>
  <si>
    <t>2 x chairs, table, chest box</t>
  </si>
  <si>
    <t>TV Unit, 2x rolls of carpet,bucket x 3, umbrella</t>
  </si>
  <si>
    <t>Collett Road</t>
  </si>
  <si>
    <t>LE4 0UA</t>
  </si>
  <si>
    <t>CL</t>
  </si>
  <si>
    <t>Balisfire Grove</t>
  </si>
  <si>
    <t>Cardboard box</t>
  </si>
  <si>
    <t>Blakesley Walk</t>
  </si>
  <si>
    <t>LE4 0QL</t>
  </si>
  <si>
    <t>fp</t>
  </si>
  <si>
    <t>12 B Bags of weed</t>
  </si>
  <si>
    <t>4 x tyres</t>
  </si>
  <si>
    <t>Corporation Road</t>
  </si>
  <si>
    <t>LE4 5PX</t>
  </si>
  <si>
    <t>Wood, bath, sink. 6 x b Bags</t>
  </si>
  <si>
    <t>Felstead Road</t>
  </si>
  <si>
    <t>LE4 2GQ</t>
  </si>
  <si>
    <t>4 x b Bags</t>
  </si>
  <si>
    <t>con</t>
  </si>
  <si>
    <t>Bricks</t>
  </si>
  <si>
    <t>Grasmere street</t>
  </si>
  <si>
    <t>4 b Bags</t>
  </si>
  <si>
    <t>4 x cardboard boxes</t>
  </si>
  <si>
    <t>Large card board box</t>
  </si>
  <si>
    <t xml:space="preserve">3 x cardboard boxes, </t>
  </si>
  <si>
    <t>Filbert street</t>
  </si>
  <si>
    <t>2 x Largeboard boxes</t>
  </si>
  <si>
    <t>Push chair</t>
  </si>
  <si>
    <t>3 x b bags, kids toys</t>
  </si>
  <si>
    <t>Drinkstone Road</t>
  </si>
  <si>
    <t>LE5 5DJ</t>
  </si>
  <si>
    <t>2 Big bags of cloths off cuts</t>
  </si>
  <si>
    <t>High chair</t>
  </si>
  <si>
    <t>Goodwood Road</t>
  </si>
  <si>
    <t>Wardrobe doors x 4</t>
  </si>
  <si>
    <t>Greenacre Drive</t>
  </si>
  <si>
    <t>single mattress, 3x b Bags</t>
  </si>
  <si>
    <t>Bed + base</t>
  </si>
  <si>
    <t>4 Bags</t>
  </si>
  <si>
    <t>bed + base</t>
  </si>
  <si>
    <t>Kirby Road</t>
  </si>
  <si>
    <t>Oban Street</t>
  </si>
  <si>
    <t>clifford street</t>
  </si>
  <si>
    <t>Biddle Road</t>
  </si>
  <si>
    <t xml:space="preserve">Ironing board, </t>
  </si>
  <si>
    <t>Outwood Close</t>
  </si>
  <si>
    <t>aylestone leisure</t>
  </si>
  <si>
    <t>Good Neighbours</t>
  </si>
  <si>
    <t>cardinals walk</t>
  </si>
  <si>
    <t>Metal bed frame, draws, bedding</t>
  </si>
  <si>
    <t>Mirror, Chair</t>
  </si>
  <si>
    <t>Bread basket, baby car seat,picture frames, box</t>
  </si>
  <si>
    <t>gaul street</t>
  </si>
  <si>
    <t>bag, blinds,plastic mop</t>
  </si>
  <si>
    <t>Xmas tree,wood, cardboard</t>
  </si>
  <si>
    <t>Water cooler</t>
  </si>
  <si>
    <t>Cambridge Street</t>
  </si>
  <si>
    <t>Carpet, Bagswood, boxes</t>
  </si>
  <si>
    <t>eastleigh Road</t>
  </si>
  <si>
    <t>4 x settees, gas bottle, bags</t>
  </si>
  <si>
    <t>Hinckley Road</t>
  </si>
  <si>
    <t>2 x fridges</t>
  </si>
  <si>
    <t>Mattress, chair</t>
  </si>
  <si>
    <t>West Street</t>
  </si>
  <si>
    <t>LE1 7NE</t>
  </si>
  <si>
    <t>2 x freezers</t>
  </si>
  <si>
    <t>Norfolk Street</t>
  </si>
  <si>
    <t>Mattress, bed base, bookcase, settee</t>
  </si>
  <si>
    <t>livingstone Street</t>
  </si>
  <si>
    <t>sheffield street</t>
  </si>
  <si>
    <t>sofa, bags</t>
  </si>
  <si>
    <t>saxon street</t>
  </si>
  <si>
    <t>2 x settees</t>
  </si>
  <si>
    <t>winchester Avenue</t>
  </si>
  <si>
    <t>Futon Mattress</t>
  </si>
  <si>
    <t>boxes, carpet bags</t>
  </si>
  <si>
    <t>mountcastle Road</t>
  </si>
  <si>
    <t>linkway Gardens</t>
  </si>
  <si>
    <t>saffron Lane</t>
  </si>
  <si>
    <t>Richmond Road</t>
  </si>
  <si>
    <t>LE2 8BA</t>
  </si>
  <si>
    <t>Richmond Avenue</t>
  </si>
  <si>
    <t>southfields Drive</t>
  </si>
  <si>
    <t>Cavendish Road</t>
  </si>
  <si>
    <t>LE2 7PL</t>
  </si>
  <si>
    <t>Freezer, Microwave, Large Box, TV Unit</t>
  </si>
  <si>
    <t>aylestone Road</t>
  </si>
  <si>
    <t>LE2 8JB</t>
  </si>
  <si>
    <t>Duncan Road</t>
  </si>
  <si>
    <t>Large Fridge</t>
  </si>
  <si>
    <t>Bed base, Mattress, TV, wood, 7 B Bags</t>
  </si>
  <si>
    <t>LE4 9FL</t>
  </si>
  <si>
    <t>ireton Road</t>
  </si>
  <si>
    <t>Freezer</t>
  </si>
  <si>
    <t>Dunbar Road</t>
  </si>
  <si>
    <t>LE4 9JL</t>
  </si>
  <si>
    <t>Welham Walk</t>
  </si>
  <si>
    <t>LE4 9FW</t>
  </si>
  <si>
    <t>TV, Tyre</t>
  </si>
  <si>
    <t>Settee, chair</t>
  </si>
  <si>
    <t>Wardrobe</t>
  </si>
  <si>
    <t>TV Stand, bunk bed</t>
  </si>
  <si>
    <t>Haramead Road</t>
  </si>
  <si>
    <t>LE1 2JT</t>
  </si>
  <si>
    <t>Fridge Freezer, sofa cabinate</t>
  </si>
  <si>
    <t>3 x single Mattresses, settee</t>
  </si>
  <si>
    <t>Magnus Road</t>
  </si>
  <si>
    <t>LE4 6SL</t>
  </si>
  <si>
    <t>Loughborough Road</t>
  </si>
  <si>
    <t>7 x tyres, B Bag</t>
  </si>
  <si>
    <t>Household waste</t>
  </si>
  <si>
    <t>Cardbourd, Rug</t>
  </si>
  <si>
    <t>Wood, Carpet, cardboard</t>
  </si>
  <si>
    <t>Wall Tiles, Plaster</t>
  </si>
  <si>
    <t>Toys, wood, Bucket</t>
  </si>
  <si>
    <t>law street</t>
  </si>
  <si>
    <t>Suitcase full of rubbish</t>
  </si>
  <si>
    <t>sofa, unit</t>
  </si>
  <si>
    <t>Bedbase, cot, mattress, card</t>
  </si>
  <si>
    <t>Farringdon Street</t>
  </si>
  <si>
    <t>Siuitcase, wood, flooring,bags, buckets</t>
  </si>
  <si>
    <t>Baggrave street</t>
  </si>
  <si>
    <t>asfordby street</t>
  </si>
  <si>
    <t>Cardboard,1x ripped bag</t>
  </si>
  <si>
    <t>Green lane Road</t>
  </si>
  <si>
    <t>Chairs, wood, plastic, bags</t>
  </si>
  <si>
    <t>Broken up bed</t>
  </si>
  <si>
    <t>bridge road</t>
  </si>
  <si>
    <t>earl howe street</t>
  </si>
  <si>
    <t>2 x bollards, childrens play items</t>
  </si>
  <si>
    <t>wycliffe</t>
  </si>
  <si>
    <t>Sofa, headboard</t>
  </si>
  <si>
    <t>5 x tree branches</t>
  </si>
  <si>
    <t>3 x small pieces of glass shelfs, over parts</t>
  </si>
  <si>
    <t>large table umbrella</t>
  </si>
  <si>
    <t>hartington Road</t>
  </si>
  <si>
    <t>2 x chairs</t>
  </si>
  <si>
    <t>melbourne Road</t>
  </si>
  <si>
    <t>Baby car seat, 4 x mop cardboard box, bin</t>
  </si>
  <si>
    <t>3 x mop heads, 2 x metal chairs, 3 x fruit boxes</t>
  </si>
  <si>
    <t>small tv, 2x fruit boxes</t>
  </si>
  <si>
    <t>large TV, pushchair</t>
  </si>
  <si>
    <t>Leather chair</t>
  </si>
  <si>
    <t>Sutherland Street</t>
  </si>
  <si>
    <t>small washer dryer</t>
  </si>
  <si>
    <t>suitcase, gas bottle</t>
  </si>
  <si>
    <t>egginton street</t>
  </si>
  <si>
    <t>Milk crayte, piece of carpet</t>
  </si>
  <si>
    <t>Small B Bag, small metal pedal bin, exercise stepper</t>
  </si>
  <si>
    <t>Bretton Close</t>
  </si>
  <si>
    <t>LE4 2FW</t>
  </si>
  <si>
    <t>Tolton Road</t>
  </si>
  <si>
    <t>LE4 2HF</t>
  </si>
  <si>
    <t>Fineshade Avenue</t>
  </si>
  <si>
    <t>Strasbourg Drive</t>
  </si>
  <si>
    <t>LE4 0SJ</t>
  </si>
  <si>
    <t>Dog bed, cage</t>
  </si>
  <si>
    <t>Nelson Street</t>
  </si>
  <si>
    <t>Child push chair, fridge freezer</t>
  </si>
  <si>
    <t>Cecilia Road</t>
  </si>
  <si>
    <t>LE2 1TA</t>
  </si>
  <si>
    <t>clarendon Street</t>
  </si>
  <si>
    <t>Cardboard Boxes, polystirene,floor tiles</t>
  </si>
  <si>
    <t>henshaw street</t>
  </si>
  <si>
    <t>pallett, cardboard box full of rubbish</t>
  </si>
  <si>
    <t>New Bridge Street</t>
  </si>
  <si>
    <t>Kingston Road</t>
  </si>
  <si>
    <t>pushchair, suitcase</t>
  </si>
  <si>
    <t>suitcase, single mattress</t>
  </si>
  <si>
    <t>Carpet, wood, christmas tree, 2x sofa, arm chair, office chair, 2x bed bases</t>
  </si>
  <si>
    <t>B Bags of builder waste x 15</t>
  </si>
  <si>
    <t>2 x Bags of bricks</t>
  </si>
  <si>
    <t>Mop buckets, bag</t>
  </si>
  <si>
    <t>Dannett street</t>
  </si>
  <si>
    <t>bosworth Street</t>
  </si>
  <si>
    <t>Tyrrell street</t>
  </si>
  <si>
    <t>St Oswalds Road</t>
  </si>
  <si>
    <t>Rowanberry Avenue</t>
  </si>
  <si>
    <t>LE3 6PQ</t>
  </si>
  <si>
    <t>astill Lodge Road</t>
  </si>
  <si>
    <t>bread basket</t>
  </si>
  <si>
    <t>LE3 0FA</t>
  </si>
  <si>
    <t>Clothes Bags</t>
  </si>
  <si>
    <t>Bruce street</t>
  </si>
  <si>
    <t>safa</t>
  </si>
  <si>
    <t>Arm Chair, Mattress</t>
  </si>
  <si>
    <t>Ivy Road</t>
  </si>
  <si>
    <t>Industrial fridge</t>
  </si>
  <si>
    <t>King Richards Road</t>
  </si>
  <si>
    <t>LE3 5PQ</t>
  </si>
  <si>
    <t>Latimer Street</t>
  </si>
  <si>
    <t>Buckets, Monitor</t>
  </si>
  <si>
    <t>Rowley Fields Avenue</t>
  </si>
  <si>
    <t>LE3 2ES</t>
  </si>
  <si>
    <t>Boxes, bags, paddling pool</t>
  </si>
  <si>
    <t>compton road</t>
  </si>
  <si>
    <t>Toy</t>
  </si>
  <si>
    <t>Box, clothes, Bedding</t>
  </si>
  <si>
    <t>Greenside Place</t>
  </si>
  <si>
    <t>LE2 6SG</t>
  </si>
  <si>
    <t>Southfields Drive</t>
  </si>
  <si>
    <t>bed base, mattress, carpet, wardrobe, green waste,rubble, plaster</t>
  </si>
  <si>
    <t>Heritage way</t>
  </si>
  <si>
    <t>3 Draws</t>
  </si>
  <si>
    <t>LE5 3AQ</t>
  </si>
  <si>
    <t>Martin Street</t>
  </si>
  <si>
    <t>LE4 6EJ</t>
  </si>
  <si>
    <t>LE4 6EP</t>
  </si>
  <si>
    <t>settee</t>
  </si>
  <si>
    <t>4 B Bags, 2 x suitcases</t>
  </si>
  <si>
    <t>Glen Street</t>
  </si>
  <si>
    <t>LE4 6GG</t>
  </si>
  <si>
    <t>Single bed base</t>
  </si>
  <si>
    <t>Rendell Road</t>
  </si>
  <si>
    <t>Household waste, toys</t>
  </si>
  <si>
    <t>Carpet, wood, household waste, chair</t>
  </si>
  <si>
    <t>2 x single mattress</t>
  </si>
  <si>
    <t>Large wooden cupboard</t>
  </si>
  <si>
    <t>Wood Car Parts</t>
  </si>
  <si>
    <t>Carpet, Household waste</t>
  </si>
  <si>
    <t>Rug, wood</t>
  </si>
  <si>
    <t>thurlby road</t>
  </si>
  <si>
    <t>bags of clothes, cardboard</t>
  </si>
  <si>
    <t>london street</t>
  </si>
  <si>
    <t>unit, holdall, wood</t>
  </si>
  <si>
    <t>Burnaston Road</t>
  </si>
  <si>
    <t>buckets of rubbish, carpet, bags of food waste</t>
  </si>
  <si>
    <t>carpet, card, wood frame</t>
  </si>
  <si>
    <t>barker street</t>
  </si>
  <si>
    <t>Mattress, wood, bed base</t>
  </si>
  <si>
    <t>bath, glass, suitcase, wood</t>
  </si>
  <si>
    <t>Humberstone Road</t>
  </si>
  <si>
    <t>LE5 3AP</t>
  </si>
  <si>
    <t>Bags and card</t>
  </si>
  <si>
    <t>avon street</t>
  </si>
  <si>
    <t xml:space="preserve">Arm Chair, </t>
  </si>
  <si>
    <t>Car seat, wood</t>
  </si>
  <si>
    <t>severn street</t>
  </si>
  <si>
    <t>Large settee, bed base x 2, desk, wood</t>
  </si>
  <si>
    <t>Connaught street</t>
  </si>
  <si>
    <t>Suit case, wood</t>
  </si>
  <si>
    <t>wood, tin</t>
  </si>
  <si>
    <t>wood , suitcase</t>
  </si>
  <si>
    <t>cardboard, plastic basket</t>
  </si>
  <si>
    <t>cork street</t>
  </si>
  <si>
    <t>metal chair, table parts</t>
  </si>
  <si>
    <t>chair, box</t>
  </si>
  <si>
    <t>wooden pallet</t>
  </si>
  <si>
    <t>garden bench, cardboard box, duvet cover</t>
  </si>
  <si>
    <t>B bag, small stearo, fruit create</t>
  </si>
  <si>
    <t>2 large car tyres</t>
  </si>
  <si>
    <t>cardboard,2x B Bags</t>
  </si>
  <si>
    <t>maynard Road</t>
  </si>
  <si>
    <t>Punch bag, chair, baby booster seat</t>
  </si>
  <si>
    <t>wilson Street</t>
  </si>
  <si>
    <t>Sherrard Road</t>
  </si>
  <si>
    <t>8 B Bags</t>
  </si>
  <si>
    <t>hoover, wood, carpet, box</t>
  </si>
  <si>
    <t>door, 4 b bags of soil</t>
  </si>
  <si>
    <t>fruit crates</t>
  </si>
  <si>
    <t xml:space="preserve">bath panel, builder waste, microwave oven, table wood </t>
  </si>
  <si>
    <t>Farrier Lane</t>
  </si>
  <si>
    <t>LE4 0WE</t>
  </si>
  <si>
    <t>6 B Bgas</t>
  </si>
  <si>
    <t>Car Door, Carpet</t>
  </si>
  <si>
    <t>Cashmore view</t>
  </si>
  <si>
    <t>Border Drive</t>
  </si>
  <si>
    <t>LE4 2JL</t>
  </si>
  <si>
    <t>Car Tyre</t>
  </si>
  <si>
    <t>holderness Road</t>
  </si>
  <si>
    <t>Commercial Square</t>
  </si>
  <si>
    <t>LE2 7SR</t>
  </si>
  <si>
    <t>Wooden Flooring, panels</t>
  </si>
  <si>
    <t>Double bed mattress</t>
  </si>
  <si>
    <t>Knighton Fields Road east</t>
  </si>
  <si>
    <t>double bed mattress</t>
  </si>
  <si>
    <t>Wooden door</t>
  </si>
  <si>
    <t>wood, rubbish</t>
  </si>
  <si>
    <t>3 mattress</t>
  </si>
  <si>
    <t>LE5 5FU</t>
  </si>
  <si>
    <t>LE5 5DD</t>
  </si>
  <si>
    <t>2 x arm chair, 2x b Bags</t>
  </si>
  <si>
    <t>draper Street</t>
  </si>
  <si>
    <t>20 B Bags, wood</t>
  </si>
  <si>
    <t>osmaston Road</t>
  </si>
  <si>
    <t>Pipes, 7 x cardbourd boxes, 4 B Bags, chair, christmas tree</t>
  </si>
  <si>
    <t>linton Street</t>
  </si>
  <si>
    <t>evington Road</t>
  </si>
  <si>
    <t>tithe street</t>
  </si>
  <si>
    <t>7 x tyres</t>
  </si>
  <si>
    <t>3 x desk, 3 x bags of  builders waste,weight bench, chair, pipes</t>
  </si>
  <si>
    <t>small wooden unit</t>
  </si>
  <si>
    <t>mostyn street</t>
  </si>
  <si>
    <t>Bas of brash, bags, box</t>
  </si>
  <si>
    <t>Denton Street</t>
  </si>
  <si>
    <t>Oban street</t>
  </si>
  <si>
    <t>sofa, armchair, Fridge, mattress</t>
  </si>
  <si>
    <t>Paget Road</t>
  </si>
  <si>
    <t>Dannett Walk</t>
  </si>
  <si>
    <t>LE3 5RG</t>
  </si>
  <si>
    <t>Vaughan street</t>
  </si>
  <si>
    <t>Wooden box</t>
  </si>
  <si>
    <t>oban street</t>
  </si>
  <si>
    <t>LE3 9GB</t>
  </si>
  <si>
    <t>Christmas tree</t>
  </si>
  <si>
    <t>Tudor Close</t>
  </si>
  <si>
    <t>LE3 5JG</t>
  </si>
  <si>
    <t>vernon Street</t>
  </si>
  <si>
    <t>metal window frame</t>
  </si>
  <si>
    <t>Fridge , christmas tree, bags</t>
  </si>
  <si>
    <t>Clifford Street</t>
  </si>
  <si>
    <t>small chest of draws</t>
  </si>
  <si>
    <t>Wood, bags</t>
  </si>
  <si>
    <t>small TV</t>
  </si>
  <si>
    <t>gifford Close</t>
  </si>
  <si>
    <t>Box, bags</t>
  </si>
  <si>
    <t>shaftesbury Road</t>
  </si>
  <si>
    <t>luther street</t>
  </si>
  <si>
    <t>Toys, box, bags</t>
  </si>
  <si>
    <t>Plastic Bin, Bedding</t>
  </si>
  <si>
    <t>Wood, Plastic</t>
  </si>
  <si>
    <t>Gaul street</t>
  </si>
  <si>
    <t>Wood Crate, box</t>
  </si>
  <si>
    <t>travel cot, rug, boxes, bags</t>
  </si>
  <si>
    <t>boxes, bags</t>
  </si>
  <si>
    <t>bad base, bags, boxes</t>
  </si>
  <si>
    <t>walton Street</t>
  </si>
  <si>
    <t>Wood printer</t>
  </si>
  <si>
    <t>draw</t>
  </si>
  <si>
    <t>bags, plastic tray</t>
  </si>
  <si>
    <t>Stanton Row</t>
  </si>
  <si>
    <t>2 chairs</t>
  </si>
  <si>
    <t>Table, wood</t>
  </si>
  <si>
    <t>Hughenden Drive</t>
  </si>
  <si>
    <t>LE2 7PX</t>
  </si>
  <si>
    <t>Boxes, Toilet</t>
  </si>
  <si>
    <t>Shakespeare Street</t>
  </si>
  <si>
    <t>2 B Bags, Box</t>
  </si>
  <si>
    <t>LE2 8GG</t>
  </si>
  <si>
    <t>LE2 8TD</t>
  </si>
  <si>
    <t>TV unit</t>
  </si>
  <si>
    <t>Banks Road</t>
  </si>
  <si>
    <t>grace Road</t>
  </si>
  <si>
    <t>wooden units</t>
  </si>
  <si>
    <t>quilt</t>
  </si>
  <si>
    <t>Fridge Freezer, metal bed frame</t>
  </si>
  <si>
    <t>saffron Way</t>
  </si>
  <si>
    <t>Dishwasher</t>
  </si>
  <si>
    <t>fairfax close</t>
  </si>
  <si>
    <t>north evington</t>
  </si>
  <si>
    <t>Martival</t>
  </si>
  <si>
    <t>LE5 0PG</t>
  </si>
  <si>
    <t>Tv Stand, single mattress</t>
  </si>
  <si>
    <t>Overton Road</t>
  </si>
  <si>
    <t>Guttering, wood, cardborad</t>
  </si>
  <si>
    <t>Woodgreen Walk</t>
  </si>
  <si>
    <t>2 b Bags, sink</t>
  </si>
  <si>
    <t>9 B Bags</t>
  </si>
  <si>
    <t>1 tonne sack full of garden waste</t>
  </si>
  <si>
    <t>2 B  Bags</t>
  </si>
  <si>
    <t>Childs car seat</t>
  </si>
  <si>
    <t>single bed base, sette, wood</t>
  </si>
  <si>
    <t>2 x tyres</t>
  </si>
  <si>
    <t>Large chest of draws</t>
  </si>
  <si>
    <t>westbourne Street</t>
  </si>
  <si>
    <t>Mattress, fireplace, fire</t>
  </si>
  <si>
    <t>Kids play toys</t>
  </si>
  <si>
    <t>Stool, TV, Tvbox</t>
  </si>
  <si>
    <t>Bags, Houshold</t>
  </si>
  <si>
    <t>Tiles, cooker</t>
  </si>
  <si>
    <t>Bags, Boxes</t>
  </si>
  <si>
    <t>Rothley Street</t>
  </si>
  <si>
    <t>Mattress, bed</t>
  </si>
  <si>
    <t>LE4 5AX</t>
  </si>
  <si>
    <t>sofa, tv</t>
  </si>
  <si>
    <t>Bags, cot, Bouncer, child seat</t>
  </si>
  <si>
    <t>saxby street</t>
  </si>
  <si>
    <t>armchair, tree, wood</t>
  </si>
  <si>
    <t>Large bean bag</t>
  </si>
  <si>
    <t>LE2 0DP</t>
  </si>
  <si>
    <t>microwave, clothes, rubbish</t>
  </si>
  <si>
    <t>Mattress, bed base</t>
  </si>
  <si>
    <t>frisby road</t>
  </si>
  <si>
    <t>2 x mattress, chair, toilet, carpet</t>
  </si>
  <si>
    <t>cottesmore Road</t>
  </si>
  <si>
    <t>LE5 3LJ</t>
  </si>
  <si>
    <t>meynell Road</t>
  </si>
  <si>
    <t>Sofa, unit, wood, swilel chair</t>
  </si>
  <si>
    <t>thurlby Road</t>
  </si>
  <si>
    <t>table, carpet</t>
  </si>
  <si>
    <t>Card, wood, bagsof rubbish</t>
  </si>
  <si>
    <t>nottingham Road</t>
  </si>
  <si>
    <t>Wheel barrow, chair, wood, card</t>
  </si>
  <si>
    <t>ash street</t>
  </si>
  <si>
    <t>LE5 0DA</t>
  </si>
  <si>
    <t>TV, chair, bag</t>
  </si>
  <si>
    <t>Leicester street</t>
  </si>
  <si>
    <t>2 x microwave open</t>
  </si>
  <si>
    <t>woodland Road</t>
  </si>
  <si>
    <t>2 x bed bases, wood</t>
  </si>
  <si>
    <t>Door, bed frame, tly tip rubbish, bags</t>
  </si>
  <si>
    <t>east park Road</t>
  </si>
  <si>
    <t>LE5 5EL</t>
  </si>
  <si>
    <t>TV unit, cardboard Box</t>
  </si>
  <si>
    <t>Turnstone Walk</t>
  </si>
  <si>
    <t>computer tower, 2 x large cardboard boxes</t>
  </si>
  <si>
    <t>pushchair, cardboard, breeze blocks, bricks, plastic panels, kitchen flooring</t>
  </si>
  <si>
    <t>Frederick Road</t>
  </si>
  <si>
    <t>small coffee table, wooden washing basket</t>
  </si>
  <si>
    <t>Carpet, Mattress, 2x small TV sets</t>
  </si>
  <si>
    <t>large white walldrobe</t>
  </si>
  <si>
    <t>Lonsdale Street</t>
  </si>
  <si>
    <t>single mattress, chair, walldrobe doors, fuitbasket</t>
  </si>
  <si>
    <t>small parcel shelf</t>
  </si>
  <si>
    <t>Large TV set, carpet, small table</t>
  </si>
  <si>
    <t xml:space="preserve">single bed base, </t>
  </si>
  <si>
    <t>8 x contaminated recycle biffa bags, tv box, dvd player, fruit crate</t>
  </si>
  <si>
    <t>cedar Road</t>
  </si>
  <si>
    <t>head board, cardboard, 2 x seater sofa</t>
  </si>
  <si>
    <t>Piece of Carpet</t>
  </si>
  <si>
    <t>office chair, 2 x washing baskets</t>
  </si>
  <si>
    <t>black recliner sofa</t>
  </si>
  <si>
    <t>Blow up mattress</t>
  </si>
  <si>
    <t>Lady Hay Road</t>
  </si>
  <si>
    <t>green waste</t>
  </si>
  <si>
    <t>menies Road</t>
  </si>
  <si>
    <t>LE4 0JL</t>
  </si>
  <si>
    <t>coffee machine</t>
  </si>
  <si>
    <t>Norwich Road</t>
  </si>
  <si>
    <t>LE4 0LR</t>
  </si>
  <si>
    <t>Mop bucket, 1 bag of rubbish</t>
  </si>
  <si>
    <t>Thirlmere Street</t>
  </si>
  <si>
    <t>LE2 7GQ</t>
  </si>
  <si>
    <t>Microwave, work top</t>
  </si>
  <si>
    <t>Burnmoor Street</t>
  </si>
  <si>
    <t>LE1 7BF</t>
  </si>
  <si>
    <t>Boxes, bags</t>
  </si>
  <si>
    <t>single mattress x 2</t>
  </si>
  <si>
    <t>Norwood Road</t>
  </si>
  <si>
    <t>LE5 5QF</t>
  </si>
  <si>
    <t>2 x fridge</t>
  </si>
  <si>
    <t>draper street</t>
  </si>
  <si>
    <t>15 x B Bags, cardboard, 2 x bed bases, single mattress</t>
  </si>
  <si>
    <t>Quilt, pram, house hols waste</t>
  </si>
  <si>
    <t>3 piece sofa</t>
  </si>
  <si>
    <t>Food waste</t>
  </si>
  <si>
    <t>LE5 5JG</t>
  </si>
  <si>
    <t>Baby pen</t>
  </si>
  <si>
    <t>King Edward Road</t>
  </si>
  <si>
    <t>microwave</t>
  </si>
  <si>
    <t>liberty Road</t>
  </si>
  <si>
    <t>LE3 6NP</t>
  </si>
  <si>
    <t>Mossgate</t>
  </si>
  <si>
    <t>LE3 9JG</t>
  </si>
  <si>
    <t>Marshall street</t>
  </si>
  <si>
    <t>warwick street</t>
  </si>
  <si>
    <t>nugent street</t>
  </si>
  <si>
    <t>bassett street</t>
  </si>
  <si>
    <t>victoria Park</t>
  </si>
  <si>
    <t>triangle</t>
  </si>
  <si>
    <t>rendell road</t>
  </si>
  <si>
    <t>good neighbours</t>
  </si>
  <si>
    <t>home farm</t>
  </si>
  <si>
    <t>buckminster Road</t>
  </si>
  <si>
    <t>jupiter close</t>
  </si>
  <si>
    <t>The manor</t>
  </si>
  <si>
    <t>Bags, boxes, wood</t>
  </si>
  <si>
    <t>Metal frame, 2 x B Bags</t>
  </si>
  <si>
    <t>mattress, bags</t>
  </si>
  <si>
    <t>western Road</t>
  </si>
  <si>
    <t>wooden table</t>
  </si>
  <si>
    <t>Cushioned table unit</t>
  </si>
  <si>
    <t>Mattress, other household waste</t>
  </si>
  <si>
    <t>kelso green</t>
  </si>
  <si>
    <t>LE2 9FJ</t>
  </si>
  <si>
    <t>TV Unit</t>
  </si>
  <si>
    <t>grace road</t>
  </si>
  <si>
    <t>LE2 8AE</t>
  </si>
  <si>
    <t>Granby Road</t>
  </si>
  <si>
    <t>tv Unit</t>
  </si>
  <si>
    <t>LE2 8ED</t>
  </si>
  <si>
    <t>Boundary Road</t>
  </si>
  <si>
    <t>LE2 7QG</t>
  </si>
  <si>
    <t>Dartford Road</t>
  </si>
  <si>
    <t>LE2 7PQ</t>
  </si>
  <si>
    <t>Head board and bed frame</t>
  </si>
  <si>
    <t>asplin road</t>
  </si>
  <si>
    <t>LE2 6NA</t>
  </si>
  <si>
    <t>2 suitcases</t>
  </si>
  <si>
    <t>2 B Bagss, 2 boxes</t>
  </si>
  <si>
    <t>Clifton Road</t>
  </si>
  <si>
    <t>3 B Bags , 2 Boxes</t>
  </si>
  <si>
    <t>Old Saffron Lane</t>
  </si>
  <si>
    <t>LE2 7NB</t>
  </si>
  <si>
    <t>LE5 0NF</t>
  </si>
  <si>
    <t>Barkbythorpe Road</t>
  </si>
  <si>
    <t>LE4 9NB</t>
  </si>
  <si>
    <t>LE4 6NF</t>
  </si>
  <si>
    <t>LE4 2DW</t>
  </si>
  <si>
    <t>Windsor Avenue</t>
  </si>
  <si>
    <t>LE4 5DU</t>
  </si>
  <si>
    <t>single mattress,  double mattress</t>
  </si>
  <si>
    <t>LE4 6NH</t>
  </si>
  <si>
    <t>harrison Road</t>
  </si>
  <si>
    <t>hopefield road</t>
  </si>
  <si>
    <t>lambert Road</t>
  </si>
  <si>
    <t>single mattres,plastic chair,2 x aires, wood</t>
  </si>
  <si>
    <t>Carpet, bed sheet</t>
  </si>
  <si>
    <t>danvers road</t>
  </si>
  <si>
    <t>4 x Blk bags</t>
  </si>
  <si>
    <t>leather head board</t>
  </si>
  <si>
    <t>raymond road</t>
  </si>
  <si>
    <t>2 x bed base,head board</t>
  </si>
  <si>
    <t>large bean bag</t>
  </si>
  <si>
    <t>3 x bulk bags</t>
  </si>
  <si>
    <t>2 x garden chairs</t>
  </si>
  <si>
    <t>2 x suit cases</t>
  </si>
  <si>
    <t>acr seat, TV, Plastic box</t>
  </si>
  <si>
    <t>dulverton Road</t>
  </si>
  <si>
    <t>Wooden drawers</t>
  </si>
  <si>
    <t>Large plastic bag</t>
  </si>
  <si>
    <t>noel street</t>
  </si>
  <si>
    <t>10 x Bulk bags</t>
  </si>
  <si>
    <t>chair, metal, carpet</t>
  </si>
  <si>
    <t>2 x bulk bags</t>
  </si>
  <si>
    <t>Double mattress, settee, suitcase, TV, wood, 20 x B Bags</t>
  </si>
  <si>
    <t>6 x B Bags</t>
  </si>
  <si>
    <t>Sette, double mattress, bed frame, 2x plastic units</t>
  </si>
  <si>
    <t>Norman street</t>
  </si>
  <si>
    <t>single mattress, carpet, 2 x B Bags, TV stand</t>
  </si>
  <si>
    <t>Bed frame</t>
  </si>
  <si>
    <t>bed base, bag</t>
  </si>
  <si>
    <t>Andrewes street</t>
  </si>
  <si>
    <t>LE3 5PG</t>
  </si>
  <si>
    <t>Sykefield Avenue</t>
  </si>
  <si>
    <t>LE3 0LA</t>
  </si>
  <si>
    <t>Hoover, saucepan rack</t>
  </si>
  <si>
    <t>thurcaston road</t>
  </si>
  <si>
    <t>LE4 5RE</t>
  </si>
  <si>
    <t>household</t>
  </si>
  <si>
    <t>Wood, toys</t>
  </si>
  <si>
    <t>Bags of carpet</t>
  </si>
  <si>
    <t>bags, toys, wood</t>
  </si>
  <si>
    <t>buller road</t>
  </si>
  <si>
    <t>cooper street</t>
  </si>
  <si>
    <t>bags, houshold, rug</t>
  </si>
  <si>
    <t>westbourne street</t>
  </si>
  <si>
    <t xml:space="preserve">cloth, bags, household </t>
  </si>
  <si>
    <t>Grosvenor Street</t>
  </si>
  <si>
    <t>Kibs toys car</t>
  </si>
  <si>
    <t>Bedford Street North</t>
  </si>
  <si>
    <t>LE1 3JQ</t>
  </si>
  <si>
    <t>LE2 1AJ</t>
  </si>
  <si>
    <t>Bed base, chair, Card</t>
  </si>
  <si>
    <t>metal bed base</t>
  </si>
  <si>
    <t>St Albans Road</t>
  </si>
  <si>
    <t>Burnt out bin</t>
  </si>
  <si>
    <t>Chair, Tub, Cardboard</t>
  </si>
  <si>
    <t>Wheelie bin</t>
  </si>
  <si>
    <t>Plastic drawers</t>
  </si>
  <si>
    <t>Pushchair, Cardboard</t>
  </si>
  <si>
    <t>Double Mattress, 2 x Single mattress</t>
  </si>
  <si>
    <t>Baby rocker, 3 x split bags</t>
  </si>
  <si>
    <t>LE5 3JB</t>
  </si>
  <si>
    <t>Quorn Road</t>
  </si>
  <si>
    <t>Fridge, 2 x Bins, unit, mops</t>
  </si>
  <si>
    <t>Bed settee</t>
  </si>
  <si>
    <t>Carpet, wood</t>
  </si>
  <si>
    <t>Patio door</t>
  </si>
  <si>
    <t>Drawers</t>
  </si>
  <si>
    <t>Baby bouncer, car seat</t>
  </si>
  <si>
    <t>Scooter, child seat</t>
  </si>
  <si>
    <t>wood, cardboard</t>
  </si>
  <si>
    <t>Arm chair</t>
  </si>
  <si>
    <t>Bin</t>
  </si>
  <si>
    <t>Car tyre</t>
  </si>
  <si>
    <t>Rug, Cardboard Box</t>
  </si>
  <si>
    <t>One sofa bed, broken cuboard, cardboard</t>
  </si>
  <si>
    <t>Recliner chair</t>
  </si>
  <si>
    <t>Baby walker</t>
  </si>
  <si>
    <t>Washing basket, Recycle Bag</t>
  </si>
  <si>
    <t>Chandos street</t>
  </si>
  <si>
    <t>fold downcot, small TV,Baby car seat, 1 x armchair</t>
  </si>
  <si>
    <t>2 x Recliner sofa, capet</t>
  </si>
  <si>
    <t>Single mattress, double mattress, 3 seater sofa</t>
  </si>
  <si>
    <t>Biddulph Street</t>
  </si>
  <si>
    <t>8 x contaminated recycle bags, coat, black bags, carpet</t>
  </si>
  <si>
    <t>Cedar Road</t>
  </si>
  <si>
    <t xml:space="preserve">Tv Stand, </t>
  </si>
  <si>
    <t>2 x B Bags, green bag</t>
  </si>
  <si>
    <t>sandpiper close</t>
  </si>
  <si>
    <t>Sofa cushion</t>
  </si>
  <si>
    <t>3 piece Suite</t>
  </si>
  <si>
    <t>2 x armchairs, chipboard panels and rails</t>
  </si>
  <si>
    <t>Leather headboard, large piece of chipboard</t>
  </si>
  <si>
    <t>2 x boxes ofof brake pads, discs</t>
  </si>
  <si>
    <t>Washing basket, recycle bag B Bag 2 x glass window frames</t>
  </si>
  <si>
    <t>Derwent Street</t>
  </si>
  <si>
    <t>Glass window frame</t>
  </si>
  <si>
    <t>Kings Newton Street</t>
  </si>
  <si>
    <t>6 x Cardboard</t>
  </si>
  <si>
    <t>Printer box, Cling film</t>
  </si>
  <si>
    <t>Cardboard boxes x 3</t>
  </si>
  <si>
    <t>Light fitting</t>
  </si>
  <si>
    <t>Polydti, 3 x cardboard boxes, curtain rails, blind</t>
  </si>
  <si>
    <t>Greengate lane</t>
  </si>
  <si>
    <t>Double bed base, double mattress</t>
  </si>
  <si>
    <t>grasmere street</t>
  </si>
  <si>
    <t>10 x B Bags</t>
  </si>
  <si>
    <t>new bridge street</t>
  </si>
  <si>
    <t>3 x bed bases, double bed mattress</t>
  </si>
  <si>
    <t>brazil Street</t>
  </si>
  <si>
    <t>LE5 5JL</t>
  </si>
  <si>
    <t>Sign</t>
  </si>
  <si>
    <t>Cardborad, Washing Basket, Blck Bags x 2</t>
  </si>
  <si>
    <t>Bread Basket</t>
  </si>
  <si>
    <t>constance road</t>
  </si>
  <si>
    <t>Pallet</t>
  </si>
  <si>
    <t>Suitcase, scooter, 2 x prams</t>
  </si>
  <si>
    <t>Carpet roll</t>
  </si>
  <si>
    <t>Suffolk Street</t>
  </si>
  <si>
    <t>2 x suitcases, blinds, B Bag, footstool x 3</t>
  </si>
  <si>
    <t>Dsofa, single Mattress, wood</t>
  </si>
  <si>
    <t>Bed and base</t>
  </si>
  <si>
    <t>Clothes stand</t>
  </si>
  <si>
    <t>3 x Microwave Ovens</t>
  </si>
  <si>
    <t>Fosse Lane</t>
  </si>
  <si>
    <t>Bringhurst Road</t>
  </si>
  <si>
    <t>LE3 6LE</t>
  </si>
  <si>
    <t>Newport Place</t>
  </si>
  <si>
    <t>LE1 1PA</t>
  </si>
  <si>
    <t>Rubbish, TV</t>
  </si>
  <si>
    <t>Fleet Street</t>
  </si>
  <si>
    <t>LE1 2AA</t>
  </si>
  <si>
    <t>Charter Road</t>
  </si>
  <si>
    <t>LE1 3UD</t>
  </si>
  <si>
    <t>Litter</t>
  </si>
  <si>
    <t>charter street</t>
  </si>
  <si>
    <t>litter</t>
  </si>
  <si>
    <t>Evington Place</t>
  </si>
  <si>
    <t>hospital Close</t>
  </si>
  <si>
    <t>chester close</t>
  </si>
  <si>
    <t>King Street</t>
  </si>
  <si>
    <t>LE1 6RH</t>
  </si>
  <si>
    <t>LE1 6RN</t>
  </si>
  <si>
    <t>Haymarket</t>
  </si>
  <si>
    <t>LE1 3ZX</t>
  </si>
  <si>
    <t>Belgrave Gate</t>
  </si>
  <si>
    <t>LE1 3GR</t>
  </si>
  <si>
    <t>Loseby Lane</t>
  </si>
  <si>
    <t>LE1 5DR</t>
  </si>
  <si>
    <t>Garden Street</t>
  </si>
  <si>
    <t>LE1 3TW</t>
  </si>
  <si>
    <t>lee circle</t>
  </si>
  <si>
    <t>LE1 3RE</t>
  </si>
  <si>
    <t>New Street</t>
  </si>
  <si>
    <t>LE1 5QS</t>
  </si>
  <si>
    <t>Millstone Lane</t>
  </si>
  <si>
    <t>LE1 5LS</t>
  </si>
  <si>
    <t>Dover Street</t>
  </si>
  <si>
    <t>LE1 6PT</t>
  </si>
  <si>
    <t>LE1 3UA</t>
  </si>
  <si>
    <t>Granby Street</t>
  </si>
  <si>
    <t>LE1 6FJ</t>
  </si>
  <si>
    <t>York Street</t>
  </si>
  <si>
    <t>LE1 6NW</t>
  </si>
  <si>
    <t>chatham street</t>
  </si>
  <si>
    <t>LE1 6PB</t>
  </si>
  <si>
    <t>LE1 6RL</t>
  </si>
  <si>
    <t>Welford Road</t>
  </si>
  <si>
    <t>LE2 7AD</t>
  </si>
  <si>
    <t>LE1 6EJ</t>
  </si>
  <si>
    <t>Gallow Tree Gate</t>
  </si>
  <si>
    <t>LE1 1DA</t>
  </si>
  <si>
    <t>Calais Hill</t>
  </si>
  <si>
    <t>Church Gate</t>
  </si>
  <si>
    <t>LE1 3GD</t>
  </si>
  <si>
    <t>Bishop Street</t>
  </si>
  <si>
    <t>LE1 6EP</t>
  </si>
  <si>
    <t>LE1 3AL</t>
  </si>
  <si>
    <t>Bike</t>
  </si>
  <si>
    <t>Shaftesbury Road</t>
  </si>
  <si>
    <t>Boxes</t>
  </si>
  <si>
    <t>Plastic wrapping, Polystrine</t>
  </si>
  <si>
    <t>Tyndale Street</t>
  </si>
  <si>
    <t>Bed Base, wood</t>
  </si>
  <si>
    <t>LE3 0SQ</t>
  </si>
  <si>
    <t>Mattress, travel cot</t>
  </si>
  <si>
    <t>Gaming Chair, Boxes, Door</t>
  </si>
  <si>
    <t>LE3 0BT</t>
  </si>
  <si>
    <t>Cardboard Tube</t>
  </si>
  <si>
    <t>Bags, boxes</t>
  </si>
  <si>
    <t>Upperton Road</t>
  </si>
  <si>
    <t>Bags, TV</t>
  </si>
  <si>
    <t>Bed Base, Carpet, Mattress, Bag</t>
  </si>
  <si>
    <t>Table, chester draws</t>
  </si>
  <si>
    <t>Cardboard, Bags, rack</t>
  </si>
  <si>
    <t>Bags, Cushions</t>
  </si>
  <si>
    <t>bruce street</t>
  </si>
  <si>
    <t>Crabtree Corner</t>
  </si>
  <si>
    <t>Hillsborough Road</t>
  </si>
  <si>
    <t>LE2 9NE</t>
  </si>
  <si>
    <t>New Park Road</t>
  </si>
  <si>
    <t>Boxes, Bags, other</t>
  </si>
  <si>
    <t>Sofa, Chair, Rugs</t>
  </si>
  <si>
    <t>Berrington Close</t>
  </si>
  <si>
    <t>LE5 0NL</t>
  </si>
  <si>
    <t>2 x Bed Base, Mattress</t>
  </si>
  <si>
    <t>LE5 1TS</t>
  </si>
  <si>
    <t>B Bags, Cabinate</t>
  </si>
  <si>
    <t>Newington Street</t>
  </si>
  <si>
    <t>Ascot Road</t>
  </si>
  <si>
    <t>Halkin Street</t>
  </si>
  <si>
    <t>LE4 6JW</t>
  </si>
  <si>
    <t>Weymouth Street</t>
  </si>
  <si>
    <t>Bed Settee</t>
  </si>
  <si>
    <t>Bed  Settee</t>
  </si>
  <si>
    <t>Wardrobe in pieces</t>
  </si>
  <si>
    <t>Cardborad, Household</t>
  </si>
  <si>
    <t>Mattress, bed, Cloths</t>
  </si>
  <si>
    <t>8 x B Bags</t>
  </si>
  <si>
    <t>House hold, toys</t>
  </si>
  <si>
    <t>Wood, House hold</t>
  </si>
  <si>
    <t>5 x Bags, Bardboard</t>
  </si>
  <si>
    <t>Carpet, Tiles</t>
  </si>
  <si>
    <t>Bags, wood, toys</t>
  </si>
  <si>
    <t>pLatic Patio set</t>
  </si>
  <si>
    <t>Settee, wood, Bags, Rubbish</t>
  </si>
  <si>
    <t>Cabinate, Trolley</t>
  </si>
  <si>
    <t>5 Bags, 2 x stools, TV Unit</t>
  </si>
  <si>
    <t>30 Bags</t>
  </si>
  <si>
    <t>London Street</t>
  </si>
  <si>
    <t>Large desk, TV</t>
  </si>
  <si>
    <t>Bag of leaves</t>
  </si>
  <si>
    <t>Meynell Road</t>
  </si>
  <si>
    <t>Metal fan</t>
  </si>
  <si>
    <t>Large box of waste</t>
  </si>
  <si>
    <t>Bedding</t>
  </si>
  <si>
    <t>Wood, box</t>
  </si>
  <si>
    <t>Barker  Street</t>
  </si>
  <si>
    <t>Bed Base, 6 x Bags, Mattress</t>
  </si>
  <si>
    <t>Mattress, suit case, bags</t>
  </si>
  <si>
    <t xml:space="preserve">Card, wood, </t>
  </si>
  <si>
    <t>LE2 0WB</t>
  </si>
  <si>
    <t>Stack of chairs</t>
  </si>
  <si>
    <t>Bed Drawers</t>
  </si>
  <si>
    <t>Card, Baby Cot</t>
  </si>
  <si>
    <t>Tubs, Wood, Card, Bag</t>
  </si>
  <si>
    <t>Britania Street</t>
  </si>
  <si>
    <t>Piece of board</t>
  </si>
  <si>
    <t>2 Pieces of plaster board</t>
  </si>
  <si>
    <t>2 Suitcases, 5 x Recycle Bags contaninated, baskets</t>
  </si>
  <si>
    <t>Suitcase, TV Stand,chair</t>
  </si>
  <si>
    <t>Cooker</t>
  </si>
  <si>
    <t>Printer, basket, toy</t>
  </si>
  <si>
    <t>Bartholomew street</t>
  </si>
  <si>
    <t>3 Seater Sofa</t>
  </si>
  <si>
    <t>Conifer Close</t>
  </si>
  <si>
    <t>Large box of household rubbish</t>
  </si>
  <si>
    <t>Carpet, rooftile</t>
  </si>
  <si>
    <t>2 x double mattress, single mattress</t>
  </si>
  <si>
    <t>Onslow street</t>
  </si>
  <si>
    <t>2 x car tyres, 1 x chair</t>
  </si>
  <si>
    <t>Umbrella, leather Board pool cue case</t>
  </si>
  <si>
    <t>Pine bed parts</t>
  </si>
  <si>
    <t>Whitwick Way</t>
  </si>
  <si>
    <t>LE3 9TG</t>
  </si>
  <si>
    <t>Fernleys Close</t>
  </si>
  <si>
    <t>LE4 0PY</t>
  </si>
  <si>
    <t>Wooden  fence</t>
  </si>
  <si>
    <t>Milton Crescent</t>
  </si>
  <si>
    <t>LE4 0SX</t>
  </si>
  <si>
    <t>Scalpay Close</t>
  </si>
  <si>
    <t>Wood, Baby's chair</t>
  </si>
  <si>
    <t>LE4 0QS</t>
  </si>
  <si>
    <t>Mattress, bed base, wood,Bed, Chair, pushchair</t>
  </si>
  <si>
    <t>2 x Duvets, 7 x B Bags</t>
  </si>
  <si>
    <t>Wordsworth Road</t>
  </si>
  <si>
    <t>Small fridge</t>
  </si>
  <si>
    <t>seymour Road</t>
  </si>
  <si>
    <t>LE2 1TQ</t>
  </si>
  <si>
    <t>Single mattress, chair, cardborad box</t>
  </si>
  <si>
    <t>Henshaw Street</t>
  </si>
  <si>
    <t>4 x Cardboard Boxes</t>
  </si>
  <si>
    <t>Picture frame</t>
  </si>
  <si>
    <t>Cradock Road</t>
  </si>
  <si>
    <t>LE2 1TD</t>
  </si>
  <si>
    <t>Bag of polystirene</t>
  </si>
  <si>
    <t>Evington Valley Road</t>
  </si>
  <si>
    <t>LE5 5LL</t>
  </si>
  <si>
    <t>3 x Sofa Cushions</t>
  </si>
  <si>
    <t>3 x B Bags</t>
  </si>
  <si>
    <t>Evington Parks Road</t>
  </si>
  <si>
    <t>LE2 1PR</t>
  </si>
  <si>
    <t>Halsbury Street</t>
  </si>
  <si>
    <t>2 x Single mattresses. Parcel shelf, sofa,6 x cushions, head board</t>
  </si>
  <si>
    <t>3 x chairs, baby bath, moses basket, rug, 2 x baby chairs, baby car seat</t>
  </si>
  <si>
    <t>Elmfield Avenue</t>
  </si>
  <si>
    <t>Oakfield Road</t>
  </si>
  <si>
    <t>Wicklow Drive</t>
  </si>
  <si>
    <t>LE5 4RB</t>
  </si>
  <si>
    <t>LE5 4RD</t>
  </si>
  <si>
    <t>Rowlatts Hill Road</t>
  </si>
  <si>
    <t>LE5 4UN</t>
  </si>
  <si>
    <t>Bench</t>
  </si>
  <si>
    <t>LE5 4PB</t>
  </si>
  <si>
    <t>LE2 7AA</t>
  </si>
  <si>
    <t>Chatham Street</t>
  </si>
  <si>
    <t>LE1 6NU</t>
  </si>
  <si>
    <t>Charles street</t>
  </si>
  <si>
    <t>LE1 1GJ</t>
  </si>
  <si>
    <t>LE1 1NA</t>
  </si>
  <si>
    <t>Friar Lane</t>
  </si>
  <si>
    <t>LE1 5RB</t>
  </si>
  <si>
    <t>LE1 5RA</t>
  </si>
  <si>
    <t>Stamford Street</t>
  </si>
  <si>
    <t>LE1 6QA</t>
  </si>
  <si>
    <t>LE1 3GH</t>
  </si>
  <si>
    <t>LE1 6AF</t>
  </si>
  <si>
    <t>LE1 6PD</t>
  </si>
  <si>
    <t>Halford Street</t>
  </si>
  <si>
    <t>LE1 1JB</t>
  </si>
  <si>
    <t>Wigston Street</t>
  </si>
  <si>
    <t>LE1 1AW</t>
  </si>
  <si>
    <t>Rutland Street</t>
  </si>
  <si>
    <t>LE1 1SB</t>
  </si>
  <si>
    <t>4 x bags</t>
  </si>
  <si>
    <t>Sideboard</t>
  </si>
  <si>
    <t>Bed+ base</t>
  </si>
  <si>
    <t>New Parks Boulevard</t>
  </si>
  <si>
    <t>Caledine Road</t>
  </si>
  <si>
    <t>LE3 9NN</t>
  </si>
  <si>
    <t>Stenson Road</t>
  </si>
  <si>
    <t>LE3 9NL</t>
  </si>
  <si>
    <t>9 x Bags</t>
  </si>
  <si>
    <t>Belfry Drive</t>
  </si>
  <si>
    <t>LE3 6UU</t>
  </si>
  <si>
    <t>Holmwood Drive</t>
  </si>
  <si>
    <t>LE3 9LF</t>
  </si>
  <si>
    <t>Kerrial Gardens</t>
  </si>
  <si>
    <t>LE3 6LS</t>
  </si>
  <si>
    <t>LE3 0AB</t>
  </si>
  <si>
    <t>Bags, Boxes, plant pots</t>
  </si>
  <si>
    <t>Mattress, bag, office chair</t>
  </si>
  <si>
    <t>Bed frame, TV, Box, Pillows</t>
  </si>
  <si>
    <t xml:space="preserve">TV Stand, </t>
  </si>
  <si>
    <t>Cranmer Street</t>
  </si>
  <si>
    <t>Wood, Xmas tree, Bag</t>
  </si>
  <si>
    <t>Cardboard, Bags, Polystyrene</t>
  </si>
  <si>
    <t>Ridley street</t>
  </si>
  <si>
    <t>Pushchair, Cushions</t>
  </si>
  <si>
    <t>Dust bins</t>
  </si>
  <si>
    <t>Sofa, sink</t>
  </si>
  <si>
    <t>Elston Fields</t>
  </si>
  <si>
    <t>Quilt</t>
  </si>
  <si>
    <t>Table Top</t>
  </si>
  <si>
    <t>Large Black Bag</t>
  </si>
  <si>
    <t>Footstool</t>
  </si>
  <si>
    <t>Aylestone Road</t>
  </si>
  <si>
    <t>LE2 7QJ</t>
  </si>
  <si>
    <t>Baby car seat,bag, box</t>
  </si>
  <si>
    <t>Gilmorton Avenue</t>
  </si>
  <si>
    <t>Large xmas tree, insulation</t>
  </si>
  <si>
    <t>Bean Bag</t>
  </si>
  <si>
    <t>Woodgreen Road</t>
  </si>
  <si>
    <t>Cabinet</t>
  </si>
  <si>
    <t>Tuxford Road</t>
  </si>
  <si>
    <t>LE4 9TZ</t>
  </si>
  <si>
    <t>LE4 9UE</t>
  </si>
  <si>
    <t>Thurmaston Boulevard</t>
  </si>
  <si>
    <t>LE4 9LE</t>
  </si>
  <si>
    <t>20 B Bags</t>
  </si>
  <si>
    <t>2 single mattress, single bed base</t>
  </si>
  <si>
    <t>Child car seat</t>
  </si>
  <si>
    <t>LE4 9BX</t>
  </si>
  <si>
    <t>5 Bags,</t>
  </si>
  <si>
    <t>Rothley street</t>
  </si>
  <si>
    <t>3 Tyres</t>
  </si>
  <si>
    <t>Small TV</t>
  </si>
  <si>
    <t>Spence Street</t>
  </si>
  <si>
    <t>Suit Case, bin</t>
  </si>
  <si>
    <t>Tv, Microwave, Carpet</t>
  </si>
  <si>
    <t>Carpet, broken chair, Wood</t>
  </si>
  <si>
    <t>Carpet, Bags of Card, Pots, Pans</t>
  </si>
  <si>
    <t>Mattress, 2 x bags</t>
  </si>
  <si>
    <t>Mattress, Wood, Underlay, Toys</t>
  </si>
  <si>
    <t>Wood, Bag</t>
  </si>
  <si>
    <t>Chair, Toy trike</t>
  </si>
  <si>
    <t>Wood, Bag of painting gear</t>
  </si>
  <si>
    <t>Fridge  freezer, Arm chair</t>
  </si>
  <si>
    <t>Cardboard, Sewing Machine</t>
  </si>
  <si>
    <t>George Street</t>
  </si>
  <si>
    <t>Wood, Pallet</t>
  </si>
  <si>
    <t>Card, Toys</t>
  </si>
  <si>
    <t>Wood, Card, Bags, Rubbish</t>
  </si>
  <si>
    <t>Bag</t>
  </si>
  <si>
    <t>2 x Bags of carpet</t>
  </si>
  <si>
    <t>2 x sofa cushions</t>
  </si>
  <si>
    <t>2 x Sofa cushions</t>
  </si>
  <si>
    <t>grove Road</t>
  </si>
  <si>
    <t>49 Large flat screen TV set, Polysti, quilt cover</t>
  </si>
  <si>
    <t>Cardboard, plywood.</t>
  </si>
  <si>
    <t>Small pieces of Kitchen surface in a carrier bag</t>
  </si>
  <si>
    <t>3 Piece Suite</t>
  </si>
  <si>
    <t>Garendon Street</t>
  </si>
  <si>
    <t>Desk Chair, Bowel</t>
  </si>
  <si>
    <t>Microwave Oven, clothes, Recycle bag contaminated</t>
  </si>
  <si>
    <t>Headboard, chair, Fold Down Cot</t>
  </si>
  <si>
    <t>Clothes dryer, litter picker, pane of glass</t>
  </si>
  <si>
    <t>Small baby mattress, 2x Biffa recycle bags contaminated</t>
  </si>
  <si>
    <t>2 x Biffa recycled bags contaminated, cardboard boxes x 15</t>
  </si>
  <si>
    <t>2 x single mattresses</t>
  </si>
  <si>
    <t>Flat screen TV</t>
  </si>
  <si>
    <t>2 x Chairs</t>
  </si>
  <si>
    <t>Ironing board, 6 x Recycling bags contaminated,excerise equipemnt</t>
  </si>
  <si>
    <t>TV box</t>
  </si>
  <si>
    <t>Black leather sofa</t>
  </si>
  <si>
    <t>2 x Roll of Carpet,Cardboard Box</t>
  </si>
  <si>
    <t>East Park Road</t>
  </si>
  <si>
    <t>Table, boxes, carrier Bags</t>
  </si>
  <si>
    <t>3 x recycle bags contaminated</t>
  </si>
  <si>
    <t>Foldaway bed frame</t>
  </si>
  <si>
    <t>Suitcase, baby walker</t>
  </si>
  <si>
    <t>Coffee table</t>
  </si>
  <si>
    <t>Office Chair</t>
  </si>
  <si>
    <t>Drain pipes x 5</t>
  </si>
  <si>
    <t>Donnington Street</t>
  </si>
  <si>
    <t>Baby Mattress</t>
  </si>
  <si>
    <t>Headboard, tree branch, wood, video recorder</t>
  </si>
  <si>
    <t>Printer, video recorder</t>
  </si>
  <si>
    <t>Childs pushchair</t>
  </si>
  <si>
    <t>2 x chairs, B Bag, Recycle bag contaminated</t>
  </si>
  <si>
    <t>Somerset Avenue</t>
  </si>
  <si>
    <t>LE4 0JW</t>
  </si>
  <si>
    <t>Matal</t>
  </si>
  <si>
    <t>Holderness Road</t>
  </si>
  <si>
    <t>Wood, kids toys, glass</t>
  </si>
  <si>
    <t>Sudeley Avenue</t>
  </si>
  <si>
    <t>LE4 0DS</t>
  </si>
  <si>
    <t>Green Waste, fan, B Bags</t>
  </si>
  <si>
    <t>Harvest Close</t>
  </si>
  <si>
    <t>LE4 0WD</t>
  </si>
  <si>
    <t>Corbet Close</t>
  </si>
  <si>
    <t>Bath, Hoover</t>
  </si>
  <si>
    <t>LE4 0WB</t>
  </si>
  <si>
    <t>Multiple bags</t>
  </si>
  <si>
    <t>Leicester Road</t>
  </si>
  <si>
    <t>LE2 2WD</t>
  </si>
  <si>
    <t>Clarendon Street</t>
  </si>
  <si>
    <t>single mattress, 6 x cushions</t>
  </si>
  <si>
    <t>Gateway Street</t>
  </si>
  <si>
    <t>LE2 7BZ</t>
  </si>
  <si>
    <t>Stole</t>
  </si>
  <si>
    <t>2 x large cardboard boxes</t>
  </si>
  <si>
    <t>Pile of cardboard</t>
  </si>
  <si>
    <t>Single Bed, Mattress, Large Carpet</t>
  </si>
  <si>
    <t>Coplow Avenue</t>
  </si>
  <si>
    <t>LE5 5WA</t>
  </si>
  <si>
    <t>LE5 5JP</t>
  </si>
  <si>
    <t>LE2 1LF</t>
  </si>
  <si>
    <t>Tv</t>
  </si>
  <si>
    <t>LE5 5PN</t>
  </si>
  <si>
    <t>Stanley Road</t>
  </si>
  <si>
    <t>LE2 1RE</t>
  </si>
  <si>
    <t>Cardboard, wood, rug</t>
  </si>
  <si>
    <t>Cardboard box, 7 x B Bags</t>
  </si>
  <si>
    <t>large B bag, cardboard</t>
  </si>
  <si>
    <t>single mattress, cardboard</t>
  </si>
  <si>
    <t>Baby Chair</t>
  </si>
  <si>
    <t>Chair, cardboard box</t>
  </si>
  <si>
    <t>Moat Road</t>
  </si>
  <si>
    <t>tyres</t>
  </si>
  <si>
    <t>Benson Street</t>
  </si>
  <si>
    <t xml:space="preserve">Sofa, 2 x bean bags, Cardboard </t>
  </si>
  <si>
    <t>Sofa x 2, arm chairs x 2</t>
  </si>
  <si>
    <t>Oven</t>
  </si>
  <si>
    <t>Bland Road</t>
  </si>
  <si>
    <t>LE3 9PB</t>
  </si>
  <si>
    <t>Pool Road</t>
  </si>
  <si>
    <t>Empire Road</t>
  </si>
  <si>
    <t>Chest of drawers</t>
  </si>
  <si>
    <t>armadale drive</t>
  </si>
  <si>
    <t>Evington pool</t>
  </si>
  <si>
    <t>westend wmc</t>
  </si>
  <si>
    <t>Harwin Road</t>
  </si>
  <si>
    <t>1 Tone bagof builders waste</t>
  </si>
  <si>
    <t>Wood, Carpet, Tyres</t>
  </si>
  <si>
    <t>Menzies Road</t>
  </si>
  <si>
    <t>LE5 0JL</t>
  </si>
  <si>
    <t>Wooden seat, headboard</t>
  </si>
  <si>
    <t>Wood, Bags, Boxes</t>
  </si>
  <si>
    <t>Ventnor Road South</t>
  </si>
  <si>
    <t>LE2 3RN</t>
  </si>
  <si>
    <t>Bags, Wood</t>
  </si>
  <si>
    <t>Fridge, Dish washer</t>
  </si>
  <si>
    <t>Clothes Horse</t>
  </si>
  <si>
    <t>Dinning Chair</t>
  </si>
  <si>
    <t>TV, Mattress</t>
  </si>
  <si>
    <t>Carpet, Wood</t>
  </si>
  <si>
    <t>Armchair, cushions</t>
  </si>
  <si>
    <t>Cabinet, Carpet, Bags</t>
  </si>
  <si>
    <t>Vernon Road</t>
  </si>
  <si>
    <t>Bag, box, wardrobe door</t>
  </si>
  <si>
    <t>MDF, pillow</t>
  </si>
  <si>
    <t>Chair, Table, Box</t>
  </si>
  <si>
    <t>Set of draws</t>
  </si>
  <si>
    <t>Hampden Road</t>
  </si>
  <si>
    <t>1 Ton bag of builders waste</t>
  </si>
  <si>
    <t>Buckland Road</t>
  </si>
  <si>
    <t>LE5 0HL</t>
  </si>
  <si>
    <t>Swainson Road</t>
  </si>
  <si>
    <t>LE4 9BL</t>
  </si>
  <si>
    <t>2 x 1 ton bags of green waste</t>
  </si>
  <si>
    <t>LE4 7AF</t>
  </si>
  <si>
    <t>5 x Bread trays</t>
  </si>
  <si>
    <t>Bags of wood, Cardboard</t>
  </si>
  <si>
    <t>Car Bumper</t>
  </si>
  <si>
    <t>4 Yellow bags</t>
  </si>
  <si>
    <t>Bags, Cardboard</t>
  </si>
  <si>
    <t>Prebend Street</t>
  </si>
  <si>
    <t>LE2 0LA</t>
  </si>
  <si>
    <t>Mattress, wood</t>
  </si>
  <si>
    <t>Card, wood</t>
  </si>
  <si>
    <t>4 Drawers</t>
  </si>
  <si>
    <t>3 Bags of Pillows</t>
  </si>
  <si>
    <t>Mattress, unit, bedding</t>
  </si>
  <si>
    <t>2 Bags</t>
  </si>
  <si>
    <t>Bag, tub, card</t>
  </si>
  <si>
    <t>Southdown Road</t>
  </si>
  <si>
    <t>Pushchair, suitcase</t>
  </si>
  <si>
    <t>6 x bags of card</t>
  </si>
  <si>
    <t>Sun Lounger, TV unit</t>
  </si>
  <si>
    <t>Wood, bags, hoover, trolley</t>
  </si>
  <si>
    <t>Travel cot, basket</t>
  </si>
  <si>
    <t>UPVC door plus frame</t>
  </si>
  <si>
    <t>3 x headboards, gas bottle</t>
  </si>
  <si>
    <t>Hammercliffe Road</t>
  </si>
  <si>
    <t>LE5 0EN</t>
  </si>
  <si>
    <t>Carpet, underlay</t>
  </si>
  <si>
    <t>3 x Fridge freezers</t>
  </si>
  <si>
    <t>LE1 3LQ</t>
  </si>
  <si>
    <t>Bed base, quilt cover</t>
  </si>
  <si>
    <t>Microwave, wood</t>
  </si>
  <si>
    <t>Chair, Unit, Carpet, tubs</t>
  </si>
  <si>
    <t>Oxendon Street</t>
  </si>
  <si>
    <t>1 x gate, Bath Panels, drawer, wood</t>
  </si>
  <si>
    <t>Broken  Chair</t>
  </si>
  <si>
    <t>Clothes dryer</t>
  </si>
  <si>
    <t>Metal bedframe</t>
  </si>
  <si>
    <t>Small fridge freezer</t>
  </si>
  <si>
    <t>Large fridge freezer</t>
  </si>
  <si>
    <t>TV stand, wood, plastic chair</t>
  </si>
  <si>
    <t>Dining room table, office chair, wood, carpet</t>
  </si>
  <si>
    <t>Large roll of pipeing, cables</t>
  </si>
  <si>
    <t>Large builders bag</t>
  </si>
  <si>
    <t>Small roll of carpet, Plastic kids chair</t>
  </si>
  <si>
    <t>Large red bean bag</t>
  </si>
  <si>
    <t>Fruit box</t>
  </si>
  <si>
    <t>Large suitcase, bath panel, box, foot cushion,washing basket</t>
  </si>
  <si>
    <t>Small unit</t>
  </si>
  <si>
    <t>Single B Bag, 2x Cushions</t>
  </si>
  <si>
    <t>Berners Street</t>
  </si>
  <si>
    <t>Blue leather armchair</t>
  </si>
  <si>
    <t>2 x Large bags of Polysti</t>
  </si>
  <si>
    <t>Drawer</t>
  </si>
  <si>
    <t>Wooden Unit</t>
  </si>
  <si>
    <t>Charnwood Walk</t>
  </si>
  <si>
    <t>Green Arnchair</t>
  </si>
  <si>
    <t>LE4 2WD</t>
  </si>
  <si>
    <t>Wood, cardboard, boxes, satelight dish, garden umbrella</t>
  </si>
  <si>
    <t>Thatcher Close</t>
  </si>
  <si>
    <t>Gas fire, tyres, bike</t>
  </si>
  <si>
    <t>Gas bottle, 3 x TV, Hose</t>
  </si>
  <si>
    <t>Packwood Road</t>
  </si>
  <si>
    <t>LE4 2ER</t>
  </si>
  <si>
    <t>Washing machine</t>
  </si>
  <si>
    <t>Belgrave Boulevard</t>
  </si>
  <si>
    <t>Tin bath</t>
  </si>
  <si>
    <t>Small Cupboard</t>
  </si>
  <si>
    <t>Broken chest of drawers</t>
  </si>
  <si>
    <t>London Road</t>
  </si>
  <si>
    <t>LE2 0QS</t>
  </si>
  <si>
    <t>Queens Road</t>
  </si>
  <si>
    <t>Settee, 3 Bags</t>
  </si>
  <si>
    <t>B Bag,Paper bags x2, Carrier bag</t>
  </si>
  <si>
    <t>Wood, chicken wire</t>
  </si>
  <si>
    <t>Carpet,quilt, head board, cardboard</t>
  </si>
  <si>
    <t>3 x B Bags, 7 x bike forks, 3 x bike handle bars</t>
  </si>
  <si>
    <t>LE2 1HN</t>
  </si>
  <si>
    <t>TV Cabinate, metal bed base, 3 x chest of drawes</t>
  </si>
  <si>
    <t>Step Ladder</t>
  </si>
  <si>
    <t>Chair, fridge</t>
  </si>
  <si>
    <t>Glass, door, wood, woodeern bed base, single mattress x2</t>
  </si>
  <si>
    <t>Bed base, wood, cardboard</t>
  </si>
  <si>
    <t>Ventnor Street</t>
  </si>
  <si>
    <t>Bed base, microwave, stereo</t>
  </si>
  <si>
    <t>Deepdale</t>
  </si>
  <si>
    <t>LE5 4LT</t>
  </si>
  <si>
    <t>LE5 6TR</t>
  </si>
  <si>
    <t>Suit case, cardboard</t>
  </si>
  <si>
    <t>Clothes</t>
  </si>
  <si>
    <t>LE3 5JF</t>
  </si>
  <si>
    <t>Head board, car baby seat, wood, bags</t>
  </si>
  <si>
    <t>Sofa, bed base, 2 x buckets</t>
  </si>
  <si>
    <t>Bed side unit</t>
  </si>
  <si>
    <t>2 x bags, box, wood</t>
  </si>
  <si>
    <t>Aikman Avenue</t>
  </si>
  <si>
    <t>LE3 9RX</t>
  </si>
  <si>
    <t>magpie and stump</t>
  </si>
  <si>
    <t>Tesco HH</t>
  </si>
  <si>
    <t>Armadale Drive</t>
  </si>
  <si>
    <t>Lockerbie Shops</t>
  </si>
  <si>
    <t>Headborad, box</t>
  </si>
  <si>
    <t>2 x Arm chairs, settee</t>
  </si>
  <si>
    <t>Dryer</t>
  </si>
  <si>
    <t>Baby Car Seat</t>
  </si>
  <si>
    <t>2 x wooden cabinatets</t>
  </si>
  <si>
    <t>Bags, Wood, Plastic, Heater</t>
  </si>
  <si>
    <t>3 x Mattress, Wooden Unit, Rubbish</t>
  </si>
  <si>
    <t>2 x Bags</t>
  </si>
  <si>
    <t>General Litter</t>
  </si>
  <si>
    <t>Nutfield Road</t>
  </si>
  <si>
    <t>Plastic Table</t>
  </si>
  <si>
    <t>Wilmington Road</t>
  </si>
  <si>
    <t>LE3 1AT</t>
  </si>
  <si>
    <t>Box, Bag, Polysterne</t>
  </si>
  <si>
    <t>Bags, Pillows</t>
  </si>
  <si>
    <t>Box</t>
  </si>
  <si>
    <t>2 x Mattress</t>
  </si>
  <si>
    <t>Marriott Road</t>
  </si>
  <si>
    <t>LE2 6NS</t>
  </si>
  <si>
    <t>Wooden Board</t>
  </si>
  <si>
    <t>Humberstone Lane</t>
  </si>
  <si>
    <t>LE4 9JP</t>
  </si>
  <si>
    <t>Part of Car</t>
  </si>
  <si>
    <t>LE4 2QF</t>
  </si>
  <si>
    <t>LE4 7QE</t>
  </si>
  <si>
    <t>LE4 6EW</t>
  </si>
  <si>
    <t>TV, Pram, Clothes basket</t>
  </si>
  <si>
    <t>Bellholme Close</t>
  </si>
  <si>
    <t>LE4 7QR</t>
  </si>
  <si>
    <t>Single mattress</t>
  </si>
  <si>
    <t>Canon street</t>
  </si>
  <si>
    <t>Wakefield Place</t>
  </si>
  <si>
    <t>LE4 6SD</t>
  </si>
  <si>
    <t>2 Carpets</t>
  </si>
  <si>
    <t>2 x Fans</t>
  </si>
  <si>
    <t>Household</t>
  </si>
  <si>
    <t>Light, Boxes, Wood</t>
  </si>
  <si>
    <t>Single Bed Toys</t>
  </si>
  <si>
    <t>Household, Rug, B Bag</t>
  </si>
  <si>
    <t>Bath, Wood</t>
  </si>
  <si>
    <t>Settee, 2 x arm chairs, mattress</t>
  </si>
  <si>
    <t>Bath, Mattress, Tubs, Sink, Toilets</t>
  </si>
  <si>
    <t>Mattress, Fridge Freezer</t>
  </si>
  <si>
    <t>Quilt, Cushions,Electrical goods</t>
  </si>
  <si>
    <t>Unit, 2 x chairs</t>
  </si>
  <si>
    <t>Cardboard, TV</t>
  </si>
  <si>
    <t>Bakers Way</t>
  </si>
  <si>
    <t>LE5 1PZ</t>
  </si>
  <si>
    <t>L:arge bag of Wood</t>
  </si>
  <si>
    <t>Suitcase, Plastic, wheel</t>
  </si>
  <si>
    <t>Card, Basket</t>
  </si>
  <si>
    <t>Broken Unit</t>
  </si>
  <si>
    <t>Medway Street</t>
  </si>
  <si>
    <t>Box of rubbish, 4 Bags of Carpet, Bag of cloths</t>
  </si>
  <si>
    <t>Wood, Bags, Carpet, Unit</t>
  </si>
  <si>
    <t>Chairs, Card, Wood</t>
  </si>
  <si>
    <t>Large box, wood</t>
  </si>
  <si>
    <t>LE2 0UZ</t>
  </si>
  <si>
    <t>TV Unit, Baskets</t>
  </si>
  <si>
    <t>Glass coffe table</t>
  </si>
  <si>
    <t>Wood, Plasterboard</t>
  </si>
  <si>
    <t>2 seat sofa</t>
  </si>
  <si>
    <t>Plaster board, cabinate, cardboard</t>
  </si>
  <si>
    <t>Rug, roll of carpet</t>
  </si>
  <si>
    <t>Box, quilt, printer</t>
  </si>
  <si>
    <t>3 x B Bgs, 3 x suitcases</t>
  </si>
  <si>
    <t>Pushchair, 1 x B Bag</t>
  </si>
  <si>
    <t>1 x B Bag</t>
  </si>
  <si>
    <t>3 x Fruit baskets</t>
  </si>
  <si>
    <t>Satelite dish</t>
  </si>
  <si>
    <t>Sponge cushions</t>
  </si>
  <si>
    <t>2 x Cuboard doors, Wood, Clothes dryer</t>
  </si>
  <si>
    <t>Singl Mattress, single bed base</t>
  </si>
  <si>
    <t>2 x Microwave, Cushion, Broken up Walldrobe, broken mirror</t>
  </si>
  <si>
    <t>Washing Basket, Box, 3 x Contaminated recycle bags</t>
  </si>
  <si>
    <t>LE2 0AG</t>
  </si>
  <si>
    <t>Broken table</t>
  </si>
  <si>
    <t>Roof tiles</t>
  </si>
  <si>
    <t>LE4 2PF</t>
  </si>
  <si>
    <t>Bewcastle Grove</t>
  </si>
  <si>
    <t>Morpeth Avenue</t>
  </si>
  <si>
    <t>LE4 2NA</t>
  </si>
  <si>
    <t>Gass bottle</t>
  </si>
  <si>
    <t>LE4 2NB</t>
  </si>
  <si>
    <t>Groby Road</t>
  </si>
  <si>
    <t>Exercise Machine, Metal,</t>
  </si>
  <si>
    <t>LE4 1EF</t>
  </si>
  <si>
    <t>Deacon Street</t>
  </si>
  <si>
    <t>Large suitcase, bucket</t>
  </si>
  <si>
    <t>Ullswater street</t>
  </si>
  <si>
    <t>Dining chair</t>
  </si>
  <si>
    <t>Pile of wood</t>
  </si>
  <si>
    <t>Large Cushions</t>
  </si>
  <si>
    <t>Broken Chair</t>
  </si>
  <si>
    <t>Box of wall paper, B Bag</t>
  </si>
  <si>
    <t>small carpet</t>
  </si>
  <si>
    <t>Microwave, small sink</t>
  </si>
  <si>
    <t>LE3 5GG</t>
  </si>
  <si>
    <t>LE3 5EN</t>
  </si>
  <si>
    <t xml:space="preserve">Fridge </t>
  </si>
  <si>
    <t>Battenberg Road</t>
  </si>
  <si>
    <t>LE3 5HA</t>
  </si>
  <si>
    <t>Vaughan Street</t>
  </si>
  <si>
    <t>New Parks Way</t>
  </si>
  <si>
    <t>LE3 6SB</t>
  </si>
  <si>
    <t>Glengarry Court</t>
  </si>
  <si>
    <t>LE3 6RE</t>
  </si>
  <si>
    <t>LE3 9PX</t>
  </si>
  <si>
    <t>Waitrose</t>
  </si>
  <si>
    <t>Home Farm</t>
  </si>
  <si>
    <t>2 x Desk fans, 5 rolls</t>
  </si>
  <si>
    <t>Minehead street</t>
  </si>
  <si>
    <t>3 x Double mattress</t>
  </si>
  <si>
    <t>Mattress, Bed base, wood</t>
  </si>
  <si>
    <t>Mirror, Boxes</t>
  </si>
  <si>
    <t>Bed frame, headboard</t>
  </si>
  <si>
    <t>Small Table, speaker, box</t>
  </si>
  <si>
    <t>Bags, Heater, Boxes, Wood, Dining Chair</t>
  </si>
  <si>
    <t>BBQ</t>
  </si>
  <si>
    <t>Bed base, Mattress, baby car seat, baby bouncer</t>
  </si>
  <si>
    <t>Ridley Street</t>
  </si>
  <si>
    <t>3 x speakers</t>
  </si>
  <si>
    <t>Dog bed</t>
  </si>
  <si>
    <t>Meadow Gardens</t>
  </si>
  <si>
    <t>Boxes, wood</t>
  </si>
  <si>
    <t>LE2 8TF</t>
  </si>
  <si>
    <t>Hopyard Close</t>
  </si>
  <si>
    <t>LE2 9JY</t>
  </si>
  <si>
    <t>Wooden Wardrobe Frame</t>
  </si>
  <si>
    <t>2 B Bags, 1 x single mattress</t>
  </si>
  <si>
    <t>Electric Heater</t>
  </si>
  <si>
    <t>2 Large sheets of wood</t>
  </si>
  <si>
    <t>2 Bagsof household waste, plastic container</t>
  </si>
  <si>
    <t>Windsore Avenue</t>
  </si>
  <si>
    <t>Childs car seat, 2 bags of cloths, broken table</t>
  </si>
  <si>
    <t>Claremont Street</t>
  </si>
  <si>
    <t>LE4 7QH</t>
  </si>
  <si>
    <t>ShaftesBury Avenue</t>
  </si>
  <si>
    <t>20 B Bags, Wood, Plaster</t>
  </si>
  <si>
    <t>8 B Bag</t>
  </si>
  <si>
    <t>Household, Bags</t>
  </si>
  <si>
    <t>Cooker, door, Household</t>
  </si>
  <si>
    <t>BBQ, Blanket</t>
  </si>
  <si>
    <t>Bags, toys, wood</t>
  </si>
  <si>
    <t>Holden Street</t>
  </si>
  <si>
    <t>Toilet, cot, cardboard</t>
  </si>
  <si>
    <t>Mattress,  3 bags, carpet</t>
  </si>
  <si>
    <t>Carpet, wood, Card</t>
  </si>
  <si>
    <t>Wardrobe, Boxes, plastic</t>
  </si>
  <si>
    <t>Cardboard, plastic</t>
  </si>
  <si>
    <t>Suitcase, card, chair</t>
  </si>
  <si>
    <t>Bouncer, suitcase, card</t>
  </si>
  <si>
    <t>Kitchener road</t>
  </si>
  <si>
    <t>LE5 4FR</t>
  </si>
  <si>
    <t>Window blind</t>
  </si>
  <si>
    <t>wood, box, chair, fire</t>
  </si>
  <si>
    <t>Cot, bags, carpet, wood</t>
  </si>
  <si>
    <t>3 Bags, Card,wood</t>
  </si>
  <si>
    <t xml:space="preserve">Table, Glass </t>
  </si>
  <si>
    <t>Cardboard, pushchair</t>
  </si>
  <si>
    <t>Wharf Street North</t>
  </si>
  <si>
    <t>Bags, card, wood, tubs</t>
  </si>
  <si>
    <t>Carpet,wood, card</t>
  </si>
  <si>
    <t>Twycross street</t>
  </si>
  <si>
    <t>Card, bag, wood</t>
  </si>
  <si>
    <t>Bag, card</t>
  </si>
  <si>
    <t>Guthlaxton Street</t>
  </si>
  <si>
    <t>Chair, suitcase, carpet</t>
  </si>
  <si>
    <t>Oil can, Tubs</t>
  </si>
  <si>
    <t>LE2 1BG</t>
  </si>
  <si>
    <t>Mattress, Bags, Card</t>
  </si>
  <si>
    <t>Card, Carpet</t>
  </si>
  <si>
    <t>Table tops x 2, Childs chalk board</t>
  </si>
  <si>
    <t>Fruit Boxes x 3</t>
  </si>
  <si>
    <t>2 x clear bags full of polysti</t>
  </si>
  <si>
    <t>Sofa cushions x6</t>
  </si>
  <si>
    <t>Pallet,plastic drawers,washing basket</t>
  </si>
  <si>
    <t>Fruidge Freezer</t>
  </si>
  <si>
    <t>Drawers, foldaway cot, carrier bags,cardboard, mops</t>
  </si>
  <si>
    <t>plastic container</t>
  </si>
  <si>
    <t>Bed side table</t>
  </si>
  <si>
    <t>Shelbourne Street</t>
  </si>
  <si>
    <t>1 x pallet, ddor</t>
  </si>
  <si>
    <t>Single mattress, headboard, wood</t>
  </si>
  <si>
    <t>mere Road</t>
  </si>
  <si>
    <t>Childs baby carseat</t>
  </si>
  <si>
    <t>Single Blck bag, Office chair</t>
  </si>
  <si>
    <t>2 x Waldrobe doors</t>
  </si>
  <si>
    <t>1 x b Bag</t>
  </si>
  <si>
    <t>Small table, carpet pieces, carrier bags</t>
  </si>
  <si>
    <t>Food blender</t>
  </si>
  <si>
    <t>Ironing board legs</t>
  </si>
  <si>
    <t>3 B Bags full of metal poles, washing basket.</t>
  </si>
  <si>
    <t>LE5 3FD</t>
  </si>
  <si>
    <t>2 B Bagsfull of garden waste</t>
  </si>
  <si>
    <t>Oronsay Road</t>
  </si>
  <si>
    <t>LE4 0QU</t>
  </si>
  <si>
    <t>2 x Fridge</t>
  </si>
  <si>
    <t>5 B Bags, Bath, Sink</t>
  </si>
  <si>
    <t>Yellow bags, 6 B Bags</t>
  </si>
  <si>
    <t>Marwood Road</t>
  </si>
  <si>
    <t>LE4 2EN</t>
  </si>
  <si>
    <t>LE2 2PZ</t>
  </si>
  <si>
    <t>Sun Lounger</t>
  </si>
  <si>
    <t>Large cardboard box</t>
  </si>
  <si>
    <t>2 B Bag</t>
  </si>
  <si>
    <t>TV Cabinate</t>
  </si>
  <si>
    <t>Nansen Road</t>
  </si>
  <si>
    <t>LE5 5FY</t>
  </si>
  <si>
    <t>5 B Bags, Large plastic drum</t>
  </si>
  <si>
    <t>Marina Road</t>
  </si>
  <si>
    <t>LE5 5NG</t>
  </si>
  <si>
    <t>Brightside Road</t>
  </si>
  <si>
    <t>LE5 5LD</t>
  </si>
  <si>
    <t>Bag of cement</t>
  </si>
  <si>
    <t>Haynes Road</t>
  </si>
  <si>
    <t>Holdall, Pushchair,Wooden planks</t>
  </si>
  <si>
    <t>Coleman Road</t>
  </si>
  <si>
    <t>Glass Table</t>
  </si>
  <si>
    <t>Bassett street</t>
  </si>
  <si>
    <t>Pindar Road</t>
  </si>
  <si>
    <t>LE3 9NS</t>
  </si>
  <si>
    <t>Bonney Road</t>
  </si>
  <si>
    <t>LE3 9BZ</t>
  </si>
  <si>
    <t>Hoball Close</t>
  </si>
  <si>
    <t>Cupboard</t>
  </si>
  <si>
    <t>Cokayne Road</t>
  </si>
  <si>
    <t>2 x Settees, Mattress</t>
  </si>
  <si>
    <t>5 x Oil tins</t>
  </si>
  <si>
    <t>2 x Bed base, Baby car seat, card board</t>
  </si>
  <si>
    <t>Bags, TV, Small table</t>
  </si>
  <si>
    <t>Divan Bed Base</t>
  </si>
  <si>
    <t>Bags Boxes</t>
  </si>
  <si>
    <t>Dumbleton Avenue</t>
  </si>
  <si>
    <t>LE3 2EG</t>
  </si>
  <si>
    <t>Bed Base, Draw x 3</t>
  </si>
  <si>
    <t>Box of rubbish</t>
  </si>
  <si>
    <t>Sofa Bed</t>
  </si>
  <si>
    <t>Double Mattress, Double Divan bed base</t>
  </si>
  <si>
    <t>Fridge, boxes, bags, wood</t>
  </si>
  <si>
    <t>Tavel cot</t>
  </si>
  <si>
    <t>Wardrobe, Cardboard, Carpet</t>
  </si>
  <si>
    <t>2 x Settees, wood,Racking</t>
  </si>
  <si>
    <t>Cradboard</t>
  </si>
  <si>
    <t>2 x single Mattress</t>
  </si>
  <si>
    <t>Noel street</t>
  </si>
  <si>
    <t>Bags, BBQ</t>
  </si>
  <si>
    <t>Bagss, Bed Frame</t>
  </si>
  <si>
    <t>Link Road</t>
  </si>
  <si>
    <t>LE2 3RA</t>
  </si>
  <si>
    <t>Double mattress, mirror, chair, bags</t>
  </si>
  <si>
    <t>Worcester Road</t>
  </si>
  <si>
    <t>LE2 8HF</t>
  </si>
  <si>
    <t>Denmark Road</t>
  </si>
  <si>
    <t>Gas bottle, wood, chair</t>
  </si>
  <si>
    <t>Swival chair</t>
  </si>
  <si>
    <t>Wood, Glass table, tree</t>
  </si>
  <si>
    <t>Smedmore Road</t>
  </si>
  <si>
    <t>Large Carpet</t>
  </si>
  <si>
    <t>LE4 6RL</t>
  </si>
  <si>
    <t>2 pieces of wood</t>
  </si>
  <si>
    <t>LE4 9LA</t>
  </si>
  <si>
    <t>6 Large pieces of wood</t>
  </si>
  <si>
    <t>Tomlin Road</t>
  </si>
  <si>
    <t>Small pallet, 2 bags of cardboard</t>
  </si>
  <si>
    <t>Household wood</t>
  </si>
  <si>
    <t>Toys cardboard</t>
  </si>
  <si>
    <t>Household bags, toys</t>
  </si>
  <si>
    <t>Toys, TV stand, boxes, bags</t>
  </si>
  <si>
    <t>Bags, Household toys</t>
  </si>
  <si>
    <t>Push chair, wood, trolley, chair, box</t>
  </si>
  <si>
    <t>Mattress, Tv unit</t>
  </si>
  <si>
    <t xml:space="preserve">Settee  </t>
  </si>
  <si>
    <t>Dog basket, wood</t>
  </si>
  <si>
    <t>Heater</t>
  </si>
  <si>
    <t>TV, Suitcase, sofa, Card</t>
  </si>
  <si>
    <t>Fridge freezer, bed base, carpet</t>
  </si>
  <si>
    <t>Lancaster street</t>
  </si>
  <si>
    <t>LE5 4GD</t>
  </si>
  <si>
    <t>Ironing board, Microwave, Frame</t>
  </si>
  <si>
    <t>Box of rubbish, Baby walker</t>
  </si>
  <si>
    <t>2 x settees, Chair</t>
  </si>
  <si>
    <t>3 x bags of waste, 3 x wall pannels</t>
  </si>
  <si>
    <t>Bed bases x 2, carpet</t>
  </si>
  <si>
    <t>Mirror, Glass, Wood</t>
  </si>
  <si>
    <t>Mattress, TV, Printer</t>
  </si>
  <si>
    <t>Printer, TV, Wood</t>
  </si>
  <si>
    <t>Wood, Bag, 2 x Mops, Car Parts</t>
  </si>
  <si>
    <t>Boxes, suit cases, brush handle</t>
  </si>
  <si>
    <t>Cardboard, roller frame</t>
  </si>
  <si>
    <t>Lincoln Street</t>
  </si>
  <si>
    <t>bags, boxes of rubbish</t>
  </si>
  <si>
    <t>21 B Bags</t>
  </si>
  <si>
    <t>Egginton Street</t>
  </si>
  <si>
    <t>Light stand</t>
  </si>
  <si>
    <t>Door, 3 x B Bags</t>
  </si>
  <si>
    <t>5 x cardboard boxes</t>
  </si>
  <si>
    <t>Small heater</t>
  </si>
  <si>
    <t>Small black table</t>
  </si>
  <si>
    <t>Large TV set, TV unit, Piece of glass</t>
  </si>
  <si>
    <t>Bag of clothes</t>
  </si>
  <si>
    <t>5 x fruit boxes</t>
  </si>
  <si>
    <t>Chair, heater, stair guard, 3 x buckets</t>
  </si>
  <si>
    <t>Washing baskets, wood</t>
  </si>
  <si>
    <t>Broken up bed frame, armchair</t>
  </si>
  <si>
    <t>2 x small sofas, 2 x TV, chair</t>
  </si>
  <si>
    <t>2 x split B Bags, Drawers, metal frame, cardboard</t>
  </si>
  <si>
    <t>3 x Fridges</t>
  </si>
  <si>
    <t>LE4 2GR</t>
  </si>
  <si>
    <t>2 x Sofas, 20 bags full of mud</t>
  </si>
  <si>
    <t>Greengate Lane</t>
  </si>
  <si>
    <t>2 x Hoovers, Table work top</t>
  </si>
  <si>
    <t>Fire extingusher</t>
  </si>
  <si>
    <t>2 x Bed Bases</t>
  </si>
  <si>
    <t>Duvet</t>
  </si>
  <si>
    <t>LE5 4LN</t>
  </si>
  <si>
    <t>Chair, Shelfing</t>
  </si>
  <si>
    <t>Ladder, wood, 5 x B Bags</t>
  </si>
  <si>
    <t>Ashover Road</t>
  </si>
  <si>
    <t>Bath</t>
  </si>
  <si>
    <t>Lindrick Drive</t>
  </si>
  <si>
    <t>LE5 5UH</t>
  </si>
  <si>
    <t>5 x Palletts</t>
  </si>
  <si>
    <t>4 x B Bags</t>
  </si>
  <si>
    <t>Coffe table, wood</t>
  </si>
  <si>
    <t>Wood, 2x bed base</t>
  </si>
  <si>
    <t>mossgate</t>
  </si>
  <si>
    <t>Ironboard</t>
  </si>
  <si>
    <t>Rugby Street</t>
  </si>
  <si>
    <t>Wooden unit</t>
  </si>
  <si>
    <t>LE3 5ED</t>
  </si>
  <si>
    <t xml:space="preserve">Door, </t>
  </si>
  <si>
    <t>Paget Street</t>
  </si>
  <si>
    <t>The Shoemakers</t>
  </si>
  <si>
    <t>Hospital Close</t>
  </si>
  <si>
    <t>Imperial Avenue</t>
  </si>
  <si>
    <t>LE3 1AH</t>
  </si>
  <si>
    <t>Paint cans</t>
  </si>
  <si>
    <t>Stair gate, dinning chair</t>
  </si>
  <si>
    <t>Cabinate, settee bags, Double Bed base, single mattress</t>
  </si>
  <si>
    <t>Wood, Glas doors, bags of rubbish</t>
  </si>
  <si>
    <t>Sofa bed, double mattress</t>
  </si>
  <si>
    <t>Barkby Road</t>
  </si>
  <si>
    <t>LE4 7GS</t>
  </si>
  <si>
    <t>2 arm chairs</t>
  </si>
  <si>
    <t>LE4 5EG</t>
  </si>
  <si>
    <t>Settee, plastic pannels</t>
  </si>
  <si>
    <t>Ratcliffe Street</t>
  </si>
  <si>
    <t>Oliver Road</t>
  </si>
  <si>
    <t>LE4 7GQ</t>
  </si>
  <si>
    <t>Mini Hi Fi</t>
  </si>
  <si>
    <t>Wooden stand</t>
  </si>
  <si>
    <t>Bags of cloths</t>
  </si>
  <si>
    <t>Household, wood, toys</t>
  </si>
  <si>
    <t>Heater fan</t>
  </si>
  <si>
    <t>Toys, bags, carpet</t>
  </si>
  <si>
    <t>Coffee table, Drawers</t>
  </si>
  <si>
    <t xml:space="preserve">Table  </t>
  </si>
  <si>
    <t>Suit case</t>
  </si>
  <si>
    <t>Mattress, Carpet, 4 x Chairs, 3 x Bags</t>
  </si>
  <si>
    <t>Cardboard, wood, 2 bags of underlay</t>
  </si>
  <si>
    <t>Willow brook Road</t>
  </si>
  <si>
    <t>Suitcase, Glass, wood</t>
  </si>
  <si>
    <t>Wood, Card, 2 x bags of cloths</t>
  </si>
  <si>
    <t>Mattress, carpet, stool, tyre</t>
  </si>
  <si>
    <t>Barker street</t>
  </si>
  <si>
    <t>Stool, metal, airer</t>
  </si>
  <si>
    <t>Bin full of tiles</t>
  </si>
  <si>
    <t>2 x units, 3 x bags of cloths</t>
  </si>
  <si>
    <t>Bed, Toys</t>
  </si>
  <si>
    <t>Wood, Bags, Cardboard</t>
  </si>
  <si>
    <t>Stool, Metal items</t>
  </si>
  <si>
    <t>Chipboard, water bottle, cardboard</t>
  </si>
  <si>
    <t>Haddon Street</t>
  </si>
  <si>
    <t>Bag of bathroom tiles, drawer</t>
  </si>
  <si>
    <t>Office chair, wood, cardboard, dining room chair</t>
  </si>
  <si>
    <t>2 B Bagsof food waste, wood</t>
  </si>
  <si>
    <t>Metal Poles</t>
  </si>
  <si>
    <t>Single mattress, pushchair</t>
  </si>
  <si>
    <t>Single mattres</t>
  </si>
  <si>
    <t>Metal garden table frame</t>
  </si>
  <si>
    <t>Sports Bag</t>
  </si>
  <si>
    <t>Trees, wood</t>
  </si>
  <si>
    <t>Settee Mop bucket, wood ect.</t>
  </si>
  <si>
    <t>Wood, Cardboard, bags, Mattress Ect</t>
  </si>
  <si>
    <t>Shipley Road</t>
  </si>
  <si>
    <t>LE5 5BW</t>
  </si>
  <si>
    <t>Half a sofa</t>
  </si>
  <si>
    <t>Avonside Drive</t>
  </si>
  <si>
    <t>LE5 4LA</t>
  </si>
  <si>
    <t>Headboard, Chair</t>
  </si>
  <si>
    <t>Hoover, carpet, wood</t>
  </si>
  <si>
    <t>Sofa, 2 x single mattress</t>
  </si>
  <si>
    <t>Francis Walk</t>
  </si>
  <si>
    <t>LE5 5TE</t>
  </si>
  <si>
    <t>Pool Table</t>
  </si>
  <si>
    <t>Marvin Close</t>
  </si>
  <si>
    <t>LE3 9HZ</t>
  </si>
  <si>
    <t>Charnor Road</t>
  </si>
  <si>
    <t>Staircase</t>
  </si>
  <si>
    <t>Wood, Door</t>
  </si>
  <si>
    <t>Bed, Card, Tins</t>
  </si>
  <si>
    <t>Corner unit, sofa,2 x arm chairs, stool</t>
  </si>
  <si>
    <t>Wood,, Bag of clothes, metal frame</t>
  </si>
  <si>
    <t>Bicycle tyre</t>
  </si>
  <si>
    <t>Metal poles, sheets of metal</t>
  </si>
  <si>
    <t>Toilet system</t>
  </si>
  <si>
    <t>Baby highchair, headboard, baby walker</t>
  </si>
  <si>
    <t>5 x bags of rubbish</t>
  </si>
  <si>
    <t>Stanhope Street</t>
  </si>
  <si>
    <t>LE5 5EU</t>
  </si>
  <si>
    <t>Cromer Street</t>
  </si>
  <si>
    <t>LE2 1PF</t>
  </si>
  <si>
    <t>Coffe table, chair, cupboard, door, wood</t>
  </si>
  <si>
    <t>Braunstone Avenue</t>
  </si>
  <si>
    <t>LE3 1LD</t>
  </si>
  <si>
    <t>Cardboard, bags, clothes</t>
  </si>
  <si>
    <t>Blinds, Carwing, Bath pannel</t>
  </si>
  <si>
    <t>Bags, blinds, suitcase</t>
  </si>
  <si>
    <t>Travel cot</t>
  </si>
  <si>
    <t>Bags, Rubbish, clothes bags</t>
  </si>
  <si>
    <t>Cushions, plastic Tray</t>
  </si>
  <si>
    <t>Chest of draws</t>
  </si>
  <si>
    <t>Clthes horse, wood, kitchen bin</t>
  </si>
  <si>
    <t>Kitchen Bin, box, bag</t>
  </si>
  <si>
    <t>6 x cushions</t>
  </si>
  <si>
    <t>Table top, Wood</t>
  </si>
  <si>
    <t>LE3 0JF</t>
  </si>
  <si>
    <t>Cabinate, Beanbag, Wood</t>
  </si>
  <si>
    <t>Carpets</t>
  </si>
  <si>
    <t>Baby Rocker Chair</t>
  </si>
  <si>
    <t>Fire</t>
  </si>
  <si>
    <t>4 Large boxes of rubbish, Quilt, Wood</t>
  </si>
  <si>
    <t>Lorrimer Road</t>
  </si>
  <si>
    <t>Thurncourt Road</t>
  </si>
  <si>
    <t>LE5 2NH</t>
  </si>
  <si>
    <t>Wheel Barrow</t>
  </si>
  <si>
    <t>LE5 1HG</t>
  </si>
  <si>
    <t>2 x Chair, Settee</t>
  </si>
  <si>
    <t>Flax Road</t>
  </si>
  <si>
    <t>Broadhurst Street</t>
  </si>
  <si>
    <t>Herbert Avenue</t>
  </si>
  <si>
    <t>Epsom Road</t>
  </si>
  <si>
    <t>LE4 5DB</t>
  </si>
  <si>
    <t xml:space="preserve">6 Bags, </t>
  </si>
  <si>
    <t>Door, Wood</t>
  </si>
  <si>
    <t>Toys Cardboard</t>
  </si>
  <si>
    <t>2 x Chairs, rug</t>
  </si>
  <si>
    <t>Bags, Carpet, Underlay</t>
  </si>
  <si>
    <t>Toys, Chairs, Wood, Electric Items</t>
  </si>
  <si>
    <t>Single bed</t>
  </si>
  <si>
    <t>Settee, bags</t>
  </si>
  <si>
    <t>Bags, settee, Household</t>
  </si>
  <si>
    <t>Hobart Street</t>
  </si>
  <si>
    <t>Double bed settee, single mattress</t>
  </si>
  <si>
    <t>Small fridge freezer, headboard, bag of foam</t>
  </si>
  <si>
    <t>Plastic bucket, 2 blinds, carpet, cardboard</t>
  </si>
  <si>
    <t>Cardborad, wooden bed slats</t>
  </si>
  <si>
    <t>2 Armchairs, 5 B Bags, TV unit</t>
  </si>
  <si>
    <t>Woodwn unit</t>
  </si>
  <si>
    <t>2 B Bags full of clothes</t>
  </si>
  <si>
    <t>LE2 0SE</t>
  </si>
  <si>
    <t>George street</t>
  </si>
  <si>
    <t>2 car tyres</t>
  </si>
  <si>
    <t>Evington Street</t>
  </si>
  <si>
    <t>LE2 0SA</t>
  </si>
  <si>
    <t>TV, 2 bags of items, wood</t>
  </si>
  <si>
    <t>2 car bumpers, skid pan, car grill</t>
  </si>
  <si>
    <t>Microwave, mixed ruddish</t>
  </si>
  <si>
    <t>Black bag full of cardboard</t>
  </si>
  <si>
    <t>Clothes Dryer, Roll of Carpet, Box</t>
  </si>
  <si>
    <t>CD shelf, Wood</t>
  </si>
  <si>
    <t>2 Large Black Bags full of kitchen flooring, wood</t>
  </si>
  <si>
    <t>Fruit Boxes</t>
  </si>
  <si>
    <t>Fruit boxes, plates, cups</t>
  </si>
  <si>
    <t>2 x carpets</t>
  </si>
  <si>
    <t>Roll of carpet</t>
  </si>
  <si>
    <t>Kitchen Surface, toilet</t>
  </si>
  <si>
    <t>Green builders bag</t>
  </si>
  <si>
    <t>Chatsworth Street</t>
  </si>
  <si>
    <t>LE2 0FN</t>
  </si>
  <si>
    <t>Contaiminated Biffa recycle bag</t>
  </si>
  <si>
    <t>LE2 0GS</t>
  </si>
  <si>
    <t>Wood, contaminated recycle bag</t>
  </si>
  <si>
    <t>Black bag builders waste, builder bag</t>
  </si>
  <si>
    <t>Clothes dryer, Case</t>
  </si>
  <si>
    <t>Blue bin bag, polysti box, fruit boxes, wood</t>
  </si>
  <si>
    <t>Split B Bag</t>
  </si>
  <si>
    <t xml:space="preserve">Washing </t>
  </si>
  <si>
    <t>LE2 0BF</t>
  </si>
  <si>
    <t>Squash racket, hoover</t>
  </si>
  <si>
    <t>Single Mattress, Bedframe</t>
  </si>
  <si>
    <t>Washing machine, 2 x airers</t>
  </si>
  <si>
    <t>2 x split B Bags, 3 x Recycle bags, laminate flooring, trolley, buckets</t>
  </si>
  <si>
    <t>Brezze block, single mattress</t>
  </si>
  <si>
    <t>Small suitcase, plastic drawers, flurescent tude</t>
  </si>
  <si>
    <t>Mop, Skirting boards x 4 , playwood</t>
  </si>
  <si>
    <t>Contaminated recycle bag</t>
  </si>
  <si>
    <t>Hifi steoro, foot stool</t>
  </si>
  <si>
    <t>3 seat sofa, headboard duvet, 2 x single mattress, polysti, quilt cover</t>
  </si>
  <si>
    <t>7 x Green Bags - fruitboxes</t>
  </si>
  <si>
    <t>Heacham Drive</t>
  </si>
  <si>
    <t>LE4 0LF</t>
  </si>
  <si>
    <t>Bed, base, mattress</t>
  </si>
  <si>
    <t>Wood, carry case, Door for a Car</t>
  </si>
  <si>
    <t>LE2 1TU</t>
  </si>
  <si>
    <t>2 x single bed mattress, Double bed Mattress</t>
  </si>
  <si>
    <t>Salisbury Road</t>
  </si>
  <si>
    <t>16 B Bags, 5 empty paint tins</t>
  </si>
  <si>
    <t>Bed Base x 4</t>
  </si>
  <si>
    <t>Push chair, Cupboard</t>
  </si>
  <si>
    <t>Sofa, Mattress</t>
  </si>
  <si>
    <t>Lino</t>
  </si>
  <si>
    <t>Staveley Road</t>
  </si>
  <si>
    <t>LE5 5BU</t>
  </si>
  <si>
    <t>Rowsley Avenue</t>
  </si>
  <si>
    <t>LE5 5BR</t>
  </si>
  <si>
    <t>Baby high chair</t>
  </si>
  <si>
    <t>LE5 5LN</t>
  </si>
  <si>
    <t>Black bags x 4</t>
  </si>
  <si>
    <t>1 seat sofa,baby gate, clothes horse, Big bag of cloth</t>
  </si>
  <si>
    <t>LE2 1PE</t>
  </si>
  <si>
    <t>Stoneygate Road</t>
  </si>
  <si>
    <t>LE2 2AB</t>
  </si>
  <si>
    <t>Stoughton Drive North</t>
  </si>
  <si>
    <t>LE5 5UD</t>
  </si>
  <si>
    <t>Shower tray</t>
  </si>
  <si>
    <t>LE2 1EF</t>
  </si>
  <si>
    <t>Computer desk</t>
  </si>
  <si>
    <t>Laundry basket</t>
  </si>
  <si>
    <t>Computer chair</t>
  </si>
  <si>
    <t>Fire place</t>
  </si>
  <si>
    <t>Curtain rails x 3 , Microwave</t>
  </si>
  <si>
    <t>Baby seat, Mop bucket</t>
  </si>
  <si>
    <t>Chair, tyre, 2 x B Bags</t>
  </si>
  <si>
    <t>Tithe street</t>
  </si>
  <si>
    <t>Sink</t>
  </si>
  <si>
    <t>LE5 4AP</t>
  </si>
  <si>
    <t>Bed base, door</t>
  </si>
  <si>
    <t>Freeman Road North</t>
  </si>
  <si>
    <t>LE5 4NA</t>
  </si>
  <si>
    <t>LE5 4EJ</t>
  </si>
  <si>
    <t>Baby high chair, suitcase</t>
  </si>
  <si>
    <t>Balderstone Close</t>
  </si>
  <si>
    <t>LE5 4ES</t>
  </si>
  <si>
    <t>Harrowden Rise</t>
  </si>
  <si>
    <t>LE5 4TJ</t>
  </si>
  <si>
    <t>Kids bike</t>
  </si>
  <si>
    <t>Heays Close</t>
  </si>
  <si>
    <t>LE3 6LR</t>
  </si>
  <si>
    <t>LE3 9PU</t>
  </si>
  <si>
    <t>2 x Sofas</t>
  </si>
  <si>
    <t>Mattress, Door</t>
  </si>
  <si>
    <t>3 x pushchairs</t>
  </si>
  <si>
    <t>Fosse Road North</t>
  </si>
  <si>
    <t>Magpie and Stump</t>
  </si>
  <si>
    <t>Gifford Close</t>
  </si>
  <si>
    <t>8 Bags, satalite dish, metal pipes, cardboard</t>
  </si>
  <si>
    <t>Armchair bag, cardborad</t>
  </si>
  <si>
    <t>Box, Bags</t>
  </si>
  <si>
    <t>Stair gate</t>
  </si>
  <si>
    <t>Baby walker bag, rug</t>
  </si>
  <si>
    <t>Fridge, Double mattress, TV,Clothes, Bags, Boxes</t>
  </si>
  <si>
    <t>Catesby Street</t>
  </si>
  <si>
    <t>Shopping trolley, push chair</t>
  </si>
  <si>
    <t>Fridge Freezer, cot</t>
  </si>
  <si>
    <t>Fridge Freezer, double mattress, wood</t>
  </si>
  <si>
    <t>2 x Bed base, cushions</t>
  </si>
  <si>
    <t>Cot mattress, clothes horse</t>
  </si>
  <si>
    <t>Office Chair, wood, cardboard</t>
  </si>
  <si>
    <t>PC Monitor</t>
  </si>
  <si>
    <t>Wood box, clothes horse, baby bath</t>
  </si>
  <si>
    <t>2 x Bed bases</t>
  </si>
  <si>
    <t>Fridge Freezer, Bags</t>
  </si>
  <si>
    <t>Bags, boxes, bucket</t>
  </si>
  <si>
    <t>Arnesby Crescent</t>
  </si>
  <si>
    <t>LE2 6QP</t>
  </si>
  <si>
    <t>2 x car tyres</t>
  </si>
  <si>
    <t>LE2 7PE</t>
  </si>
  <si>
    <t>4 boxes, 1 large tub, fridge freezer</t>
  </si>
  <si>
    <t>Grace road</t>
  </si>
  <si>
    <t>LE2 8FG</t>
  </si>
  <si>
    <t>Chair, rug</t>
  </si>
  <si>
    <t>Cushion, wood, metal</t>
  </si>
  <si>
    <t>LE2 7PT</t>
  </si>
  <si>
    <t>Dining table + plus 3 chairs</t>
  </si>
  <si>
    <t>attingham close</t>
  </si>
  <si>
    <t>Settee, single mattress</t>
  </si>
  <si>
    <t>Progress Way</t>
  </si>
  <si>
    <t>LE4 9LQ</t>
  </si>
  <si>
    <t>Double mattress, bed base</t>
  </si>
  <si>
    <t>Kirkwall crescent</t>
  </si>
  <si>
    <t>LE5 2QB</t>
  </si>
  <si>
    <t>Wade Street</t>
  </si>
  <si>
    <t>LE4 2AB</t>
  </si>
  <si>
    <t>2 suitcases, cardborad</t>
  </si>
  <si>
    <t>Suitcase, computer chair</t>
  </si>
  <si>
    <t>Rotherby Avenue</t>
  </si>
  <si>
    <t>LE4 6GW</t>
  </si>
  <si>
    <t>Kitchen chair, 3 B Bags</t>
  </si>
  <si>
    <t>14 B Bags</t>
  </si>
  <si>
    <t>Cabinate, carpet, carboard, 2 bags</t>
  </si>
  <si>
    <t>Bags, cardboard boxes</t>
  </si>
  <si>
    <t>Hoover, Household</t>
  </si>
  <si>
    <t>Toys, bags, Cardboard</t>
  </si>
  <si>
    <t>Wooden Box</t>
  </si>
  <si>
    <t>Bags, suitcase</t>
  </si>
  <si>
    <t>Bags, Carpet, Wood, Household</t>
  </si>
  <si>
    <t>10 bags</t>
  </si>
  <si>
    <t>Mattress, plastic, rubberitems</t>
  </si>
  <si>
    <t>5 Split bags</t>
  </si>
  <si>
    <t>Shoe rack, headboard</t>
  </si>
  <si>
    <t>Microwave ,  Plastic, card, cushions</t>
  </si>
  <si>
    <t>2 Bags, wood, metal</t>
  </si>
  <si>
    <t>St saviours Road</t>
  </si>
  <si>
    <t>Table, carry cot</t>
  </si>
  <si>
    <t>Wood, Card, Tubs</t>
  </si>
  <si>
    <t>Percival street</t>
  </si>
  <si>
    <t>Plastic unit, headboard, mop, bucket</t>
  </si>
  <si>
    <t>1 Unit</t>
  </si>
  <si>
    <t>Bedbase, Mattress</t>
  </si>
  <si>
    <t>Card, Mop</t>
  </si>
  <si>
    <t>Matt, Arm chair back</t>
  </si>
  <si>
    <t>Harewood Street</t>
  </si>
  <si>
    <t>Bag, Card, wood</t>
  </si>
  <si>
    <t>Conduit Street</t>
  </si>
  <si>
    <t>3 Bags</t>
  </si>
  <si>
    <t>Carpet, unit</t>
  </si>
  <si>
    <t>Cardboard, kids toy</t>
  </si>
  <si>
    <t>5 Bags, wood, Glass</t>
  </si>
  <si>
    <t>Mattresses x 2</t>
  </si>
  <si>
    <t>Cardboard, wood, 2 bags</t>
  </si>
  <si>
    <t>Double bed base</t>
  </si>
  <si>
    <t>2 x Double bed base</t>
  </si>
  <si>
    <t>Metal frame</t>
  </si>
  <si>
    <t>2 x recycle bags contaminated</t>
  </si>
  <si>
    <t>3 x Dinning room leather chairs</t>
  </si>
  <si>
    <t>4 large B Bags, chair, wood</t>
  </si>
  <si>
    <t>Shelf shoe boxes</t>
  </si>
  <si>
    <t>Garden bench, stool, wood pieces</t>
  </si>
  <si>
    <t>Garden statue</t>
  </si>
  <si>
    <t>Rug, TV box, chair</t>
  </si>
  <si>
    <t>Single mattress, electric fan, 2x microwaves</t>
  </si>
  <si>
    <t>Bedframe, cushions</t>
  </si>
  <si>
    <t>Ironing board, chair</t>
  </si>
  <si>
    <t>Kitchen surface, 3 x B Bags</t>
  </si>
  <si>
    <t>2 Small rolls of carpet</t>
  </si>
  <si>
    <t>Box, plastic frame</t>
  </si>
  <si>
    <t>Ashbourne Street</t>
  </si>
  <si>
    <t>LE2 0FB</t>
  </si>
  <si>
    <t>1 Contaminated recycle bag full of leaves</t>
  </si>
  <si>
    <t>LE2 0DB</t>
  </si>
  <si>
    <t>Double bed base, headboard</t>
  </si>
  <si>
    <t>Beal Street</t>
  </si>
  <si>
    <t>LE2 0AA</t>
  </si>
  <si>
    <t>3 x car tyres</t>
  </si>
  <si>
    <t>Purple double mattress</t>
  </si>
  <si>
    <t>TV unit, Wickerchair</t>
  </si>
  <si>
    <t>2 x bed bases, head board</t>
  </si>
  <si>
    <t>Small suitcase</t>
  </si>
  <si>
    <t>2 x Car Tyres</t>
  </si>
  <si>
    <t>Hoover, suitcase, 2 x leather headboards, cardboard box</t>
  </si>
  <si>
    <t>Walldrobe doors</t>
  </si>
  <si>
    <t>4 x notice boards, carpet, pushchair</t>
  </si>
  <si>
    <t>Torridon Close</t>
  </si>
  <si>
    <t>Rainsford Crescent</t>
  </si>
  <si>
    <t>LE4 2EX</t>
  </si>
  <si>
    <t>Tarpaulin Sheet</t>
  </si>
  <si>
    <t>Ashford Road</t>
  </si>
  <si>
    <t>Gas container</t>
  </si>
  <si>
    <t>2 x mattress, mop bucket</t>
  </si>
  <si>
    <t>13 x B Bags</t>
  </si>
  <si>
    <t>St James Terrace</t>
  </si>
  <si>
    <t>LE2 1NA</t>
  </si>
  <si>
    <t>LE5 5HW</t>
  </si>
  <si>
    <t>2 x cushions</t>
  </si>
  <si>
    <t>Builders tonne bag with wood</t>
  </si>
  <si>
    <t>beckingham Road</t>
  </si>
  <si>
    <t>Herschell Street</t>
  </si>
  <si>
    <t>LE2 1LD</t>
  </si>
  <si>
    <t>Kids chair</t>
  </si>
  <si>
    <t>St Philips Road</t>
  </si>
  <si>
    <t>LE5 5TQ</t>
  </si>
  <si>
    <t>Speaker, cabinate, bread basket</t>
  </si>
  <si>
    <t>Computer chair, sink shower tray, Mop and bucket</t>
  </si>
  <si>
    <t>Black bag, Blue bag</t>
  </si>
  <si>
    <t>Glass shelving</t>
  </si>
  <si>
    <t>Harringworth Road</t>
  </si>
  <si>
    <t>LE5 6TL</t>
  </si>
  <si>
    <t>Extractor fan</t>
  </si>
  <si>
    <t>Tyres x 2</t>
  </si>
  <si>
    <t>Gedding Road</t>
  </si>
  <si>
    <t>LE5 5DT</t>
  </si>
  <si>
    <t>Barbeque</t>
  </si>
  <si>
    <t>Gwendolen Road</t>
  </si>
  <si>
    <t>LE5 5FL</t>
  </si>
  <si>
    <t>Stanhope street</t>
  </si>
  <si>
    <t>LE5 5EW</t>
  </si>
  <si>
    <t>Ruby Street</t>
  </si>
  <si>
    <t>Cabinate</t>
  </si>
  <si>
    <t>LE3 0TL</t>
  </si>
  <si>
    <t>LE3 9NJ</t>
  </si>
  <si>
    <t>Wall unit</t>
  </si>
  <si>
    <t>Bag of grass</t>
  </si>
  <si>
    <t>Amadis Road</t>
  </si>
  <si>
    <t>LE4 1DB</t>
  </si>
  <si>
    <t>2 B Bags, Carpit, rug, 2 x car bumpers</t>
  </si>
  <si>
    <t>Boxes of rubbish</t>
  </si>
  <si>
    <t>Sleeping bag</t>
  </si>
  <si>
    <t>LE3 0TD</t>
  </si>
  <si>
    <t>Bag of lino</t>
  </si>
  <si>
    <t>Mattress, 2 x suitcase</t>
  </si>
  <si>
    <t>Polystyrene, Chair</t>
  </si>
  <si>
    <t>Bisley Street</t>
  </si>
  <si>
    <t>Pram, bags, Garden chair</t>
  </si>
  <si>
    <t>Green box</t>
  </si>
  <si>
    <t>Hockley Farm Road</t>
  </si>
  <si>
    <t>LE3 1HL</t>
  </si>
  <si>
    <t>Floor lino, 2 x Bike frames, Suitcase</t>
  </si>
  <si>
    <t>6 bags of branches, garden waste, chipboard</t>
  </si>
  <si>
    <t>Barrell full of garden waste, 1 B bag</t>
  </si>
  <si>
    <t>LE2 7NL</t>
  </si>
  <si>
    <t>Fridge x1, freezer x1</t>
  </si>
  <si>
    <t>LE2 6QT</t>
  </si>
  <si>
    <t>LE5 4DG</t>
  </si>
  <si>
    <t>Sofa, Radiator, Carpet</t>
  </si>
  <si>
    <t>Wycombe Road</t>
  </si>
  <si>
    <t>Nursery Road</t>
  </si>
  <si>
    <t>LE5 2HQ</t>
  </si>
  <si>
    <t>Metel ducting, broken chair</t>
  </si>
  <si>
    <t>Wesley Street</t>
  </si>
  <si>
    <t>LE4 5QG</t>
  </si>
  <si>
    <t>Cabinate,carpet, wood, wood, sofa, bags</t>
  </si>
  <si>
    <t>LE4 6NU</t>
  </si>
  <si>
    <t>7 Bags, bed base, mattress</t>
  </si>
  <si>
    <t>LE4 6RG</t>
  </si>
  <si>
    <t>Newington Walk</t>
  </si>
  <si>
    <t>LE4 5LR</t>
  </si>
  <si>
    <t>Bed base, mattress</t>
  </si>
  <si>
    <t>Clothes, boxes, bags</t>
  </si>
  <si>
    <t>Bed, Mattress, bags, wood</t>
  </si>
  <si>
    <t>Suitcase, chair wood</t>
  </si>
  <si>
    <t>Gas Bottle</t>
  </si>
  <si>
    <t>Toilet, Boxes, Table chairs</t>
  </si>
  <si>
    <t>Gibbons Close</t>
  </si>
  <si>
    <t>LE4 6BH</t>
  </si>
  <si>
    <t>2 Tyres</t>
  </si>
  <si>
    <t>8 Bags, suitcase, bed frame,bedframe, carpets</t>
  </si>
  <si>
    <t>10 B Bags, card</t>
  </si>
  <si>
    <t>Suitcase full of rubbish, trolley, 2 split bags</t>
  </si>
  <si>
    <t>Garden box full of rubbish</t>
  </si>
  <si>
    <t>2 x bed bases</t>
  </si>
  <si>
    <t>Bed Base, Pushchair, Carpet</t>
  </si>
  <si>
    <t>Card, chair, wood, metal frame</t>
  </si>
  <si>
    <t>2 x mattress, arm chair</t>
  </si>
  <si>
    <t>Green lane road</t>
  </si>
  <si>
    <t>6 Bags, metal and wood</t>
  </si>
  <si>
    <t>Pushchair, car seat</t>
  </si>
  <si>
    <t>Suitcase, child seat</t>
  </si>
  <si>
    <t>2 Split Bags, card, chair</t>
  </si>
  <si>
    <t>TV, pushchair, 2 bags, 2 boxes of clothes plus toys</t>
  </si>
  <si>
    <t>Bed base, mattress, quilt</t>
  </si>
  <si>
    <t>Carpet, wood, boxes</t>
  </si>
  <si>
    <t>Glass unit</t>
  </si>
  <si>
    <t>Qyuilt, Card, 2 Bags of rubbish</t>
  </si>
  <si>
    <t>Wood, Glass</t>
  </si>
  <si>
    <t>Coffee table, cusion</t>
  </si>
  <si>
    <t>Double mattress, toy garage</t>
  </si>
  <si>
    <t>Card, wood, shopping trolley</t>
  </si>
  <si>
    <t>Mattress,chairs, bags, baby bouncer, toys, wood</t>
  </si>
  <si>
    <t>Broken toys, Plastic</t>
  </si>
  <si>
    <t>2 Bags of quilts, Car Parts, Card</t>
  </si>
  <si>
    <t>Card, 2 Bins</t>
  </si>
  <si>
    <t>Wood, Split bag</t>
  </si>
  <si>
    <t>suitrcase, wood, cabinate</t>
  </si>
  <si>
    <t>Chest of draws, wood</t>
  </si>
  <si>
    <t>Metal and box packaging</t>
  </si>
  <si>
    <t>Sofa, b Bags, clothes basket</t>
  </si>
  <si>
    <t>Edward Street</t>
  </si>
  <si>
    <t>LE5 3DD</t>
  </si>
  <si>
    <t>Bag, cardboard box</t>
  </si>
  <si>
    <t>Bags, Cardboard boxes, mattress, wood</t>
  </si>
  <si>
    <t>Bed settee, bags, bin, cardboard</t>
  </si>
  <si>
    <t>Sofa, 2 Chairs, fridge freezer</t>
  </si>
  <si>
    <t>Sofa, 2 B Bags</t>
  </si>
  <si>
    <t>Cardboard, 2 bags</t>
  </si>
  <si>
    <t>Bags of cardboard Rubbish ect</t>
  </si>
  <si>
    <t>2double mattresses, large fridge, 3 piece suit</t>
  </si>
  <si>
    <t>Wooden bed frame, double mattress, mirror</t>
  </si>
  <si>
    <t>Filbert street east</t>
  </si>
  <si>
    <t>Wood, metal, plastic pieces</t>
  </si>
  <si>
    <t>Pope street</t>
  </si>
  <si>
    <t>LE2 6DX</t>
  </si>
  <si>
    <t>Shelley Street</t>
  </si>
  <si>
    <t>LE2 6EF</t>
  </si>
  <si>
    <t>Buttermere Street</t>
  </si>
  <si>
    <t>28 B Bags</t>
  </si>
  <si>
    <t>4 B Bags, Cardboard Boxes,Pieces of plastic, clothing</t>
  </si>
  <si>
    <t>Mattress, 20 bags</t>
  </si>
  <si>
    <t>6 B Bags, Broken chair</t>
  </si>
  <si>
    <t>4 Pallets, tyre, chair</t>
  </si>
  <si>
    <t>4 wooden chairs, plastic bin</t>
  </si>
  <si>
    <t>Rockingham Close</t>
  </si>
  <si>
    <t>LE5 4EG</t>
  </si>
  <si>
    <t>Broken coffee table, headboard, barbeque</t>
  </si>
  <si>
    <t>LE5 4DZ</t>
  </si>
  <si>
    <t>LE5 6TT</t>
  </si>
  <si>
    <t>Woodborough Road</t>
  </si>
  <si>
    <t>LE5 4LR</t>
  </si>
  <si>
    <t>Large cardboard box, wood, chair</t>
  </si>
  <si>
    <t>Thomasson Road</t>
  </si>
  <si>
    <t>LE5 4EH</t>
  </si>
  <si>
    <t>Broken Cabinate</t>
  </si>
  <si>
    <t>Carpet off cuts x 2, toys, wood 3 x shelfing</t>
  </si>
  <si>
    <t>Welland Vale Road</t>
  </si>
  <si>
    <t>Boiler, 2 chairs, table top games, big bag of household waste</t>
  </si>
  <si>
    <t>St Johns Road</t>
  </si>
  <si>
    <t>LE2 2BL</t>
  </si>
  <si>
    <t>2 chairs, 2 foot rest, 2 TVs, broken bed base, wood</t>
  </si>
  <si>
    <t>Tennyson street</t>
  </si>
  <si>
    <t>LE3 9HG</t>
  </si>
  <si>
    <t>Small chair</t>
  </si>
  <si>
    <t>2 Chairs, 1 Double mattress, 1 single mattress</t>
  </si>
  <si>
    <t>TV, 2 seater sofa</t>
  </si>
  <si>
    <t>Large fridge</t>
  </si>
  <si>
    <t>Toys, 3 B Bags</t>
  </si>
  <si>
    <t>Double mattress, chair</t>
  </si>
  <si>
    <t>Washing machines</t>
  </si>
  <si>
    <t>Cardboard, Hoover pipe</t>
  </si>
  <si>
    <t>Boxes, plastic tray</t>
  </si>
  <si>
    <t>Garden chairs, wood</t>
  </si>
  <si>
    <t>2 Bed bases</t>
  </si>
  <si>
    <t>LE3 0FT</t>
  </si>
  <si>
    <t>Sofa, bed base, TV</t>
  </si>
  <si>
    <t>Metal Head board</t>
  </si>
  <si>
    <t>Hallam Crescent East</t>
  </si>
  <si>
    <t>LE3 1FH</t>
  </si>
  <si>
    <t>Oil radiator</t>
  </si>
  <si>
    <t>LE3 2FS</t>
  </si>
  <si>
    <t>Monmouth Drive</t>
  </si>
  <si>
    <t>LE2 9RJ</t>
  </si>
  <si>
    <t>2 Settees, 1 Chair, Cabinate, barbell</t>
  </si>
  <si>
    <t>Shield Crescent</t>
  </si>
  <si>
    <t>LE2 9RT</t>
  </si>
  <si>
    <t>Chair, Trestle table</t>
  </si>
  <si>
    <t>Swinford Court</t>
  </si>
  <si>
    <t>LE2 9QN</t>
  </si>
  <si>
    <t>Ice Cream Fridge</t>
  </si>
  <si>
    <t>Percy Road</t>
  </si>
  <si>
    <t>LE2 8FN</t>
  </si>
  <si>
    <t>LE2 6NU</t>
  </si>
  <si>
    <t>Box, wood, plastic</t>
  </si>
  <si>
    <t>LE2 8HY</t>
  </si>
  <si>
    <t>Grantham Road</t>
  </si>
  <si>
    <t>LE5 1HP</t>
  </si>
  <si>
    <t>Bread trays plastic</t>
  </si>
  <si>
    <t>Maplin Road</t>
  </si>
  <si>
    <t>Christmas tree, wardrobe, cabinate</t>
  </si>
  <si>
    <t>Baby seat, Door, large bag</t>
  </si>
  <si>
    <t>Rushford Drive</t>
  </si>
  <si>
    <t>Troon Way</t>
  </si>
  <si>
    <t>LE4 7PS</t>
  </si>
  <si>
    <t>Metal gate</t>
  </si>
  <si>
    <t>Industrial freezer</t>
  </si>
  <si>
    <t>LE4 5LN</t>
  </si>
  <si>
    <t>Baby bathfull of rubbish, table</t>
  </si>
  <si>
    <t>Piece of carpet, broom</t>
  </si>
  <si>
    <t>Large child toy, car parts</t>
  </si>
  <si>
    <t>Washing line, traffic cone, 1 B Bag</t>
  </si>
  <si>
    <t>Double mattress, Large carpet</t>
  </si>
  <si>
    <t>Bags of toys</t>
  </si>
  <si>
    <t>Household, Large card, Bread box</t>
  </si>
  <si>
    <t>Wood, Brick, Tiles, bags</t>
  </si>
  <si>
    <t>Bags household</t>
  </si>
  <si>
    <t>St Savious Road</t>
  </si>
  <si>
    <t>2 units, suitcase, boxes</t>
  </si>
  <si>
    <t>Settee, suitcase, tiles</t>
  </si>
  <si>
    <t>Carpet, suitcase, wood, card</t>
  </si>
  <si>
    <t>Kitchener Road</t>
  </si>
  <si>
    <t>4 bags, carpet, cardboard</t>
  </si>
  <si>
    <t>Basket, bag, Polystyrein</t>
  </si>
  <si>
    <t>3 Bags, wood, card</t>
  </si>
  <si>
    <t>Bushby Road</t>
  </si>
  <si>
    <t>Mattress, 2 suit cases</t>
  </si>
  <si>
    <t>2 bed bases, mattress</t>
  </si>
  <si>
    <t>3 Bags of tubs, stool</t>
  </si>
  <si>
    <t>Mattress, Bed Base, 2 suit cases, Kids toys</t>
  </si>
  <si>
    <t xml:space="preserve">Carpet, wood, </t>
  </si>
  <si>
    <t>2 bedbases</t>
  </si>
  <si>
    <t>Wood, card, metal frame</t>
  </si>
  <si>
    <t>4 Mattresses, 1 Tub</t>
  </si>
  <si>
    <t>Settee, arm chair</t>
  </si>
  <si>
    <t>Car seat, fish tank, chair, 34 B Bags</t>
  </si>
  <si>
    <t>Kamloops Crescent</t>
  </si>
  <si>
    <t>LE1 2HX</t>
  </si>
  <si>
    <t>Fridge freezer, wood, tiles, monitors, tubs</t>
  </si>
  <si>
    <t>Polysti, umbrella</t>
  </si>
  <si>
    <t xml:space="preserve">Rug, </t>
  </si>
  <si>
    <t>Large blue barrel, 2 child booster seats</t>
  </si>
  <si>
    <t>Unit, cardboard box, big bag of garden waste, 4 drawers, metal basket</t>
  </si>
  <si>
    <t>Stonechat Walk</t>
  </si>
  <si>
    <t>Childs scooter</t>
  </si>
  <si>
    <t>Wooden TV unit</t>
  </si>
  <si>
    <t>Small table</t>
  </si>
  <si>
    <t>2 Sheets of chipboard</t>
  </si>
  <si>
    <t>Clothes line on a pole, polysti fish box</t>
  </si>
  <si>
    <t>Fridge frezzer, 3 B Bags, carpet</t>
  </si>
  <si>
    <t>12 pieces of wood</t>
  </si>
  <si>
    <t>Fridge frezzer</t>
  </si>
  <si>
    <t>LE5 3FY</t>
  </si>
  <si>
    <t>Ironing board carrier bag</t>
  </si>
  <si>
    <t>pushchair, wooden table, shelf, wood</t>
  </si>
  <si>
    <t>Baby bath, boxes, plastic storage box, small computer monitor</t>
  </si>
  <si>
    <t>Breedon Street</t>
  </si>
  <si>
    <t>Chair, footstool</t>
  </si>
  <si>
    <t>Carpet underlay</t>
  </si>
  <si>
    <t>Dressing table</t>
  </si>
  <si>
    <t>Box,Carrier bag</t>
  </si>
  <si>
    <t>Large TV, 2 Seater sofa, TV unit</t>
  </si>
  <si>
    <t>Rug</t>
  </si>
  <si>
    <t>Headboard, Clothes dryer</t>
  </si>
  <si>
    <t>Notice board</t>
  </si>
  <si>
    <t>Chair, TV unit</t>
  </si>
  <si>
    <t>Small childs bed, bicycle frame, fire, small walldrobe, chair, grill</t>
  </si>
  <si>
    <t>Washing bowl, black bag, 4 B Bags</t>
  </si>
  <si>
    <t>5 B Bags of cardboard</t>
  </si>
  <si>
    <t>Garden table top, duvet, B Bag, wood</t>
  </si>
  <si>
    <t>small ironing board</t>
  </si>
  <si>
    <t>Cilds Pushchair, box, rug</t>
  </si>
  <si>
    <t>2 Microwaves, TV Unit, Cardboard Wooden shef, glass</t>
  </si>
  <si>
    <t>2 Radiators, small TV</t>
  </si>
  <si>
    <t>Door, box, Cuboard panels</t>
  </si>
  <si>
    <t>Single Bed base</t>
  </si>
  <si>
    <t>Small Bin</t>
  </si>
  <si>
    <t>Car tyre, box</t>
  </si>
  <si>
    <t>LE4 0DG</t>
  </si>
  <si>
    <t>4 Builders bags</t>
  </si>
  <si>
    <t>Thirlemere Street</t>
  </si>
  <si>
    <t>Several pieces of metal, wood and plastic</t>
  </si>
  <si>
    <t>Fridge freezer, microwave</t>
  </si>
  <si>
    <t>Ethel Road</t>
  </si>
  <si>
    <t>LE5 5ND</t>
  </si>
  <si>
    <t xml:space="preserve"> The Littleway</t>
  </si>
  <si>
    <t>LE5 4PN</t>
  </si>
  <si>
    <t>Rufford Street</t>
  </si>
  <si>
    <t>LE5 4GP</t>
  </si>
  <si>
    <t>Plastic basket full of wood, pallett</t>
  </si>
  <si>
    <t>Benson street</t>
  </si>
  <si>
    <t>Monitor, computer desk</t>
  </si>
  <si>
    <t>2 bags of garden waste</t>
  </si>
  <si>
    <t>Kids scooter</t>
  </si>
  <si>
    <t>Broken bed base, planks of wood</t>
  </si>
  <si>
    <t>Baby car seat, folding chair</t>
  </si>
  <si>
    <t>Linden Street</t>
  </si>
  <si>
    <t>LE5 5ED</t>
  </si>
  <si>
    <t>Chair, wooden draws, plastic storage box with house hold waste</t>
  </si>
  <si>
    <t>Stavely Road</t>
  </si>
  <si>
    <t>Moses basket</t>
  </si>
  <si>
    <t>LE5 5JU</t>
  </si>
  <si>
    <t>LE5 5BN</t>
  </si>
  <si>
    <t>TV Stand, cupboard</t>
  </si>
  <si>
    <t>Plastic bin</t>
  </si>
  <si>
    <t>LE2 1LE</t>
  </si>
  <si>
    <t>Broken cabinate</t>
  </si>
  <si>
    <t>LE5 5JT</t>
  </si>
  <si>
    <t>Broken Pallet</t>
  </si>
  <si>
    <t>Small cabinate</t>
  </si>
  <si>
    <t>2 Chairs, high chair</t>
  </si>
  <si>
    <t>Broken bedside draws</t>
  </si>
  <si>
    <t>Cardboard, carpet off cuts, broken chair</t>
  </si>
  <si>
    <t>Broken chair, half a bed base</t>
  </si>
  <si>
    <t>2 kids bikes, chair</t>
  </si>
  <si>
    <t>LE2 1ND</t>
  </si>
  <si>
    <t>LE2 1RA</t>
  </si>
  <si>
    <t>Broken wooden chair</t>
  </si>
  <si>
    <t>Fridge freezer, 3 B Bags</t>
  </si>
  <si>
    <t>Scudamore Road</t>
  </si>
  <si>
    <t>Copeland Avenue</t>
  </si>
  <si>
    <t>LE3 9AE</t>
  </si>
  <si>
    <t>Bonchurch street</t>
  </si>
  <si>
    <t>Mostyn street</t>
  </si>
  <si>
    <t>Hoby street</t>
  </si>
  <si>
    <t>glenfield Road</t>
  </si>
  <si>
    <t>LE3 6AW</t>
  </si>
  <si>
    <t>Burnham Drive</t>
  </si>
  <si>
    <t>Wood, Bags, 3 Coffee tables, 3 Dining chairs</t>
  </si>
  <si>
    <t>LE2 8BE</t>
  </si>
  <si>
    <t>Kids bed frame and box</t>
  </si>
  <si>
    <t>LE2 8GB</t>
  </si>
  <si>
    <t>Glass window</t>
  </si>
  <si>
    <t>Leeson Street</t>
  </si>
  <si>
    <t>LE2 8RB</t>
  </si>
  <si>
    <t>Handley Street</t>
  </si>
  <si>
    <t>LE2 8RA</t>
  </si>
  <si>
    <t>Green bag with soil</t>
  </si>
  <si>
    <t>Wood, suitcase</t>
  </si>
  <si>
    <t>Harold Street</t>
  </si>
  <si>
    <t>Metal table</t>
  </si>
  <si>
    <t>Sofa, 2 Bed bases</t>
  </si>
  <si>
    <t>2 Car tyres</t>
  </si>
  <si>
    <t>Braybrooke Road</t>
  </si>
  <si>
    <t>Holkham Avenue</t>
  </si>
  <si>
    <t>3 cabinets, 4 carpets, 16 B Bags, Bed base, Mattress</t>
  </si>
  <si>
    <t>Wooden pallet, double mattress, 4 B Bags</t>
  </si>
  <si>
    <t>Suitcase, wood</t>
  </si>
  <si>
    <t>Toys, bags, Household</t>
  </si>
  <si>
    <t>Bags, Rug, Toys</t>
  </si>
  <si>
    <t>Wood, Carpet</t>
  </si>
  <si>
    <t>Bed base, wood, bags, toilets, unit</t>
  </si>
  <si>
    <t>Mornington street</t>
  </si>
  <si>
    <t>Fridge, freezer</t>
  </si>
  <si>
    <t>Flytip</t>
  </si>
  <si>
    <t>LE5 0FG</t>
  </si>
  <si>
    <t>Bags, Toys</t>
  </si>
  <si>
    <t>Bed base, mattress, wood, 2 fridge freezers</t>
  </si>
  <si>
    <t>Units, wood, Card</t>
  </si>
  <si>
    <t>Wood, card, plastic</t>
  </si>
  <si>
    <t>Monitor, plastic, wood, card</t>
  </si>
  <si>
    <t>Card, wood, bag, Packing</t>
  </si>
  <si>
    <t>3 bags of clothes, suitcase, card</t>
  </si>
  <si>
    <t>Headboard, wood, plastic</t>
  </si>
  <si>
    <t>Kids bike, boxes</t>
  </si>
  <si>
    <t>Parry Street</t>
  </si>
  <si>
    <t>Headboard,</t>
  </si>
  <si>
    <t>Chair, pushchair, card, tins, Carpet</t>
  </si>
  <si>
    <t xml:space="preserve">Fridge, </t>
  </si>
  <si>
    <t>4 Pallets</t>
  </si>
  <si>
    <t>Unit, 3 Bags</t>
  </si>
  <si>
    <t>Unit</t>
  </si>
  <si>
    <t>2 mattress</t>
  </si>
  <si>
    <t>Mattress, Bags</t>
  </si>
  <si>
    <t>Pram top, Metal</t>
  </si>
  <si>
    <t>2 Settee, Mattress, cot, cusions</t>
  </si>
  <si>
    <t>3 Bags of clothes, cardboard</t>
  </si>
  <si>
    <t>Awood, Card, Kids toy</t>
  </si>
  <si>
    <t>Flytip, units, furniture</t>
  </si>
  <si>
    <t>Conduit street</t>
  </si>
  <si>
    <t>LE2 0JN</t>
  </si>
  <si>
    <t>5 bags, card. Wood,</t>
  </si>
  <si>
    <t>Quilt cover</t>
  </si>
  <si>
    <t>Computer tower</t>
  </si>
  <si>
    <t>Door, chair, plastic box, mop, polysti, baby bouncer</t>
  </si>
  <si>
    <t>TV unit, clothes rail, metal poles, baby high chair</t>
  </si>
  <si>
    <t>20 B Bags, Bed parts, Double mattress</t>
  </si>
  <si>
    <t>Small table, small suitcase</t>
  </si>
  <si>
    <t>Single mattress, pushchair, polysti, heater, box, metal drawers</t>
  </si>
  <si>
    <t>Mop, chair, boxes, carpet rolls</t>
  </si>
  <si>
    <t>Wooden table</t>
  </si>
  <si>
    <t>Cardboard, polysti, trolley, single B Bag</t>
  </si>
  <si>
    <t>B Bag, cardboard, leatherhead boards, sofa ashfelt exercise equipment</t>
  </si>
  <si>
    <t>Glass fish tank</t>
  </si>
  <si>
    <t>Pedlars Close</t>
  </si>
  <si>
    <t>LE4 0PX</t>
  </si>
  <si>
    <t>Carpet, cleaver</t>
  </si>
  <si>
    <t>LE4 2BE</t>
  </si>
  <si>
    <t>Wood, plastic, toys, clothes</t>
  </si>
  <si>
    <t>Broken electrical components</t>
  </si>
  <si>
    <t>Bin full of household waste</t>
  </si>
  <si>
    <t>Hazel street</t>
  </si>
  <si>
    <t xml:space="preserve">Sofa, 2 Cusions, 2 B Bags,Tv Unit, Cardboard, 4 boxes </t>
  </si>
  <si>
    <t>Cardboard box of kids soft toys</t>
  </si>
  <si>
    <t>Broken chair</t>
  </si>
  <si>
    <t>Plastic bin, wood</t>
  </si>
  <si>
    <t>small desk</t>
  </si>
  <si>
    <t>Clumber Road</t>
  </si>
  <si>
    <t>LE5 4HR</t>
  </si>
  <si>
    <t>Saltersford Road</t>
  </si>
  <si>
    <t>LE5 4DE</t>
  </si>
  <si>
    <t>Broken Kids scooter</t>
  </si>
  <si>
    <t>Wood, kids chaulk board</t>
  </si>
  <si>
    <t>Tatlow Road</t>
  </si>
  <si>
    <t>LE3 8NA</t>
  </si>
  <si>
    <t>Buckminister Road</t>
  </si>
  <si>
    <t>Bags, box</t>
  </si>
  <si>
    <t>Bags Quilt</t>
  </si>
  <si>
    <t>Kitchen bin, Bags, Baby seats</t>
  </si>
  <si>
    <t>Armchair, bricks, pallett</t>
  </si>
  <si>
    <t>Bags, boxes, clothes horse</t>
  </si>
  <si>
    <t>Arm chair arm, box, tins, bags</t>
  </si>
  <si>
    <t>Winchester Avenue</t>
  </si>
  <si>
    <t>2 x Fridge Freezer</t>
  </si>
  <si>
    <t>Push chair, boxes, clothes, toys</t>
  </si>
  <si>
    <t>Bread tray, bags, boxes</t>
  </si>
  <si>
    <t>Industrial Fridge</t>
  </si>
  <si>
    <t>Cabenet</t>
  </si>
  <si>
    <t>2 Divan Beds</t>
  </si>
  <si>
    <t>Snooker table</t>
  </si>
  <si>
    <t>Bed base, bags</t>
  </si>
  <si>
    <t>Push chair, pallett, wood unit, boxes, wood</t>
  </si>
  <si>
    <t>2 cushions</t>
  </si>
  <si>
    <t>Divan</t>
  </si>
  <si>
    <t>Sturdee Road</t>
  </si>
  <si>
    <t>Chair, metal frame, rug</t>
  </si>
  <si>
    <t>Macaulay Street</t>
  </si>
  <si>
    <t>LE2 7NJ</t>
  </si>
  <si>
    <t>Xmas tree</t>
  </si>
  <si>
    <t>5 B Bags, Bedroom furniture</t>
  </si>
  <si>
    <t>2 B Bags, 2 boxes</t>
  </si>
  <si>
    <t>New Parks Road</t>
  </si>
  <si>
    <t>Hollybush Close</t>
  </si>
  <si>
    <t>LE5 2HZ</t>
  </si>
  <si>
    <t>4 Car tyres</t>
  </si>
  <si>
    <t>Ivychurch Crescent</t>
  </si>
  <si>
    <t>LE5 1RQ</t>
  </si>
  <si>
    <t>Plastic gardfen chair</t>
  </si>
  <si>
    <t>7 fence pannells, bricks wood, door, bags total of 2 transit loads</t>
  </si>
  <si>
    <t>Bed base, Mattress</t>
  </si>
  <si>
    <t>Mereworth Close</t>
  </si>
  <si>
    <t>LE5 0NS</t>
  </si>
  <si>
    <t>3 Plastic sheets</t>
  </si>
  <si>
    <t>Kids bath, toys, rug</t>
  </si>
  <si>
    <t>Large carpet</t>
  </si>
  <si>
    <t>Bags, wood, rug, headboard</t>
  </si>
  <si>
    <t>Bags, Lino, sink, wood</t>
  </si>
  <si>
    <t>Household, wood</t>
  </si>
  <si>
    <t>2 Bags cloyhes</t>
  </si>
  <si>
    <t>2 Bags, boxes</t>
  </si>
  <si>
    <t>fridge, Freezer</t>
  </si>
  <si>
    <t>Unit, 2 suitcases</t>
  </si>
  <si>
    <t>2 arm chairs, wood</t>
  </si>
  <si>
    <t>Carpet, box, card</t>
  </si>
  <si>
    <t>Mattress, headboard, ironing board</t>
  </si>
  <si>
    <t>Card, bags, wooden boxes</t>
  </si>
  <si>
    <t>Card, Bags, wood</t>
  </si>
  <si>
    <t>Fridge, fridge freezer</t>
  </si>
  <si>
    <t>Blue single mattress</t>
  </si>
  <si>
    <t>Bedside table</t>
  </si>
  <si>
    <t>Wooden pallet</t>
  </si>
  <si>
    <t>3 Seater sofa</t>
  </si>
  <si>
    <t>Foldaway cot</t>
  </si>
  <si>
    <t>Fold down play pen, childs walker</t>
  </si>
  <si>
    <t>Toaster, emulsion paint, pallet, 4 buckets</t>
  </si>
  <si>
    <t>Mosies basket</t>
  </si>
  <si>
    <t>Dining chairs</t>
  </si>
  <si>
    <t>2 small fridges</t>
  </si>
  <si>
    <t>Glass TV stand, pushchair</t>
  </si>
  <si>
    <t xml:space="preserve">TV Unit, </t>
  </si>
  <si>
    <t>Small pallett</t>
  </si>
  <si>
    <t>2 cardboard boxes</t>
  </si>
  <si>
    <t>Plaster board</t>
  </si>
  <si>
    <t>Cardboard, polysti, kitchen surface, bench, Bidet toilet, drain pipes</t>
  </si>
  <si>
    <t>2 B Bags, Garden waste, piece of Wood</t>
  </si>
  <si>
    <t>Glass pieces</t>
  </si>
  <si>
    <t>Fruit box, 2 B Bags, Garden waste, suitcase</t>
  </si>
  <si>
    <t>2  Three seater sofa, two seater sofa</t>
  </si>
  <si>
    <t>Toilet system, plastic toy, wood,cardboard</t>
  </si>
  <si>
    <t>4 Buckets, heater</t>
  </si>
  <si>
    <t>belgrave Boulevard</t>
  </si>
  <si>
    <t>Builders bag full of mud</t>
  </si>
  <si>
    <t>Wallingford Road</t>
  </si>
  <si>
    <t>LE4 5RD</t>
  </si>
  <si>
    <t>6 fridges</t>
  </si>
  <si>
    <t>LE4 0QN</t>
  </si>
  <si>
    <t>Wood, litter</t>
  </si>
  <si>
    <t>Single Bed Mattress</t>
  </si>
  <si>
    <t>West Avenue</t>
  </si>
  <si>
    <t>Single bed Mattress</t>
  </si>
  <si>
    <t>Single mattress, duvet, 2 pillows</t>
  </si>
  <si>
    <t>Lorne Road</t>
  </si>
  <si>
    <t>LE2 1YF</t>
  </si>
  <si>
    <t>Settee, Large box</t>
  </si>
  <si>
    <t>Avenue Road extension</t>
  </si>
  <si>
    <t>LE2 3EL</t>
  </si>
  <si>
    <t>2 Suitcase,baby changer, 2 x TV</t>
  </si>
  <si>
    <t>Suitcase, heater</t>
  </si>
  <si>
    <t>2 Duvets</t>
  </si>
  <si>
    <t>2 Bags of clothes</t>
  </si>
  <si>
    <t>Scrap metal pieces</t>
  </si>
  <si>
    <t>Wicker basket full of rubble, plaster board</t>
  </si>
  <si>
    <t>Push chair, 2 suitcases</t>
  </si>
  <si>
    <t>Baby bath</t>
  </si>
  <si>
    <t>Cott, Kids toys</t>
  </si>
  <si>
    <t>Carpet, Kids table and chair, bike frame</t>
  </si>
  <si>
    <t>LE5 6DJ</t>
  </si>
  <si>
    <t>Carpet off cuts</t>
  </si>
  <si>
    <t>Freeman Road north</t>
  </si>
  <si>
    <t>small cabinate</t>
  </si>
  <si>
    <t>2 Single mattress</t>
  </si>
  <si>
    <t>Box of polystyrene</t>
  </si>
  <si>
    <t>Big box with bedding</t>
  </si>
  <si>
    <t>Boken pallet</t>
  </si>
  <si>
    <t>LE3 9FP</t>
  </si>
  <si>
    <t>Mostyn Street</t>
  </si>
  <si>
    <t>25 Bags</t>
  </si>
  <si>
    <t>LE3 9HH</t>
  </si>
  <si>
    <t>Eyres Mon cc</t>
  </si>
  <si>
    <t>Sofa, wood, black bags</t>
  </si>
  <si>
    <t>Wod, box, rubbish, duvet</t>
  </si>
  <si>
    <t>Wicker unit, B Bags, Wood, glass pannel</t>
  </si>
  <si>
    <t>Bags, box, toaster</t>
  </si>
  <si>
    <t>Settee, Carpet</t>
  </si>
  <si>
    <t>Cardborad, polystyrene</t>
  </si>
  <si>
    <t>Saffron way</t>
  </si>
  <si>
    <t>Asplin Road</t>
  </si>
  <si>
    <t>Broken up wooden unit</t>
  </si>
  <si>
    <t>LE2 8GE</t>
  </si>
  <si>
    <t>LE2 8GA</t>
  </si>
  <si>
    <t>Large mirror</t>
  </si>
  <si>
    <t>LE5 0PP</t>
  </si>
  <si>
    <t>Lorry mud guard</t>
  </si>
  <si>
    <t>Maidenwell Avenue</t>
  </si>
  <si>
    <t>LE5 1QR</t>
  </si>
  <si>
    <t>Large TV unit</t>
  </si>
  <si>
    <t>LE4 6BB</t>
  </si>
  <si>
    <t>Washing line,Cone, coffee table</t>
  </si>
  <si>
    <t>Harrington Street</t>
  </si>
  <si>
    <t>Childs toy, Baby chair,suitcase, 2 B Bags</t>
  </si>
  <si>
    <t>Paint tubs, card</t>
  </si>
  <si>
    <t>Drawers, wood, card</t>
  </si>
  <si>
    <t>Boiler, door</t>
  </si>
  <si>
    <t>Single cussion</t>
  </si>
  <si>
    <t>Boxes, metal, plastic, rubbish</t>
  </si>
  <si>
    <t>Bags, boxes, pushchair</t>
  </si>
  <si>
    <t>Single bag</t>
  </si>
  <si>
    <t>Unit, Wood, bag</t>
  </si>
  <si>
    <t>Bin, carpet,Kids toys</t>
  </si>
  <si>
    <t>Toy, Moses basket, sun blind</t>
  </si>
  <si>
    <t>2 Mattresses, 2 units, Futon</t>
  </si>
  <si>
    <t>Carpet, bag</t>
  </si>
  <si>
    <t>Headboard, wood</t>
  </si>
  <si>
    <t>Suitcases, TV unit, wood, tubs, boxes</t>
  </si>
  <si>
    <t>2 Matresses, wood, boxes</t>
  </si>
  <si>
    <t>3 split bags</t>
  </si>
  <si>
    <t xml:space="preserve">Fridge, freezer, bed base, chair </t>
  </si>
  <si>
    <t>2 fridge freezers</t>
  </si>
  <si>
    <t>Bedside tabel, dreser unit, drawers</t>
  </si>
  <si>
    <t>Ironing board, car oil, container, 3 drawers hoover pipe suitcase</t>
  </si>
  <si>
    <t>Carpet underlay, carpet doorrails, carboard</t>
  </si>
  <si>
    <t>Clothes, sofa cushion</t>
  </si>
  <si>
    <t>Hoover, crutches</t>
  </si>
  <si>
    <t>Wooden bedframe</t>
  </si>
  <si>
    <t>Rug, plastic cover</t>
  </si>
  <si>
    <t>Computer trolley</t>
  </si>
  <si>
    <t>2 Buckets of soil</t>
  </si>
  <si>
    <t>Waldrobe, TV Unit</t>
  </si>
  <si>
    <t>Hand Close</t>
  </si>
  <si>
    <t>LE3 1SX</t>
  </si>
  <si>
    <t>2 Suit cases</t>
  </si>
  <si>
    <t>Sofa bed</t>
  </si>
  <si>
    <t>Allington Street</t>
  </si>
  <si>
    <t>LE4 6AB</t>
  </si>
  <si>
    <t>Bags, Boxes, Bike</t>
  </si>
  <si>
    <t>2 single mattress</t>
  </si>
  <si>
    <t>LE4 5AW</t>
  </si>
  <si>
    <t>Polysti, scafolding pole</t>
  </si>
  <si>
    <t>Car seat, 40" flat screen TV</t>
  </si>
  <si>
    <t>2 Headboards</t>
  </si>
  <si>
    <t>Wilson Street</t>
  </si>
  <si>
    <t>2 sofa cushions</t>
  </si>
  <si>
    <t>2 rolls of carpet, suitcase</t>
  </si>
  <si>
    <t>Mop, bread basket, cardboard, kitchen surface, Chair</t>
  </si>
  <si>
    <t>Printer TV</t>
  </si>
  <si>
    <t>Washing machine drum</t>
  </si>
  <si>
    <t>polysti</t>
  </si>
  <si>
    <t>Double mattress, suitcase, single mattress, cardboard</t>
  </si>
  <si>
    <t>2 TV stands, wood, childs large toy car</t>
  </si>
  <si>
    <t>Large purple bag of carpet pieces</t>
  </si>
  <si>
    <t>3 seater sofa</t>
  </si>
  <si>
    <t>Cream leather 3 seater sofa, wood pieces</t>
  </si>
  <si>
    <t>pushchair, carrier bag, paint tub, biffa recycle box</t>
  </si>
  <si>
    <t>Plastic drawers x 3, wood, chair</t>
  </si>
  <si>
    <t>Anstey Lane</t>
  </si>
  <si>
    <t>LE4 0FJ</t>
  </si>
  <si>
    <t>LE4 0SA</t>
  </si>
  <si>
    <t>Pool cue, chairs, 2 B Bags, 2 toilets seats, push chair, toys, table, rubbish bin, cardboard</t>
  </si>
  <si>
    <t>Chale Road</t>
  </si>
  <si>
    <t>LE4 5QZ</t>
  </si>
  <si>
    <t>Oil drum foil</t>
  </si>
  <si>
    <t>8 yellow bags, TV</t>
  </si>
  <si>
    <t>Wheatley Road</t>
  </si>
  <si>
    <t>LE4 2HP</t>
  </si>
  <si>
    <t>Freemens Common Road</t>
  </si>
  <si>
    <t>LE2 7SL</t>
  </si>
  <si>
    <t>Car debris</t>
  </si>
  <si>
    <t>Broken up bed base</t>
  </si>
  <si>
    <t>Wood, office chair</t>
  </si>
  <si>
    <t>Excerise Bike</t>
  </si>
  <si>
    <t>B Bag, cardboard, washing basket</t>
  </si>
  <si>
    <t>Broken up sofa, 2 B Bags, 2 cardboard boxes</t>
  </si>
  <si>
    <t>Bundle of Carpet, bedding</t>
  </si>
  <si>
    <t>Suitcase, fridge freezer</t>
  </si>
  <si>
    <t>Baby bath, car seat, carpet</t>
  </si>
  <si>
    <t>Carpet, double mattress</t>
  </si>
  <si>
    <t>Ashfield Road</t>
  </si>
  <si>
    <t>Rooftiles x 28</t>
  </si>
  <si>
    <t>Highway Road</t>
  </si>
  <si>
    <t>LE5 5RF</t>
  </si>
  <si>
    <t>Washing basket filled with carpet cut offs</t>
  </si>
  <si>
    <t>B Bag with garden waste</t>
  </si>
  <si>
    <t>LE5 4HN</t>
  </si>
  <si>
    <t>2 Single mattresses, carpet</t>
  </si>
  <si>
    <t>3 large B Bags of clothes</t>
  </si>
  <si>
    <t>Davenport Road</t>
  </si>
  <si>
    <t>Storey Street</t>
  </si>
  <si>
    <t>LE4 0BP</t>
  </si>
  <si>
    <t>Small bookcase</t>
  </si>
  <si>
    <t>LE3 9GF</t>
  </si>
  <si>
    <t>LE3 9GP</t>
  </si>
  <si>
    <t>Sylvan street</t>
  </si>
  <si>
    <t>Bramley Road</t>
  </si>
  <si>
    <t>LE3 9DA</t>
  </si>
  <si>
    <t>Birds Nest Avenue</t>
  </si>
  <si>
    <t>LE3 9NE</t>
  </si>
  <si>
    <t>Baby Car seat</t>
  </si>
  <si>
    <t>Chadwell Road</t>
  </si>
  <si>
    <t>LE3 6LF</t>
  </si>
  <si>
    <t>Plastic box</t>
  </si>
  <si>
    <t>Hopefield Road</t>
  </si>
  <si>
    <t>Broken stool</t>
  </si>
  <si>
    <t>LE3 1AY</t>
  </si>
  <si>
    <t>Boiler cover</t>
  </si>
  <si>
    <t>Duvet, Hamster cage, clothes</t>
  </si>
  <si>
    <t>Browning Street</t>
  </si>
  <si>
    <t>Car parts, bag box</t>
  </si>
  <si>
    <t>3 mattresses, bags</t>
  </si>
  <si>
    <t>2 Arm chairs, bags</t>
  </si>
  <si>
    <t>LE3 0GZ</t>
  </si>
  <si>
    <t>Glass, box</t>
  </si>
  <si>
    <t>Bags, wood, 2 armchairs</t>
  </si>
  <si>
    <t>Metal cage</t>
  </si>
  <si>
    <t>2 Fridges</t>
  </si>
  <si>
    <t>3 Kitchen units, 2 suitcases</t>
  </si>
  <si>
    <t>belmont Street</t>
  </si>
  <si>
    <t>LE2 8EA</t>
  </si>
  <si>
    <t>LE2 8TG</t>
  </si>
  <si>
    <t>LE2 9FX</t>
  </si>
  <si>
    <t>2 Beds</t>
  </si>
  <si>
    <t>LE2 6GL</t>
  </si>
  <si>
    <t>Bed frame, bird cage, Plant pots, boxes</t>
  </si>
  <si>
    <t>Chest Freezer</t>
  </si>
  <si>
    <t>Lansdowne Road</t>
  </si>
  <si>
    <t>The Portwey</t>
  </si>
  <si>
    <t>Tailby Avenue</t>
  </si>
  <si>
    <t>LE5 0JQ</t>
  </si>
  <si>
    <t>Netherhall Road</t>
  </si>
  <si>
    <t>New Romney Crescent</t>
  </si>
  <si>
    <t>Turner Road</t>
  </si>
  <si>
    <t>Ocean Road</t>
  </si>
  <si>
    <t>LE5 2ER</t>
  </si>
  <si>
    <t>Colchester Road</t>
  </si>
  <si>
    <t>LE5 2DF</t>
  </si>
  <si>
    <t>Melton Road</t>
  </si>
  <si>
    <t>LE4 7PD</t>
  </si>
  <si>
    <t>Carpet, 3 B Bags, Timber, Skirting etc.</t>
  </si>
  <si>
    <t>2 Suitcases</t>
  </si>
  <si>
    <t>2 sofas</t>
  </si>
  <si>
    <t>Longhurst Close</t>
  </si>
  <si>
    <t>Double glazing, window frames, 5 B Bags, timber</t>
  </si>
  <si>
    <t>Shearer Close</t>
  </si>
  <si>
    <t>LE4 7TQ</t>
  </si>
  <si>
    <t>2 Filling cabinets</t>
  </si>
  <si>
    <t>Mercury close</t>
  </si>
  <si>
    <t>LE2 0UX</t>
  </si>
  <si>
    <t>Carpet, wood, lineno</t>
  </si>
  <si>
    <t>Large foam, door, wood, card</t>
  </si>
  <si>
    <t>2 Mattresses, wood, buckets, bins</t>
  </si>
  <si>
    <t>College Street</t>
  </si>
  <si>
    <t>2 Arm chairs</t>
  </si>
  <si>
    <t>Boxes, wood, suitcase</t>
  </si>
  <si>
    <t>Bag of clothes, card</t>
  </si>
  <si>
    <t>Holden street</t>
  </si>
  <si>
    <t>2 palletts</t>
  </si>
  <si>
    <t>Baby cot</t>
  </si>
  <si>
    <t>Bed, wood, bedding</t>
  </si>
  <si>
    <t>Bumper, 8 wheel trims</t>
  </si>
  <si>
    <t>12 B Bags</t>
  </si>
  <si>
    <t>2 Hoovers</t>
  </si>
  <si>
    <t>2 Suitcases, cardboard</t>
  </si>
  <si>
    <t>Wood cardboard</t>
  </si>
  <si>
    <t>Bed base, chair, chair back, wood</t>
  </si>
  <si>
    <t>Unit, suitcase</t>
  </si>
  <si>
    <t>Wood, Plastic, boxes,flytip</t>
  </si>
  <si>
    <t>Carpet, card, wood</t>
  </si>
  <si>
    <t>Kitchen surfaces, pieces of carpet</t>
  </si>
  <si>
    <t>Desk</t>
  </si>
  <si>
    <t>Washing basket, picture frame, TV box</t>
  </si>
  <si>
    <t>Toaster</t>
  </si>
  <si>
    <t>Large flytip, bed unit, 2 bags, 2 double mattresses</t>
  </si>
  <si>
    <t>2 Double bed bases, 4 drawers, double mattress, 2 seater sofa</t>
  </si>
  <si>
    <t>Large suitcase</t>
  </si>
  <si>
    <t>Cooking oil tin, suitcase</t>
  </si>
  <si>
    <t>Cardboard, strepladders, polysti, toys, paint tins</t>
  </si>
  <si>
    <t>3 Rolls of carpet, carrier bag, cardboard</t>
  </si>
  <si>
    <t>Plastic table</t>
  </si>
  <si>
    <t>Carrier bags</t>
  </si>
  <si>
    <t>Guttering, bed parts</t>
  </si>
  <si>
    <t>2 Drawrs</t>
  </si>
  <si>
    <t>TV stand glass</t>
  </si>
  <si>
    <t>Burdett Way</t>
  </si>
  <si>
    <t>LE4 2DA</t>
  </si>
  <si>
    <t>Galleywood Drive</t>
  </si>
  <si>
    <t>LE4 0NH</t>
  </si>
  <si>
    <t>Upper temple Walk</t>
  </si>
  <si>
    <t>Wooden draws</t>
  </si>
  <si>
    <t>Ballards Close</t>
  </si>
  <si>
    <t>2 single Bed bases, Mattress</t>
  </si>
  <si>
    <t>11 B Bags</t>
  </si>
  <si>
    <t>LE2 1TG</t>
  </si>
  <si>
    <t>Large headboard,</t>
  </si>
  <si>
    <t>LE2 3EN</t>
  </si>
  <si>
    <t>2 Plastic containers</t>
  </si>
  <si>
    <t>Temple Road</t>
  </si>
  <si>
    <t>LE5 5FE</t>
  </si>
  <si>
    <t>Stoughton Road</t>
  </si>
  <si>
    <t>LE2 2EE</t>
  </si>
  <si>
    <t>Broken deck chair</t>
  </si>
  <si>
    <t>2 planks of wood</t>
  </si>
  <si>
    <t>Kids Scooter</t>
  </si>
  <si>
    <t>Step ladders</t>
  </si>
  <si>
    <t>LE3 6LD</t>
  </si>
  <si>
    <t>LE3 6PD</t>
  </si>
  <si>
    <t>LE3 9AG</t>
  </si>
  <si>
    <t>Mantle Road</t>
  </si>
  <si>
    <t>3 Small Chairs</t>
  </si>
  <si>
    <t>Grassington Close</t>
  </si>
  <si>
    <t>Bed Base, Mattress</t>
  </si>
  <si>
    <t>LE2 3FP</t>
  </si>
  <si>
    <t>abbey Lane</t>
  </si>
  <si>
    <t>LE4 2AF</t>
  </si>
  <si>
    <t>Multiple polystrene bits</t>
  </si>
  <si>
    <t xml:space="preserve">Wood, Carpet </t>
  </si>
  <si>
    <t>Bath Pannels, rug</t>
  </si>
  <si>
    <t>Patio Table</t>
  </si>
  <si>
    <t>Door, Cardboard</t>
  </si>
  <si>
    <t>Dining Chair, Clothes horse</t>
  </si>
  <si>
    <t>upperton Road</t>
  </si>
  <si>
    <t>Double mattress, bags, fridge freezer</t>
  </si>
  <si>
    <t>Glass, bags, Carpet</t>
  </si>
  <si>
    <t>LE2 6QR</t>
  </si>
  <si>
    <t>LE2 6LG</t>
  </si>
  <si>
    <t>Littlejohn Road</t>
  </si>
  <si>
    <t>Grant Way</t>
  </si>
  <si>
    <t>Belvoir Drive East</t>
  </si>
  <si>
    <t>Bag of tiles, plaster</t>
  </si>
  <si>
    <t>Bed Base, mattress, Tv Stand</t>
  </si>
  <si>
    <t>2 Van tyres</t>
  </si>
  <si>
    <t>6 B Bags, polystyrene</t>
  </si>
  <si>
    <t>Child Car seat</t>
  </si>
  <si>
    <t>LE4 6PN</t>
  </si>
  <si>
    <t>2 Dining chairs</t>
  </si>
  <si>
    <t>Small table, double mattress</t>
  </si>
  <si>
    <t>Washing basket, cardboard boxes,general waste</t>
  </si>
  <si>
    <t>Swivel chair</t>
  </si>
  <si>
    <t>3 Bags, brolley</t>
  </si>
  <si>
    <t>3 Chairs</t>
  </si>
  <si>
    <t>Carpet, Hoover, Tubs, bag</t>
  </si>
  <si>
    <t>2 Mattresses, table, chair, 4 bags of pots</t>
  </si>
  <si>
    <t>Wood, 2 bags of food waste</t>
  </si>
  <si>
    <t>Pluto Close</t>
  </si>
  <si>
    <t>LE2 0UU</t>
  </si>
  <si>
    <t>Large TV, Wood pieces, suitcase, tyre</t>
  </si>
  <si>
    <t>Kids slide</t>
  </si>
  <si>
    <t>Fridge, wood, Household waste</t>
  </si>
  <si>
    <t>Gass canister (helium)</t>
  </si>
  <si>
    <t>Billington Close</t>
  </si>
  <si>
    <t>LE4 2DD</t>
  </si>
  <si>
    <t>Fren trees, fence pannels</t>
  </si>
  <si>
    <t>2 chairs, table, bed frame</t>
  </si>
  <si>
    <t>2 rolls of  carpet</t>
  </si>
  <si>
    <t>St denys Road</t>
  </si>
  <si>
    <t>LE5 6DT</t>
  </si>
  <si>
    <t>crate of bottles</t>
  </si>
  <si>
    <t>LE5 6ND</t>
  </si>
  <si>
    <t>10 Big bags of clothes</t>
  </si>
  <si>
    <t>Ambassador Road</t>
  </si>
  <si>
    <t>LE5 4EA</t>
  </si>
  <si>
    <t>Suitcase, bed base</t>
  </si>
  <si>
    <t>2 suitcases, 4 b Bags</t>
  </si>
  <si>
    <t>2 sheets of wood, cabinet</t>
  </si>
  <si>
    <t>4 B Bags, Carpet, Lilo, BBQ, wood, soft toys x 2</t>
  </si>
  <si>
    <t>Broken bed base</t>
  </si>
  <si>
    <t>Fold up cot</t>
  </si>
  <si>
    <t>2 seater sofa</t>
  </si>
  <si>
    <t>13 B Bags, headboard, 3 double mattress</t>
  </si>
  <si>
    <t>2 Rolls of carpet, footstool, leather recliner</t>
  </si>
  <si>
    <t>Wooen unit</t>
  </si>
  <si>
    <t>Arm  Chair</t>
  </si>
  <si>
    <t>2 Single mattress, Double mattress, cooker</t>
  </si>
  <si>
    <t>3 Cabinat draws</t>
  </si>
  <si>
    <t>TV Set</t>
  </si>
  <si>
    <t>Muriel Road</t>
  </si>
  <si>
    <t>LE3 6BH</t>
  </si>
  <si>
    <t>Carlisle Street</t>
  </si>
  <si>
    <t>LE3 6AH</t>
  </si>
  <si>
    <t>Battersbee Way</t>
  </si>
  <si>
    <t>LE3 9LE</t>
  </si>
  <si>
    <t>Picnic basket</t>
  </si>
  <si>
    <t>Bede street</t>
  </si>
  <si>
    <t>2 Mattresses, bedding</t>
  </si>
  <si>
    <t>Car parts</t>
  </si>
  <si>
    <t>Glass table</t>
  </si>
  <si>
    <t>Plastic tub, bag</t>
  </si>
  <si>
    <t>10 bags wood</t>
  </si>
  <si>
    <t>20 B Bags, Table</t>
  </si>
  <si>
    <t>Wooden unit, sofa</t>
  </si>
  <si>
    <t>Bed, Fridge</t>
  </si>
  <si>
    <t>Sofa, Wood</t>
  </si>
  <si>
    <t>Gas bottle</t>
  </si>
  <si>
    <t>5 Carpets, Bed</t>
  </si>
  <si>
    <t>Fridge, car wheel, cardboard</t>
  </si>
  <si>
    <t>Childs cot</t>
  </si>
  <si>
    <t>Braunstone Gate</t>
  </si>
  <si>
    <t>LE3 5LG</t>
  </si>
  <si>
    <t>B Bags, cardboard, bedside cabinate</t>
  </si>
  <si>
    <t>Fridge, 2 garden tables</t>
  </si>
  <si>
    <t>3 B Bags, 1 clear platic bag</t>
  </si>
  <si>
    <t>2 rolls of carpet</t>
  </si>
  <si>
    <t>Bags, golf bag, bin</t>
  </si>
  <si>
    <t>2 Large glass shelves</t>
  </si>
  <si>
    <t>Brookfield Rise</t>
  </si>
  <si>
    <t>LE2 6RB</t>
  </si>
  <si>
    <t>LE4 6BA</t>
  </si>
  <si>
    <t>2 Childrens toys</t>
  </si>
  <si>
    <t>,Windoe, basket of crokery, bags of clothes</t>
  </si>
  <si>
    <t>Carpet, Car seat, brash</t>
  </si>
  <si>
    <t>Cardboard, trolley</t>
  </si>
  <si>
    <t>Settee, bed frame, mattress</t>
  </si>
  <si>
    <t>2 chairs, plastic</t>
  </si>
  <si>
    <t>2 Bed bases, 1 unit, suitcase, 2 bags</t>
  </si>
  <si>
    <t>2 Baskets, card, 2 chairs</t>
  </si>
  <si>
    <t>mattress, card, bag, suitcase</t>
  </si>
  <si>
    <t>3 Chairs, ironing board, walker</t>
  </si>
  <si>
    <t>Walker, cusions, wood</t>
  </si>
  <si>
    <t>Baskets, wood, metal suitcase</t>
  </si>
  <si>
    <t>2 Mattresses, 4 Bags of clothes</t>
  </si>
  <si>
    <t>Split Bag, 3 Palletts</t>
  </si>
  <si>
    <t>Dryer, Carpet, Wood, toys</t>
  </si>
  <si>
    <t>2 Wall sections, bags, wood</t>
  </si>
  <si>
    <t>Box of carpet, 2 bags, rolls of carpet</t>
  </si>
  <si>
    <t>4 Bags of brash</t>
  </si>
  <si>
    <t>2 Bags of Clothes</t>
  </si>
  <si>
    <t>Arm chair, 2 doors</t>
  </si>
  <si>
    <t>Pallet, Card, wood, unit, tins</t>
  </si>
  <si>
    <t>Drainer, 2 Bags, metal</t>
  </si>
  <si>
    <t>Suit case, box</t>
  </si>
  <si>
    <t>14 Bags, 2 boxes</t>
  </si>
  <si>
    <t>15 B Bags, Bicycle, carrier bags, washing baskets, oil tin, cardboard, 5 rolls of carpet</t>
  </si>
  <si>
    <t>2 pushchairs, double mattress, carpet, armchair, 2 single mattresses</t>
  </si>
  <si>
    <t>TV unit, suitcase</t>
  </si>
  <si>
    <t>LE2 1GT</t>
  </si>
  <si>
    <t>B Bag of clothes, fuit box</t>
  </si>
  <si>
    <t>Rug, drawers unit x 2, 2 pushchairs,  2 B Bags of food waste</t>
  </si>
  <si>
    <t>2 single mattresses</t>
  </si>
  <si>
    <t>Duffield Street</t>
  </si>
  <si>
    <t>twycross Street</t>
  </si>
  <si>
    <t>TV set, mattress, table,  2 small bed base, computerchair, armchair, 3 b bags</t>
  </si>
  <si>
    <t>Tv Wooden Unit, clothes</t>
  </si>
  <si>
    <t>Chair, childs toy</t>
  </si>
  <si>
    <t>Matal fram, cardboard, toilet brush buckets</t>
  </si>
  <si>
    <t>Cardboard, 9 recycle bags, blind, carrier bags</t>
  </si>
  <si>
    <t>Printer, mobile phone signs, cardboard, carrier bags</t>
  </si>
  <si>
    <t>Kent street</t>
  </si>
  <si>
    <t>3 sheets of metal</t>
  </si>
  <si>
    <t>Fridge freezer, chair, wood, bedbase, carpet roll, drawers</t>
  </si>
  <si>
    <t>Single mattress, TV unit, Bucket, drawers, bedside table</t>
  </si>
  <si>
    <t>5 cardboard boxes, 3 B Bags, wood</t>
  </si>
  <si>
    <t>Lomond Crescent</t>
  </si>
  <si>
    <t>Builders bag of glass</t>
  </si>
  <si>
    <t>LE2 7HE</t>
  </si>
  <si>
    <t>11 Bags of rubbish, Cardboard etc</t>
  </si>
  <si>
    <t>The Newarke</t>
  </si>
  <si>
    <t>LE2 7BY</t>
  </si>
  <si>
    <t>3 B Bags, cardboard box</t>
  </si>
  <si>
    <t>3 Chairs, 6 B Bags</t>
  </si>
  <si>
    <t>LE2 1WP</t>
  </si>
  <si>
    <t>small safe</t>
  </si>
  <si>
    <t>LE5 4JE</t>
  </si>
  <si>
    <t>LE5 5EE</t>
  </si>
  <si>
    <t>2 deck chairs</t>
  </si>
  <si>
    <t>Carpet, B Bag</t>
  </si>
  <si>
    <t>2 large bags of waste</t>
  </si>
  <si>
    <t>Toilet, sink, box of tiles, insulation,cardboard, binfull of household waste</t>
  </si>
  <si>
    <t>9 Cardboard boxes, christmas tree</t>
  </si>
  <si>
    <t>3 seater sofa, footstool, 3 chairs, 2 boxes of wastewashing machine, 4 B Bags</t>
  </si>
  <si>
    <t>Broken bed base, chair</t>
  </si>
  <si>
    <t>Rolls of carpet, double mattress</t>
  </si>
  <si>
    <t>Big bag of bedding, box with bedding, 3 B Bags</t>
  </si>
  <si>
    <t>Plastic sheet, bucket</t>
  </si>
  <si>
    <t>LE5 5HU</t>
  </si>
  <si>
    <t>Cloths</t>
  </si>
  <si>
    <t>LE3 9ND</t>
  </si>
  <si>
    <t>Denis Close</t>
  </si>
  <si>
    <t>LE3 6DQ</t>
  </si>
  <si>
    <t>LE3 9HQ</t>
  </si>
  <si>
    <t>Glengarry Close</t>
  </si>
  <si>
    <t>Frolesworth Road</t>
  </si>
  <si>
    <t>LE3 6LP</t>
  </si>
  <si>
    <t>St Davids Road</t>
  </si>
  <si>
    <t>LE3 6TY</t>
  </si>
  <si>
    <t>Park View</t>
  </si>
  <si>
    <t>LE3 6NQ</t>
  </si>
  <si>
    <t>Large box</t>
  </si>
  <si>
    <t xml:space="preserve">2 Bags  </t>
  </si>
  <si>
    <t>Kids Chair</t>
  </si>
  <si>
    <t>Buckminister Rd</t>
  </si>
  <si>
    <t>Wood, mattress</t>
  </si>
  <si>
    <t>For sale sign, box</t>
  </si>
  <si>
    <t>plastic chair, bags</t>
  </si>
  <si>
    <t>Clothes horse</t>
  </si>
  <si>
    <t>Bag, polystrene</t>
  </si>
  <si>
    <t>Chester Draws, boxes</t>
  </si>
  <si>
    <t>Wood, bucket</t>
  </si>
  <si>
    <t>Mattress, BBQ</t>
  </si>
  <si>
    <t>Cardboard, Baby rocker</t>
  </si>
  <si>
    <t>2 Mattresses, TV, Metal</t>
  </si>
  <si>
    <t>TV, chair, box</t>
  </si>
  <si>
    <t>For sale board</t>
  </si>
  <si>
    <t>Fridge  Freezer</t>
  </si>
  <si>
    <t>Pushchair, trampoline</t>
  </si>
  <si>
    <t>Runcorn Road</t>
  </si>
  <si>
    <t>LE2 9FS</t>
  </si>
  <si>
    <t>3 Pallets</t>
  </si>
  <si>
    <t>LE2 9GX</t>
  </si>
  <si>
    <t>Sofa, Draw unit</t>
  </si>
  <si>
    <t>Grace Road</t>
  </si>
  <si>
    <t>Hungarton Boulevard</t>
  </si>
  <si>
    <t>LE5 1DB</t>
  </si>
  <si>
    <t>4 B Bags, single mattress</t>
  </si>
  <si>
    <t>Large amount of cardboard</t>
  </si>
  <si>
    <t>melton Road</t>
  </si>
  <si>
    <t>LE4 5EB</t>
  </si>
  <si>
    <t>Childs Bike, Polystyrene</t>
  </si>
  <si>
    <t>Clothes bags</t>
  </si>
  <si>
    <t>Westbourne street</t>
  </si>
  <si>
    <t>Foot stool</t>
  </si>
  <si>
    <t>3 Mattresses, chair, poof, TV stand</t>
  </si>
  <si>
    <t>Sofa bed frame,household waste, wooden Chair, foam</t>
  </si>
  <si>
    <t>Double mattress, cardboard, b Bag</t>
  </si>
  <si>
    <t>Chair, suitcase,cardboard</t>
  </si>
  <si>
    <t>Sofa, chair, toys, TV Table, cardboard box</t>
  </si>
  <si>
    <t>Big green bag of waste / rubble</t>
  </si>
  <si>
    <t>Various household waste, childs pram, carpet, cardboard, wood</t>
  </si>
  <si>
    <t>Fridge freezer, B Bag</t>
  </si>
  <si>
    <t>Double mattress, 2 panes of glass</t>
  </si>
  <si>
    <t>Tyre, single mattress, crate, cardboard, plastic sheet</t>
  </si>
  <si>
    <t>Foam, duvet, carpet, cardboard, B Bag</t>
  </si>
  <si>
    <t>Headboard, wooden chair</t>
  </si>
  <si>
    <t>2 x 2 seater sofa, carpet, dartboard, cardboard</t>
  </si>
  <si>
    <t>Sheets of metal, car parts, roofing</t>
  </si>
  <si>
    <t>Clothes dryer, chair, wood, Cardboard</t>
  </si>
  <si>
    <t>LE5 0EH</t>
  </si>
  <si>
    <t>Fridge Freezer, single mattress</t>
  </si>
  <si>
    <t>Rolls of carpet pieces</t>
  </si>
  <si>
    <t>Carboard boxes, polysti, wood</t>
  </si>
  <si>
    <t>7 B Bags, Cardboard</t>
  </si>
  <si>
    <t>Large computer sesk</t>
  </si>
  <si>
    <t>3 seater sofa leather, 2 seater sofa</t>
  </si>
  <si>
    <t>Concrete</t>
  </si>
  <si>
    <t>Large fridge Freezer, 2 small fridge freezers</t>
  </si>
  <si>
    <t>Polysti, kitchen cupboards</t>
  </si>
  <si>
    <t>Suitcase, fan, quilt cover</t>
  </si>
  <si>
    <t>LE5 5JN</t>
  </si>
  <si>
    <t>Curtains, curtain rails</t>
  </si>
  <si>
    <t>Albert Road</t>
  </si>
  <si>
    <t>LE2 2AA</t>
  </si>
  <si>
    <t>Ironing board, kids chair</t>
  </si>
  <si>
    <t>TV Stand, 2 shelves</t>
  </si>
  <si>
    <t>2 dining chairs</t>
  </si>
  <si>
    <t>Golf bag, 2 boxes</t>
  </si>
  <si>
    <t>Large box of clothes</t>
  </si>
  <si>
    <t>Broken Door</t>
  </si>
  <si>
    <t>Old chair</t>
  </si>
  <si>
    <t>TV Stand, head board</t>
  </si>
  <si>
    <t>2 tyres, cardboard, draw, carpet, curtain</t>
  </si>
  <si>
    <t>LE5 3SA</t>
  </si>
  <si>
    <t>Broken pallet</t>
  </si>
  <si>
    <t>Trafford Road</t>
  </si>
  <si>
    <t>LE5 4BJ</t>
  </si>
  <si>
    <t>Fan</t>
  </si>
  <si>
    <t>LE5 4BL</t>
  </si>
  <si>
    <t>Weight bench</t>
  </si>
  <si>
    <t>LE5 4NE</t>
  </si>
  <si>
    <t>Iron Board</t>
  </si>
  <si>
    <t>Mcvicker Close</t>
  </si>
  <si>
    <t>LE5 4ER</t>
  </si>
  <si>
    <t>Fence, 3 B Bags</t>
  </si>
  <si>
    <t>LE5 4AR</t>
  </si>
  <si>
    <t>Exton Road</t>
  </si>
  <si>
    <t>LE5 4AF</t>
  </si>
  <si>
    <t>LE5 4HJ</t>
  </si>
  <si>
    <t>Washing Drum, broken door, wood</t>
  </si>
  <si>
    <t>LE3 5FG</t>
  </si>
  <si>
    <t>Small Armchair</t>
  </si>
  <si>
    <t>LE3 9NG</t>
  </si>
  <si>
    <t>Liberty Road</t>
  </si>
  <si>
    <t>LE3 6NL</t>
  </si>
  <si>
    <t>Large box, household rubbish</t>
  </si>
  <si>
    <t>aikman close</t>
  </si>
  <si>
    <t>LE3 9JL</t>
  </si>
  <si>
    <t>Double mattress,bed frame</t>
  </si>
  <si>
    <t>2 oil cans</t>
  </si>
  <si>
    <t>Armchair, chair, rug, clothes, wood</t>
  </si>
  <si>
    <t>Bags, toys</t>
  </si>
  <si>
    <t>Mattress, glass table</t>
  </si>
  <si>
    <t xml:space="preserve">Bags, </t>
  </si>
  <si>
    <t>Dolls house toys</t>
  </si>
  <si>
    <t>Alderton Close</t>
  </si>
  <si>
    <t>LE4 7SH</t>
  </si>
  <si>
    <t>LE2 7NA</t>
  </si>
  <si>
    <t>Uplands Road</t>
  </si>
  <si>
    <t>LE2 6PB</t>
  </si>
  <si>
    <t>Large kids toy car</t>
  </si>
  <si>
    <t>LE2 6NJ</t>
  </si>
  <si>
    <t>Carpet, fridge freezer</t>
  </si>
  <si>
    <t>Car Seat, parcel shelf</t>
  </si>
  <si>
    <t>LE2 8FQ</t>
  </si>
  <si>
    <t>Large boxes, trolley</t>
  </si>
  <si>
    <t>Purley Road</t>
  </si>
  <si>
    <t>LE4 6PL</t>
  </si>
  <si>
    <t>3 B Bags with warden stickers</t>
  </si>
  <si>
    <t>Belgrave Avenue</t>
  </si>
  <si>
    <t>LE4 5PB</t>
  </si>
  <si>
    <t>2 B Bags, small carpet</t>
  </si>
  <si>
    <t>Garden waste</t>
  </si>
  <si>
    <t>Suitcase, TV Stand</t>
  </si>
  <si>
    <t>2 Large cushions</t>
  </si>
  <si>
    <t>Lengths of timber</t>
  </si>
  <si>
    <t>Jacklin Drive</t>
  </si>
  <si>
    <t>LE4 7SZ</t>
  </si>
  <si>
    <t>Plastic garden chair</t>
  </si>
  <si>
    <t>Selkirk Road</t>
  </si>
  <si>
    <t>LE4 7ZQ</t>
  </si>
  <si>
    <t>Suitcase, toys, household goods</t>
  </si>
  <si>
    <t>LE4 6GX</t>
  </si>
  <si>
    <t>Bread baskets, Litter ect.</t>
  </si>
  <si>
    <t>64 B Bags</t>
  </si>
  <si>
    <t>Wood, Toys</t>
  </si>
  <si>
    <t>Bath room stuff, rug, wood, boxes</t>
  </si>
  <si>
    <t>household carpet</t>
  </si>
  <si>
    <t>Bags, carpet, toys</t>
  </si>
  <si>
    <t>Single mattress, wooden pieces</t>
  </si>
  <si>
    <t>Fridge Freezer, car seat, chair</t>
  </si>
  <si>
    <t>Suitcase, hoover</t>
  </si>
  <si>
    <t>Bed base, bike frame</t>
  </si>
  <si>
    <t>Baby bath, wooden board, carpet</t>
  </si>
  <si>
    <t>5 B Bags, TV monitor, polystyrene</t>
  </si>
  <si>
    <t>Cardboard box, plastic storage tub</t>
  </si>
  <si>
    <t>2 Bed Bases</t>
  </si>
  <si>
    <t>Carpet, TV Box, 2 Shoe boxes</t>
  </si>
  <si>
    <t>3 Wooden Doors, wooden table top, mirror</t>
  </si>
  <si>
    <t>sheet of wood</t>
  </si>
  <si>
    <t>Plastic chair, boxes</t>
  </si>
  <si>
    <t>Leather cream 2 seater sofa</t>
  </si>
  <si>
    <t>Bag of clothes, cardboard</t>
  </si>
  <si>
    <t>9 Waldrobe  doors</t>
  </si>
  <si>
    <t>Baby car seat, wood</t>
  </si>
  <si>
    <t>Pieces of wood</t>
  </si>
  <si>
    <t>Floor cleaner, carrier bag, drawer aprts, board</t>
  </si>
  <si>
    <t>Food blender, trolley</t>
  </si>
  <si>
    <t>Dronfield Street</t>
  </si>
  <si>
    <t>LE5 5AS</t>
  </si>
  <si>
    <t>B Bag, cardboard, baby bouncer, box</t>
  </si>
  <si>
    <t>Fridge, wooden pallet, plastic cardboard, hat stand, chair</t>
  </si>
  <si>
    <t>Washing machine, 2 baby swing, headboard, mats</t>
  </si>
  <si>
    <t>2 Rolls of carpet, basket</t>
  </si>
  <si>
    <t>Biffa box, polysti, wood</t>
  </si>
  <si>
    <t>Cooker, drawers, B Bags food waste</t>
  </si>
  <si>
    <t>Baby chair, Carpet, fire, metal chair, cupboard, plastic drawer set</t>
  </si>
  <si>
    <t>Armchair, recliner</t>
  </si>
  <si>
    <t>Fridge, pushchair</t>
  </si>
  <si>
    <t>2 large pieces of carpet, 8 sofa cushions</t>
  </si>
  <si>
    <t>Printer, video player, rug, kitchen drainer</t>
  </si>
  <si>
    <t>Internet rooter, BT TV Box</t>
  </si>
  <si>
    <t>Small childs chair, washing basket</t>
  </si>
  <si>
    <t>Sheet of wood, TV unit top</t>
  </si>
  <si>
    <t>Bags of green waste</t>
  </si>
  <si>
    <t>Orange Bags MB Toys</t>
  </si>
  <si>
    <t>Greystoke Close</t>
  </si>
  <si>
    <t>Bevan Road</t>
  </si>
  <si>
    <t>LE4 2YL</t>
  </si>
  <si>
    <t>Wooden gate</t>
  </si>
  <si>
    <t>Green waste</t>
  </si>
  <si>
    <t>Big Bag of toys, litter</t>
  </si>
  <si>
    <t>Brazil Street</t>
  </si>
  <si>
    <t>LE2 7LN</t>
  </si>
  <si>
    <t>LE2 7BP</t>
  </si>
  <si>
    <t>Push chair, 4 B Bags</t>
  </si>
  <si>
    <t>4 B Bags, Cardboard</t>
  </si>
  <si>
    <t>Plastic canopy</t>
  </si>
  <si>
    <t>LE2 7DP</t>
  </si>
  <si>
    <t>Southview Drive</t>
  </si>
  <si>
    <t>LE5 5SG</t>
  </si>
  <si>
    <t>Base of a paradol</t>
  </si>
  <si>
    <t>2 Recliner Chairs</t>
  </si>
  <si>
    <t>Kids car, iron board</t>
  </si>
  <si>
    <t>6 B Bags, mop and bucket, cardboard box with polystene</t>
  </si>
  <si>
    <t>LE2 1HH</t>
  </si>
  <si>
    <t>Tea trolley</t>
  </si>
  <si>
    <t>Baby car Seat, suitcase</t>
  </si>
  <si>
    <t>Bucket, 2 duvet</t>
  </si>
  <si>
    <t>Colebrook Close</t>
  </si>
  <si>
    <t>LE5 5NQ</t>
  </si>
  <si>
    <t>LE5 4LE</t>
  </si>
  <si>
    <t>3 Rolls of carpet, kitchen worktop</t>
  </si>
  <si>
    <t>3 sheets of chipboard</t>
  </si>
  <si>
    <t>LE5 5BX</t>
  </si>
  <si>
    <t>2 Bags of carpet, plastic bin</t>
  </si>
  <si>
    <t>Laundary basket</t>
  </si>
  <si>
    <t>single mattress, 3 planks of wood</t>
  </si>
  <si>
    <t>Allandale Road</t>
  </si>
  <si>
    <t>LE2 2DA</t>
  </si>
  <si>
    <t xml:space="preserve">2 B Bags, </t>
  </si>
  <si>
    <t>Bricks 6 x 4, 3 MDC sheets of wood</t>
  </si>
  <si>
    <t>Large cupboard</t>
  </si>
  <si>
    <t>LE3 9FF</t>
  </si>
  <si>
    <t>Franche Road</t>
  </si>
  <si>
    <t>LE3 9DB</t>
  </si>
  <si>
    <t>Builders bag, full household rubbish</t>
  </si>
  <si>
    <t>Glazebrook Road</t>
  </si>
  <si>
    <t>LE3 9NW</t>
  </si>
  <si>
    <t>Golf bag, equipment</t>
  </si>
  <si>
    <t>Dining chair, bags</t>
  </si>
  <si>
    <t>Toy Car, boxes</t>
  </si>
  <si>
    <t>LE2 8LG</t>
  </si>
  <si>
    <t>Headboard, dining chair</t>
  </si>
  <si>
    <t>LE3 OJY</t>
  </si>
  <si>
    <t>2 Office chairs, wood, bags</t>
  </si>
  <si>
    <t>Pallet, box of rubbish</t>
  </si>
  <si>
    <t>Mop bucket, boxes</t>
  </si>
  <si>
    <t>Bags, builders bucket</t>
  </si>
  <si>
    <t>Mattress, divan bed</t>
  </si>
  <si>
    <t>LE3 0FQ</t>
  </si>
  <si>
    <t>LE3 0FP</t>
  </si>
  <si>
    <t>Gfridge freezers</t>
  </si>
  <si>
    <t>3 mattresses,bed base, draws</t>
  </si>
  <si>
    <t>Bedbase, bags, boxes</t>
  </si>
  <si>
    <t>Settee, toy, bag</t>
  </si>
  <si>
    <t>Blind, wood, bag</t>
  </si>
  <si>
    <t>Plastic tub, boxes</t>
  </si>
  <si>
    <t>Bedding, wood, plastic</t>
  </si>
  <si>
    <t>Mirror, bags, cardboard</t>
  </si>
  <si>
    <t>Fan, wood</t>
  </si>
  <si>
    <t>LE3 0RD</t>
  </si>
  <si>
    <t>Bedding, wood</t>
  </si>
  <si>
    <t>Bed base, bags, cardboard</t>
  </si>
  <si>
    <t>Wood, metal</t>
  </si>
  <si>
    <t>Wood, table</t>
  </si>
  <si>
    <t>5 Car tyres</t>
  </si>
  <si>
    <t>Electric fire</t>
  </si>
  <si>
    <t>LE4 9EL</t>
  </si>
  <si>
    <t>Double glazed window</t>
  </si>
  <si>
    <t>Keyham Lane</t>
  </si>
  <si>
    <t>LE5 1FH</t>
  </si>
  <si>
    <t>Car wheel</t>
  </si>
  <si>
    <t>Overstrand Road</t>
  </si>
  <si>
    <t>LE5 1AT</t>
  </si>
  <si>
    <t>Garden parasol</t>
  </si>
  <si>
    <t>Brocklesby Way</t>
  </si>
  <si>
    <t>LE5 1LB</t>
  </si>
  <si>
    <t>7 trampoline poles</t>
  </si>
  <si>
    <t>Tranter Place</t>
  </si>
  <si>
    <t>LE4 6RX</t>
  </si>
  <si>
    <t>Rug, bags</t>
  </si>
  <si>
    <t>Wood, Bags, bathroom Items</t>
  </si>
  <si>
    <t>Mattress, bed sheets</t>
  </si>
  <si>
    <t>LE4 5BW</t>
  </si>
  <si>
    <t>bRidge Road</t>
  </si>
  <si>
    <t>B Bag,big piece of wood</t>
  </si>
  <si>
    <t>Wooden drawers,Basket, drying rack</t>
  </si>
  <si>
    <t>Single mattress, baby toy, suitcase</t>
  </si>
  <si>
    <t>Dismantled wooden cabinet</t>
  </si>
  <si>
    <t>Chair, B Bag, Orange bag</t>
  </si>
  <si>
    <t>Wooden table top, cement pole</t>
  </si>
  <si>
    <t>Single mattress, wooden sides of bed frame</t>
  </si>
  <si>
    <t>Single mattress, empty paint pots, carpets, small househol waste</t>
  </si>
  <si>
    <t>Wood, carpet, cardboard</t>
  </si>
  <si>
    <t>Double Sofa</t>
  </si>
  <si>
    <t>Polystyrene, bike tyres, hifi unit,carpet</t>
  </si>
  <si>
    <t>double mattress, pushchair, metal chair</t>
  </si>
  <si>
    <t>Walldrobe</t>
  </si>
  <si>
    <t>Wood, carrier bags, tins of paint, plastic pipes</t>
  </si>
  <si>
    <t>B Bag full of Cardboard, strip of wood, mop Head</t>
  </si>
  <si>
    <t>Kings newton Street</t>
  </si>
  <si>
    <t>Walldrobe, baby Mattress, 2 B Bags, Baby car seat</t>
  </si>
  <si>
    <t>Chair, 3 pieces of glass</t>
  </si>
  <si>
    <t>Kitchen surface</t>
  </si>
  <si>
    <t>Carpet pieces</t>
  </si>
  <si>
    <t>3 pieces of wood, B Bag, car tyre</t>
  </si>
  <si>
    <t>Plastic chair</t>
  </si>
  <si>
    <t>2 Armchairs, wood, 7 B Bags, 3 chairs, cardboard, suitcase</t>
  </si>
  <si>
    <t>Fruit boxes, wooden table, flat screen TV</t>
  </si>
  <si>
    <t>Wooden bed parts</t>
  </si>
  <si>
    <t>2 Chairs, pushchairs</t>
  </si>
  <si>
    <t>Kitchen surfaces, wood, Car tyre</t>
  </si>
  <si>
    <t>2 Pallets</t>
  </si>
  <si>
    <t>5 Bike frames</t>
  </si>
  <si>
    <t>Car seat, wood, wardrobe</t>
  </si>
  <si>
    <t>Butterwick Drive</t>
  </si>
  <si>
    <t>LE4 0UH</t>
  </si>
  <si>
    <t>Car Parts, push chair</t>
  </si>
  <si>
    <t>Boxes, carpet, fencing</t>
  </si>
  <si>
    <t>Cardboard box, 3 B Bags</t>
  </si>
  <si>
    <t>South kingsmead Road</t>
  </si>
  <si>
    <t>LE2 3YL</t>
  </si>
  <si>
    <t>2 Car Tyres</t>
  </si>
  <si>
    <t>Deck chair</t>
  </si>
  <si>
    <t>3 Piece sofa, table top, headboard</t>
  </si>
  <si>
    <t>Book Shelf</t>
  </si>
  <si>
    <t>Plastic Fish tank</t>
  </si>
  <si>
    <t>2 Satelite dishes</t>
  </si>
  <si>
    <t>2 devans, bed base, 2 single mattresses, 4 double mattresses</t>
  </si>
  <si>
    <t>Bin with toys, b Bag with toys</t>
  </si>
  <si>
    <t>LE2 1LP</t>
  </si>
  <si>
    <t>Fire bin, Z metal shelves, clothes horse</t>
  </si>
  <si>
    <t>Scrap metal</t>
  </si>
  <si>
    <t>Headland Road</t>
  </si>
  <si>
    <t>LE5 6AD</t>
  </si>
  <si>
    <t>Planks of wood</t>
  </si>
  <si>
    <t>Crown Hills Avenue</t>
  </si>
  <si>
    <t>Printer, kids bike, hoover parts</t>
  </si>
  <si>
    <t>Cot, Baby car seat, suitcase</t>
  </si>
  <si>
    <t>Broken door, planks of wood</t>
  </si>
  <si>
    <t>2 Arm chairs, fridge, iron board</t>
  </si>
  <si>
    <t>Wentworth Road</t>
  </si>
  <si>
    <t>LE3 9DF</t>
  </si>
  <si>
    <t>Sandhurst Close</t>
  </si>
  <si>
    <t>LE3 9FN</t>
  </si>
  <si>
    <t>Kids highchair</t>
  </si>
  <si>
    <t>Stornaway Road</t>
  </si>
  <si>
    <t>LE5 2QN</t>
  </si>
  <si>
    <t>Shop cabinate</t>
  </si>
  <si>
    <t>2 Matresses</t>
  </si>
  <si>
    <t>Wooden cabinate (Broken), carpet,  cardbooard</t>
  </si>
  <si>
    <t>Microwave oven, suitcase</t>
  </si>
  <si>
    <t>2 Bed base, cardboard box, polysti</t>
  </si>
  <si>
    <t>Door, computer table</t>
  </si>
  <si>
    <t>Roll of Carpet</t>
  </si>
  <si>
    <t>Cuboard foors, polysti</t>
  </si>
  <si>
    <t>Spencefield Lane</t>
  </si>
  <si>
    <t>LE5 6GG</t>
  </si>
  <si>
    <t>Traffic Cone</t>
  </si>
  <si>
    <t>LE5 6HF</t>
  </si>
  <si>
    <t>2 Recycleing bags</t>
  </si>
  <si>
    <t>Shady Lane</t>
  </si>
  <si>
    <t>2 B bAGS</t>
  </si>
  <si>
    <t>LE5 5FG</t>
  </si>
  <si>
    <t>4 Dining chairs</t>
  </si>
  <si>
    <t>Childs plastic car</t>
  </si>
  <si>
    <t>Bag of polystyrenne</t>
  </si>
  <si>
    <t>Printing machine</t>
  </si>
  <si>
    <t>Double Duvet</t>
  </si>
  <si>
    <t>Childs high chair</t>
  </si>
  <si>
    <t>Bread basket</t>
  </si>
  <si>
    <t>Settee, armchair</t>
  </si>
  <si>
    <t>2 Mattresses</t>
  </si>
  <si>
    <t>Ripped B Bag, rubbish</t>
  </si>
  <si>
    <t>Chair blanket</t>
  </si>
  <si>
    <t>Small fridge, bags</t>
  </si>
  <si>
    <t>Hoover, Baby chair</t>
  </si>
  <si>
    <t>LE2 6QZ</t>
  </si>
  <si>
    <t>The Slade Greens</t>
  </si>
  <si>
    <t>LE2 9AJ</t>
  </si>
  <si>
    <t>2 Mattresses, wood, pushchair</t>
  </si>
  <si>
    <t>Henray Avenue</t>
  </si>
  <si>
    <t>LE2 9QJ</t>
  </si>
  <si>
    <t>7 Bags, wood, chair</t>
  </si>
  <si>
    <t>Mattress, lights, Wooden unit</t>
  </si>
  <si>
    <t>6 B Bags, Wood, 2 Slabs</t>
  </si>
  <si>
    <t>Portcullis Road</t>
  </si>
  <si>
    <t>LE5 1SQ</t>
  </si>
  <si>
    <t>Dunholme Road</t>
  </si>
  <si>
    <t>LE4 9BW</t>
  </si>
  <si>
    <t>Dinning chair, Car Tyre</t>
  </si>
  <si>
    <t>Redpath Close</t>
  </si>
  <si>
    <t>LE1 9JF</t>
  </si>
  <si>
    <t>Glendon Street</t>
  </si>
  <si>
    <t>LE4 6JR</t>
  </si>
  <si>
    <t>LE4 6QT</t>
  </si>
  <si>
    <t>9 Large B Bags of soil</t>
  </si>
  <si>
    <t>Peebles Way</t>
  </si>
  <si>
    <t>LE4 7ZB</t>
  </si>
  <si>
    <t>LE4 7ZE</t>
  </si>
  <si>
    <t>Melcombe Walk</t>
  </si>
  <si>
    <t>LE4 2TN</t>
  </si>
  <si>
    <t>Suitcase, bags</t>
  </si>
  <si>
    <t>2 sofas, bags</t>
  </si>
  <si>
    <t>Househol, Wood, Rug</t>
  </si>
  <si>
    <t>Highchair, bags</t>
  </si>
  <si>
    <t>Asforby Street</t>
  </si>
  <si>
    <t>Suitcase, sink,bread basket</t>
  </si>
  <si>
    <t>Mattress, fridge, freezer</t>
  </si>
  <si>
    <t>Bags, mattress, wood</t>
  </si>
  <si>
    <t>Bed Frame, Windows</t>
  </si>
  <si>
    <t>Sofa, Carpet, brushes</t>
  </si>
  <si>
    <t>Box, chairs, old box, sofa, rubbish</t>
  </si>
  <si>
    <t>4 Split bags</t>
  </si>
  <si>
    <t>Car seats, wood</t>
  </si>
  <si>
    <t>Satalite dish</t>
  </si>
  <si>
    <t>Mattress, Wood</t>
  </si>
  <si>
    <t>Cot, Wood, 3 Bags</t>
  </si>
  <si>
    <t>Wanlip Street</t>
  </si>
  <si>
    <t>LE1 2JS</t>
  </si>
  <si>
    <t>Unit, wood, plastic chair</t>
  </si>
  <si>
    <t>6 Bags, wood</t>
  </si>
  <si>
    <t>11 Bags, summer chair, metal</t>
  </si>
  <si>
    <t xml:space="preserve">Wood </t>
  </si>
  <si>
    <t>LE2 0TA</t>
  </si>
  <si>
    <t>Child seat</t>
  </si>
  <si>
    <t>Willow Court</t>
  </si>
  <si>
    <t>LE2 0TR</t>
  </si>
  <si>
    <t>2 boxes of rubbish, wood, plastic</t>
  </si>
  <si>
    <t>Bath, pushchair, card</t>
  </si>
  <si>
    <t>Wheel Barrow, wood,  baskett ball pole, unit</t>
  </si>
  <si>
    <t>Mattress, chair, wood, plastic, bags</t>
  </si>
  <si>
    <t xml:space="preserve">Door  </t>
  </si>
  <si>
    <t>Suitcase, cardboard</t>
  </si>
  <si>
    <t>3 Mattresses, chair, bags, card, wood</t>
  </si>
  <si>
    <t>Large freezer</t>
  </si>
  <si>
    <t>LE5 4AS</t>
  </si>
  <si>
    <t>Tin, cardboard</t>
  </si>
  <si>
    <t>Suitcase, bag, chair, wood</t>
  </si>
  <si>
    <t>Headboard, pallet,cardboard, pine</t>
  </si>
  <si>
    <t>Red 3 seater sofa</t>
  </si>
  <si>
    <t>2 Doors</t>
  </si>
  <si>
    <t>Fairfield Street</t>
  </si>
  <si>
    <t>LE5 5BF</t>
  </si>
  <si>
    <t>3 suitcases, bag full of wood</t>
  </si>
  <si>
    <t>2 Chairs, boxes, 2 garden waste bags, drawers, walldrobe doors</t>
  </si>
  <si>
    <t>3 bedbases, 2 drawers</t>
  </si>
  <si>
    <t>worthington Street</t>
  </si>
  <si>
    <t>2 Cammode, 2 trolley</t>
  </si>
  <si>
    <t>Loards of cardboard, olastic blue container, box, 7 blue bags</t>
  </si>
  <si>
    <t>Red carpet</t>
  </si>
  <si>
    <t>4 B Bags, box,general waste, bed heads</t>
  </si>
  <si>
    <t>Large double mattress,toilet system, sink</t>
  </si>
  <si>
    <t>TV unit, 2 rolls of carpet, 2 posts</t>
  </si>
  <si>
    <t>Chester drawers, drawers basket</t>
  </si>
  <si>
    <t>3 chairs</t>
  </si>
  <si>
    <t>Mop, chair, cooker parts</t>
  </si>
  <si>
    <t>cooker, printer table, wheel trims</t>
  </si>
  <si>
    <t>pane of glass</t>
  </si>
  <si>
    <t>3 Double mattresses, 4 Bedbases</t>
  </si>
  <si>
    <t>6 Cushions</t>
  </si>
  <si>
    <t>4 Drawers, fruit box</t>
  </si>
  <si>
    <t>3 B Bags of garden waste</t>
  </si>
  <si>
    <t>Trees, wood glass</t>
  </si>
  <si>
    <t>LE2 0PF</t>
  </si>
  <si>
    <t>Fire door, lamp, 2 suitacses, boiler, cd's, general waste</t>
  </si>
  <si>
    <t>Avenue Road Extension</t>
  </si>
  <si>
    <t>LE2 3EJ</t>
  </si>
  <si>
    <t>St Leonards Road</t>
  </si>
  <si>
    <t>LE2 3BZ</t>
  </si>
  <si>
    <t>Lytton Road</t>
  </si>
  <si>
    <t>LE2 1WJ</t>
  </si>
  <si>
    <t>LE2 6FN</t>
  </si>
  <si>
    <t>LE2 6BH</t>
  </si>
  <si>
    <t>Thurlow Road</t>
  </si>
  <si>
    <t>LE2 1YE</t>
  </si>
  <si>
    <t>Broken TV</t>
  </si>
  <si>
    <t>5 Bags, boxes</t>
  </si>
  <si>
    <t>7 Bags, boxes, mops,etc</t>
  </si>
  <si>
    <t>8 Bags, boxes, buckets</t>
  </si>
  <si>
    <t>6 Bags, Ironing board, boxes</t>
  </si>
  <si>
    <t>Broken Wardrobe</t>
  </si>
  <si>
    <t>Car Window</t>
  </si>
  <si>
    <t>LE2 7DJ</t>
  </si>
  <si>
    <t>Fire door</t>
  </si>
  <si>
    <t>Black bin clothes horse</t>
  </si>
  <si>
    <t>Knighton Lane East</t>
  </si>
  <si>
    <t>LE2 6FS</t>
  </si>
  <si>
    <t>Pillows, b Bags, draining board</t>
  </si>
  <si>
    <t>Washing basket, 2 B Bags, wood, plastic</t>
  </si>
  <si>
    <t>Airbed, exercise frame</t>
  </si>
  <si>
    <t>Evington Drive</t>
  </si>
  <si>
    <t>LE5 5PG</t>
  </si>
  <si>
    <t>Kids toy car</t>
  </si>
  <si>
    <t>2 seater sofa,Pallet, cardboard</t>
  </si>
  <si>
    <t>Cabinate, double mattress</t>
  </si>
  <si>
    <t>Carpet, 2 seater sofa</t>
  </si>
  <si>
    <t>Single mattress, carpet off cuts, rolls of carpet, wood, baby changer</t>
  </si>
  <si>
    <t>Double mattress, 2 du-cans</t>
  </si>
  <si>
    <t>Bed base, plastic container, blinds, card board box</t>
  </si>
  <si>
    <t>Du Vans, Lilo flooring</t>
  </si>
  <si>
    <t>Cardboard m 2 doors</t>
  </si>
  <si>
    <t>Thorpewell</t>
  </si>
  <si>
    <t>Green plastic box</t>
  </si>
  <si>
    <t>Sheets of Glass, Tv Stand, tyre</t>
  </si>
  <si>
    <t>Mirror, scrap metal, planks of wood</t>
  </si>
  <si>
    <t>Heater,cardboard, planks of wood, picture frame</t>
  </si>
  <si>
    <t>Suitcase, planks of wood</t>
  </si>
  <si>
    <t>Cropthorne Avenue</t>
  </si>
  <si>
    <t>LE5 4PZ</t>
  </si>
  <si>
    <t>Broad Avenue</t>
  </si>
  <si>
    <t>LE5 4PR</t>
  </si>
  <si>
    <t>Kids scooter, plastic bin</t>
  </si>
  <si>
    <t>Deck Chair</t>
  </si>
  <si>
    <t>2 Small trollys, strimmer</t>
  </si>
  <si>
    <t>2 speakers</t>
  </si>
  <si>
    <t>Planks of wood, B Bagof garden waste</t>
  </si>
  <si>
    <t>LE3 9PW</t>
  </si>
  <si>
    <t>Kirke walk</t>
  </si>
  <si>
    <t>LE3 6NH</t>
  </si>
  <si>
    <t>3 Bags, grass cuttings</t>
  </si>
  <si>
    <t>Cranstone Crescent</t>
  </si>
  <si>
    <t>LE3 8LR</t>
  </si>
  <si>
    <t>3 Bags of household rubbish</t>
  </si>
  <si>
    <t>LE3 0TH</t>
  </si>
  <si>
    <t>Henley Road</t>
  </si>
  <si>
    <t>LE3 9RD</t>
  </si>
  <si>
    <t>Wheel barrow</t>
  </si>
  <si>
    <t>Crown Hills Pub</t>
  </si>
  <si>
    <t>Armchair, Crates, Bags</t>
  </si>
  <si>
    <t>2Double Mattresses, 2 bed bases,chair</t>
  </si>
  <si>
    <t>Cranfield Road</t>
  </si>
  <si>
    <t>LE2 8QQ</t>
  </si>
  <si>
    <t>Double mattress, computer chair</t>
  </si>
  <si>
    <t>Wooden ramp</t>
  </si>
  <si>
    <t>Stretton Road</t>
  </si>
  <si>
    <t>LE3 6BL</t>
  </si>
  <si>
    <t>Double mattress, bedding</t>
  </si>
  <si>
    <t>LE3 0AQ</t>
  </si>
  <si>
    <t>3 Seat sofa</t>
  </si>
  <si>
    <t>LE3 0TE</t>
  </si>
  <si>
    <t>Beds and mattresses</t>
  </si>
  <si>
    <t>Bed, Mattress</t>
  </si>
  <si>
    <t>Canterbury Terrace</t>
  </si>
  <si>
    <t>LE3 1AA</t>
  </si>
  <si>
    <t>Wardrobe, 3  pallets</t>
  </si>
  <si>
    <t>Divan box</t>
  </si>
  <si>
    <t>Somerfield Walk</t>
  </si>
  <si>
    <t>LE4 0QQ</t>
  </si>
  <si>
    <t>Fridge draws, bags</t>
  </si>
  <si>
    <t>Meredith Road</t>
  </si>
  <si>
    <t>LE3 2EQ</t>
  </si>
  <si>
    <t>LE2 8DG</t>
  </si>
  <si>
    <t>4 Rugs, wood</t>
  </si>
  <si>
    <t>Tree branch</t>
  </si>
  <si>
    <t>2 Draws</t>
  </si>
  <si>
    <t>Erith Road</t>
  </si>
  <si>
    <t>Trenant Road</t>
  </si>
  <si>
    <t>LE2 6UA</t>
  </si>
  <si>
    <t>Brompton Road</t>
  </si>
  <si>
    <t>LE5 1PQ</t>
  </si>
  <si>
    <t>2 Recycling bags, 3 B Bags</t>
  </si>
  <si>
    <t>Scarborough Road</t>
  </si>
  <si>
    <t>LE4 6PG</t>
  </si>
  <si>
    <t>Industrial chest freezer</t>
  </si>
  <si>
    <t>Birstall Street</t>
  </si>
  <si>
    <t>Mortoft Road</t>
  </si>
  <si>
    <t>Ferrous Close</t>
  </si>
  <si>
    <t>Toilet</t>
  </si>
  <si>
    <t>Trolley full of wood</t>
  </si>
  <si>
    <t>Sofa, 2 suitcases</t>
  </si>
  <si>
    <t>Carpet, chair</t>
  </si>
  <si>
    <t>2 boxes of rubbish, 2 laun dry baskets</t>
  </si>
  <si>
    <t>Wooden chair, toy bike</t>
  </si>
  <si>
    <t>Fridge, 2 pushchairs</t>
  </si>
  <si>
    <t>Carpet, 3 bags of clothes</t>
  </si>
  <si>
    <t>Carpet, child seat</t>
  </si>
  <si>
    <t>Toy bike, chair, drawers</t>
  </si>
  <si>
    <t>Box, clothes, carpet</t>
  </si>
  <si>
    <t>LE5 4BW</t>
  </si>
  <si>
    <t>2 Sunchairs, 2 suitcases</t>
  </si>
  <si>
    <t>Chest freezer</t>
  </si>
  <si>
    <t>Manitoba Road</t>
  </si>
  <si>
    <t>LE1 2AD</t>
  </si>
  <si>
    <t>Gas cylinder</t>
  </si>
  <si>
    <t>Chair, box, microwave Oven</t>
  </si>
  <si>
    <t>Washing machine drum, roll of material</t>
  </si>
  <si>
    <t>Ironing board, clothes, printer,roll of material</t>
  </si>
  <si>
    <t>Single mattress, walldrobe door, bin</t>
  </si>
  <si>
    <t>Single mattress, bedbase, headboard</t>
  </si>
  <si>
    <t>Walldrobe doors, plastic toy frame</t>
  </si>
  <si>
    <t>3 buckets, paint tin, cardboard</t>
  </si>
  <si>
    <t>Drain pipe</t>
  </si>
  <si>
    <t>Chair, bucket, suitcase, drawer, basket</t>
  </si>
  <si>
    <t>2 large pieces of carpet, single mattress, wood, chair</t>
  </si>
  <si>
    <t>Pine headboards, dressing table, 2 chairs, printerwood plastic box</t>
  </si>
  <si>
    <t>Computer trolley, 2 pieces of wood</t>
  </si>
  <si>
    <t>Headboad</t>
  </si>
  <si>
    <t>Rocking Horse</t>
  </si>
  <si>
    <t>2 x 2 seaters sofas</t>
  </si>
  <si>
    <t>Wood, basket, plastic boards</t>
  </si>
  <si>
    <t>Single mattress, carpet</t>
  </si>
  <si>
    <t>Heater, sofa parts</t>
  </si>
  <si>
    <t>Menzis Road</t>
  </si>
  <si>
    <t>3 Fridges</t>
  </si>
  <si>
    <t>Sofa head board</t>
  </si>
  <si>
    <t>Tyre, wooden draws</t>
  </si>
  <si>
    <t>LE3 9BA</t>
  </si>
  <si>
    <t>Plastic storage unit full of garden waster</t>
  </si>
  <si>
    <t>Car parcel shelf</t>
  </si>
  <si>
    <t>Childs platic kitchen</t>
  </si>
  <si>
    <t>jarrom Street</t>
  </si>
  <si>
    <t>2 Armchairs</t>
  </si>
  <si>
    <t>Headboard, sheets, b Bag</t>
  </si>
  <si>
    <t>2 B Bags, clothes  airea</t>
  </si>
  <si>
    <t>Stairgate, B bag</t>
  </si>
  <si>
    <t>Lineker Road</t>
  </si>
  <si>
    <t>12 B Bags, umbrella</t>
  </si>
  <si>
    <t>Roller blind</t>
  </si>
  <si>
    <t>Thirlmere street</t>
  </si>
  <si>
    <t>Exercise Stepper, 2 B Bags, Cardboard</t>
  </si>
  <si>
    <t>4 B Bags, pots, pans, ect</t>
  </si>
  <si>
    <t>LE2 1YH</t>
  </si>
  <si>
    <t>14Bags, household rubbish</t>
  </si>
  <si>
    <t>2 B Bags, carpet sweeper</t>
  </si>
  <si>
    <t>2 Cupboard doors</t>
  </si>
  <si>
    <t>Mini fridge</t>
  </si>
  <si>
    <t>Freezer, roll of carpet, cardboard box polystyrene</t>
  </si>
  <si>
    <t>2 Duvan + lilo, broken up cupboard</t>
  </si>
  <si>
    <t>Kids scooyer, 2 boxeswith polystyrene</t>
  </si>
  <si>
    <t>3 Cupboard doors</t>
  </si>
  <si>
    <t>3 Cupboard doors, draw</t>
  </si>
  <si>
    <t>Bike frame, 2 split B Bags</t>
  </si>
  <si>
    <t>2 Bags of polystyrene, small cabinate, draw</t>
  </si>
  <si>
    <t>Broken wood panel, Baby Walker</t>
  </si>
  <si>
    <t>Babies car seat</t>
  </si>
  <si>
    <t>Table top, plastic flooring, planks of wood</t>
  </si>
  <si>
    <t>2 carpet off cuts</t>
  </si>
  <si>
    <t>Broken paste table</t>
  </si>
  <si>
    <t>Bradbourne Road</t>
  </si>
  <si>
    <t>LE5 5AL</t>
  </si>
  <si>
    <t>Halogen Heater, 2 B Bags</t>
  </si>
  <si>
    <t>Swuvel chair</t>
  </si>
  <si>
    <t>Bed base, TV Stand, double mattress, 2 Duvans</t>
  </si>
  <si>
    <t>2 seater sofa, fence apnel, 3 suitcases</t>
  </si>
  <si>
    <t>Dinning chair, footstool, arm chair, roll of carpet</t>
  </si>
  <si>
    <t>LE5 4FL</t>
  </si>
  <si>
    <t>3 Seat sofa, 2 rolls of carpet</t>
  </si>
  <si>
    <t>Tree stump</t>
  </si>
  <si>
    <t>Birkenshaw Walk</t>
  </si>
  <si>
    <t>LE5 4EX</t>
  </si>
  <si>
    <t>4 VCR, lampshade, 2 plastic bin, mirror, glass, toaster, parasol base</t>
  </si>
  <si>
    <t>Kemp Road</t>
  </si>
  <si>
    <t>5 Bags of grass</t>
  </si>
  <si>
    <t>LE3 6LT</t>
  </si>
  <si>
    <t>Small mattress</t>
  </si>
  <si>
    <t>Garden furniture</t>
  </si>
  <si>
    <t xml:space="preserve">5 Bags </t>
  </si>
  <si>
    <t>6 Bags of house hold rubbish</t>
  </si>
  <si>
    <t>Bed  and frame</t>
  </si>
  <si>
    <t>Bags, quilt</t>
  </si>
  <si>
    <t>Bags, wood, Cardboard</t>
  </si>
  <si>
    <t>Wood, toys, buckets, glass</t>
  </si>
  <si>
    <t>Bed base, boxes</t>
  </si>
  <si>
    <t>Toys, speakers</t>
  </si>
  <si>
    <t>Builders waste, bags, wood</t>
  </si>
  <si>
    <t>LE3 2RD</t>
  </si>
  <si>
    <t>Little Holme Street</t>
  </si>
  <si>
    <t>LE3 5NG</t>
  </si>
  <si>
    <t>Electric cooker</t>
  </si>
  <si>
    <t>Curtains</t>
  </si>
  <si>
    <t>Half a rabbit cage</t>
  </si>
  <si>
    <t>3 Piece suit</t>
  </si>
  <si>
    <t>Sofa cushions</t>
  </si>
  <si>
    <t>3 Seater sofa, B Bag, metal frame</t>
  </si>
  <si>
    <t>Large cardboard Box</t>
  </si>
  <si>
    <t>single Bed base</t>
  </si>
  <si>
    <t>3 Drawers</t>
  </si>
  <si>
    <t>Carpet, underlay, plasterboard</t>
  </si>
  <si>
    <t>2 Plastic barrells, 2 Bags</t>
  </si>
  <si>
    <t>Carpet, cardboard</t>
  </si>
  <si>
    <t>5 Drawers, 2 Cardboard rolls, metal bed frame</t>
  </si>
  <si>
    <t>2 B Bags, chair</t>
  </si>
  <si>
    <t>15 B Bags, Large cardboard box</t>
  </si>
  <si>
    <t>4 Bags, Bucket, mop</t>
  </si>
  <si>
    <t>Baby bouncer, cardboard, bags, general rubbish</t>
  </si>
  <si>
    <t>Half Chair</t>
  </si>
  <si>
    <t>3 Seater sofa, 2 seater sofa</t>
  </si>
  <si>
    <t>Hooker</t>
  </si>
  <si>
    <t>Childs black Board</t>
  </si>
  <si>
    <t>Wood, chair</t>
  </si>
  <si>
    <t>metal bed frame</t>
  </si>
  <si>
    <t>6 B Bags, table top, rubbish bin, wood, carpet</t>
  </si>
  <si>
    <t>LE3 0TG</t>
  </si>
  <si>
    <t>Bags, boxes, polystrene</t>
  </si>
  <si>
    <t>Mattress, bags, box</t>
  </si>
  <si>
    <t>2 Fridges, wardrobe, cabinate</t>
  </si>
  <si>
    <t>2 fridges</t>
  </si>
  <si>
    <t>17 B Bags</t>
  </si>
  <si>
    <t>LE2 8GD</t>
  </si>
  <si>
    <t>2 car seats</t>
  </si>
  <si>
    <t>Fence panel</t>
  </si>
  <si>
    <t>Car panel</t>
  </si>
  <si>
    <t>13 B Bags</t>
  </si>
  <si>
    <t>Caversham Road</t>
  </si>
  <si>
    <t>LE2 9ND</t>
  </si>
  <si>
    <t>Electric  fan</t>
  </si>
  <si>
    <t>LE4 5EP</t>
  </si>
  <si>
    <t>Door frame</t>
  </si>
  <si>
    <t>LE4 6ER</t>
  </si>
  <si>
    <t>2 carpets</t>
  </si>
  <si>
    <t>LE4 6PB</t>
  </si>
  <si>
    <t>TV, Computer, Hoover</t>
  </si>
  <si>
    <t>Nicklaus Road</t>
  </si>
  <si>
    <t>Toys, wood, cloths</t>
  </si>
  <si>
    <t>Bed, draws</t>
  </si>
  <si>
    <t>Fire, cardboard</t>
  </si>
  <si>
    <t>Carpet, Household</t>
  </si>
  <si>
    <t>3 tyres</t>
  </si>
  <si>
    <t>Mattress, picture frame, washing basket</t>
  </si>
  <si>
    <t>Waterloo Way</t>
  </si>
  <si>
    <t>LE2 0QE</t>
  </si>
  <si>
    <t>Tub of Tar</t>
  </si>
  <si>
    <t>Suitcase, ironing board</t>
  </si>
  <si>
    <t>6 B Bags, microwave</t>
  </si>
  <si>
    <t>Single mattress, suitcase</t>
  </si>
  <si>
    <t>Double mattress, 2 single mattresses</t>
  </si>
  <si>
    <t>B Bags, fridge, loose litter</t>
  </si>
  <si>
    <t>Fridge, carpet, wood</t>
  </si>
  <si>
    <t>Double mattress, pillows, other small items</t>
  </si>
  <si>
    <t>2 Bed bases, 2 speakers, tyre</t>
  </si>
  <si>
    <t>Sofa base, christmas tree</t>
  </si>
  <si>
    <t>Bed base, wood, chair</t>
  </si>
  <si>
    <t>Single B Bag</t>
  </si>
  <si>
    <t>Traffic Cone, baby car seat</t>
  </si>
  <si>
    <t>Single bed base, drawers</t>
  </si>
  <si>
    <t>Tube light mini, sports bag</t>
  </si>
  <si>
    <t>Dartboard, wood</t>
  </si>
  <si>
    <t>Pushchair, fruitbox, carrier bag</t>
  </si>
  <si>
    <t>Large flat screen TV, shoe rack, sports bag glass</t>
  </si>
  <si>
    <t>Small baby mattress, table, heat sheild</t>
  </si>
  <si>
    <t>Pine Bed parts, walldrobe doors (glass)</t>
  </si>
  <si>
    <t>Fruit crates, washing basket</t>
  </si>
  <si>
    <t>Single B Bag, 2 covers, cardboard box</t>
  </si>
  <si>
    <t>2 B Bags, cardboard</t>
  </si>
  <si>
    <t>2 B Bags, garden waste</t>
  </si>
  <si>
    <t>7 Metal chairs</t>
  </si>
  <si>
    <t>Leather Headboard</t>
  </si>
  <si>
    <t>Unit (large)</t>
  </si>
  <si>
    <t>Pine bed frame</t>
  </si>
  <si>
    <t>6 B Bags of garden waste, 2 bed bases, wood</t>
  </si>
  <si>
    <t>Double mattress, 2 bedbases</t>
  </si>
  <si>
    <t>2 small window frames, fruit crates full of rubble</t>
  </si>
  <si>
    <t>Biffa box full of rocks</t>
  </si>
  <si>
    <t>2 armchairs</t>
  </si>
  <si>
    <t>4 Chairs, wood</t>
  </si>
  <si>
    <t>Black 3 seater leather sofa, black leather bed parts</t>
  </si>
  <si>
    <t>Wood, mattress, metal, suitcases, cardboard</t>
  </si>
  <si>
    <t>Large pieces of sponge, pine bed parts</t>
  </si>
  <si>
    <t>Single mattress, B Bag</t>
  </si>
  <si>
    <t>LE2 6BL</t>
  </si>
  <si>
    <t>2 B Bags, Douvet</t>
  </si>
  <si>
    <t>Shanklin Gardens</t>
  </si>
  <si>
    <t>LE2 3QJ</t>
  </si>
  <si>
    <t>Large cardboard box full of household waste</t>
  </si>
  <si>
    <t>LE2 2PJ</t>
  </si>
  <si>
    <t>6 B Bags, household waste</t>
  </si>
  <si>
    <t>LE2 1TT</t>
  </si>
  <si>
    <t>2 Large blue plastic bags of rubbish</t>
  </si>
  <si>
    <t>Bicycle frame</t>
  </si>
  <si>
    <t>Kitchen Unit</t>
  </si>
  <si>
    <t>Small pair of steps</t>
  </si>
  <si>
    <t>Childs car</t>
  </si>
  <si>
    <t>Dining cjhair</t>
  </si>
  <si>
    <t>small tv, box of bits</t>
  </si>
  <si>
    <t>Farndale Close</t>
  </si>
  <si>
    <t>LE2 7HQ</t>
  </si>
  <si>
    <t>Internal door, cardboard</t>
  </si>
  <si>
    <t>Hoover, wood, small table</t>
  </si>
  <si>
    <t>LE2 1HE</t>
  </si>
  <si>
    <t>Kids scooter, brokem broom</t>
  </si>
  <si>
    <t>6 Cupboards</t>
  </si>
  <si>
    <t>Wood, kids scooter</t>
  </si>
  <si>
    <t>LE2 1LL</t>
  </si>
  <si>
    <t>Chair cusions</t>
  </si>
  <si>
    <t>Halgen heater, desk draw</t>
  </si>
  <si>
    <t>Fold up table</t>
  </si>
  <si>
    <t>Sofa, CD rack, chair, bucket, double mattress</t>
  </si>
  <si>
    <t>Book case</t>
  </si>
  <si>
    <t>Broken sofa, wood, 2 skateboards</t>
  </si>
  <si>
    <t>2 seta sofa</t>
  </si>
  <si>
    <t>Half a door</t>
  </si>
  <si>
    <t>The Circle</t>
  </si>
  <si>
    <t>LE5 5GB</t>
  </si>
  <si>
    <t>Rotary washing line</t>
  </si>
  <si>
    <t>LE3 9FG</t>
  </si>
  <si>
    <t>Jowett Close</t>
  </si>
  <si>
    <t>LE3 9LZ</t>
  </si>
  <si>
    <t>Camping equipment</t>
  </si>
  <si>
    <t>Speers Road</t>
  </si>
  <si>
    <t>LE3 6QY</t>
  </si>
  <si>
    <t>Settee, Bags</t>
  </si>
  <si>
    <t>2 bed bases</t>
  </si>
  <si>
    <t>Bread maker</t>
  </si>
  <si>
    <t>Polystyrene</t>
  </si>
  <si>
    <t>Kitchen bin, hoover bag</t>
  </si>
  <si>
    <t>Draw, shopping trolley</t>
  </si>
  <si>
    <t>Sofa, door,table ttop</t>
  </si>
  <si>
    <t>Builders bucket, bags</t>
  </si>
  <si>
    <t>Wood, clothes horse, wood</t>
  </si>
  <si>
    <t>Fridge, bags</t>
  </si>
  <si>
    <t>Sowing Machine</t>
  </si>
  <si>
    <t>Pallets</t>
  </si>
  <si>
    <t>Printer, box</t>
  </si>
  <si>
    <t>Car seat, baby bouncer, quilt</t>
  </si>
  <si>
    <t>Garden Chair</t>
  </si>
  <si>
    <t>Bags, plastic bin</t>
  </si>
  <si>
    <t>Cot mattress</t>
  </si>
  <si>
    <t>Fridge, door, bags</t>
  </si>
  <si>
    <t>Wood stand</t>
  </si>
  <si>
    <t>Draw</t>
  </si>
  <si>
    <t>4 Boxes</t>
  </si>
  <si>
    <t xml:space="preserve"> Chest of Draws</t>
  </si>
  <si>
    <t>Lawford Road</t>
  </si>
  <si>
    <t>LE2 9AD</t>
  </si>
  <si>
    <t>Chair, pushchair</t>
  </si>
  <si>
    <t>Car seat, mirror</t>
  </si>
  <si>
    <t>2 Pushchairs, baby chair, recycling box</t>
  </si>
  <si>
    <t>4 Car bumpers</t>
  </si>
  <si>
    <t>Tree debns</t>
  </si>
  <si>
    <t>Curzon Street</t>
  </si>
  <si>
    <t>Dean Road</t>
  </si>
  <si>
    <t>LE4 6GN</t>
  </si>
  <si>
    <t>Rolls of carpet</t>
  </si>
  <si>
    <t>Cloths, bags</t>
  </si>
  <si>
    <t>Sink, wood</t>
  </si>
  <si>
    <t>Household, cloths</t>
  </si>
  <si>
    <t>3 Settees, bed bases, bags, household waste</t>
  </si>
  <si>
    <t>Baby walker, slide</t>
  </si>
  <si>
    <t>Settee, mattress, headboard, wood, bags, plastic</t>
  </si>
  <si>
    <t>2 Bags, cardboard</t>
  </si>
  <si>
    <t>2 drawers, traffic cone</t>
  </si>
  <si>
    <t>Chair, mattress</t>
  </si>
  <si>
    <t>2 Chairs, card, tubs, poles</t>
  </si>
  <si>
    <t>Mattress, bedding, cot, wood, car seats</t>
  </si>
  <si>
    <t>Cardboard, bags, wood. Plastic tubs</t>
  </si>
  <si>
    <t>Carpet, stool, car seat, wood</t>
  </si>
  <si>
    <t>4 Bags, carpet, wood, cardboard</t>
  </si>
  <si>
    <t>Wood, card, 2 tubes of rubbish</t>
  </si>
  <si>
    <t>Trolley, washing basket</t>
  </si>
  <si>
    <t>LE5 4AW</t>
  </si>
  <si>
    <t>Wood, plastic, card, household waste</t>
  </si>
  <si>
    <t>2 Pushchairs, cardboard</t>
  </si>
  <si>
    <t>Wood, pushchair, waste</t>
  </si>
  <si>
    <t>2 Wash baskets, plastic</t>
  </si>
  <si>
    <t>Cardboard, boxes, wood</t>
  </si>
  <si>
    <t>7 Pieces of wood</t>
  </si>
  <si>
    <t>Cupboard door</t>
  </si>
  <si>
    <t>LE5 3HD</t>
  </si>
  <si>
    <t>Recliner chair, small wicker chair, 2 pieces of wood, tent</t>
  </si>
  <si>
    <t>Polystyrene, fridge drawers</t>
  </si>
  <si>
    <t>Television set</t>
  </si>
  <si>
    <t>B bag, 2 wooden chairs</t>
  </si>
  <si>
    <t>Shelf, carpet carrier bag</t>
  </si>
  <si>
    <t>Small roll of carpet, piece of wood</t>
  </si>
  <si>
    <t>Three drawer dressing table</t>
  </si>
  <si>
    <t>B bag full of carpet</t>
  </si>
  <si>
    <t>Rose bushes</t>
  </si>
  <si>
    <t>LE2 7NG</t>
  </si>
  <si>
    <t>2 Seater sofa</t>
  </si>
  <si>
    <t>Tress wood, mental fren</t>
  </si>
  <si>
    <t>Pink paddling pool, cardboard, baby carseat</t>
  </si>
  <si>
    <t>2 Chairs, paddling pool, 2 carseats, night chair, polystyrene</t>
  </si>
  <si>
    <t>Child's pushchair</t>
  </si>
  <si>
    <t>3 Builder's bags of garden waste</t>
  </si>
  <si>
    <t>3 Kitchen waste bins</t>
  </si>
  <si>
    <t>2 Large cardboard boxes</t>
  </si>
  <si>
    <t>Dining chairs, wood</t>
  </si>
  <si>
    <t>Cardboard, bags</t>
  </si>
  <si>
    <t>3 Bags, box</t>
  </si>
  <si>
    <t>1 Large rubbish</t>
  </si>
  <si>
    <t>2 B bags, children's kitchen set</t>
  </si>
  <si>
    <t>Chesterfield Road</t>
  </si>
  <si>
    <t>LE5 5LH</t>
  </si>
  <si>
    <t>4 Buckets, 2 mops, bag of clothes</t>
  </si>
  <si>
    <t>chair, wood, double mattress</t>
  </si>
  <si>
    <t>LE5 5DU</t>
  </si>
  <si>
    <t>Skampton Road</t>
  </si>
  <si>
    <t>LE5 6TN</t>
  </si>
  <si>
    <t>3 foot fern tree in plant pot</t>
  </si>
  <si>
    <t>LE5 4LF</t>
  </si>
  <si>
    <t>Wood, bag of polystyrene</t>
  </si>
  <si>
    <t>3 boxes of polystyrene</t>
  </si>
  <si>
    <t>LE5 4PT</t>
  </si>
  <si>
    <t>The Wayne Way</t>
  </si>
  <si>
    <t>LE5 4NT</t>
  </si>
  <si>
    <t>Kid's toy car</t>
  </si>
  <si>
    <t>Extendable table</t>
  </si>
  <si>
    <t>LE2 1HF</t>
  </si>
  <si>
    <t>Clothes, toys</t>
  </si>
  <si>
    <t>Double mattress, blue bag</t>
  </si>
  <si>
    <t>Broken up desk</t>
  </si>
  <si>
    <t>Mirror, broken up desk</t>
  </si>
  <si>
    <t>Kid's high chair</t>
  </si>
  <si>
    <t>Car door</t>
  </si>
  <si>
    <t>Lawn mower</t>
  </si>
  <si>
    <t>Fridge, toys, bag</t>
  </si>
  <si>
    <t>Box, printer</t>
  </si>
  <si>
    <t>LE3 0SA</t>
  </si>
  <si>
    <t>Chester drawers, wood, mop</t>
  </si>
  <si>
    <t>Bags, boxes, microwave</t>
  </si>
  <si>
    <t>Blackmore Drive</t>
  </si>
  <si>
    <t>LE3 1LU</t>
  </si>
  <si>
    <t>Car carpet, parcelshelf</t>
  </si>
  <si>
    <t>Fridge freezer, box, bag</t>
  </si>
  <si>
    <t>Scraptoft Lane</t>
  </si>
  <si>
    <t>LE5 2BD</t>
  </si>
  <si>
    <t>Vacuum cleaner</t>
  </si>
  <si>
    <t>Thornborough Way</t>
  </si>
  <si>
    <t>Shower basin</t>
  </si>
  <si>
    <t>Bardolph Street</t>
  </si>
  <si>
    <t>3 Bags of tree debris</t>
  </si>
  <si>
    <t>Burfield Street</t>
  </si>
  <si>
    <t>Shanti Margh</t>
  </si>
  <si>
    <t>Ecleotnc hadr</t>
  </si>
  <si>
    <t>Bags, toys, mat</t>
  </si>
  <si>
    <t>Bags, bed, wood</t>
  </si>
  <si>
    <t>Suitcase, bags, wood</t>
  </si>
  <si>
    <t>Househeld</t>
  </si>
  <si>
    <t>Coffee table, plastic, card</t>
  </si>
  <si>
    <t>LE5 3RW</t>
  </si>
  <si>
    <t>Trolley, bag</t>
  </si>
  <si>
    <t>Wood, fence panel</t>
  </si>
  <si>
    <t>Freezer, mattress, wood</t>
  </si>
  <si>
    <t>Wood, suitcases, card</t>
  </si>
  <si>
    <t>LE5 3QP</t>
  </si>
  <si>
    <t>Stool</t>
  </si>
  <si>
    <t>8 Comp Towers, trolley, cusions</t>
  </si>
  <si>
    <t>Wood, wood work top</t>
  </si>
  <si>
    <t>LE5 3RH</t>
  </si>
  <si>
    <t>LE5 4QA</t>
  </si>
  <si>
    <t>3 bags of food waste</t>
  </si>
  <si>
    <t>2 Mattresses, card units, 2 bags of carpet</t>
  </si>
  <si>
    <t>Baby Walker</t>
  </si>
  <si>
    <t>Cardboard, wood,wash basket</t>
  </si>
  <si>
    <t>LE2 0PS</t>
  </si>
  <si>
    <t>LE2 0JJ</t>
  </si>
  <si>
    <t>Roofing sheets, wood</t>
  </si>
  <si>
    <t>Broken mirror</t>
  </si>
  <si>
    <t>Mercury Close</t>
  </si>
  <si>
    <t>Monitor, carpet, underlay</t>
  </si>
  <si>
    <t>Stoughton Street</t>
  </si>
  <si>
    <t>LE2 0SQ</t>
  </si>
  <si>
    <t>4 Bags, green waste</t>
  </si>
  <si>
    <t>3 sofa cusions</t>
  </si>
  <si>
    <t>Cupboard, wood, plastic pallet</t>
  </si>
  <si>
    <t>Cuboard doors, wood</t>
  </si>
  <si>
    <t>2 x 2 seater sofas</t>
  </si>
  <si>
    <t>toilet, box</t>
  </si>
  <si>
    <t>4 green bags , 1 B Bag</t>
  </si>
  <si>
    <t>Big pieces of wood</t>
  </si>
  <si>
    <t>2 Single mattresses, box, hoover</t>
  </si>
  <si>
    <t>vulcan Road</t>
  </si>
  <si>
    <t>Wooden flooring</t>
  </si>
  <si>
    <t>70 B Bags, cardboard, glass, laminate flooring, carpet, electric  item, wood, metal, plastic panels, carrier bags, suitcase, bed, cot, quilt cover</t>
  </si>
  <si>
    <t>7 B Bag</t>
  </si>
  <si>
    <t>2 Suitcases, double mattress, wood, carrier bags</t>
  </si>
  <si>
    <t>Large cardboard boxes</t>
  </si>
  <si>
    <t>Carpet, childrens toys</t>
  </si>
  <si>
    <t>Double mattress, armchair</t>
  </si>
  <si>
    <t>4 Chairs, bread crates, baby seat, wood</t>
  </si>
  <si>
    <t>Cuboard doors</t>
  </si>
  <si>
    <t>Carpet, drawers, cardboard</t>
  </si>
  <si>
    <t>LE2 0GE</t>
  </si>
  <si>
    <t>No discription</t>
  </si>
  <si>
    <t>Carrier bags, small childs sofa, chairs, wood, pillow, quilt cover.</t>
  </si>
  <si>
    <t>7 Bags, household waste</t>
  </si>
  <si>
    <t>Black board, double mattress</t>
  </si>
  <si>
    <t>Fleetwood Road</t>
  </si>
  <si>
    <t>LE2 1YA</t>
  </si>
  <si>
    <t>Leopold Road</t>
  </si>
  <si>
    <t>LE2 1YB</t>
  </si>
  <si>
    <t>Large sofa, gym equipment</t>
  </si>
  <si>
    <t>TV, microwave, 2 b bags</t>
  </si>
  <si>
    <t>2 Single bed bases, 1 B Bag</t>
  </si>
  <si>
    <t>2 Bags of wood, card, pots, pans, bricabrack</t>
  </si>
  <si>
    <t>LE2 1QH</t>
  </si>
  <si>
    <t>3 plastic buckets</t>
  </si>
  <si>
    <t>broken chair</t>
  </si>
  <si>
    <t>LE2 1LA</t>
  </si>
  <si>
    <t>2 Du vans</t>
  </si>
  <si>
    <t>Big bag of waste</t>
  </si>
  <si>
    <t>Moses basket, kids toy car</t>
  </si>
  <si>
    <t>2 Pallets, payne of glass, cardboard</t>
  </si>
  <si>
    <t>Large plastic mat</t>
  </si>
  <si>
    <t>3 Carry bags, 2 door mats</t>
  </si>
  <si>
    <t>3 Brokenup draws</t>
  </si>
  <si>
    <t>2 Duvets, 2 bed bases, 3 back packs, 10 B Bags</t>
  </si>
  <si>
    <t>Hawarden Avenue</t>
  </si>
  <si>
    <t>LE5 4NN</t>
  </si>
  <si>
    <t>Alcester Drive</t>
  </si>
  <si>
    <t>LE5 6LA</t>
  </si>
  <si>
    <t>3 Rolls of carpet</t>
  </si>
  <si>
    <t>Illingworth Road</t>
  </si>
  <si>
    <t>Fireplace</t>
  </si>
  <si>
    <t>Piper Way</t>
  </si>
  <si>
    <t>LE3 6RL</t>
  </si>
  <si>
    <t>Wooden corner unit</t>
  </si>
  <si>
    <t>LE3 9NU</t>
  </si>
  <si>
    <t>Bird cage</t>
  </si>
  <si>
    <t>Falconer Crescent</t>
  </si>
  <si>
    <t>4 Bags of household rubbish</t>
  </si>
  <si>
    <t>westend WMC</t>
  </si>
  <si>
    <t>Wood Cardboard</t>
  </si>
  <si>
    <t>Bags, clothes</t>
  </si>
  <si>
    <t>Ottoman</t>
  </si>
  <si>
    <t>Box bag, bedding</t>
  </si>
  <si>
    <t>Bed base mattress</t>
  </si>
  <si>
    <t>Table top, bags</t>
  </si>
  <si>
    <t>Clothes, plastic</t>
  </si>
  <si>
    <t>Glass, cardboard</t>
  </si>
  <si>
    <t>LE3 2BP</t>
  </si>
  <si>
    <t>Kitchen Bin</t>
  </si>
  <si>
    <t>Belvoir Street</t>
  </si>
  <si>
    <t>LE1 6QH</t>
  </si>
  <si>
    <t>Babington Row</t>
  </si>
  <si>
    <t>LE2 6QA</t>
  </si>
  <si>
    <t>LE2 6TG</t>
  </si>
  <si>
    <t>Burnet Close</t>
  </si>
  <si>
    <t>LE5 1TQ</t>
  </si>
  <si>
    <t>kitchen bin</t>
  </si>
  <si>
    <t>Box of household waste, broken chair, suitcase</t>
  </si>
  <si>
    <t>Queniborough Road</t>
  </si>
  <si>
    <t>3 suitcases</t>
  </si>
  <si>
    <t>Martin street</t>
  </si>
  <si>
    <t>6 bags of grass cuttings</t>
  </si>
  <si>
    <t>5 carpets, bed base</t>
  </si>
  <si>
    <t>LE4 5PN</t>
  </si>
  <si>
    <t>10 Bags garden waste</t>
  </si>
  <si>
    <t>Pushchair, babywalker</t>
  </si>
  <si>
    <t>Single bed base, single mattress</t>
  </si>
  <si>
    <t>Basket, wood</t>
  </si>
  <si>
    <t>Bed, mattress, cloths</t>
  </si>
  <si>
    <t>LE4 5BU</t>
  </si>
  <si>
    <t>Wood, unit</t>
  </si>
  <si>
    <t>Card, suitcase</t>
  </si>
  <si>
    <t>2 Bags, clothes</t>
  </si>
  <si>
    <t>Black chair, drawers, basket, sofa bed</t>
  </si>
  <si>
    <t>2 bed bases, mattress, suitcases, carpets,toys</t>
  </si>
  <si>
    <t>2 mattresses, carpets, cusions, 5 Bags of bedding</t>
  </si>
  <si>
    <t>Carpet, drawers</t>
  </si>
  <si>
    <t>Baby walker, plastic</t>
  </si>
  <si>
    <t>Compost bin 4 Bags, wood</t>
  </si>
  <si>
    <t>Wood, Bags, Card, Plastic</t>
  </si>
  <si>
    <t>3 Mattresses</t>
  </si>
  <si>
    <t>Cot Mattress</t>
  </si>
  <si>
    <t>Tub, wood</t>
  </si>
  <si>
    <t>2 Long boxes of goals, ironing board</t>
  </si>
  <si>
    <t>2 Chairs, card, 2 drawers, wood</t>
  </si>
  <si>
    <t>5 B Bags, Card</t>
  </si>
  <si>
    <t>4 Yellow Bags split open</t>
  </si>
  <si>
    <t>Parry street</t>
  </si>
  <si>
    <t>2 bagsof soil, trolly full of soil</t>
  </si>
  <si>
    <t>Toy, Iron Holders</t>
  </si>
  <si>
    <t>2 bean bags</t>
  </si>
  <si>
    <t>Settees, armchairs</t>
  </si>
  <si>
    <t>Pallets, wood</t>
  </si>
  <si>
    <t>Wood, unit, card, bags</t>
  </si>
  <si>
    <t>Chairs, headboard, wood, dumping</t>
  </si>
  <si>
    <t>roslyn Street</t>
  </si>
  <si>
    <t>lonsdale Street</t>
  </si>
  <si>
    <t>Fridge, cross trainer</t>
  </si>
  <si>
    <t>Sfa, wood, chair</t>
  </si>
  <si>
    <t>Pine walldrobe doors, christmas  tree, 4 traffic cones</t>
  </si>
  <si>
    <t>Mirror, waldrobe  panels, single black bags</t>
  </si>
  <si>
    <t>Borad</t>
  </si>
  <si>
    <t>3seat laether sofa, suitcase, 2 seat leather sofa, chair, box</t>
  </si>
  <si>
    <t>B Bag, tude light, double mattress</t>
  </si>
  <si>
    <t>Pane of glass, contaminated recycle bag</t>
  </si>
  <si>
    <t>Scooter, basker</t>
  </si>
  <si>
    <t>Suitcase, ruc sack</t>
  </si>
  <si>
    <t>Office chair, carpet, suitcase, baby toy</t>
  </si>
  <si>
    <t>3 car tyres</t>
  </si>
  <si>
    <t>Kestrel Close</t>
  </si>
  <si>
    <t>LE5 3FE</t>
  </si>
  <si>
    <t>Large industrial fridge freezer</t>
  </si>
  <si>
    <t>Computer monitor, wood. Rocking horse, cuboard, recycle bag, Kid toy</t>
  </si>
  <si>
    <t>4 Blue sacks, tool box case</t>
  </si>
  <si>
    <t>Pink rocking horse, suitcase, metal frame</t>
  </si>
  <si>
    <t>Blue bag, chair</t>
  </si>
  <si>
    <t>Wooden table, fridge, mattress, kids toys</t>
  </si>
  <si>
    <t>Landseer Road</t>
  </si>
  <si>
    <t>LE2 3EG</t>
  </si>
  <si>
    <t>LE2 7EF</t>
  </si>
  <si>
    <t>Wooden cabinate</t>
  </si>
  <si>
    <t>3 planks of wood</t>
  </si>
  <si>
    <t>Bags of clothes, loose clothes</t>
  </si>
  <si>
    <t>Broken chair, 3 B Bags, cardboard</t>
  </si>
  <si>
    <t>Large board</t>
  </si>
  <si>
    <t>2 Planks of wood</t>
  </si>
  <si>
    <t>Laundry basket, suitcase</t>
  </si>
  <si>
    <t>Broken wardrobe</t>
  </si>
  <si>
    <t>Hazelwood Road</t>
  </si>
  <si>
    <t>LE5 5HQ</t>
  </si>
  <si>
    <t>LE5 5JW</t>
  </si>
  <si>
    <t>Set of blinds</t>
  </si>
  <si>
    <t>Trueway Road</t>
  </si>
  <si>
    <t>LE5 5SD</t>
  </si>
  <si>
    <t>Curtain pole</t>
  </si>
  <si>
    <t>Bodnant Avenue</t>
  </si>
  <si>
    <t>LE5 5RB</t>
  </si>
  <si>
    <t>Table top, suitcase, bag of plaster, bag of insulation</t>
  </si>
  <si>
    <t>TV, cage, fridge freezer,table top, half a bed base, 3 B Bags</t>
  </si>
  <si>
    <t>Wood, swivel chair</t>
  </si>
  <si>
    <t>4 suitcases</t>
  </si>
  <si>
    <t>15 Bags</t>
  </si>
  <si>
    <t>Lawn Mower</t>
  </si>
  <si>
    <t>Chair, work top, 4 Bags, 2 doors</t>
  </si>
  <si>
    <t>LE3 6AR</t>
  </si>
  <si>
    <t>Mattress, Carpet</t>
  </si>
  <si>
    <t xml:space="preserve"> Cambridge Street</t>
  </si>
  <si>
    <t>LE3 0JR</t>
  </si>
  <si>
    <t>Box , clothes, household waste</t>
  </si>
  <si>
    <t>Bags, tool cases</t>
  </si>
  <si>
    <t>Bed Base, Wood, Carpet</t>
  </si>
  <si>
    <t>Dustbin</t>
  </si>
  <si>
    <t>Computer Tower</t>
  </si>
  <si>
    <t>Mattress, bedbase</t>
  </si>
  <si>
    <t>Chair, Bed</t>
  </si>
  <si>
    <t>LE3 2ET</t>
  </si>
  <si>
    <t>TV outcasing, Box</t>
  </si>
  <si>
    <t>The exchange</t>
  </si>
  <si>
    <t>Chair, Carpet</t>
  </si>
  <si>
    <t>2 Cushions, Toy</t>
  </si>
  <si>
    <t>Baby rocker</t>
  </si>
  <si>
    <t>3 Sofa cushions, Ironing board</t>
  </si>
  <si>
    <t>LE4 0DB</t>
  </si>
  <si>
    <t>Baby high chair, office chair, shoes</t>
  </si>
  <si>
    <t>Fire place, pushchair</t>
  </si>
  <si>
    <t>LE4 5LB</t>
  </si>
  <si>
    <t>Large head board, A Very large bag of clothes</t>
  </si>
  <si>
    <t>Surrey Street</t>
  </si>
  <si>
    <t>LE2 3TB</t>
  </si>
  <si>
    <t>Dozen orange bags</t>
  </si>
  <si>
    <t>Bardolph Street East</t>
  </si>
  <si>
    <t>3 Fridge Freezers</t>
  </si>
  <si>
    <t>3 Door</t>
  </si>
  <si>
    <t>Roseneath Avenue</t>
  </si>
  <si>
    <t>LE4 7AP</t>
  </si>
  <si>
    <t>Bed, wood Toys, bags</t>
  </si>
  <si>
    <t>Suitcase, rug</t>
  </si>
  <si>
    <t>Mattress, carpet, bath</t>
  </si>
  <si>
    <t>Wood, Bags, Clothes</t>
  </si>
  <si>
    <t>Broken Mirror</t>
  </si>
  <si>
    <t>Cusions, wood</t>
  </si>
  <si>
    <t>Fans, wire, boxes</t>
  </si>
  <si>
    <t>Baby walker, stair gate</t>
  </si>
  <si>
    <t>Wood, Unit</t>
  </si>
  <si>
    <t>Tree branches</t>
  </si>
  <si>
    <t>T, table, Ironing board, plastic , wood</t>
  </si>
  <si>
    <t>LE5 0DU</t>
  </si>
  <si>
    <t>Plastic container</t>
  </si>
  <si>
    <t>Rubbish, Card</t>
  </si>
  <si>
    <t>Spalding Street</t>
  </si>
  <si>
    <t>8 Bags of rubbish</t>
  </si>
  <si>
    <t>Door, wood, wood, bags</t>
  </si>
  <si>
    <t>Fridge, Carpet, Settee</t>
  </si>
  <si>
    <t>Chair, bed frame</t>
  </si>
  <si>
    <t>8 Bags, metal, wood</t>
  </si>
  <si>
    <t>Wood, Unit, headboard</t>
  </si>
  <si>
    <t>Rosebery Street</t>
  </si>
  <si>
    <t>LE5 4GN</t>
  </si>
  <si>
    <t>Settee, headboard, wood, card, chip fryer</t>
  </si>
  <si>
    <t>4 Drawers, heater, wood, 3 suitcases, metal frame,hoover</t>
  </si>
  <si>
    <t>Fan, 2 fruit boxes</t>
  </si>
  <si>
    <t>Buxton Street</t>
  </si>
  <si>
    <t>LE2 0FH</t>
  </si>
  <si>
    <t>Chair, b Bag</t>
  </si>
  <si>
    <t>Bakewell Street</t>
  </si>
  <si>
    <t>LE2 0FR</t>
  </si>
  <si>
    <t>Car tyre, bike tyres</t>
  </si>
  <si>
    <t>Builders Bag</t>
  </si>
  <si>
    <t>Duffield street</t>
  </si>
  <si>
    <t>fruitcrates</t>
  </si>
  <si>
    <t>4 Split B Bags</t>
  </si>
  <si>
    <t>Cromford Street</t>
  </si>
  <si>
    <t>3 Seater sofa, wood</t>
  </si>
  <si>
    <t>plastic rods, carrier bags</t>
  </si>
  <si>
    <t>Wood, Large cuhions box</t>
  </si>
  <si>
    <t>3 pushchairs</t>
  </si>
  <si>
    <t>metal frame</t>
  </si>
  <si>
    <t xml:space="preserve">Blue sacks of builders waste </t>
  </si>
  <si>
    <t>Kings newton street</t>
  </si>
  <si>
    <t>Small fridge, 3 sall pillows</t>
  </si>
  <si>
    <t>Large orange bag, 3 tins of paint, B Bag</t>
  </si>
  <si>
    <t>Large TV set, carpet, 2 B Bags</t>
  </si>
  <si>
    <t>4 Large B Bags, $ Fruit crates</t>
  </si>
  <si>
    <t>Washer dryer, Microwave oven</t>
  </si>
  <si>
    <t>Piece of carpet, TV box</t>
  </si>
  <si>
    <t>Small piece of Kitchen surface,Pushchair, toy, Heater</t>
  </si>
  <si>
    <t>B Bag, rug, mosies basket</t>
  </si>
  <si>
    <t>Double mattress, Yellow bag, TV stand, box, sofa part</t>
  </si>
  <si>
    <t>Farnham street</t>
  </si>
  <si>
    <t>6 Recycle bags full of food, stearo, B Bag</t>
  </si>
  <si>
    <t>2 Large suitcases</t>
  </si>
  <si>
    <t>Charnwood Street</t>
  </si>
  <si>
    <t>LE2 0BG</t>
  </si>
  <si>
    <t>Double mattress, recycled Bags, small table, B Bag</t>
  </si>
  <si>
    <t>Bike tyre, Stearo</t>
  </si>
  <si>
    <t>LE5 3FR</t>
  </si>
  <si>
    <t>Sandpiper Close</t>
  </si>
  <si>
    <t>Pillow case, single mattress</t>
  </si>
  <si>
    <t>2 Glass coffee table</t>
  </si>
  <si>
    <t>LE4 2BH</t>
  </si>
  <si>
    <t>B  Bags</t>
  </si>
  <si>
    <t>Shopping trolley, Road sign</t>
  </si>
  <si>
    <t>Kids toy car, mirror , litter, suitcase</t>
  </si>
  <si>
    <t>Seymour Street</t>
  </si>
  <si>
    <t>Wicker chair, B Bags, Workamn cone</t>
  </si>
  <si>
    <t>LE2 1YG</t>
  </si>
  <si>
    <t>Large sofa</t>
  </si>
  <si>
    <t>Box of bottles, cardboard</t>
  </si>
  <si>
    <t>Large mirror, B Bag</t>
  </si>
  <si>
    <t>2 Camper chairs</t>
  </si>
  <si>
    <t>Bird Cage, 4 Bags, Wood, Cardboard</t>
  </si>
  <si>
    <t>suitcase, boxes, cushions</t>
  </si>
  <si>
    <t>5 sofa cusions, table top, double mattress</t>
  </si>
  <si>
    <t>4 sofa cusions, 4 dining chairs, mirror, double mattress</t>
  </si>
  <si>
    <t>4Du vans, Arm chair</t>
  </si>
  <si>
    <t>Fire place, bottomof a table, microwave, DVD Player, 2 lamps, 3 Carrier bags</t>
  </si>
  <si>
    <t>LE5 5BS</t>
  </si>
  <si>
    <t>LE5 5EZ</t>
  </si>
  <si>
    <t>2 B Bags of garden waste</t>
  </si>
  <si>
    <t>Du van, 3 Baskets, cardboard, buckets</t>
  </si>
  <si>
    <t>8 Bags, Arm chair</t>
  </si>
  <si>
    <t>Sofa, Armchair</t>
  </si>
  <si>
    <t>5 Bags of houshold rubbish</t>
  </si>
  <si>
    <t>LE3 6DL</t>
  </si>
  <si>
    <t>Dillon Road</t>
  </si>
  <si>
    <t>2 Bags, Garden waste</t>
  </si>
  <si>
    <t>LE3 0GQ</t>
  </si>
  <si>
    <t>Wooden frame, boxes</t>
  </si>
  <si>
    <t>Bags, armchair, box</t>
  </si>
  <si>
    <t>Birdcage, toys, bags</t>
  </si>
  <si>
    <t>3 Suitcases</t>
  </si>
  <si>
    <t>Table top, wood, bags, rack</t>
  </si>
  <si>
    <t>Cushions, Bikeframe, boxes</t>
  </si>
  <si>
    <t>Cone,Dining chair, plastic</t>
  </si>
  <si>
    <t>2 Mattreses</t>
  </si>
  <si>
    <t>Mattress, Xmas tree</t>
  </si>
  <si>
    <t>Draws pushchairs, clothes horse, bag</t>
  </si>
  <si>
    <t>Fridge, mirror</t>
  </si>
  <si>
    <t>LE2 6NX</t>
  </si>
  <si>
    <t>Belton Walk</t>
  </si>
  <si>
    <t>Wood, Glass, chair</t>
  </si>
  <si>
    <t>Littlegarth</t>
  </si>
  <si>
    <t>LE2 6SJ</t>
  </si>
  <si>
    <t>Plastic Pipe, Plastic, Drum, builders bag of plasterboard</t>
  </si>
  <si>
    <t>Trolley, bags</t>
  </si>
  <si>
    <t>Progess Way</t>
  </si>
  <si>
    <t>Sherloyd Close</t>
  </si>
  <si>
    <t>LE4 9LY</t>
  </si>
  <si>
    <t>shopping trolley</t>
  </si>
  <si>
    <t>Oakland Road</t>
  </si>
  <si>
    <t>LE2 6AN</t>
  </si>
  <si>
    <t>Suitcase, 2 B Bags</t>
  </si>
  <si>
    <t>2 childs scooter</t>
  </si>
  <si>
    <t>Wood, clothes</t>
  </si>
  <si>
    <t>Fan, rug, plastic</t>
  </si>
  <si>
    <t>2 Mattresses, settee</t>
  </si>
  <si>
    <t>Carpets, microwave , bags</t>
  </si>
  <si>
    <t>Wood, TV</t>
  </si>
  <si>
    <t>2 Chairs</t>
  </si>
  <si>
    <t>Wood, cardboard</t>
  </si>
  <si>
    <t>Plastic, Wood, chairs</t>
  </si>
  <si>
    <t>Hoover, Parts, suitcase, bags, wood</t>
  </si>
  <si>
    <t>Cardboard, wood, ironing board</t>
  </si>
  <si>
    <t>LE5 4AB</t>
  </si>
  <si>
    <t>Office blinds</t>
  </si>
  <si>
    <t>Baby Walker, chair, wood</t>
  </si>
  <si>
    <t>LE5 3HS</t>
  </si>
  <si>
    <t>Microwave, wooden stool, suitcase, plastic</t>
  </si>
  <si>
    <t>1 Blue chair, childrens toy</t>
  </si>
  <si>
    <t>2 bed bases, wooden drawers, Wooden sheets</t>
  </si>
  <si>
    <t>Suitcase, carpet, laundry bag, officechair, shoes, curtains,B Bags, cardboard, headboard, letters, fruitbaskets, carrier bags, polysti</t>
  </si>
  <si>
    <t>Rug, small chair</t>
  </si>
  <si>
    <t>Leather bedparts, cardboard, car baby seat, polysti</t>
  </si>
  <si>
    <t>Plastic board, glass shower door, leather bed parts, small pallet bits</t>
  </si>
  <si>
    <t>Abney street</t>
  </si>
  <si>
    <t>2 B Bags, drawers, waldrobe parts, cardboard</t>
  </si>
  <si>
    <t>Pieces of wood, futong cushion</t>
  </si>
  <si>
    <t>11 Cooking oil tins, pushchair, rug, 2 washing baskets, fruit</t>
  </si>
  <si>
    <t>3 Mops, 2 B  Bags, wood, suitcase</t>
  </si>
  <si>
    <t>2 Bedbase, umbrella</t>
  </si>
  <si>
    <t>Single mattress, plates, paint tubs, chair</t>
  </si>
  <si>
    <t>Rug, childs bike</t>
  </si>
  <si>
    <t>Leather bedparts, Boards, pushchair</t>
  </si>
  <si>
    <t>Glass table top</t>
  </si>
  <si>
    <t>Door, laminate flooring</t>
  </si>
  <si>
    <t>Single bed base, kitchen surface, glass tv stand</t>
  </si>
  <si>
    <t>Single bedbase</t>
  </si>
  <si>
    <t>Gate posts</t>
  </si>
  <si>
    <t>2 spring mattresses</t>
  </si>
  <si>
    <t>Kingfisher Walk</t>
  </si>
  <si>
    <t>Heater, cardboard box, mops, single mattress</t>
  </si>
  <si>
    <t>3 glass table tops, cardboard, polysti</t>
  </si>
  <si>
    <t>Hipwell Crescent</t>
  </si>
  <si>
    <t>LE4 2DL</t>
  </si>
  <si>
    <t>LE4 2GZ</t>
  </si>
  <si>
    <t>Hogarth Road</t>
  </si>
  <si>
    <t>LE4 2SA</t>
  </si>
  <si>
    <t>Commercial fridge freezer</t>
  </si>
  <si>
    <t>Fowler Close</t>
  </si>
  <si>
    <t>LE4 0SF</t>
  </si>
  <si>
    <t xml:space="preserve">Table </t>
  </si>
  <si>
    <t>Single bed mattress</t>
  </si>
  <si>
    <t>13 Seater Settee</t>
  </si>
  <si>
    <t>3 Large cardboard boxes, 8 B Bags</t>
  </si>
  <si>
    <t>Wooden units, sink unit</t>
  </si>
  <si>
    <t>Broken door</t>
  </si>
  <si>
    <t>3 wooden drawers</t>
  </si>
  <si>
    <t>LE5 5BL</t>
  </si>
  <si>
    <t>Bag of coat hangers, carpet</t>
  </si>
  <si>
    <t>Foldup table, bag of cloth</t>
  </si>
  <si>
    <t>cupboard</t>
  </si>
  <si>
    <t>2 small cupboards</t>
  </si>
  <si>
    <t>Pushchair, carpet</t>
  </si>
  <si>
    <t>Duvet, roller blind</t>
  </si>
  <si>
    <t>Iron board</t>
  </si>
  <si>
    <t>Microwave, duvet</t>
  </si>
  <si>
    <t>orson Street</t>
  </si>
  <si>
    <t>Curtain pole, cardboard</t>
  </si>
  <si>
    <t>4 Double mattresses, single mattress</t>
  </si>
  <si>
    <t>3 Bags of garden waste</t>
  </si>
  <si>
    <t>5 Bags of household waste</t>
  </si>
  <si>
    <t>4 Bags of rubbish</t>
  </si>
  <si>
    <t>Newport Street</t>
  </si>
  <si>
    <t>Wood, polystyrene, Bags</t>
  </si>
  <si>
    <t>TV, Mattress, wood</t>
  </si>
  <si>
    <t>Wood, fridge freezer</t>
  </si>
  <si>
    <t>Sofa, wood, hoover</t>
  </si>
  <si>
    <t>Basket, bagas, cardboard</t>
  </si>
  <si>
    <t>Wood, bags, carpet</t>
  </si>
  <si>
    <t>Bags, sofa ,parts</t>
  </si>
  <si>
    <t>Doors, bags, draws</t>
  </si>
  <si>
    <t>Wood bed base</t>
  </si>
  <si>
    <t>Headboard, draws,chair</t>
  </si>
  <si>
    <t>Cabinat</t>
  </si>
  <si>
    <t>Mattress,bags, door, wood</t>
  </si>
  <si>
    <t>2 Bike tyres</t>
  </si>
  <si>
    <t>Computer Chair</t>
  </si>
  <si>
    <t>LE2 8AQ</t>
  </si>
  <si>
    <t>2 Play ouchchairs,other toys, B Bag, Bits and bobs</t>
  </si>
  <si>
    <t>Garden Table</t>
  </si>
  <si>
    <t>Pawley Gardens</t>
  </si>
  <si>
    <t>LE5 1TZ</t>
  </si>
  <si>
    <t>1 Ton baghalf filled with rubbish</t>
  </si>
  <si>
    <t>Carpet, wood, toys</t>
  </si>
  <si>
    <t>Walnut street</t>
  </si>
  <si>
    <t>Pices of wood</t>
  </si>
  <si>
    <t>TV Wood</t>
  </si>
  <si>
    <t>Howard Road</t>
  </si>
  <si>
    <t>LE2 1XQ</t>
  </si>
  <si>
    <t>Pool table</t>
  </si>
  <si>
    <t>LE2 6UB</t>
  </si>
  <si>
    <t>LE5 1HD</t>
  </si>
  <si>
    <t>Single mattress, 2 units</t>
  </si>
  <si>
    <t>Syston Street East</t>
  </si>
  <si>
    <t>LE1 2HL</t>
  </si>
  <si>
    <t>Harrogate Road</t>
  </si>
  <si>
    <t>LE4 6GS</t>
  </si>
  <si>
    <t>Toilet, Kitchen, Chair</t>
  </si>
  <si>
    <t>Redcar Road</t>
  </si>
  <si>
    <t>LE4 6PE</t>
  </si>
  <si>
    <t>Car bonnett</t>
  </si>
  <si>
    <t>Huggett Close</t>
  </si>
  <si>
    <t>LE4 7PZ</t>
  </si>
  <si>
    <t>9 Fence pannels, Warddrobes</t>
  </si>
  <si>
    <t>Boxes,bags</t>
  </si>
  <si>
    <t>Bags, Floor tiles, wood</t>
  </si>
  <si>
    <t>Wood, Card, 3 Bags</t>
  </si>
  <si>
    <t>LE5 3SG</t>
  </si>
  <si>
    <t>Bags, card, plastic</t>
  </si>
  <si>
    <t>Door, bags, cardboard</t>
  </si>
  <si>
    <t>Trolley, Card</t>
  </si>
  <si>
    <t>Quilts, pillows, bags of clothes</t>
  </si>
  <si>
    <t>20+ Bricks</t>
  </si>
  <si>
    <t>Bags containing carpet, wooden frame</t>
  </si>
  <si>
    <t>Bags full of household waste, cardboard, plastic, moses basket</t>
  </si>
  <si>
    <t>single chair, bricks, 1 B Bag, packageing, orange bags</t>
  </si>
  <si>
    <t>2 Suitcases, ironingboard, drawers, plastic lid, bricks</t>
  </si>
  <si>
    <t>Kitchen, conifer pieces, mattress, bed base</t>
  </si>
  <si>
    <t>Bags of material, Wooden box, light weight shelving</t>
  </si>
  <si>
    <t>Single mattress, door, cupboard, chairs, orang bags, suitcase, household wase, B Bags</t>
  </si>
  <si>
    <t>SKipworth Street</t>
  </si>
  <si>
    <t>Sofa bed, TV, Hoover, Carpet</t>
  </si>
  <si>
    <t>Double mattress, 2 sofas</t>
  </si>
  <si>
    <t>Bed base, Double mattress</t>
  </si>
  <si>
    <t>Double mattress, fan, cardboard boxes</t>
  </si>
  <si>
    <t>Double mattress, single mattress</t>
  </si>
  <si>
    <t>Large B Bag food waste</t>
  </si>
  <si>
    <t>Small bedside table, fan, dressing table</t>
  </si>
  <si>
    <t>LE5 3EG</t>
  </si>
  <si>
    <t>Piece of carpet</t>
  </si>
  <si>
    <t>St Saviours Hill</t>
  </si>
  <si>
    <t>5 B Bags of garden waste</t>
  </si>
  <si>
    <t>Builders bag full of garden waste</t>
  </si>
  <si>
    <t>2 B Bags of clothes, suitcase, box</t>
  </si>
  <si>
    <t>4 B Bags of clothes</t>
  </si>
  <si>
    <t>Chair, fridge shelf</t>
  </si>
  <si>
    <t>Piushchair</t>
  </si>
  <si>
    <t>Polysti, Walldrobe  door</t>
  </si>
  <si>
    <t>Chair,wood plastic, glass shelf</t>
  </si>
  <si>
    <t>Glass, bag of soil</t>
  </si>
  <si>
    <t>2 metal chairs, carrierbags, fold down cot</t>
  </si>
  <si>
    <t>Bags of soil</t>
  </si>
  <si>
    <t>6 B Bags of litter, cardboard</t>
  </si>
  <si>
    <t>Cushions, wood, plastic, ect</t>
  </si>
  <si>
    <t>High chair, plastic container</t>
  </si>
  <si>
    <t>Wakerley Road</t>
  </si>
  <si>
    <t>LE5 5WB</t>
  </si>
  <si>
    <t>LE5 6AR</t>
  </si>
  <si>
    <t>Kitchen worktop</t>
  </si>
  <si>
    <t>LE5 4PS</t>
  </si>
  <si>
    <t>Boroken Chair</t>
  </si>
  <si>
    <t>LE5 4DB</t>
  </si>
  <si>
    <t>Chair, car seat</t>
  </si>
  <si>
    <t>Radstone Walk</t>
  </si>
  <si>
    <t>LE5 4TF</t>
  </si>
  <si>
    <t>LE5 4UH</t>
  </si>
  <si>
    <t>Bikeframe</t>
  </si>
  <si>
    <t>wilberforce Road</t>
  </si>
  <si>
    <t>Base, mattress, bags</t>
  </si>
  <si>
    <t>Bags, Wood, Cardboard</t>
  </si>
  <si>
    <t>Clothes, bags</t>
  </si>
  <si>
    <t>Cabinate, bags, boxes</t>
  </si>
  <si>
    <t>Pushchair, highchair</t>
  </si>
  <si>
    <t>Bags, chair</t>
  </si>
  <si>
    <t>Westleigh Road</t>
  </si>
  <si>
    <t>Armchair, bags, boxes</t>
  </si>
  <si>
    <t>2 bed bases, 4 mattresses</t>
  </si>
  <si>
    <t>LE3 0BN</t>
  </si>
  <si>
    <t>Boxes, food</t>
  </si>
  <si>
    <t>Toys, cupboard</t>
  </si>
  <si>
    <t>2 Boxes, 2 chairs, 2 Double mattresses,Bed bases</t>
  </si>
  <si>
    <t>B Bag, TV unit</t>
  </si>
  <si>
    <t>Garden chair</t>
  </si>
  <si>
    <t>5 Glass pannels</t>
  </si>
  <si>
    <t>2 single Mattresses</t>
  </si>
  <si>
    <t>2 childrens play pens</t>
  </si>
  <si>
    <t>Halkin street</t>
  </si>
  <si>
    <t>Double be base</t>
  </si>
  <si>
    <t>Bags, hoover, sink</t>
  </si>
  <si>
    <t>Wood, toys, cardboard</t>
  </si>
  <si>
    <t>Wood, bricks, sand</t>
  </si>
  <si>
    <t>2 Scooters, toys</t>
  </si>
  <si>
    <t>2 Bed  bases, mattress</t>
  </si>
  <si>
    <t>Large TV, ironing board</t>
  </si>
  <si>
    <t>Wooden unit, card</t>
  </si>
  <si>
    <t>Bin, irpning board, toy</t>
  </si>
  <si>
    <t>Bag, card, ironing board</t>
  </si>
  <si>
    <t>One chair</t>
  </si>
  <si>
    <t>18 Bags, wood, metal</t>
  </si>
  <si>
    <t>Mandora Lane</t>
  </si>
  <si>
    <t>LE2 1AG</t>
  </si>
  <si>
    <t>12 Bags ofrubble, wood</t>
  </si>
  <si>
    <t>Blind, cardboard</t>
  </si>
  <si>
    <t>Card, suit cases, plastic</t>
  </si>
  <si>
    <t>Plastic, wood</t>
  </si>
  <si>
    <t>3 Mattresses, bags, bed base, dumping</t>
  </si>
  <si>
    <t>LE5 4QB</t>
  </si>
  <si>
    <t>Mattress, wood, chairs, plastic , metal</t>
  </si>
  <si>
    <t>Door, headboard, wood and tubs</t>
  </si>
  <si>
    <t>Bags, card, wood, toys, unit</t>
  </si>
  <si>
    <t>Carpet, suitcases, wood, chair</t>
  </si>
  <si>
    <t xml:space="preserve">2 Unit doors, wood, fan, </t>
  </si>
  <si>
    <t>Duxbury Road</t>
  </si>
  <si>
    <t>Pushchair, wood, Airer</t>
  </si>
  <si>
    <t>Bags, card, wood</t>
  </si>
  <si>
    <t>Sink, toilet systern, bags</t>
  </si>
  <si>
    <t>Bed frame, 3 bags</t>
  </si>
  <si>
    <t>Mattress, table tops, case, carpet, plastic</t>
  </si>
  <si>
    <t>Toy, Baby Seat, books, wood</t>
  </si>
  <si>
    <t>Blue bag, wood</t>
  </si>
  <si>
    <t>Tv, Wood, Card</t>
  </si>
  <si>
    <t>3 Bags of clothes</t>
  </si>
  <si>
    <t>Baby walker, baby seat, card</t>
  </si>
  <si>
    <t>Glass mirror, Cardboard</t>
  </si>
  <si>
    <t>Bed base, high chair, chair</t>
  </si>
  <si>
    <t>9 Bags, cusion</t>
  </si>
  <si>
    <t>Cardboard, metal frame</t>
  </si>
  <si>
    <t>2 Large tables</t>
  </si>
  <si>
    <t>Door, wood, clothes dryer, 5 B Bags of garden waste</t>
  </si>
  <si>
    <t>Large B Bag, pieces of wood, microwave oven, hoover, rug</t>
  </si>
  <si>
    <t>3 B Bags, 2 Camping chairs, Wood, small table</t>
  </si>
  <si>
    <t>Builders bag, box of bricks</t>
  </si>
  <si>
    <t>Car baby seat</t>
  </si>
  <si>
    <t>Glass tv Stand</t>
  </si>
  <si>
    <t>B Bag, microwave, small table</t>
  </si>
  <si>
    <t>Hoover fridge parts, clothes dryer</t>
  </si>
  <si>
    <t>Single mattress, cardboard</t>
  </si>
  <si>
    <t>Small Heater, large suitcase</t>
  </si>
  <si>
    <t>Blue pallet, Ironing board, wood pieces, footstools</t>
  </si>
  <si>
    <t>2 single mattress, pine bed parts</t>
  </si>
  <si>
    <t>2 units</t>
  </si>
  <si>
    <t>Cardboard box, soeing machine, bicycle wheel, 2 B Bags</t>
  </si>
  <si>
    <t>Foot stool, fold up chair, large fridge freezer</t>
  </si>
  <si>
    <t>LE4 0LE</t>
  </si>
  <si>
    <t>Carpet,  Mattress, wood, suitcase</t>
  </si>
  <si>
    <t>Fridge, 3 metal tables, cardboard</t>
  </si>
  <si>
    <t>TV, 2 suitcases, 4 B Bags, wood</t>
  </si>
  <si>
    <t>14 Tyres</t>
  </si>
  <si>
    <t>wooden unit</t>
  </si>
  <si>
    <t>3 B Bags, garden strimmer</t>
  </si>
  <si>
    <t>Several carpets</t>
  </si>
  <si>
    <t>Aber Road</t>
  </si>
  <si>
    <t>LE2 2BA</t>
  </si>
  <si>
    <t>Strip lighting fitting</t>
  </si>
  <si>
    <t>Kids toy</t>
  </si>
  <si>
    <t>Metal food rack</t>
  </si>
  <si>
    <t>2 Bed Bases, single mattress</t>
  </si>
  <si>
    <t>3 sofas, dining chair</t>
  </si>
  <si>
    <t>2 Buckets</t>
  </si>
  <si>
    <t>Cardboard box full of Polystyrene</t>
  </si>
  <si>
    <t>B Bag, a bag of tools</t>
  </si>
  <si>
    <t>Barnes Heath Road</t>
  </si>
  <si>
    <t>3 Bags of tiles</t>
  </si>
  <si>
    <t>Mackenzie Way</t>
  </si>
  <si>
    <t>LE1 2FT</t>
  </si>
  <si>
    <t>3 Deck chairs</t>
  </si>
  <si>
    <t>Mattress springs</t>
  </si>
  <si>
    <t>Bike tyre</t>
  </si>
  <si>
    <t>Bag of polystyrene</t>
  </si>
  <si>
    <t>LE5 5NB</t>
  </si>
  <si>
    <t>Wooden panel</t>
  </si>
  <si>
    <t>Littleton Street</t>
  </si>
  <si>
    <t>Mattress, sofa, bed plus base</t>
  </si>
  <si>
    <t>Large blanket</t>
  </si>
  <si>
    <t>10 ags of househol</t>
  </si>
  <si>
    <t>Towle Road</t>
  </si>
  <si>
    <t>LE3 9LU</t>
  </si>
  <si>
    <t>Stephenson Drive</t>
  </si>
  <si>
    <t>6 Bags of household rubbish</t>
  </si>
  <si>
    <t>Market Street</t>
  </si>
  <si>
    <t>LE1 6DN</t>
  </si>
  <si>
    <t>LE1 6DP</t>
  </si>
  <si>
    <t>Wycliffe Street</t>
  </si>
  <si>
    <t>LE1 5LP</t>
  </si>
  <si>
    <t>Kitchen cabinates, 4 Mattresses, large sofa</t>
  </si>
  <si>
    <t>Duke Street</t>
  </si>
  <si>
    <t>LE1 6WE</t>
  </si>
  <si>
    <t>Cardboard, B Bag</t>
  </si>
  <si>
    <t>2 Mattresses, Wardbrode</t>
  </si>
  <si>
    <t>LE1 5JF</t>
  </si>
  <si>
    <t>Charles Street</t>
  </si>
  <si>
    <t>LE1 1LA</t>
  </si>
  <si>
    <t>LE1 6FD</t>
  </si>
  <si>
    <t>Abbey Street</t>
  </si>
  <si>
    <t>LE1 3GS</t>
  </si>
  <si>
    <t>B Bags, cardboard</t>
  </si>
  <si>
    <t>Table, cabinate</t>
  </si>
  <si>
    <t>Hot plate</t>
  </si>
  <si>
    <t>Bags, cardboard, plastic</t>
  </si>
  <si>
    <t>Chair, paint pot</t>
  </si>
  <si>
    <t>Suitcases</t>
  </si>
  <si>
    <t>Wood, mop bucket, kitchen bin</t>
  </si>
  <si>
    <t>Bags, bread trays</t>
  </si>
  <si>
    <t>Wood, plastic</t>
  </si>
  <si>
    <t>2 Divan, Mattress</t>
  </si>
  <si>
    <t>2 Divans</t>
  </si>
  <si>
    <t>LE3 1JH</t>
  </si>
  <si>
    <t>LE2 8DF</t>
  </si>
  <si>
    <t>Suitcase, Paddling pool</t>
  </si>
  <si>
    <t>small fridge</t>
  </si>
  <si>
    <t>LE2 6NN</t>
  </si>
  <si>
    <t>LE2 7QT</t>
  </si>
  <si>
    <t>LE2 8AR</t>
  </si>
  <si>
    <t>Insulation Boarding, 1 box</t>
  </si>
  <si>
    <t>Two chairs</t>
  </si>
  <si>
    <t>Kids broken bike</t>
  </si>
  <si>
    <t>LE5 4AU</t>
  </si>
  <si>
    <t>Mattress, 2 pushchairs, metal, plastic, wood</t>
  </si>
  <si>
    <t>7 Bags, wood, cusions</t>
  </si>
  <si>
    <t>2 Bikes, wood, boxes</t>
  </si>
  <si>
    <t>Kids toys</t>
  </si>
  <si>
    <t>2 Mats, 4 Tyres, wood, carpet, dumping</t>
  </si>
  <si>
    <t>Fridge (comercial), toilet, dumping</t>
  </si>
  <si>
    <t>Balby Walker, pushchair</t>
  </si>
  <si>
    <t>Single bed, 2 bed bases</t>
  </si>
  <si>
    <t>Card, Wood, Plastic</t>
  </si>
  <si>
    <t>Wood, box, unit</t>
  </si>
  <si>
    <t>Mattresses, unit, wood, plastic, pipes</t>
  </si>
  <si>
    <t>Unit, wood, carpet, TV</t>
  </si>
  <si>
    <t>2 Picture frames, stool, CD Rack</t>
  </si>
  <si>
    <t>Hoover, parasole, Baby cot</t>
  </si>
  <si>
    <t>3 seater sofa recliner, metal chair, sack of green waste</t>
  </si>
  <si>
    <t>Double mattress, Tv stand, fridge frezzer, 4 B Bags, 4 Blue bags, double bed base drawers</t>
  </si>
  <si>
    <t>Sponge mattress and tent</t>
  </si>
  <si>
    <t>6 Bags full of rubbish</t>
  </si>
  <si>
    <t>2Double bed bases, several bags of rubbish, plastic bin, pots and pans</t>
  </si>
  <si>
    <t>3 Cardboard boxes full of pots and pans</t>
  </si>
  <si>
    <t>Bed base, settee</t>
  </si>
  <si>
    <t>Wood sideboard</t>
  </si>
  <si>
    <t>Brokentable</t>
  </si>
  <si>
    <t>Swivel Chair</t>
  </si>
  <si>
    <t>Bed head board</t>
  </si>
  <si>
    <t>Fold up chair,plastic bin</t>
  </si>
  <si>
    <t>2 large planks</t>
  </si>
  <si>
    <t>Metal rack, B Bag</t>
  </si>
  <si>
    <t>Foot stool, kids toy, broken chair</t>
  </si>
  <si>
    <t>Metal clothes line</t>
  </si>
  <si>
    <t>Timber, 2 B Bags, clothes rail,Broken chair</t>
  </si>
  <si>
    <t>Metal Rack, table top, plastic bin</t>
  </si>
  <si>
    <t>Large  TV</t>
  </si>
  <si>
    <t>Front door</t>
  </si>
  <si>
    <t>Childs Bike</t>
  </si>
  <si>
    <t>Standard Lamp</t>
  </si>
  <si>
    <t>Table top, wooden boards</t>
  </si>
  <si>
    <t>Bread basket, clothes horse, small TV</t>
  </si>
  <si>
    <t>Radiator, bag of shoes</t>
  </si>
  <si>
    <t>Clothes horse, glass TV stand, metal rack</t>
  </si>
  <si>
    <t>Timber</t>
  </si>
  <si>
    <t>Large Sofa</t>
  </si>
  <si>
    <t>2 Bags of household rubbish</t>
  </si>
  <si>
    <t>Lee Circle</t>
  </si>
  <si>
    <t>Clarence Street</t>
  </si>
  <si>
    <t>LE1 3RW</t>
  </si>
  <si>
    <t>4 Bags, 7 Boxes</t>
  </si>
  <si>
    <t>5 B Bags biffa collection</t>
  </si>
  <si>
    <t>LE1 1JA</t>
  </si>
  <si>
    <t>Gravel street</t>
  </si>
  <si>
    <t>LE1 3AG</t>
  </si>
  <si>
    <t>St Georges Street</t>
  </si>
  <si>
    <t>LE1 1QC</t>
  </si>
  <si>
    <t>10 B Bags plus boxes</t>
  </si>
  <si>
    <t>Chair, toys</t>
  </si>
  <si>
    <t>LE3 2ER</t>
  </si>
  <si>
    <t>2 Tv's</t>
  </si>
  <si>
    <t>Car seat,wood</t>
  </si>
  <si>
    <t>Wood, box,</t>
  </si>
  <si>
    <t>Bag, cardboard</t>
  </si>
  <si>
    <t>Toys, patio chair</t>
  </si>
  <si>
    <t>Bags, toilet seat</t>
  </si>
  <si>
    <t>Mattress, Bed Divan</t>
  </si>
  <si>
    <t>Bin, Hoover</t>
  </si>
  <si>
    <t>Bags, bicycle wheel</t>
  </si>
  <si>
    <t>Toilet, bag</t>
  </si>
  <si>
    <t>Bags, heater, ironing board</t>
  </si>
  <si>
    <t>Kempson Road</t>
  </si>
  <si>
    <t>4 B Bags, wood</t>
  </si>
  <si>
    <t>Carpet grill, Covers</t>
  </si>
  <si>
    <t>Cushions from a sofa</t>
  </si>
  <si>
    <t>Large box full of ?</t>
  </si>
  <si>
    <t>Armchair, table,Bed trame, draws, kids large toys</t>
  </si>
  <si>
    <t>Draw, 2 chairs</t>
  </si>
  <si>
    <t>Black chair</t>
  </si>
  <si>
    <t>2 Mattresses, 3 B Bags</t>
  </si>
  <si>
    <t>Sofa, fridge freezer, mattress, bed base</t>
  </si>
  <si>
    <t>Humberstone Drive</t>
  </si>
  <si>
    <t xml:space="preserve">Armchair  </t>
  </si>
  <si>
    <t>Carseat</t>
  </si>
  <si>
    <t>2 Shopping trolleys</t>
  </si>
  <si>
    <t>2 TV's</t>
  </si>
  <si>
    <t>Carpets, wood</t>
  </si>
  <si>
    <t>Beds, chairs</t>
  </si>
  <si>
    <t>Double bed base springs</t>
  </si>
  <si>
    <t>Chairs, boxes</t>
  </si>
  <si>
    <t>2 chairs, sofa</t>
  </si>
  <si>
    <t>6 Red bags</t>
  </si>
  <si>
    <t>3 oil drums</t>
  </si>
  <si>
    <t>Gas fire, wood, walker</t>
  </si>
  <si>
    <t>Wood, toys, suitcase</t>
  </si>
  <si>
    <t>Broken chair, basket</t>
  </si>
  <si>
    <t>Bedbase, mattress, unit</t>
  </si>
  <si>
    <t>Metal frame, unit, plastic</t>
  </si>
  <si>
    <t>Blind, card</t>
  </si>
  <si>
    <t>Unit,table, bag of clothes</t>
  </si>
  <si>
    <t>LE5 0DF</t>
  </si>
  <si>
    <t>Bags, suitcase, glass</t>
  </si>
  <si>
    <t>Bed base, mattress, arm chair</t>
  </si>
  <si>
    <t>Unit, wood</t>
  </si>
  <si>
    <t>2 Chair, plastic, headboards</t>
  </si>
  <si>
    <t>Unit, metal</t>
  </si>
  <si>
    <t>2 bed bases, wood, door</t>
  </si>
  <si>
    <t>Bed base, headboard, suitcase, air cooler</t>
  </si>
  <si>
    <t>Dumping, wood, plastic, metal</t>
  </si>
  <si>
    <t>Wood, plastic, bag</t>
  </si>
  <si>
    <t>Builders waste, dumping</t>
  </si>
  <si>
    <t>Baggrave Road</t>
  </si>
  <si>
    <t>Dumping, tyres, card,wood</t>
  </si>
  <si>
    <t>Box of card, wood</t>
  </si>
  <si>
    <t>Ironing board, wood</t>
  </si>
  <si>
    <t>LE5 3QF</t>
  </si>
  <si>
    <t>3 Bags, Baskets, card</t>
  </si>
  <si>
    <t>Stool, unit</t>
  </si>
  <si>
    <t>Rubbish, wood, metal</t>
  </si>
  <si>
    <t>Roof tiles, mirror</t>
  </si>
  <si>
    <t>2 x 3 seater sofas</t>
  </si>
  <si>
    <t>Fridge Freezer, baby walker, sofa, mattress</t>
  </si>
  <si>
    <t>Cardboard box, 2 B Bags</t>
  </si>
  <si>
    <t>2 Doors, bed base, childs toy bike, wood pieces</t>
  </si>
  <si>
    <t>Dressing tabel, Drawers</t>
  </si>
  <si>
    <t>Table, B Bags</t>
  </si>
  <si>
    <t>2 Doors, bedbase,chair</t>
  </si>
  <si>
    <t>LE5 5AU</t>
  </si>
  <si>
    <t>DVLA Car clamp</t>
  </si>
  <si>
    <t>3 Doors</t>
  </si>
  <si>
    <t>LE2 0FW</t>
  </si>
  <si>
    <t>Seymour Road</t>
  </si>
  <si>
    <t>Edward Road</t>
  </si>
  <si>
    <t>LE2 3FN</t>
  </si>
  <si>
    <t>Bed, Chair</t>
  </si>
  <si>
    <t>Cushions, clothes</t>
  </si>
  <si>
    <t>2 Pillows</t>
  </si>
  <si>
    <t>3 B Bags of clothes, wooden drawer</t>
  </si>
  <si>
    <t>Wooden chair</t>
  </si>
  <si>
    <t>Plastic crate</t>
  </si>
  <si>
    <t>2 Kids suitcases</t>
  </si>
  <si>
    <t>Plastic basket</t>
  </si>
  <si>
    <t>Keyboard, broken table</t>
  </si>
  <si>
    <t>Push chair, rug</t>
  </si>
  <si>
    <t>Lilo,small table, rug, 2 B Bags</t>
  </si>
  <si>
    <t>Push chair, small table, 4 B Bags</t>
  </si>
  <si>
    <t>LE5 5NL</t>
  </si>
  <si>
    <t>Sofa, suitcase, headboard,wood</t>
  </si>
  <si>
    <t>3 Chairs, head board, wood, glass panel</t>
  </si>
  <si>
    <t>The Approach</t>
  </si>
  <si>
    <t>LE5 5GE</t>
  </si>
  <si>
    <t>3 Plastic crates</t>
  </si>
  <si>
    <t>Single mattress, toilet, 2 cardboard boxes, 5 B Bags</t>
  </si>
  <si>
    <t>LE2 2BD</t>
  </si>
  <si>
    <t>LE5 4WR</t>
  </si>
  <si>
    <t>LE5 4WT</t>
  </si>
  <si>
    <t>Car shock absorbor</t>
  </si>
  <si>
    <t>Strimmer</t>
  </si>
  <si>
    <t>Wooden unit, 2 wood planks, bag of plaster</t>
  </si>
  <si>
    <t xml:space="preserve">Bedbase, </t>
  </si>
  <si>
    <t>2 Containers of mud</t>
  </si>
  <si>
    <t>LE3 9GQ</t>
  </si>
  <si>
    <t>LE3 5RT</t>
  </si>
  <si>
    <t>LE3 5HW</t>
  </si>
  <si>
    <t>Appleby Close</t>
  </si>
  <si>
    <t>LE3 6UB</t>
  </si>
  <si>
    <t>Foxholes Road</t>
  </si>
  <si>
    <t>LE3 6PP</t>
  </si>
  <si>
    <t>Connolly Close</t>
  </si>
  <si>
    <t>LE3 9ST</t>
  </si>
  <si>
    <t>Mattress, bed base, highchair, headboard</t>
  </si>
  <si>
    <t>Clothes Horse, cardboard, bags</t>
  </si>
  <si>
    <t>Cupboard, wood, bags</t>
  </si>
  <si>
    <t>Bed base, rug, bags</t>
  </si>
  <si>
    <t>3 Mattresses, armchair</t>
  </si>
  <si>
    <t>Bags, bin</t>
  </si>
  <si>
    <t>Cushions, wood</t>
  </si>
  <si>
    <t>Suitcase,bricks, boxes</t>
  </si>
  <si>
    <t>LE3 0QT</t>
  </si>
  <si>
    <t>Bags, clothes Horse</t>
  </si>
  <si>
    <t>Mattress, Forsale sign, bed base, boxes, bags</t>
  </si>
  <si>
    <t>2 Mattresses, fridge</t>
  </si>
  <si>
    <t>Baby Bouncer</t>
  </si>
  <si>
    <t>Tumble dryer</t>
  </si>
  <si>
    <t>Parts of a bed</t>
  </si>
  <si>
    <t>Stonesby Avenue</t>
  </si>
  <si>
    <t>LE2 6SP</t>
  </si>
  <si>
    <t>Sharpland</t>
  </si>
  <si>
    <t>LE2 8UJ</t>
  </si>
  <si>
    <t>LE5 1HN</t>
  </si>
  <si>
    <t>Wheely bin of rubbish</t>
  </si>
  <si>
    <t>Kitchen chair</t>
  </si>
  <si>
    <t>dysart Way</t>
  </si>
  <si>
    <t>LE1 2ND</t>
  </si>
  <si>
    <t>4 Bags of garden waste</t>
  </si>
  <si>
    <t>Shirley Street</t>
  </si>
  <si>
    <t>LE4 5JS</t>
  </si>
  <si>
    <t>2 Single mattresses</t>
  </si>
  <si>
    <t>Wyvern Avenue</t>
  </si>
  <si>
    <t>LE4 7HG</t>
  </si>
  <si>
    <t>Toys, Bags</t>
  </si>
  <si>
    <t>Suitcase, Household, wood</t>
  </si>
  <si>
    <t>Carpet, Card</t>
  </si>
  <si>
    <t>Wood, toy</t>
  </si>
  <si>
    <t>2 Mattresses, wood, card</t>
  </si>
  <si>
    <t>Bed base, wood, card</t>
  </si>
  <si>
    <t>2 Mattresses, bedbase</t>
  </si>
  <si>
    <t>Trolley full of rubbish, wood, plastic etc</t>
  </si>
  <si>
    <t>Bed springs, headboards</t>
  </si>
  <si>
    <t>3 Swival chairs, wood</t>
  </si>
  <si>
    <t>LE4 3QG</t>
  </si>
  <si>
    <t>Ironing board, cardboard</t>
  </si>
  <si>
    <t>Wood, bag</t>
  </si>
  <si>
    <t>Cardboard, tins</t>
  </si>
  <si>
    <t>Bags, carpet</t>
  </si>
  <si>
    <t>Crafton Street West</t>
  </si>
  <si>
    <t>Bags of rubbish</t>
  </si>
  <si>
    <t xml:space="preserve">Chairs </t>
  </si>
  <si>
    <t>Fridge freezer, double mattress</t>
  </si>
  <si>
    <t>Wilne Street</t>
  </si>
  <si>
    <t>LE2 0EA</t>
  </si>
  <si>
    <t>Builders bag of waste</t>
  </si>
  <si>
    <t>Car bumper, steering Wheel, Alloy wheel</t>
  </si>
  <si>
    <t>LE2 0FP</t>
  </si>
  <si>
    <t>Plaster board, cooking oil tins, bed parts, buckets</t>
  </si>
  <si>
    <t>Cardboard, polysti, chair, table, walldrobe</t>
  </si>
  <si>
    <t>LE2 1DN</t>
  </si>
  <si>
    <t>small fridge, car baby seat</t>
  </si>
  <si>
    <t>Bed parts</t>
  </si>
  <si>
    <t>Laminate, flooring, double mattress</t>
  </si>
  <si>
    <t>Single bed base, Double mattress</t>
  </si>
  <si>
    <t>Large tent, Cardboard boxesa</t>
  </si>
  <si>
    <t>Walldrobe, door, 2 pallets</t>
  </si>
  <si>
    <t>5 Doors, chair, sofa</t>
  </si>
  <si>
    <t>3 seater sofa in bits</t>
  </si>
  <si>
    <t>Table, chairs, microwave</t>
  </si>
  <si>
    <t>Cardboard, window frame, glass</t>
  </si>
  <si>
    <t>Microwave, 4 B Bags</t>
  </si>
  <si>
    <t>Cross hedge Close</t>
  </si>
  <si>
    <t>LE4 0UJ</t>
  </si>
  <si>
    <t xml:space="preserve">Ladders, 2 chairs </t>
  </si>
  <si>
    <t>Bedale Drive</t>
  </si>
  <si>
    <t>LE4 2LB</t>
  </si>
  <si>
    <t>Mattress, bed, settee, wood, rug, quilt</t>
  </si>
  <si>
    <t>2 Double bed bases, headboard</t>
  </si>
  <si>
    <t>Deacon Road</t>
  </si>
  <si>
    <t>Several bags of rubbish, cardboard boxes</t>
  </si>
  <si>
    <t>Several bags of rubbish</t>
  </si>
  <si>
    <t>double bed mattress, TV, metal,bed frame</t>
  </si>
  <si>
    <t>Double mattress, pieces of wood, B Bags</t>
  </si>
  <si>
    <t>Broken up bed, headboard, double mattress</t>
  </si>
  <si>
    <t>The Langhill</t>
  </si>
  <si>
    <t>LE5 4PQ</t>
  </si>
  <si>
    <t>3 metal tubes</t>
  </si>
  <si>
    <t>benson Street</t>
  </si>
  <si>
    <t>2 Boken pallets</t>
  </si>
  <si>
    <t>Box of household waste</t>
  </si>
  <si>
    <t>TV, suitcase</t>
  </si>
  <si>
    <t>Suitcase, ironing board, 2 bed bases, broken up wardrobe</t>
  </si>
  <si>
    <t>Clothes horse, 2 dining chairs</t>
  </si>
  <si>
    <t>2 B Bags,Wood, 2 pillows, 2 quilts</t>
  </si>
  <si>
    <t>Double mattress, wood</t>
  </si>
  <si>
    <t>LE5 4LL</t>
  </si>
  <si>
    <t>Broken Table</t>
  </si>
  <si>
    <t>6 Branches, cardboard</t>
  </si>
  <si>
    <t>LE5 4NB</t>
  </si>
  <si>
    <t>3 Planks of wood</t>
  </si>
  <si>
    <t>Fence post</t>
  </si>
  <si>
    <t>Booth Close</t>
  </si>
  <si>
    <t>LE5 4EY</t>
  </si>
  <si>
    <t>4 Cusions</t>
  </si>
  <si>
    <t>Box of metal poles</t>
  </si>
  <si>
    <t>Pushchair, 3 carrier bags, 9 B Bags</t>
  </si>
  <si>
    <t>10 Tyres</t>
  </si>
  <si>
    <t>Sideboard, bookcase</t>
  </si>
  <si>
    <t>2 Mattresses, bags</t>
  </si>
  <si>
    <t>Ruding Road</t>
  </si>
  <si>
    <t>Chair, cardboard</t>
  </si>
  <si>
    <t>Bags, Cardboard, Clothes</t>
  </si>
  <si>
    <t>Tv Screen, DVD Player</t>
  </si>
  <si>
    <t>Sofa, Bags</t>
  </si>
  <si>
    <t>2 Divan</t>
  </si>
  <si>
    <t>Armchair, mattres, TV Stand. 2 bed bases, bags, boxes</t>
  </si>
  <si>
    <t>LE3 0PB</t>
  </si>
  <si>
    <t>Armchair, Bags</t>
  </si>
  <si>
    <t>Sofa, Divan</t>
  </si>
  <si>
    <t>LE2 8EE</t>
  </si>
  <si>
    <t>Saffron Way</t>
  </si>
  <si>
    <t>LE2 8QW</t>
  </si>
  <si>
    <t>2 Bed frames, mattresses</t>
  </si>
  <si>
    <t>2 Large kids toys, wood, window frame</t>
  </si>
  <si>
    <t>8 Large builders bags and bits and bobs</t>
  </si>
  <si>
    <t>Wood, plastic,lawn mower, bits and bobs</t>
  </si>
  <si>
    <t>LE4 6RH</t>
  </si>
  <si>
    <t>2 large TV's</t>
  </si>
  <si>
    <t>LE4 9LN</t>
  </si>
  <si>
    <t>2 Bed bases, 2 mattresses</t>
  </si>
  <si>
    <t>LE4 5LD</t>
  </si>
  <si>
    <t>Gym Bench, baby chair</t>
  </si>
  <si>
    <t>Wood, Clothes</t>
  </si>
  <si>
    <t>Boxes mattress, plastic, toys</t>
  </si>
  <si>
    <t>Card, plastic</t>
  </si>
  <si>
    <t>Sofa,wood, Carpet, card</t>
  </si>
  <si>
    <t>Bed Frame, Bed Base, Wood, Car bumper</t>
  </si>
  <si>
    <t>Wood, 2 suit cases</t>
  </si>
  <si>
    <t>Fridge, Wood</t>
  </si>
  <si>
    <t>Storage heater, Tyre</t>
  </si>
  <si>
    <t>3 Large Bags</t>
  </si>
  <si>
    <t>2 Sofas, Mattress, wood</t>
  </si>
  <si>
    <t>Mattress, bed frame</t>
  </si>
  <si>
    <t>Cot Mattress, wood</t>
  </si>
  <si>
    <t>Leather Chair</t>
  </si>
  <si>
    <t>Work top, kitchen unit, wood</t>
  </si>
  <si>
    <t>Carpet, Chair, Bag</t>
  </si>
  <si>
    <t>Bags, Card</t>
  </si>
  <si>
    <t>Old Tv, Box, Bags</t>
  </si>
  <si>
    <t>2 Mattresses, fridge freezer, sofa, printers</t>
  </si>
  <si>
    <t>Cardboard, 2 bags of food waste</t>
  </si>
  <si>
    <t>Mattress, unit, bags</t>
  </si>
  <si>
    <t>Arm chair, Foam, Wood, glass table</t>
  </si>
  <si>
    <t>Wood, metal, dumping</t>
  </si>
  <si>
    <t>Sofa, 2 bedbases</t>
  </si>
  <si>
    <t>Mattress, sofa, bed base</t>
  </si>
  <si>
    <t>Three seater sofa recliner</t>
  </si>
  <si>
    <t>Split bag, box,2 mattresses, sofa, football table,walldrobe panels</t>
  </si>
  <si>
    <t>Large purple bag</t>
  </si>
  <si>
    <t>Sofa, 4 B Bag</t>
  </si>
  <si>
    <t>Wood,single mattress</t>
  </si>
  <si>
    <t>Bedside unit, drawers</t>
  </si>
  <si>
    <t>Large fridge freezer, carpet</t>
  </si>
  <si>
    <t>Double mattress, footstool, coffee machine</t>
  </si>
  <si>
    <t>Kitchen surface, microwave, electrical items</t>
  </si>
  <si>
    <t>Three seater sofa</t>
  </si>
  <si>
    <t>LE2 1AE</t>
  </si>
  <si>
    <t>Small sofa, wood, B Bags</t>
  </si>
  <si>
    <t>Single double mattress, bedbase</t>
  </si>
  <si>
    <t>LE5 5AT</t>
  </si>
  <si>
    <t>Lamp, Tv, Cot, Cardboard, green waste, radiator, metal frame</t>
  </si>
  <si>
    <t>Large pallet</t>
  </si>
  <si>
    <t>High Chair, TV</t>
  </si>
  <si>
    <t>2 Cardboard boxes full of household ruddish</t>
  </si>
  <si>
    <t>3 Cardboard boxes</t>
  </si>
  <si>
    <t>9 Bags of rubbish</t>
  </si>
  <si>
    <t>Broken up armchair</t>
  </si>
  <si>
    <t>Ripon Street</t>
  </si>
  <si>
    <t>Small table, broken chair</t>
  </si>
  <si>
    <t>Pushchair, caupboard</t>
  </si>
  <si>
    <t>Headboard, Kids chair</t>
  </si>
  <si>
    <t>Kids car seat</t>
  </si>
  <si>
    <t>3 seat sofa</t>
  </si>
  <si>
    <t>Fold up bed</t>
  </si>
  <si>
    <t>2 Boards of plywood</t>
  </si>
  <si>
    <t>Hoover, bag of polystyrene</t>
  </si>
  <si>
    <t>Babies bath, suitcase, rug</t>
  </si>
  <si>
    <t>3 chair cushions</t>
  </si>
  <si>
    <t>LE5 5SB</t>
  </si>
  <si>
    <t>2 high chairs, baby path, baby walker</t>
  </si>
  <si>
    <t>2 Plants of wood</t>
  </si>
  <si>
    <t>Computer chair, printer</t>
  </si>
  <si>
    <t>4 Bags of household</t>
  </si>
  <si>
    <t>Internal door</t>
  </si>
  <si>
    <t>LE3 6BE</t>
  </si>
  <si>
    <t>6 Bags of household</t>
  </si>
  <si>
    <t>3 Bagsof household Rubbish</t>
  </si>
  <si>
    <t>LE3 8LA</t>
  </si>
  <si>
    <t>5 bags of household</t>
  </si>
  <si>
    <t>3 mattresses</t>
  </si>
  <si>
    <t>Bags, bedding, patio chair</t>
  </si>
  <si>
    <t>Green boxes, bags</t>
  </si>
  <si>
    <t>2 fire extintugishers</t>
  </si>
  <si>
    <t>settee, bags</t>
  </si>
  <si>
    <t>browning Street</t>
  </si>
  <si>
    <t>Wood, bedbase, bags</t>
  </si>
  <si>
    <t>2 Divans, 3 Mattresses</t>
  </si>
  <si>
    <t>Carpet, wood, bags</t>
  </si>
  <si>
    <t>Bags, fridge</t>
  </si>
  <si>
    <t>bed base, mattress</t>
  </si>
  <si>
    <t>LE2 8BL</t>
  </si>
  <si>
    <t>4 Bags of clothes</t>
  </si>
  <si>
    <t>Rona Gardens</t>
  </si>
  <si>
    <t>LE5 2QF</t>
  </si>
  <si>
    <t>Trampoline</t>
  </si>
  <si>
    <t>LE4 9NA</t>
  </si>
  <si>
    <t>1 Tone bag of Green Waste plus tree branches</t>
  </si>
  <si>
    <t>Highbury Road</t>
  </si>
  <si>
    <t>LE4 6FW</t>
  </si>
  <si>
    <t>Rubble, plaster, carpets, 13 tyres</t>
  </si>
  <si>
    <t>3 sofas</t>
  </si>
  <si>
    <t>Pine tree Avenue</t>
  </si>
  <si>
    <t>3 Cushions</t>
  </si>
  <si>
    <t>Gas Fire</t>
  </si>
  <si>
    <t>Carpets, builders waste</t>
  </si>
  <si>
    <t>4 Doors, kitchen cabinate</t>
  </si>
  <si>
    <t xml:space="preserve">Headboard </t>
  </si>
  <si>
    <t>LE4 5QW</t>
  </si>
  <si>
    <t>Fridge, Fridge Freezer, TV,Single mattress, chair</t>
  </si>
  <si>
    <t>LE4 5QU</t>
  </si>
  <si>
    <t>Toys, Clothes</t>
  </si>
  <si>
    <t>Brian Road</t>
  </si>
  <si>
    <t>LE4 0AY</t>
  </si>
  <si>
    <t>Doors</t>
  </si>
  <si>
    <t>2 Settees</t>
  </si>
  <si>
    <t>4 Dinning chairs</t>
  </si>
  <si>
    <t>One bag</t>
  </si>
  <si>
    <t>Sofa, wood.Card</t>
  </si>
  <si>
    <t>Bags of wood, card, wood, metal</t>
  </si>
  <si>
    <t>Mattress, cone, pushchair, wood</t>
  </si>
  <si>
    <t>2 bed bases, 6 bags of green waste</t>
  </si>
  <si>
    <t>3 Sofas</t>
  </si>
  <si>
    <t>Sofa, Matt, shower, toilet, dumping</t>
  </si>
  <si>
    <t>2 units, pushchair</t>
  </si>
  <si>
    <t>Wood, Toys, plastic, metal</t>
  </si>
  <si>
    <t>2 Units</t>
  </si>
  <si>
    <t>Brookhouse Street</t>
  </si>
  <si>
    <t>LE2 0JD</t>
  </si>
  <si>
    <t>Metal, box, bag</t>
  </si>
  <si>
    <t>Welland Street</t>
  </si>
  <si>
    <t>Bags, Card, wood</t>
  </si>
  <si>
    <t>Cusions, puffee</t>
  </si>
  <si>
    <t>Upper tichbourne street</t>
  </si>
  <si>
    <t>Fridge / Freezer</t>
  </si>
  <si>
    <t>Unit, pipes, wood</t>
  </si>
  <si>
    <t>Bags, wood, plastic</t>
  </si>
  <si>
    <t>Cupboard doors, heater, B Bag, Box, recycled bags contaminated, box</t>
  </si>
  <si>
    <t>Wicker Chair</t>
  </si>
  <si>
    <t>Recliner Chair</t>
  </si>
  <si>
    <t>Carpet, Fan</t>
  </si>
  <si>
    <t>Suitcase, shoes, 3 carpets</t>
  </si>
  <si>
    <t>Pine Bed parts</t>
  </si>
  <si>
    <t>Single mattress, parts of waldrobe, single bed base</t>
  </si>
  <si>
    <t>Single mattress, metal frames</t>
  </si>
  <si>
    <t>Wood, carpet</t>
  </si>
  <si>
    <t>Florence Road</t>
  </si>
  <si>
    <t>Bread basket, pine bedside table</t>
  </si>
  <si>
    <t>Soeing machine</t>
  </si>
  <si>
    <t>Tube light</t>
  </si>
  <si>
    <t>Metal, bed frame</t>
  </si>
  <si>
    <t>Bonners Lane</t>
  </si>
  <si>
    <t>LE1 5XW</t>
  </si>
  <si>
    <t>Various bags of rubbish</t>
  </si>
  <si>
    <t>8 B Bags, 4 Cardboard boxes</t>
  </si>
  <si>
    <t>Plastic bucket</t>
  </si>
  <si>
    <t>B Bag, plastic trolley</t>
  </si>
  <si>
    <t>Bag of concrete</t>
  </si>
  <si>
    <t>LE5 6AE</t>
  </si>
  <si>
    <t>Roll of ring fencing</t>
  </si>
  <si>
    <t>Bag of cement, suitcase</t>
  </si>
  <si>
    <t>The Brianway</t>
  </si>
  <si>
    <t>LE5 4BH</t>
  </si>
  <si>
    <t>2 Suitcases, 2 bed bases, double mattress</t>
  </si>
  <si>
    <t>3 B Bags, 2 seater sofa</t>
  </si>
  <si>
    <t>Suitcase, shoes</t>
  </si>
  <si>
    <t>Mervyn Road</t>
  </si>
  <si>
    <t>LE5 5NH</t>
  </si>
  <si>
    <t>Sofa, 3 B Bags</t>
  </si>
  <si>
    <t>Baslow Road</t>
  </si>
  <si>
    <t>LE5 5HJ</t>
  </si>
  <si>
    <t>Large sofa Cusions</t>
  </si>
  <si>
    <t>4 Headboards</t>
  </si>
  <si>
    <t>LE3 6AG</t>
  </si>
  <si>
    <t>Bakery Trays</t>
  </si>
  <si>
    <t>12 Tyres</t>
  </si>
  <si>
    <t>5 Basgs of household  waste</t>
  </si>
  <si>
    <t>Builders bag</t>
  </si>
  <si>
    <t>Sharmon Crescent</t>
  </si>
  <si>
    <t>LE3 6NX</t>
  </si>
  <si>
    <t>LE3 2AB</t>
  </si>
  <si>
    <t>Wodehouse Road</t>
  </si>
  <si>
    <t>LE3 0UH</t>
  </si>
  <si>
    <t>Mirror, plastic chair</t>
  </si>
  <si>
    <t>latimer Street</t>
  </si>
  <si>
    <t>cardboard, bag</t>
  </si>
  <si>
    <t>Settee, office  chair</t>
  </si>
  <si>
    <t>Clothes horse, wood, paint tins</t>
  </si>
  <si>
    <t>Dining chair, 2 boxes</t>
  </si>
  <si>
    <t>Computer Chair, bags, box</t>
  </si>
  <si>
    <t>Wheel barrow, Tv back</t>
  </si>
  <si>
    <t>2 settees, bag, metal</t>
  </si>
  <si>
    <t>Linkway gardens</t>
  </si>
  <si>
    <t>Sofa, armchair</t>
  </si>
  <si>
    <t>LE3 0AR</t>
  </si>
  <si>
    <t>15 B Bags,4 Paint trays</t>
  </si>
  <si>
    <t>LE5 0NX</t>
  </si>
  <si>
    <t>2 sofas, chair, 5 bags</t>
  </si>
  <si>
    <t>Capesthorne Close</t>
  </si>
  <si>
    <t>LE5 0NN</t>
  </si>
  <si>
    <t>LE4 5NA</t>
  </si>
  <si>
    <t>Doncaster Road</t>
  </si>
  <si>
    <t>LE4 6JN</t>
  </si>
  <si>
    <t>Baby cot, baby chair</t>
  </si>
  <si>
    <t>Lanesborough Road</t>
  </si>
  <si>
    <t>LE4 7NH</t>
  </si>
  <si>
    <t>Abbeycourt Road</t>
  </si>
  <si>
    <t>LE4 2AN</t>
  </si>
  <si>
    <t>Cardboard boxes, wood</t>
  </si>
  <si>
    <t>4 Chairs</t>
  </si>
  <si>
    <t>Clothes, Toys</t>
  </si>
  <si>
    <t>Abbey Park Street</t>
  </si>
  <si>
    <t>LE4 5AG</t>
  </si>
  <si>
    <t>Bags full of tiles</t>
  </si>
  <si>
    <t>Bags full of polystyrene</t>
  </si>
  <si>
    <t>Cardboard box, boiler cover</t>
  </si>
  <si>
    <t>Electric heater, light fittings</t>
  </si>
  <si>
    <t>Lndon Road</t>
  </si>
  <si>
    <t>4 Black bagsfull of clothes, suitcase, wooden box, B Bags</t>
  </si>
  <si>
    <t>Ironing board, Corner shelving</t>
  </si>
  <si>
    <t xml:space="preserve">2 bed bases, </t>
  </si>
  <si>
    <t>2 PC monitors</t>
  </si>
  <si>
    <t>Bed base, toys</t>
  </si>
  <si>
    <t>Rubbish bags, card</t>
  </si>
  <si>
    <t>Headboard, single mattress, wood, Kitchen item glass, palletts, plastic tub</t>
  </si>
  <si>
    <t>B Bag, baby rocker</t>
  </si>
  <si>
    <t>Carpet, Cardboard box</t>
  </si>
  <si>
    <t>Helium canister</t>
  </si>
  <si>
    <t>Carpet, wood, speaker, laminate flooring, sink tub</t>
  </si>
  <si>
    <t>Metal, 2 chairs</t>
  </si>
  <si>
    <t>Broken wood</t>
  </si>
  <si>
    <t>Hoover, pieces of wood</t>
  </si>
  <si>
    <t>Wood, Weight, Carpet</t>
  </si>
  <si>
    <t>Carpet, Cardboard boxes</t>
  </si>
  <si>
    <t>Plastic boxes, recycle bags contaminated</t>
  </si>
  <si>
    <t>Office chair, laminated flooring</t>
  </si>
  <si>
    <t>Hoover, wood, chair, suitcase</t>
  </si>
  <si>
    <t>Suitcase, Laminated flooring, armchair, Bed parts</t>
  </si>
  <si>
    <t>Mirror in a black bag</t>
  </si>
  <si>
    <t>Mop heads, suitcase, carrier bags</t>
  </si>
  <si>
    <t>2 B Bags, Recycle bag contaminated, roll ofcarpet, ,  baskets</t>
  </si>
  <si>
    <t>DVD discs</t>
  </si>
  <si>
    <t>Pine headboard</t>
  </si>
  <si>
    <t>Trampoline, chest of draws</t>
  </si>
  <si>
    <t>2 drawers</t>
  </si>
  <si>
    <t>Childs guard, B Bag, wood</t>
  </si>
  <si>
    <t>2 Bedbase</t>
  </si>
  <si>
    <t>DVLA wheel clamp</t>
  </si>
  <si>
    <t>Sofa, 2pieces of wood</t>
  </si>
  <si>
    <t>Tiolet, metal frame, bed parts</t>
  </si>
  <si>
    <t xml:space="preserve">3 Drawers </t>
  </si>
  <si>
    <t>Bedparts</t>
  </si>
  <si>
    <t>Hoover, 3 apint tins, b bag</t>
  </si>
  <si>
    <t>Desk, split recycling bags, polysti, single mattress,cardboard, washing machine</t>
  </si>
  <si>
    <t>Basket, baby swinger, book self, black bag, suitcase</t>
  </si>
  <si>
    <t>Microwave Fridge</t>
  </si>
  <si>
    <t>LE4 2HL</t>
  </si>
  <si>
    <t>single bed amttress, cardboard box</t>
  </si>
  <si>
    <t>Loads of bags</t>
  </si>
  <si>
    <t>LE2 3AJ</t>
  </si>
  <si>
    <t>2 B Bags, microwave</t>
  </si>
  <si>
    <t>Metal clothes horse</t>
  </si>
  <si>
    <t>Upper New Walk</t>
  </si>
  <si>
    <t>LE1 7QA</t>
  </si>
  <si>
    <t>Several bags of rubbish,Cardboard boxes</t>
  </si>
  <si>
    <t>3 B Bags, 7 Cardboard boxes</t>
  </si>
  <si>
    <t>Golf Bag</t>
  </si>
  <si>
    <t>Chevin Avenue</t>
  </si>
  <si>
    <t>LE3 6PX</t>
  </si>
  <si>
    <t>LE3 9JB</t>
  </si>
  <si>
    <t>LE3 6NJ</t>
  </si>
  <si>
    <t>LE3 6DW</t>
  </si>
  <si>
    <t>4 Bags Household rubbish</t>
  </si>
  <si>
    <t>10 Bags of Household Rubbish</t>
  </si>
  <si>
    <t>LE2 8AD</t>
  </si>
  <si>
    <t>13 Black and orange bags, 2 draws</t>
  </si>
  <si>
    <t>Uppingham road</t>
  </si>
  <si>
    <t>Carty Road</t>
  </si>
  <si>
    <t>LE5 1QG</t>
  </si>
  <si>
    <t>2 Car wheels</t>
  </si>
  <si>
    <t>2 Suitcases, pushchair</t>
  </si>
  <si>
    <t>2 Tv Stands</t>
  </si>
  <si>
    <t>Childs bike</t>
  </si>
  <si>
    <t>Bed, mattress, toys, wood</t>
  </si>
  <si>
    <t>Pram, toys</t>
  </si>
  <si>
    <t>Chair, Clothes</t>
  </si>
  <si>
    <t>Tyres 3</t>
  </si>
  <si>
    <t>Wood, Carpet, boxes</t>
  </si>
  <si>
    <t>Wood, metal strips</t>
  </si>
  <si>
    <t>Lorads of carpet, pieces of laminate flooring, Metal, wardrobe</t>
  </si>
  <si>
    <t>Broken wooden table, 2 wooden chairs</t>
  </si>
  <si>
    <t>Fan,chairs, Headboard, card, wood</t>
  </si>
  <si>
    <t>London street</t>
  </si>
  <si>
    <t>Bed bases</t>
  </si>
  <si>
    <t>Carpet, wood, underlay, bags</t>
  </si>
  <si>
    <t>Mattress, tables, card, wood</t>
  </si>
  <si>
    <t>Mattress, units, palstic , wood</t>
  </si>
  <si>
    <t>Sofa, mattress, dumping</t>
  </si>
  <si>
    <t>Wood, plastic, card, bags</t>
  </si>
  <si>
    <t>Card, fan, wood, clothes</t>
  </si>
  <si>
    <t>Trolley, toys, toilet seat</t>
  </si>
  <si>
    <t>Bed sofa, units, wood, dumping</t>
  </si>
  <si>
    <t>Bedbase, suitcase</t>
  </si>
  <si>
    <t>Chair, wood, dumping</t>
  </si>
  <si>
    <t>Small Table</t>
  </si>
  <si>
    <t>Upper charnwood Street</t>
  </si>
  <si>
    <t>2 pine headboards</t>
  </si>
  <si>
    <t>Carpets, carboard, wood, 2 seater sofa, armchair, garden waste, headboard, heater, 2 mattresses chair, table mirror</t>
  </si>
  <si>
    <t>Headboard, wood, speaker</t>
  </si>
  <si>
    <t>5 B Bags, unit, recycle bags, 2 drawers</t>
  </si>
  <si>
    <t>Big piece of carpet</t>
  </si>
  <si>
    <t>2 ironing boards, 3 mirrors</t>
  </si>
  <si>
    <t>Several pieces of wood</t>
  </si>
  <si>
    <t>2 Glass windows panes</t>
  </si>
  <si>
    <t>2 Blinds, curtain rail, 2 curtains</t>
  </si>
  <si>
    <t>Iron boards</t>
  </si>
  <si>
    <t>Nelot Way</t>
  </si>
  <si>
    <t>LE5 6TG</t>
  </si>
  <si>
    <t>Mickleton Drive</t>
  </si>
  <si>
    <t>LE5 6GE</t>
  </si>
  <si>
    <t>Sink, wooden board</t>
  </si>
  <si>
    <t>Cabinate, builders bag of leaves</t>
  </si>
  <si>
    <t>2 Double mattresses</t>
  </si>
  <si>
    <t>Bed base, 4 sofa cusions</t>
  </si>
  <si>
    <t>TV, 2 B Bags</t>
  </si>
  <si>
    <t>Roll of carpet, kids tricycle</t>
  </si>
  <si>
    <t>Bed base, 7 B Bags, 3 Cardboard boxes, computer chair</t>
  </si>
  <si>
    <t>4 Bags of house hold rubbish</t>
  </si>
  <si>
    <t>St Pauls Road</t>
  </si>
  <si>
    <t>LE3 9DE</t>
  </si>
  <si>
    <t>8 Bags of Household rubbish</t>
  </si>
  <si>
    <t>10 Bags of Household rubbish</t>
  </si>
  <si>
    <t>3 Bags of household Rubbish</t>
  </si>
  <si>
    <t>Dupont Gardens</t>
  </si>
  <si>
    <t>LE3 8LD</t>
  </si>
  <si>
    <t>12 bags of wall paper</t>
  </si>
  <si>
    <t>Hospital close</t>
  </si>
  <si>
    <t>Baxters Close</t>
  </si>
  <si>
    <t>2 BBQ</t>
  </si>
  <si>
    <t>Mattress, 2 Bed bases</t>
  </si>
  <si>
    <t>North Drive</t>
  </si>
  <si>
    <t>LE5 1AH</t>
  </si>
  <si>
    <t>8 B Bags,</t>
  </si>
  <si>
    <t>Builders bag of rubbish</t>
  </si>
  <si>
    <t>thurmaston lane</t>
  </si>
  <si>
    <t>LE5 0TG</t>
  </si>
  <si>
    <t>Stancliff Road</t>
  </si>
  <si>
    <t>LE4 9HP</t>
  </si>
  <si>
    <t>Sofa, bag of plaster</t>
  </si>
  <si>
    <t>Mattress, table</t>
  </si>
  <si>
    <t>lexham Street</t>
  </si>
  <si>
    <t>Tv Stand</t>
  </si>
  <si>
    <t>Lexham street</t>
  </si>
  <si>
    <t>Computer</t>
  </si>
  <si>
    <t>Watermead Way</t>
  </si>
  <si>
    <t>LE4 7SG</t>
  </si>
  <si>
    <t>3 Bags, toys</t>
  </si>
  <si>
    <t>Unit, bags, wood</t>
  </si>
  <si>
    <t>Unit, card, deep fat fryer</t>
  </si>
  <si>
    <t>Drawers, card, door</t>
  </si>
  <si>
    <t>mattress, card, wood, dumping</t>
  </si>
  <si>
    <t>2 lots of mattress springs</t>
  </si>
  <si>
    <t>Split rycycle bags x9, pallet</t>
  </si>
  <si>
    <t>Sofa 2 seater</t>
  </si>
  <si>
    <t>TV set, wood, bags of soil</t>
  </si>
  <si>
    <t>LE5 3FN</t>
  </si>
  <si>
    <t>Microwave oven, mirror</t>
  </si>
  <si>
    <t>Toilet systern, sink</t>
  </si>
  <si>
    <t>Cudley toys</t>
  </si>
  <si>
    <t>LE2 OGG</t>
  </si>
  <si>
    <t>Armchair, traffic cone, barbwire</t>
  </si>
  <si>
    <t>Chair, carrier bags, pallet, carpet</t>
  </si>
  <si>
    <t>Small rolls of carpet, single mattress</t>
  </si>
  <si>
    <t>double mattress, single bed base, B Bag, plaster board</t>
  </si>
  <si>
    <t>Fence panel, Car panel, carrier bags</t>
  </si>
  <si>
    <t>Wilne street</t>
  </si>
  <si>
    <t>Fruit boxes, wood</t>
  </si>
  <si>
    <t>3 Seater sofa, single bedbase</t>
  </si>
  <si>
    <t>Car baby seat, pallet, car tyre</t>
  </si>
  <si>
    <t>Burnt wheel bin</t>
  </si>
  <si>
    <t>Headboard leather</t>
  </si>
  <si>
    <t>Wood pieces, 2 saeter sofa</t>
  </si>
  <si>
    <t>Cardboard boxes, glass</t>
  </si>
  <si>
    <t>6 bags of soil</t>
  </si>
  <si>
    <t>Cooking oil tins</t>
  </si>
  <si>
    <t>pushchair, plastic childs chair</t>
  </si>
  <si>
    <t>Large suitcase, concrete</t>
  </si>
  <si>
    <t>Wicker chair, glass table top, plastic childs chair</t>
  </si>
  <si>
    <t>Single mattress, box</t>
  </si>
  <si>
    <t>3 Bags, boxes, card</t>
  </si>
  <si>
    <t>2 Bags, card</t>
  </si>
  <si>
    <t>Wood, toys, card</t>
  </si>
  <si>
    <t>Card, tubs, bags</t>
  </si>
  <si>
    <t>Basket, ironing board</t>
  </si>
  <si>
    <t>Kingsbridge Crescent</t>
  </si>
  <si>
    <t>LE4 1EG</t>
  </si>
  <si>
    <t>Orlando Road</t>
  </si>
  <si>
    <t>Cot, B Bags, chair, carpet</t>
  </si>
  <si>
    <t>2 double mattresses</t>
  </si>
  <si>
    <t>Duvet, suitcase</t>
  </si>
  <si>
    <t>The circle</t>
  </si>
  <si>
    <t>LE5 5GD</t>
  </si>
  <si>
    <t>2 B Bags, 2 bed bases, chair, bag og clothes, 2 seater sofa, arm chair</t>
  </si>
  <si>
    <t>Clothing, box</t>
  </si>
  <si>
    <t>Baby play pen, box of household waste</t>
  </si>
  <si>
    <t>Baden Road</t>
  </si>
  <si>
    <t>3 B Bags, quilt, Baby mattress</t>
  </si>
  <si>
    <t>Bed base, suitcase</t>
  </si>
  <si>
    <t>Small Pallet</t>
  </si>
  <si>
    <t>B Bag, Card board box</t>
  </si>
  <si>
    <t>2 Arm chairs, baby bath, B Bag, sledge</t>
  </si>
  <si>
    <t>Baby mattress</t>
  </si>
  <si>
    <t>high chair</t>
  </si>
  <si>
    <t>Teignmouth Close</t>
  </si>
  <si>
    <t>LE5 5NU</t>
  </si>
  <si>
    <t>4 Bags of Household, ironing board</t>
  </si>
  <si>
    <t>3 Bags of houshold</t>
  </si>
  <si>
    <t>2 mattresses, bedbase</t>
  </si>
  <si>
    <t>Vertical Blinds</t>
  </si>
  <si>
    <t>TV ariel, boxes</t>
  </si>
  <si>
    <t>3 x pallets</t>
  </si>
  <si>
    <t>Bed base 2x mattreses, sofa</t>
  </si>
  <si>
    <t>6 x palletts</t>
  </si>
  <si>
    <t>Mattress, bed base, chair</t>
  </si>
  <si>
    <t>Carseat, Mop</t>
  </si>
  <si>
    <t>Wood, cardboard box</t>
  </si>
  <si>
    <t>Aneford Road</t>
  </si>
  <si>
    <t>Shalford Road</t>
  </si>
  <si>
    <t>LE5 0AY</t>
  </si>
  <si>
    <t>Lewitt Close</t>
  </si>
  <si>
    <t>LE4 2FB</t>
  </si>
  <si>
    <t>Langholm Road</t>
  </si>
  <si>
    <t>LE5 2LT</t>
  </si>
  <si>
    <t>3 fridges</t>
  </si>
  <si>
    <t>LE5 1SW</t>
  </si>
  <si>
    <t>Washing machine drum, variousHousehold rubbish</t>
  </si>
  <si>
    <t>2 builders bags</t>
  </si>
  <si>
    <t>Shopping Trolley</t>
  </si>
  <si>
    <t>Wood, Pram, boxes</t>
  </si>
  <si>
    <t>Chair, trolley</t>
  </si>
  <si>
    <t>Bags, household</t>
  </si>
  <si>
    <t>Bags, toy bath, toys</t>
  </si>
  <si>
    <t>Cot, Card</t>
  </si>
  <si>
    <t>Side waste, bags, Card</t>
  </si>
  <si>
    <t>TV, suitcase, box</t>
  </si>
  <si>
    <t xml:space="preserve">Machine hose real </t>
  </si>
  <si>
    <t>Sofs</t>
  </si>
  <si>
    <t>Cusions, large foot stool</t>
  </si>
  <si>
    <t>Wood, card, metal, rubbish</t>
  </si>
  <si>
    <t>worktop</t>
  </si>
  <si>
    <t>Sofa, 3 mattresses, Sat  dish, wood</t>
  </si>
  <si>
    <t>Glass, shower screen</t>
  </si>
  <si>
    <t>Card, bags</t>
  </si>
  <si>
    <t>2 Mattresses, cot, bag, wood</t>
  </si>
  <si>
    <t>2 matteresses, suitcase, wood, plastic</t>
  </si>
  <si>
    <t>bed vrame, settee</t>
  </si>
  <si>
    <t>single mattress, iron, B Bag</t>
  </si>
  <si>
    <t>7 B Bgas, carrier bags</t>
  </si>
  <si>
    <t>LE5 3EB</t>
  </si>
  <si>
    <t>20 Biffs recycled bags full of food</t>
  </si>
  <si>
    <t>Laminate flooring</t>
  </si>
  <si>
    <t>Mirror, cardboard toilet</t>
  </si>
  <si>
    <t>Bath, toilet</t>
  </si>
  <si>
    <t>Door, cooker</t>
  </si>
  <si>
    <t>Fridge freezer, sofa</t>
  </si>
  <si>
    <t>Chair, baby cot</t>
  </si>
  <si>
    <t>Coffee table, door pallet</t>
  </si>
  <si>
    <t>Four doors</t>
  </si>
  <si>
    <t>Three doors, wood</t>
  </si>
  <si>
    <t>3 bread baskets</t>
  </si>
  <si>
    <t>Small suitcase, headboard, parcel shelf</t>
  </si>
  <si>
    <t>Babys nattress, car seat</t>
  </si>
  <si>
    <t>3 pieces of glass</t>
  </si>
  <si>
    <t>single mattress, cardboard boxes</t>
  </si>
  <si>
    <t>Two seater sofa, gas bottle</t>
  </si>
  <si>
    <t>Large mirror, sofa cushions</t>
  </si>
  <si>
    <t>LE2 6EJ</t>
  </si>
  <si>
    <t>Baby carry cot</t>
  </si>
  <si>
    <t>12 B Bags, cardboard etc</t>
  </si>
  <si>
    <t>2 B Bags,cardboard</t>
  </si>
  <si>
    <t>Keble Road</t>
  </si>
  <si>
    <t>LE2 6AF</t>
  </si>
  <si>
    <t>Asquith Boulevard</t>
  </si>
  <si>
    <t>LE2 6FE</t>
  </si>
  <si>
    <t>20 B Bags of household rubbish</t>
  </si>
  <si>
    <t>Brookland Road</t>
  </si>
  <si>
    <t>LE2 6AB</t>
  </si>
  <si>
    <t>25 Black bags</t>
  </si>
  <si>
    <t>LE5 5FP</t>
  </si>
  <si>
    <t>Desk chair</t>
  </si>
  <si>
    <t>Toy oven, drying rack</t>
  </si>
  <si>
    <t>Withcote Avenue</t>
  </si>
  <si>
    <t>LE5 6SW</t>
  </si>
  <si>
    <t>2 Crates, dinning chair</t>
  </si>
  <si>
    <t>2 single mattress, 3 bed bases, TV, Carpet, Sofa, wood, TV Stand</t>
  </si>
  <si>
    <t>4 B Bags, 2 Tyres</t>
  </si>
  <si>
    <t>Double mattress, bed</t>
  </si>
  <si>
    <t>{Pane of glass</t>
  </si>
  <si>
    <t>Kids toys, single mattress</t>
  </si>
  <si>
    <t>Holmfield Road</t>
  </si>
  <si>
    <t>LE2 1SB</t>
  </si>
  <si>
    <t>Single  Mattress</t>
  </si>
  <si>
    <t>3 B Bags,  sofa cusion</t>
  </si>
  <si>
    <t>12 B Bags,23 Carrier bags, sink, 8 tyres, wooden unit, bed base</t>
  </si>
  <si>
    <t>Ingle street</t>
  </si>
  <si>
    <t>5 Bags of household rubbish</t>
  </si>
  <si>
    <t>Fish Tank</t>
  </si>
  <si>
    <t>Armchair, bags</t>
  </si>
  <si>
    <t>Mattress, cabinate, bag</t>
  </si>
  <si>
    <t>Toilets</t>
  </si>
  <si>
    <t>Table, Chairs</t>
  </si>
  <si>
    <t>Fridge, Bags,Boxes, drawers</t>
  </si>
  <si>
    <t>Carpet, Mattress</t>
  </si>
  <si>
    <t>Greenwaste, bedbase, mattress</t>
  </si>
  <si>
    <t>6 Bags, Builders Waste</t>
  </si>
  <si>
    <t>Bags, wood, household</t>
  </si>
  <si>
    <t>Clothes, rug, Toys</t>
  </si>
  <si>
    <t>Cardboard, trolley frame</t>
  </si>
  <si>
    <t>2 mattresses, 2 bed bases, sofa, wood, speakers</t>
  </si>
  <si>
    <t>Sofa, mattress</t>
  </si>
  <si>
    <t>Brash, bed frame</t>
  </si>
  <si>
    <t>2 Drawers, 2 bags</t>
  </si>
  <si>
    <t>Chair, wood, tub, card, plastic</t>
  </si>
  <si>
    <t>3 Post, bin, concrete, card</t>
  </si>
  <si>
    <t>2 chiklds chairs</t>
  </si>
  <si>
    <t>Suit cases, wood, carpet</t>
  </si>
  <si>
    <t>Bags, card</t>
  </si>
  <si>
    <t>2 Bed bases, suitcase mattress</t>
  </si>
  <si>
    <t>Metal, chair, wood</t>
  </si>
  <si>
    <t>Futon, bags</t>
  </si>
  <si>
    <t>Wood hill</t>
  </si>
  <si>
    <t>card, wood, pushchair</t>
  </si>
  <si>
    <t>Baby Bath, two large cardboard boxes</t>
  </si>
  <si>
    <t>Soeing machine, ruc sac, clothes</t>
  </si>
  <si>
    <t>Beaumont Road</t>
  </si>
  <si>
    <t>LE5 3HA</t>
  </si>
  <si>
    <t>Mosies basket, clothes</t>
  </si>
  <si>
    <t>Small 2 seater sofa,clothes dryer, single mattress</t>
  </si>
  <si>
    <t>Washing machine drum,scales, fruit boxes, 2 b bags, table, baby bouncer</t>
  </si>
  <si>
    <t>Five bags of garden waste, 2 Head boards</t>
  </si>
  <si>
    <t>Office chair, suitcase, picture frame</t>
  </si>
  <si>
    <t>5 B Bags  of cooking oil tins, cardboard box, traffic cone</t>
  </si>
  <si>
    <t>Three car wheels, one car tyre</t>
  </si>
  <si>
    <t>6x Cooking oil tins</t>
  </si>
  <si>
    <t>Metal office chair</t>
  </si>
  <si>
    <t>Toilet, carrier bags</t>
  </si>
  <si>
    <t>Walldrobe parts, drawers</t>
  </si>
  <si>
    <t>Three seater sofa, Two seater sofa</t>
  </si>
  <si>
    <t>B Bags, wood plastic, nappies, carrier bags, bed</t>
  </si>
  <si>
    <t>Chest fridge freezer, Toilet, sink</t>
  </si>
  <si>
    <t>Portishead Road</t>
  </si>
  <si>
    <t>Coniston Avenue</t>
  </si>
  <si>
    <t>Tyre, 2 double mattresses</t>
  </si>
  <si>
    <t>2 B Bags, carpet, lamininate flooring</t>
  </si>
  <si>
    <t>Small trolley</t>
  </si>
  <si>
    <t>3 small cupboards</t>
  </si>
  <si>
    <t>2 sofa cusions</t>
  </si>
  <si>
    <t>2 small planks</t>
  </si>
  <si>
    <t>Small cabinate, 4 Large Cupboard doors</t>
  </si>
  <si>
    <t>4 Fridges</t>
  </si>
  <si>
    <t>Wooden board</t>
  </si>
  <si>
    <t>Plastic bucket, mop</t>
  </si>
  <si>
    <t>Lino, shelves</t>
  </si>
  <si>
    <t>2 Bags of polystyrene</t>
  </si>
  <si>
    <t>3 Wooden chairs</t>
  </si>
  <si>
    <t>4 Draws</t>
  </si>
  <si>
    <t>2 single mattresses, double mattress, wood</t>
  </si>
  <si>
    <t>Broken up sofa, small cabinate</t>
  </si>
  <si>
    <t>Sofa, arm chair, 4 bags</t>
  </si>
  <si>
    <t>Bed settee, bread trays</t>
  </si>
  <si>
    <t>Arm Chair, settee, bags</t>
  </si>
  <si>
    <t>Sleeping Bag</t>
  </si>
  <si>
    <t>Mattress, bedframe</t>
  </si>
  <si>
    <t>Stafford Street</t>
  </si>
  <si>
    <t>Bags, chair, kids bath</t>
  </si>
  <si>
    <t>Bags, clothes, toys</t>
  </si>
  <si>
    <t>Sofa, table</t>
  </si>
  <si>
    <t>Carpet, card</t>
  </si>
  <si>
    <t>Dryer, cabinate</t>
  </si>
  <si>
    <t>Bin, Basketfull of rubbish</t>
  </si>
  <si>
    <t>Carpet, card, bags, wood</t>
  </si>
  <si>
    <t>Chair, arm chair, Tv Stand</t>
  </si>
  <si>
    <t>ood, unit, cardboard</t>
  </si>
  <si>
    <t>5 Mattresses, 2 units, 4 chairs,2 stools</t>
  </si>
  <si>
    <t>2 mattresses, unit</t>
  </si>
  <si>
    <t>2 Mattresses, bedbase, wood, bath, tubs</t>
  </si>
  <si>
    <t>2 chairs, bags,wood, card, bags</t>
  </si>
  <si>
    <t>3 drawers</t>
  </si>
  <si>
    <t>Mattress, ironing board</t>
  </si>
  <si>
    <t>Unit, Table, stool, bags</t>
  </si>
  <si>
    <t>LE5 0EX</t>
  </si>
  <si>
    <t>Drawers, trolley, bag</t>
  </si>
  <si>
    <t>3 Bed bases, sofa foam, chair, headboard, b Bag</t>
  </si>
  <si>
    <t>LE5 5JD</t>
  </si>
  <si>
    <t>Crate, chair</t>
  </si>
  <si>
    <t>2 Draw, bed base</t>
  </si>
  <si>
    <t>Hoover, paint tins, bags, TV boxes, heater, stearo, speakers</t>
  </si>
  <si>
    <t>Two Chairs</t>
  </si>
  <si>
    <t>Two seater sofa, quilt cover</t>
  </si>
  <si>
    <t>Bedside table, fruit boxes, carpet, carrier bags, drawers, bike</t>
  </si>
  <si>
    <t>Plastic shelf, dvd player, fridge parts, speaker chair</t>
  </si>
  <si>
    <t>3 B Bags of clothes, mosies basket</t>
  </si>
  <si>
    <t>Six paint tins, wood</t>
  </si>
  <si>
    <t>Sutherland street</t>
  </si>
  <si>
    <t>2 recycle bags, double mattress, baby car seat, ladders, slide, Heater metal bed frame</t>
  </si>
  <si>
    <t>Rug, baby car seat</t>
  </si>
  <si>
    <t>Polysti, Car parcel shelf</t>
  </si>
  <si>
    <t>3 seater sofa bed</t>
  </si>
  <si>
    <t>Walldrobe doors, cuboards, b bag</t>
  </si>
  <si>
    <t>Multi Bags</t>
  </si>
  <si>
    <t>B Bag, Large cardboard box</t>
  </si>
  <si>
    <t>2 Mattresses, bed base</t>
  </si>
  <si>
    <t>5 Bed bases, 4 mattresses, chest of drawers</t>
  </si>
  <si>
    <t>Earlswood Road</t>
  </si>
  <si>
    <t>LE5 6JB</t>
  </si>
  <si>
    <t>8 Bricks</t>
  </si>
  <si>
    <t>Walshe Road</t>
  </si>
  <si>
    <t>LE5 6SQ</t>
  </si>
  <si>
    <t>4 bits of scrap metal</t>
  </si>
  <si>
    <t>Sofa, single mattress, carpet</t>
  </si>
  <si>
    <t>Single mattress, baby changer, cot, microwave</t>
  </si>
  <si>
    <t>Mirroe</t>
  </si>
  <si>
    <t>6 Bags food waste, garden waste</t>
  </si>
  <si>
    <t>Wheel Barrow, paint</t>
  </si>
  <si>
    <t>Franklyn Road</t>
  </si>
  <si>
    <t>LE2 8LL</t>
  </si>
  <si>
    <t>Baby bath, childs toys</t>
  </si>
  <si>
    <t>Fridge, chair</t>
  </si>
  <si>
    <t>Larchmont Road</t>
  </si>
  <si>
    <t>5 Bags of food waste</t>
  </si>
  <si>
    <t>4 bags of food waste</t>
  </si>
  <si>
    <t>Packaging, boxes, 7 Fridge freezers</t>
  </si>
  <si>
    <t>Armchair, clothes, suitcase</t>
  </si>
  <si>
    <t>shelves</t>
  </si>
  <si>
    <t>Glass cabinate</t>
  </si>
  <si>
    <t>Bags, cardboard</t>
  </si>
  <si>
    <t>Moses basket blind</t>
  </si>
  <si>
    <t>Door Bed frame</t>
  </si>
  <si>
    <t>Mattress, TV unit</t>
  </si>
  <si>
    <t>2 Glass window inits</t>
  </si>
  <si>
    <t>Lydall Road</t>
  </si>
  <si>
    <t>LE2 9BP</t>
  </si>
  <si>
    <t>Househp;d</t>
  </si>
  <si>
    <t>Wood, clothes, bags</t>
  </si>
  <si>
    <t>4 Bagsof cups, food, cardboard</t>
  </si>
  <si>
    <t>Large piece of sponge</t>
  </si>
  <si>
    <t>2 Units, wood, drawers</t>
  </si>
  <si>
    <t>3 bags,wood</t>
  </si>
  <si>
    <t>2 Mattresses,wood</t>
  </si>
  <si>
    <t>2 mattresses, door, bags, cardboard</t>
  </si>
  <si>
    <t>3 Bags,Blind, Cardboard</t>
  </si>
  <si>
    <t>Carpet, glass table top</t>
  </si>
  <si>
    <t>Single mattress, headboard</t>
  </si>
  <si>
    <t>small dining chair</t>
  </si>
  <si>
    <t>Barratt Close</t>
  </si>
  <si>
    <t>LE2 2AN</t>
  </si>
  <si>
    <t>LE2 2BP</t>
  </si>
  <si>
    <t>Broken wooden ladder</t>
  </si>
  <si>
    <t>Suitcase, 2 bed bases</t>
  </si>
  <si>
    <t>2 fire place surrounds</t>
  </si>
  <si>
    <t>4 B Bags, 3 carrier bags, fan, cardboard box</t>
  </si>
  <si>
    <t>Greenwood Road</t>
  </si>
  <si>
    <t>LE5 4NH</t>
  </si>
  <si>
    <t>Tv stand</t>
  </si>
  <si>
    <t>LE3 9GH</t>
  </si>
  <si>
    <t>12 Bags of household</t>
  </si>
  <si>
    <t>Car tyres x 4</t>
  </si>
  <si>
    <t>Hallaton Street</t>
  </si>
  <si>
    <t>LE2 8QY</t>
  </si>
  <si>
    <t>4 Street Cones</t>
  </si>
  <si>
    <t>2 Kitchen chairs</t>
  </si>
  <si>
    <t>Builders bag of soil</t>
  </si>
  <si>
    <t>Bags, Clothes, Toys</t>
  </si>
  <si>
    <t>Fishtank, stand</t>
  </si>
  <si>
    <t>Carboard, metal frame</t>
  </si>
  <si>
    <t>Wood, Bags, fridge, Waste</t>
  </si>
  <si>
    <t>3 Bags, food, waste</t>
  </si>
  <si>
    <t>Metal, Chair Frame</t>
  </si>
  <si>
    <t>2 Doors, Bags, wood, toys</t>
  </si>
  <si>
    <t>Mattress, wood, Bags</t>
  </si>
  <si>
    <t>Polystyrene, metal rack, cardboard</t>
  </si>
  <si>
    <t>Double mattress, cardboard, carpet, B Bag, boxes</t>
  </si>
  <si>
    <t>4 Cardboard boxes</t>
  </si>
  <si>
    <t>2 sinks, 2 cardboardboxes, chair, B Bag</t>
  </si>
  <si>
    <t>Sofa, fridge freezer</t>
  </si>
  <si>
    <t>LE2 1RF</t>
  </si>
  <si>
    <t>Desk Chair</t>
  </si>
  <si>
    <t>Wood Bedbase</t>
  </si>
  <si>
    <t>Rubbish</t>
  </si>
  <si>
    <t>Bath, bags</t>
  </si>
  <si>
    <t>Mattress, pallett</t>
  </si>
  <si>
    <t>2 Builder bags</t>
  </si>
  <si>
    <t>LE3 0JN</t>
  </si>
  <si>
    <t>Bath tubb</t>
  </si>
  <si>
    <t>Sofa, chair, 2 bed bases, mattress</t>
  </si>
  <si>
    <t>Litelmede</t>
  </si>
  <si>
    <t>Wood, Bed Springs</t>
  </si>
  <si>
    <t>Carpet 2 Chairs</t>
  </si>
  <si>
    <t>4 Mattresses</t>
  </si>
  <si>
    <t>Roseway</t>
  </si>
  <si>
    <t>LE4 7GX</t>
  </si>
  <si>
    <t>Cot</t>
  </si>
  <si>
    <t>Work top</t>
  </si>
  <si>
    <t>Builders bag full of rubbish</t>
  </si>
  <si>
    <t>Orange Bag</t>
  </si>
  <si>
    <t>Bed Base,2 Chairs</t>
  </si>
  <si>
    <t>Chair, Rubbish</t>
  </si>
  <si>
    <t>Bags, pushchair, cardboard</t>
  </si>
  <si>
    <t>4 Oil drums</t>
  </si>
  <si>
    <t>Bed Base, Chairs, 7 B Bags</t>
  </si>
  <si>
    <t>Wood, bags, bin</t>
  </si>
  <si>
    <t>Metal bed, Double mattress</t>
  </si>
  <si>
    <t>Box of food</t>
  </si>
  <si>
    <t>Wood, suitcase, bags, Cardboard</t>
  </si>
  <si>
    <t>Mattress, car seat</t>
  </si>
  <si>
    <t>2 Bed Bases, Walker, pushchair, wood</t>
  </si>
  <si>
    <t>Quilt, bags, wood, card, clothes</t>
  </si>
  <si>
    <t>Car seats</t>
  </si>
  <si>
    <t>Mattress, chairs, toys</t>
  </si>
  <si>
    <t>Bags of leaves, carpet</t>
  </si>
  <si>
    <t>Bags, Card, TV</t>
  </si>
  <si>
    <t>Mattress, Bed frame, chair</t>
  </si>
  <si>
    <t>Double mattress, recliner arm chair</t>
  </si>
  <si>
    <t>Microwave, cardboard</t>
  </si>
  <si>
    <t>cardboard, toys</t>
  </si>
  <si>
    <t>Mattress, card, bag</t>
  </si>
  <si>
    <t>chair, wood, cardboard, basket</t>
  </si>
  <si>
    <t>Mattress, bags, metal</t>
  </si>
  <si>
    <t>Bin, pipes, bucket, large bag full</t>
  </si>
  <si>
    <t>5 B Bags, toy bike</t>
  </si>
  <si>
    <t>Double mattress, plates, carpet, single mattresspaint tubs</t>
  </si>
  <si>
    <t>18 Car tyres</t>
  </si>
  <si>
    <t>Carpet, duvet cover, 5 car tyres</t>
  </si>
  <si>
    <t>2 Drawers, cardboard, 2 tyres, b Bag, fruit boxes</t>
  </si>
  <si>
    <t>Cardboard boxes, toilet</t>
  </si>
  <si>
    <t>Bag of clothes, single mattress</t>
  </si>
  <si>
    <t>2 chairs, mop head, B Bag</t>
  </si>
  <si>
    <t>Headboard, 2 bedbase</t>
  </si>
  <si>
    <t>B Bag, mop, Kitchen Surface</t>
  </si>
  <si>
    <t>6 B Bags, carrier bags, wood</t>
  </si>
  <si>
    <t>Roll of Carpet, drawer, tent bucket</t>
  </si>
  <si>
    <t>2 drawers, wood</t>
  </si>
  <si>
    <t>Box, pushchair, walldrobe door</t>
  </si>
  <si>
    <t>Exercise equipment</t>
  </si>
  <si>
    <t>Pallet, fuit box</t>
  </si>
  <si>
    <t>Car seat, pieces of carpet</t>
  </si>
  <si>
    <t>wood, B Bag</t>
  </si>
  <si>
    <t>LE4 2LE</t>
  </si>
  <si>
    <t>7 B  Bags</t>
  </si>
  <si>
    <t>Small carpet</t>
  </si>
  <si>
    <t>plastic bin</t>
  </si>
  <si>
    <t>small wood unit</t>
  </si>
  <si>
    <t>2 Bags polystyrene</t>
  </si>
  <si>
    <t>2 Pallets, bags, boxes</t>
  </si>
  <si>
    <t>2 Swival chairs</t>
  </si>
  <si>
    <t>Abbotsford Road</t>
  </si>
  <si>
    <t>LE5 4DA</t>
  </si>
  <si>
    <t>Metal basket</t>
  </si>
  <si>
    <t>White box</t>
  </si>
  <si>
    <t>2 Cupboard drawers</t>
  </si>
  <si>
    <t>Babies chair</t>
  </si>
  <si>
    <t>Electric Scooter</t>
  </si>
  <si>
    <t>Door mat, halogen heater</t>
  </si>
  <si>
    <t>2 Plastic boxes</t>
  </si>
  <si>
    <t>Wooden Table</t>
  </si>
  <si>
    <t>4 Plastic boxes, christmas tree, piece of carpet</t>
  </si>
  <si>
    <t>Large flat screen TV</t>
  </si>
  <si>
    <t>evington road</t>
  </si>
  <si>
    <t>Cupboard Draw</t>
  </si>
  <si>
    <t>Pickwell Close</t>
  </si>
  <si>
    <t>LE3 6QX</t>
  </si>
  <si>
    <t>2 small chairs</t>
  </si>
  <si>
    <t>Covett Way</t>
  </si>
  <si>
    <t>6 Bags of Household rubbish</t>
  </si>
  <si>
    <t>3 mattresses, bed settee, bags</t>
  </si>
  <si>
    <t>2 bed bases, Mattress</t>
  </si>
  <si>
    <t>Pushchair, baby car seat</t>
  </si>
  <si>
    <t>4 Arm chairs</t>
  </si>
  <si>
    <t>Bags, pushchair</t>
  </si>
  <si>
    <t>Battery Car</t>
  </si>
  <si>
    <t>LE3 1AF</t>
  </si>
  <si>
    <t>Plastic</t>
  </si>
  <si>
    <t>3 Large builders bags full ofbricks, sand, bags, straps, slabs</t>
  </si>
  <si>
    <t>The Exchange</t>
  </si>
  <si>
    <t>TV, Mattress, chair</t>
  </si>
  <si>
    <t>2 Blue builders bags</t>
  </si>
  <si>
    <t>4 B bags</t>
  </si>
  <si>
    <t>Yorkshire Road</t>
  </si>
  <si>
    <t>LE4 6PD</t>
  </si>
  <si>
    <t>Pushchairs, clothes</t>
  </si>
  <si>
    <t>Bags, chair, sink</t>
  </si>
  <si>
    <t>Kids Car cahir, wood bags</t>
  </si>
  <si>
    <t>Single arm chair,corner unit of sofa</t>
  </si>
  <si>
    <t>2 sofa's</t>
  </si>
  <si>
    <t>Bedbase, chair, tub, bag</t>
  </si>
  <si>
    <t>Drawers, pushchair</t>
  </si>
  <si>
    <t>Chest of drawes</t>
  </si>
  <si>
    <t>Pile of clothes</t>
  </si>
  <si>
    <t>Wood, Card, bags of clothes</t>
  </si>
  <si>
    <t>Mattress, Card, bin</t>
  </si>
  <si>
    <t>Cushions, boxes</t>
  </si>
  <si>
    <t>Wood, Card, bags</t>
  </si>
  <si>
    <t>Bags, card, wood, metal</t>
  </si>
  <si>
    <t>Cardboard, bag</t>
  </si>
  <si>
    <t>3 Bags of mixed waste</t>
  </si>
  <si>
    <t>2 Bags, 1 pot</t>
  </si>
  <si>
    <t>3 seater sofa, bucket</t>
  </si>
  <si>
    <t>Path panel car tyre</t>
  </si>
  <si>
    <t>Sofa, armchair, bathroom</t>
  </si>
  <si>
    <t>Wood toilet</t>
  </si>
  <si>
    <t>Table, babys bath, hoover</t>
  </si>
  <si>
    <t>B Bag, Carrier bags, food waste</t>
  </si>
  <si>
    <t>LE5 3DT</t>
  </si>
  <si>
    <t>B Bag, chair, Mattress, table top, cuboard doors</t>
  </si>
  <si>
    <t>LE4 2JY</t>
  </si>
  <si>
    <t>Mattress,shelving</t>
  </si>
  <si>
    <t>18 B Bags</t>
  </si>
  <si>
    <t>Brentwood Road</t>
  </si>
  <si>
    <t>LE2 6AD</t>
  </si>
  <si>
    <t>LE2 6DQ</t>
  </si>
  <si>
    <t>Bags, cardboard, rubbish</t>
  </si>
  <si>
    <t>Plastic toy</t>
  </si>
  <si>
    <t>downing drive</t>
  </si>
  <si>
    <t>LE5 6LL</t>
  </si>
  <si>
    <t>B Bagof garden waste</t>
  </si>
  <si>
    <t>LE5 4WA</t>
  </si>
  <si>
    <t>Gate post</t>
  </si>
  <si>
    <t>Cloverdale Road</t>
  </si>
  <si>
    <t>LE5 1UY</t>
  </si>
  <si>
    <t>LE5 5FJ</t>
  </si>
  <si>
    <t>Box of cups</t>
  </si>
  <si>
    <t>LE5 5EY</t>
  </si>
  <si>
    <t>Single Mattress, Carpet, Suitcase</t>
  </si>
  <si>
    <t>LE5 5NN</t>
  </si>
  <si>
    <t>Chip fryer, iron</t>
  </si>
  <si>
    <t>Dinning chair</t>
  </si>
  <si>
    <t>2 Table draws</t>
  </si>
  <si>
    <t>2 Rolls of Carpet</t>
  </si>
  <si>
    <t>3 Bags of rubble, broken up plaster board</t>
  </si>
  <si>
    <t>Byway Road</t>
  </si>
  <si>
    <t>LE5 5TF</t>
  </si>
  <si>
    <t>2 bags of Polystyrene</t>
  </si>
  <si>
    <t>Babies bath, Car seat, baby changer</t>
  </si>
  <si>
    <t>Cardboard boxes with polystyrene in</t>
  </si>
  <si>
    <t>Bannerman Road</t>
  </si>
  <si>
    <t>LE5 5LB</t>
  </si>
  <si>
    <t>6 Wardrobe Panells</t>
  </si>
  <si>
    <t>Bike wheel</t>
  </si>
  <si>
    <t>bread Basket</t>
  </si>
  <si>
    <t>Polysterine, pallet</t>
  </si>
  <si>
    <t>Cones</t>
  </si>
  <si>
    <t>Fridge, wood, chair cabinate</t>
  </si>
  <si>
    <t>Chair, Basketball net, Plastic</t>
  </si>
  <si>
    <t>Sign, door</t>
  </si>
  <si>
    <t>Grange Drive</t>
  </si>
  <si>
    <t>loughborough Road</t>
  </si>
  <si>
    <t>10 B Bags, cardboard</t>
  </si>
  <si>
    <t>Buckhaven close</t>
  </si>
  <si>
    <t>LE4 7YF</t>
  </si>
  <si>
    <t>Plaster board, paint containers</t>
  </si>
  <si>
    <t>Sofa Bed, carpet</t>
  </si>
  <si>
    <t>4 Bags, Card, wood</t>
  </si>
  <si>
    <t>Card, wood, tubs</t>
  </si>
  <si>
    <t>Box, wood, chair</t>
  </si>
  <si>
    <t>Beds, Bed base, Matts, wood</t>
  </si>
  <si>
    <t>Unit, Cardboard</t>
  </si>
  <si>
    <t>Bags, Carpet, tubs, wood</t>
  </si>
  <si>
    <t>Wood, Bags, Card</t>
  </si>
  <si>
    <t>Boxes, boxes,wood</t>
  </si>
  <si>
    <t>4 Bags, suitcase</t>
  </si>
  <si>
    <t>Fridge / freezer</t>
  </si>
  <si>
    <t>Mattress, 14 Bags of matterial</t>
  </si>
  <si>
    <t>4 Bags, Card, unit</t>
  </si>
  <si>
    <t>Mattress, box</t>
  </si>
  <si>
    <t>Walker, cardboard</t>
  </si>
  <si>
    <t>Drawers, wood, tins</t>
  </si>
  <si>
    <t>Plastic bins, tubs, wood, bags</t>
  </si>
  <si>
    <t>Basket, Card</t>
  </si>
  <si>
    <t>PineBed Parts</t>
  </si>
  <si>
    <t>single mattress, recycle bags, carrier bag</t>
  </si>
  <si>
    <t>Mop bucket</t>
  </si>
  <si>
    <t>Upper Temple Walk</t>
  </si>
  <si>
    <t>LE4 0QH</t>
  </si>
  <si>
    <t>University Road</t>
  </si>
  <si>
    <t>LE1 9HN</t>
  </si>
  <si>
    <t>2 b Bags</t>
  </si>
  <si>
    <t>4 B Bags, Dishwasher</t>
  </si>
  <si>
    <t>LE5 4ET</t>
  </si>
  <si>
    <t>Arm chair, fridge freezer</t>
  </si>
  <si>
    <t>LE5 5PL</t>
  </si>
  <si>
    <t>LE2 1LG</t>
  </si>
  <si>
    <t>4 Bread Baskets</t>
  </si>
  <si>
    <t>Dinning chairs, glass table</t>
  </si>
  <si>
    <t>B Bag, Cardboard box</t>
  </si>
  <si>
    <t>Baby Pen</t>
  </si>
  <si>
    <t>3 Wooden panels, mirror</t>
  </si>
  <si>
    <t>Single mattress, mirror, dinning chairs</t>
  </si>
  <si>
    <t>LE3 5EQ</t>
  </si>
  <si>
    <t>Mattres, bed base</t>
  </si>
  <si>
    <t>12 Bags of household rubbish</t>
  </si>
  <si>
    <t>Chettle Road</t>
  </si>
  <si>
    <t>LE3 9NQ</t>
  </si>
  <si>
    <t>Polystrene box</t>
  </si>
  <si>
    <t>Bed base, bags, boxes</t>
  </si>
  <si>
    <t>Mattress, christmas tree, bags</t>
  </si>
  <si>
    <t>LE3 0BU</t>
  </si>
  <si>
    <t>Plastic display</t>
  </si>
  <si>
    <t>Bags of food waste, cardboard</t>
  </si>
  <si>
    <t>Bed Base, mattress</t>
  </si>
  <si>
    <t>LE5 0QA</t>
  </si>
  <si>
    <t>Carpet, double mattress, 2 pushchairs, car seat</t>
  </si>
  <si>
    <t>LE4 7ZD</t>
  </si>
  <si>
    <t>Futon, Chair</t>
  </si>
  <si>
    <t>Suitcase, wood, bags</t>
  </si>
  <si>
    <t>Bags, Card, Basket</t>
  </si>
  <si>
    <t>Carpet, Mattress, suitcase</t>
  </si>
  <si>
    <t>Stool, bags</t>
  </si>
  <si>
    <t>Mattress, wood, boxes</t>
  </si>
  <si>
    <t>Desk, unit, Bags, wood, toys</t>
  </si>
  <si>
    <t>Suitcase, Cardboard</t>
  </si>
  <si>
    <t>5 Bags, Card</t>
  </si>
  <si>
    <t>Gough Road</t>
  </si>
  <si>
    <t>Sofa, mattress, bed base, bags, carpet</t>
  </si>
  <si>
    <t>Wooden bed frame (Double),Wooden chair, scrap wood</t>
  </si>
  <si>
    <t>2 Double mattesses, wooden planks, plastic, dolls house</t>
  </si>
  <si>
    <t>3 Bagsof rubbish, 2 cardboard boxes</t>
  </si>
  <si>
    <t>2 single mattresses, 4 dinning chairs, baby walker</t>
  </si>
  <si>
    <t>Bed Base, Mop,Cardboard box</t>
  </si>
  <si>
    <t>Bed Base, double mattress</t>
  </si>
  <si>
    <t>Computer desk, 2 sets of bed side draws</t>
  </si>
  <si>
    <t>Tv Cabinate, Broken up Wardrobe</t>
  </si>
  <si>
    <t>Large piece of foam</t>
  </si>
  <si>
    <t>LE3 0JG</t>
  </si>
  <si>
    <t>Boxes, Bags, pushchair</t>
  </si>
  <si>
    <t>Bedbase, cardboard, bags</t>
  </si>
  <si>
    <t>Box Bag</t>
  </si>
  <si>
    <t>Bags, wood, boxes</t>
  </si>
  <si>
    <t>TV, Bags</t>
  </si>
  <si>
    <t>2 Bedbases</t>
  </si>
  <si>
    <t>Bags, toys, boxes</t>
  </si>
  <si>
    <t>Cottagers Close</t>
  </si>
  <si>
    <t>12 B Bags, 6 Boxes</t>
  </si>
  <si>
    <t>2 Fridge Freezers</t>
  </si>
  <si>
    <t>Catherine street</t>
  </si>
  <si>
    <t>Chair, settee</t>
  </si>
  <si>
    <t>Toys, bags</t>
  </si>
  <si>
    <t>Card, seat</t>
  </si>
  <si>
    <t>Wood, tubs</t>
  </si>
  <si>
    <t>Plastic, card</t>
  </si>
  <si>
    <t>Box with cooker hood</t>
  </si>
  <si>
    <t>LE5 4AT</t>
  </si>
  <si>
    <t>Carry cot, bath, suit cases, card, wood</t>
  </si>
  <si>
    <t>Slide, card, drawers</t>
  </si>
  <si>
    <t>Bedbase, pushchair, bag, card</t>
  </si>
  <si>
    <t>Pushchair, Car seat</t>
  </si>
  <si>
    <t>Wood, bags, plastic</t>
  </si>
  <si>
    <t>Boxes, bags, basket</t>
  </si>
  <si>
    <t>card, 2 suit cases</t>
  </si>
  <si>
    <t>4 Mattresses, stool, 3 bed bases, toys, suitcases</t>
  </si>
  <si>
    <t>Mattresse, bags, wood, cot, baskets</t>
  </si>
  <si>
    <t>Toys, walkers, 2 suitcases</t>
  </si>
  <si>
    <t>Mattress, card, wood, plastic</t>
  </si>
  <si>
    <t>Carpet, wood, card, tv</t>
  </si>
  <si>
    <t>Mattress, wood, card, bags</t>
  </si>
  <si>
    <t>Bags, wood, clothes</t>
  </si>
  <si>
    <t>Suitcases, wine rack, Toys</t>
  </si>
  <si>
    <t>Walker, Toys</t>
  </si>
  <si>
    <t>Chairs, fan</t>
  </si>
  <si>
    <t>Unit, fire surround, wood, card</t>
  </si>
  <si>
    <t>Cardboard, Wood</t>
  </si>
  <si>
    <t>2 B Bags, Tiles</t>
  </si>
  <si>
    <t>Many bags, plastic, Glass, Clothes, toys, ect</t>
  </si>
  <si>
    <t>LE2 1ZF</t>
  </si>
  <si>
    <t>Chip Board</t>
  </si>
  <si>
    <t>Carpet, 4 cardboard boxes</t>
  </si>
  <si>
    <t>2 Suitcases, 2 B Bags, 2 Quilts</t>
  </si>
  <si>
    <t>2 Planks of wood, plastic crate</t>
  </si>
  <si>
    <t>Head board</t>
  </si>
  <si>
    <t>Air bed</t>
  </si>
  <si>
    <t>Rotory washing line</t>
  </si>
  <si>
    <t>12 B Bags, carpet, quilt</t>
  </si>
  <si>
    <t>LE5 5HD</t>
  </si>
  <si>
    <t>Bed Base, Box, Bag</t>
  </si>
  <si>
    <t>Boxes, bags, window</t>
  </si>
  <si>
    <t>Tiles</t>
  </si>
  <si>
    <t>Box, bag</t>
  </si>
  <si>
    <t>2 Boxes</t>
  </si>
  <si>
    <t>Wood, cot, cushions</t>
  </si>
  <si>
    <t>Wood (From trolley)</t>
  </si>
  <si>
    <t>Noble Street</t>
  </si>
  <si>
    <t>LE3 5RS</t>
  </si>
  <si>
    <t>2 Mattrresses, bags</t>
  </si>
  <si>
    <t>Large piece of plywood</t>
  </si>
  <si>
    <t xml:space="preserve">Sutcase, 2 tyres, green box, fridge </t>
  </si>
  <si>
    <t>Tv Stand, sprayer</t>
  </si>
  <si>
    <t>Car Parts, 6 doors pannels, 2 B Bags</t>
  </si>
  <si>
    <t>Clothes in bag</t>
  </si>
  <si>
    <t>Broken chair, lamp stand</t>
  </si>
  <si>
    <t>Large piece of wood</t>
  </si>
  <si>
    <t>Plastic chair, 2 bags, headboard</t>
  </si>
  <si>
    <t>Wall unit, boxes, 5 bags of clothes</t>
  </si>
  <si>
    <t>Gaddesby Avenue</t>
  </si>
  <si>
    <t>LE3 1BN</t>
  </si>
  <si>
    <t>Bag,  Duvet</t>
  </si>
  <si>
    <t>Christmas Tree</t>
  </si>
  <si>
    <t>3 Bags, Duvet</t>
  </si>
  <si>
    <t>Christmas Tree, plastic chair</t>
  </si>
  <si>
    <t>Mattress, wood, carpet</t>
  </si>
  <si>
    <t>4 boxes, 2 B Bags</t>
  </si>
  <si>
    <t>4 B Bags, 4 large kids toys, wood, Chair</t>
  </si>
  <si>
    <t>LE2 6QH</t>
  </si>
  <si>
    <t>Chair, 2 boxes, Bag</t>
  </si>
  <si>
    <t>Windley Road</t>
  </si>
  <si>
    <t>LE2 6QX</t>
  </si>
  <si>
    <t>Large rug</t>
  </si>
  <si>
    <t>6 Mattresses,2 Beds, sofa, 2 Microwaves, 2 wardrobes</t>
  </si>
  <si>
    <t>Blaise Grove</t>
  </si>
  <si>
    <t>LE4 9UP</t>
  </si>
  <si>
    <t>Anchor Street</t>
  </si>
  <si>
    <t>LE4 5QP</t>
  </si>
  <si>
    <t>LE4 5QQ</t>
  </si>
  <si>
    <t>Robert Hall Street</t>
  </si>
  <si>
    <t>LE4 5RB</t>
  </si>
  <si>
    <t>Stool, 3 Chairs, Bucket, tubs</t>
  </si>
  <si>
    <t>Boxes, wood, plastic</t>
  </si>
  <si>
    <t>2 Bags clothes, cardboard</t>
  </si>
  <si>
    <t>Mattress, 2 TVs, 6 Bags, wood</t>
  </si>
  <si>
    <t>Fridge freezer, mattress</t>
  </si>
  <si>
    <t>Basket, wood, Card</t>
  </si>
  <si>
    <t>3 suitcases. 2 bags</t>
  </si>
  <si>
    <t>Chair, unit</t>
  </si>
  <si>
    <t>Bath, Mattress</t>
  </si>
  <si>
    <t>Clthes dryer, shopping trolley</t>
  </si>
  <si>
    <t>Carpet, small unit</t>
  </si>
  <si>
    <t>Walldrobe door, paint tub</t>
  </si>
  <si>
    <t>Walldrobe parts, chair</t>
  </si>
  <si>
    <t>Suiitcase, 2 TVs, chair, plastic box, ariel, flooring, 2 doors, unit, drawer cardboard, metal, milk boxes</t>
  </si>
  <si>
    <t>Suitcase, car tyre</t>
  </si>
  <si>
    <t>TV unit, 5 x sofa cushions, post</t>
  </si>
  <si>
    <t>Door, wood</t>
  </si>
  <si>
    <t>Small cooker</t>
  </si>
  <si>
    <t>Dressing table, drawers</t>
  </si>
  <si>
    <t>Builders bag, plaster</t>
  </si>
  <si>
    <t>single mattress, pushchair, unit,bedbase, duvet cover wood</t>
  </si>
  <si>
    <t>Pushchair, back of sofa, polystyrene</t>
  </si>
  <si>
    <t>Gloss TV Stand, 2 Bicycle tyres</t>
  </si>
  <si>
    <t>Chair, christams tree</t>
  </si>
  <si>
    <t>Large JD Deaux Poster</t>
  </si>
  <si>
    <t>2 dining room chairs</t>
  </si>
  <si>
    <t>Suitacse</t>
  </si>
  <si>
    <t>LE5 4NG</t>
  </si>
  <si>
    <t>LE5 4UF</t>
  </si>
  <si>
    <t>Malvern Road</t>
  </si>
  <si>
    <t>LE2 2BH</t>
  </si>
  <si>
    <t>Washing machine, pram, mop bucket, 2 bike frames, 3 card board boxes</t>
  </si>
  <si>
    <t>2 Plastic buckets</t>
  </si>
  <si>
    <t>Laundry Basket</t>
  </si>
  <si>
    <t>Big bag of cardboard</t>
  </si>
  <si>
    <t>Ironing board, baby carrier, christmas tree, 12 B Bags</t>
  </si>
  <si>
    <t>3 Fridge freezers</t>
  </si>
  <si>
    <t>2 Bed Bases, 3 sofa cusions, paper rack</t>
  </si>
  <si>
    <t>Halogen heater</t>
  </si>
  <si>
    <t>Baby bath, Baby car seat</t>
  </si>
  <si>
    <t>6 Doors</t>
  </si>
  <si>
    <t>LE3 5BG</t>
  </si>
  <si>
    <t>LE3 6HJ</t>
  </si>
  <si>
    <t>Wood, cushions, kids toys</t>
  </si>
  <si>
    <t>Bags, Suitcase</t>
  </si>
  <si>
    <t>LE2 6NT</t>
  </si>
  <si>
    <t>WC, pipes, box</t>
  </si>
  <si>
    <t>LE2 8FD</t>
  </si>
  <si>
    <t>Freezer, double mattress</t>
  </si>
  <si>
    <t>LE4 6RJ</t>
  </si>
  <si>
    <t>shirley Street</t>
  </si>
  <si>
    <t>10 B Bags, carrier bag full of household waste</t>
  </si>
  <si>
    <t>laundry lane</t>
  </si>
  <si>
    <t>LE4 5JH</t>
  </si>
  <si>
    <t>Bed, mattress</t>
  </si>
  <si>
    <t>Carpet, 2 drawers, box, bags</t>
  </si>
  <si>
    <t>2 Suitcases, boxes</t>
  </si>
  <si>
    <t>Light, mtal fan</t>
  </si>
  <si>
    <t>Bed base, TV, Unit, wood</t>
  </si>
  <si>
    <t>Wood, fan, card</t>
  </si>
  <si>
    <t>Tubs, toys, bag</t>
  </si>
  <si>
    <t>Mattress, unit</t>
  </si>
  <si>
    <t>Brokenup bed</t>
  </si>
  <si>
    <t>Basket, box, tubs, bag</t>
  </si>
  <si>
    <t>Mattress, Ironing board, wood, Christmas tree</t>
  </si>
  <si>
    <t>2 Mattress, wood, heater</t>
  </si>
  <si>
    <t>TV, Bags of clothes, fan, bricks</t>
  </si>
  <si>
    <t>Cardboard, ironing board</t>
  </si>
  <si>
    <t>Mattress quilt</t>
  </si>
  <si>
    <t>Card, wood, blind</t>
  </si>
  <si>
    <t>highfield street</t>
  </si>
  <si>
    <t>Walker, card</t>
  </si>
  <si>
    <t>5 B Bags, 2 fire extingushers</t>
  </si>
  <si>
    <t>laurel Road</t>
  </si>
  <si>
    <t>3 B Bags polystyrene</t>
  </si>
  <si>
    <t>Car battery, carpet, recycle bag</t>
  </si>
  <si>
    <t>Double mattress, B Bag, box, fridge freezer, cat litter box, mop</t>
  </si>
  <si>
    <t>Yellow builders bag, 2 buckets, blue pipes, cardboard, plaster board</t>
  </si>
  <si>
    <t>small 2 seater sofa, 3 chairs</t>
  </si>
  <si>
    <t>Polysti, plasterboard</t>
  </si>
  <si>
    <t>Clear box</t>
  </si>
  <si>
    <t>Unit, Boxes</t>
  </si>
  <si>
    <t>Kitchen flooring</t>
  </si>
  <si>
    <t>Red leather armchair</t>
  </si>
  <si>
    <t>Cable real</t>
  </si>
  <si>
    <t>2 Palletts</t>
  </si>
  <si>
    <t>Suitcase, Builders waste</t>
  </si>
  <si>
    <t>Montreal Road</t>
  </si>
  <si>
    <t>LE1 2JJ</t>
  </si>
  <si>
    <t>Fish tank</t>
  </si>
  <si>
    <t>Cookingoil drums</t>
  </si>
  <si>
    <t>Double mattress, cushions</t>
  </si>
  <si>
    <t>Tv Stand,</t>
  </si>
  <si>
    <t>2 Pieces of plywood</t>
  </si>
  <si>
    <t>Chair, plastic toy table</t>
  </si>
  <si>
    <t>Calver Hey Road</t>
  </si>
  <si>
    <t>LE4 0PS</t>
  </si>
  <si>
    <t>6 Car tyres</t>
  </si>
  <si>
    <t>Large plastic toy</t>
  </si>
  <si>
    <t>Large acrdboard box</t>
  </si>
  <si>
    <t>mundella Street</t>
  </si>
  <si>
    <t>Plastic facia  panels x 2</t>
  </si>
  <si>
    <t>LE2 1SH</t>
  </si>
  <si>
    <t>3 x  6ft x 3ft chip board</t>
  </si>
  <si>
    <t>Flooring panels x 20</t>
  </si>
  <si>
    <t>4 B Bags, 3 dinning chairs, stool, Du van Wooden bed base</t>
  </si>
  <si>
    <t>Christmas tree, small table, double mattress</t>
  </si>
  <si>
    <t>Plastic container, dish washer, trays, tyre, storage heater</t>
  </si>
  <si>
    <t>Sofa, double mattress</t>
  </si>
  <si>
    <t>2 double mattress</t>
  </si>
  <si>
    <t>Bedsidetable draws, cott</t>
  </si>
  <si>
    <t>Foldup bed</t>
  </si>
  <si>
    <t>Play pen</t>
  </si>
  <si>
    <t>Large box of polstyrene</t>
  </si>
  <si>
    <t>Single mattress, fridge freezer, tyre, push chair, TV stand</t>
  </si>
  <si>
    <t>2 bed bases, ironing board, foot stool</t>
  </si>
  <si>
    <t>Storage unit, chair, rug</t>
  </si>
  <si>
    <t>Hillcroft Road</t>
  </si>
  <si>
    <t>LE5 5DX</t>
  </si>
  <si>
    <t>Single mattress, 5 planks of wood</t>
  </si>
  <si>
    <t>Holdall</t>
  </si>
  <si>
    <t>6 Bags, household rubbish</t>
  </si>
  <si>
    <t>3 Bags household rubbish</t>
  </si>
  <si>
    <t>Kate street</t>
  </si>
  <si>
    <t>Alma street</t>
  </si>
  <si>
    <t>Drayton Road</t>
  </si>
  <si>
    <t>LE3 6LY</t>
  </si>
  <si>
    <t>2 x christmas trees, mattress</t>
  </si>
  <si>
    <t>Trolley bags</t>
  </si>
  <si>
    <t>Wood, bags, Card</t>
  </si>
  <si>
    <t>2 tyres, boxes, paint pots</t>
  </si>
  <si>
    <t>Sybil Road</t>
  </si>
  <si>
    <t>LE3 2EX</t>
  </si>
  <si>
    <t>Bags, cusions, card</t>
  </si>
  <si>
    <t>3 B Bags, 1 box</t>
  </si>
  <si>
    <t>Sofa, printer</t>
  </si>
  <si>
    <t>Kinross avenue</t>
  </si>
  <si>
    <t>LE5 2LS</t>
  </si>
  <si>
    <t>Cardboard, 5 B Bags</t>
  </si>
  <si>
    <t>LE5 4FF</t>
  </si>
  <si>
    <t>3 B Bags of polystyrene</t>
  </si>
  <si>
    <t>LE5 4NF</t>
  </si>
  <si>
    <t>Large sofa cushion</t>
  </si>
  <si>
    <t>Headboard, broken fan, box of hangers</t>
  </si>
  <si>
    <t>Finsbury Road</t>
  </si>
  <si>
    <t>LE4 6GP</t>
  </si>
  <si>
    <t>Bag of builders waste</t>
  </si>
  <si>
    <t>LE4 6DZ</t>
  </si>
  <si>
    <t>Dysart way</t>
  </si>
  <si>
    <t>LE1 2JU</t>
  </si>
  <si>
    <t>moores road</t>
  </si>
  <si>
    <t>Rearsby Road</t>
  </si>
  <si>
    <t>LE4 6GZ</t>
  </si>
  <si>
    <t>single bed</t>
  </si>
  <si>
    <t>plumbers waste, wood, bags</t>
  </si>
  <si>
    <t>Commercial fridge</t>
  </si>
  <si>
    <t>Arm chair,plastic stool, wood</t>
  </si>
  <si>
    <t>2 Suit cases, Bag</t>
  </si>
  <si>
    <t>5 Bags, clothes, wood</t>
  </si>
  <si>
    <t>3 suitcases, card</t>
  </si>
  <si>
    <t>Mattress, 2 units, bags</t>
  </si>
  <si>
    <t>Shed felt, wood, tubs, plastic , bags</t>
  </si>
  <si>
    <t>Cardboard, toys</t>
  </si>
  <si>
    <t>Broken kitchen</t>
  </si>
  <si>
    <t>Unit, tubs, 2 bags</t>
  </si>
  <si>
    <t>Beech Street</t>
  </si>
  <si>
    <t>Card, wood, plastic</t>
  </si>
  <si>
    <t>Sofa, Table, Carpet, Bags, wood</t>
  </si>
  <si>
    <t>Single mattress, metal bedframe, 2 heaters</t>
  </si>
  <si>
    <t>3 B Bags of garden waste, polysti, piece of carpet</t>
  </si>
  <si>
    <t>Pedal bin</t>
  </si>
  <si>
    <t>3 B Bags, cuboard doors</t>
  </si>
  <si>
    <t>2 Drawers, 2 chairs</t>
  </si>
  <si>
    <t>Parts of car bumper</t>
  </si>
  <si>
    <t>Sofa, fan stand</t>
  </si>
  <si>
    <t>Recycle bag of flour, TV monitor, fan</t>
  </si>
  <si>
    <t>Suitcase, cuboard doors, unit, carrier bags</t>
  </si>
  <si>
    <t>hazel street</t>
  </si>
  <si>
    <t>kimberley Road</t>
  </si>
  <si>
    <t>bannerman Road</t>
  </si>
  <si>
    <t>LE5 5LG</t>
  </si>
  <si>
    <t>LE5 5PS</t>
  </si>
  <si>
    <t>rowsley street</t>
  </si>
  <si>
    <t>dorothy road</t>
  </si>
  <si>
    <t>keightley Road</t>
  </si>
  <si>
    <t>ingle street</t>
  </si>
  <si>
    <t>rowan street</t>
  </si>
  <si>
    <t>nugent Street</t>
  </si>
  <si>
    <t>fosse lane</t>
  </si>
  <si>
    <t>harwin road</t>
  </si>
  <si>
    <t>hamilton street</t>
  </si>
  <si>
    <t>LE2 0QR</t>
  </si>
  <si>
    <t>Lombardy rise</t>
  </si>
  <si>
    <t>Paget road</t>
  </si>
  <si>
    <t>LE3 2RE</t>
  </si>
  <si>
    <t>LE3 1AD</t>
  </si>
  <si>
    <t>Lunsford Road</t>
  </si>
  <si>
    <t>LE5 0HJ</t>
  </si>
  <si>
    <t>melton road</t>
  </si>
  <si>
    <t>Melrose street</t>
  </si>
  <si>
    <t>Hydra Walk</t>
  </si>
  <si>
    <t>LE2 0UW</t>
  </si>
  <si>
    <t>Darley Street</t>
  </si>
  <si>
    <t>Park Vale Road</t>
  </si>
  <si>
    <t>st peters road</t>
  </si>
  <si>
    <t>mount road</t>
  </si>
  <si>
    <t>keythorpe street</t>
  </si>
  <si>
    <t>orlando Road</t>
  </si>
  <si>
    <t>Adderley Road</t>
  </si>
  <si>
    <t>LE2 1WA</t>
  </si>
  <si>
    <t>Church Lane</t>
  </si>
  <si>
    <t>Kinberley Road</t>
  </si>
  <si>
    <t>sylvan Street</t>
  </si>
  <si>
    <t>Ambrose Close</t>
  </si>
  <si>
    <t>LE3 6EB</t>
  </si>
  <si>
    <t>Yew Tree Drive</t>
  </si>
  <si>
    <t>LE3 6PL</t>
  </si>
  <si>
    <t>eastleigh road</t>
  </si>
  <si>
    <t>browning street</t>
  </si>
  <si>
    <t>LE2 6QN</t>
  </si>
  <si>
    <t>meadwell avenue</t>
  </si>
  <si>
    <t>Cordery Road</t>
  </si>
  <si>
    <t>LE5 6DD</t>
  </si>
  <si>
    <t>Fairfax Close</t>
  </si>
  <si>
    <t>wycombe road</t>
  </si>
  <si>
    <t>Mellerstain Walk</t>
  </si>
  <si>
    <t>LE5 0ND</t>
  </si>
  <si>
    <t>LE4 5PH</t>
  </si>
  <si>
    <t>LE4 6PF</t>
  </si>
  <si>
    <t>green lane road</t>
  </si>
  <si>
    <t>Uppertichbourne Street</t>
  </si>
  <si>
    <t>LE2 3EA</t>
  </si>
  <si>
    <t>ullswater Street</t>
  </si>
  <si>
    <t>Mayflower Road</t>
  </si>
  <si>
    <t>LE5 5QE</t>
  </si>
  <si>
    <t>Benson Road</t>
  </si>
  <si>
    <t>LE5 4UB</t>
  </si>
  <si>
    <t>wentworth Road</t>
  </si>
  <si>
    <t>hoby street</t>
  </si>
  <si>
    <t>Danvers Street</t>
  </si>
  <si>
    <t>LE32AA</t>
  </si>
  <si>
    <t>Mottisford Road</t>
  </si>
  <si>
    <t>LE4 2TR</t>
  </si>
  <si>
    <t>Badminton Road</t>
  </si>
  <si>
    <t>LE4 7RQ</t>
  </si>
  <si>
    <t>Mornington Road</t>
  </si>
  <si>
    <t>Oakley Street</t>
  </si>
  <si>
    <t>LE5 4GJ</t>
  </si>
  <si>
    <t>Earl howe Street</t>
  </si>
  <si>
    <t>Saunderson Road</t>
  </si>
  <si>
    <t>LE4 2FA</t>
  </si>
  <si>
    <t>Swindale Close</t>
  </si>
  <si>
    <t>LE2 7HP</t>
  </si>
  <si>
    <t>Kegworth Avenue</t>
  </si>
  <si>
    <t>LE3 6NR</t>
  </si>
  <si>
    <t>LE3 8NE</t>
  </si>
  <si>
    <t>westcotes drive</t>
  </si>
  <si>
    <t>Hawkes Hill</t>
  </si>
  <si>
    <t>LE2 6NR</t>
  </si>
  <si>
    <t>LE3 9SA</t>
  </si>
  <si>
    <t>Rutland Avenue</t>
  </si>
  <si>
    <t>woodgreen road</t>
  </si>
  <si>
    <t>LE5 0LF</t>
  </si>
  <si>
    <t>LE1 4PF</t>
  </si>
  <si>
    <t>beaumont road</t>
  </si>
  <si>
    <t>Ellesmere Road</t>
  </si>
  <si>
    <t>LE3 1BE</t>
  </si>
  <si>
    <t>Felley Way</t>
  </si>
  <si>
    <t>Benskins Oval</t>
  </si>
  <si>
    <t>LE4 2HT</t>
  </si>
  <si>
    <t>cotswold Green</t>
  </si>
  <si>
    <t>LE4 2LF</t>
  </si>
  <si>
    <t>filbert street</t>
  </si>
  <si>
    <t>LE5 5PF</t>
  </si>
  <si>
    <t>hollington Road</t>
  </si>
  <si>
    <t>The Retreat</t>
  </si>
  <si>
    <t>LE5 5GA</t>
  </si>
  <si>
    <t>The Littleway</t>
  </si>
  <si>
    <t>rowlatts Hill Road</t>
  </si>
  <si>
    <t>LE5 4TN</t>
  </si>
  <si>
    <t>chettle Road</t>
  </si>
  <si>
    <t>LE3 9NR</t>
  </si>
  <si>
    <t>Essex Road</t>
  </si>
  <si>
    <t>LE4 9EE</t>
  </si>
  <si>
    <t>skipworth Street</t>
  </si>
  <si>
    <t>Keepers Walk</t>
  </si>
  <si>
    <t>LE4 0LW</t>
  </si>
  <si>
    <t>LE4 2NQ</t>
  </si>
  <si>
    <t>buckminster road</t>
  </si>
  <si>
    <t>16/03/03/17</t>
  </si>
  <si>
    <t>Norfolk street</t>
  </si>
  <si>
    <t>Wellinger Way</t>
  </si>
  <si>
    <t>LE3 1HH</t>
  </si>
  <si>
    <t>imperial Avenue</t>
  </si>
  <si>
    <t>Carnation Street</t>
  </si>
  <si>
    <t>LE4 5QN</t>
  </si>
  <si>
    <t>LE5 3TQ</t>
  </si>
  <si>
    <t>LE4 2DT</t>
  </si>
  <si>
    <t>LE2 7BA</t>
  </si>
  <si>
    <t>Upper Nelson Street</t>
  </si>
  <si>
    <t>LE1 7ED</t>
  </si>
  <si>
    <t>glossop Street</t>
  </si>
  <si>
    <t>LE5 6SA</t>
  </si>
  <si>
    <t>equity road</t>
  </si>
  <si>
    <t>tyndale Street</t>
  </si>
  <si>
    <t>montrose Road South</t>
  </si>
  <si>
    <t>LE2 8SN</t>
  </si>
  <si>
    <t>LE2 8GF</t>
  </si>
  <si>
    <t>Pasley Road</t>
  </si>
  <si>
    <t>LE2 9BT</t>
  </si>
  <si>
    <t>Royston Close</t>
  </si>
  <si>
    <t>LE2 9SD</t>
  </si>
  <si>
    <t>Herthull Road</t>
  </si>
  <si>
    <t>LE5 2EL</t>
  </si>
  <si>
    <t>LE4 6EE</t>
  </si>
  <si>
    <t>Buller road</t>
  </si>
  <si>
    <t>LE5 0EE</t>
  </si>
  <si>
    <t>willow brook Road</t>
  </si>
  <si>
    <t>Spinney Hill Road</t>
  </si>
  <si>
    <t>LE5 3GG</t>
  </si>
  <si>
    <t>LE1 1DE</t>
  </si>
  <si>
    <t>Constitution Hill</t>
  </si>
  <si>
    <t>Boston Road</t>
  </si>
  <si>
    <t>osborne Road</t>
  </si>
  <si>
    <t>tudor road</t>
  </si>
  <si>
    <t>bruce Street</t>
  </si>
  <si>
    <t>Keyham Lane West</t>
  </si>
  <si>
    <t>LE5 1RT</t>
  </si>
  <si>
    <t>Kincaple Road</t>
  </si>
  <si>
    <t>LE4 5LL</t>
  </si>
  <si>
    <t>Shottens Close</t>
  </si>
  <si>
    <t>LE4 0QB</t>
  </si>
  <si>
    <t>trafford Road</t>
  </si>
  <si>
    <t>Evington valley road</t>
  </si>
  <si>
    <t>lyme road</t>
  </si>
  <si>
    <t>tennyson street</t>
  </si>
  <si>
    <t>Mayfield road</t>
  </si>
  <si>
    <t>LE3 5RW</t>
  </si>
  <si>
    <t>LE3 2AP</t>
  </si>
  <si>
    <t>Greenbank Road</t>
  </si>
  <si>
    <t>LE5 1RN</t>
  </si>
  <si>
    <t>LE4 9UF</t>
  </si>
  <si>
    <t>Sutton Avenue</t>
  </si>
  <si>
    <t>LE4 6RU</t>
  </si>
  <si>
    <t>Coatbridge Avenue</t>
  </si>
  <si>
    <t>LE4 7ZS</t>
  </si>
  <si>
    <t>LE4 5ER</t>
  </si>
  <si>
    <t>College street</t>
  </si>
  <si>
    <t>Oxendon street</t>
  </si>
  <si>
    <t>LE4 2EQ</t>
  </si>
  <si>
    <t>LE4 2ND</t>
  </si>
  <si>
    <t>LE4 2SD</t>
  </si>
  <si>
    <t>Trigo Close</t>
  </si>
  <si>
    <t>LE4 1DD</t>
  </si>
  <si>
    <t>Infirmary Square</t>
  </si>
  <si>
    <t>LE1 5WW</t>
  </si>
  <si>
    <t>LE5 4DS</t>
  </si>
  <si>
    <t>Falmouth Road</t>
  </si>
  <si>
    <t>Mortimer Place</t>
  </si>
  <si>
    <t>LE3 1GP</t>
  </si>
  <si>
    <t>Curzon Road</t>
  </si>
  <si>
    <t>LE2 8EB</t>
  </si>
  <si>
    <t>Lower Keyham Lane</t>
  </si>
  <si>
    <t>LE5 1BB</t>
  </si>
  <si>
    <t>LE4 2QE</t>
  </si>
  <si>
    <t>LE4 4DD</t>
  </si>
  <si>
    <t>Corperation Road</t>
  </si>
  <si>
    <t>LE4 5PW</t>
  </si>
  <si>
    <t>Red Hill Way</t>
  </si>
  <si>
    <t>Kipling Grove</t>
  </si>
  <si>
    <t>LE4 0PF</t>
  </si>
  <si>
    <t>LE1 9LT</t>
  </si>
  <si>
    <t>kingston Road</t>
  </si>
  <si>
    <t>LE2 1SE</t>
  </si>
  <si>
    <t>dore Road</t>
  </si>
  <si>
    <t>evington drive</t>
  </si>
  <si>
    <t>LE5 5PE</t>
  </si>
  <si>
    <t>LE5 5PH</t>
  </si>
  <si>
    <t>constance Road</t>
  </si>
  <si>
    <t>The Meads</t>
  </si>
  <si>
    <t>LE3 6SF</t>
  </si>
  <si>
    <t>Nevanthon Road</t>
  </si>
  <si>
    <t>LE3 6DR</t>
  </si>
  <si>
    <t>Henley Walk</t>
  </si>
  <si>
    <t>LE3 9RS</t>
  </si>
  <si>
    <t>LE3 9HL</t>
  </si>
  <si>
    <t>Tournament Road</t>
  </si>
  <si>
    <t>LE3 8LS</t>
  </si>
  <si>
    <t>Bring Bank Location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</si>
</sst>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£&quot;* #,##0.00_-;\-&quot;£&quot;* #,##0.00_-;_-&quot;£&quot;* &quot;-&quot;??_-;_-@_-"/>
    <numFmt numFmtId="164" formatCode="_-[$€-2]* #,##0.00_-;\-[$€-2]* #,##0.00_-;_-[$€-2]* &quot;-&quot;??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1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77">
    <xf numFmtId="0" fontId="0" fillId="0" borderId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</cellStyleXfs>
  <cellXfs count="54"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left" wrapText="1"/>
    </xf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1" xfId="0" applyFill="1" applyBorder="1"/>
    <xf numFmtId="16" fontId="0" fillId="0" borderId="1" xfId="0" applyNumberFormat="1" applyBorder="1" applyAlignment="1">
      <alignment horizontal="left"/>
    </xf>
    <xf numFmtId="16" fontId="0" fillId="0" borderId="1" xfId="0" quotePrefix="1" applyNumberFormat="1" applyBorder="1" applyAlignment="1">
      <alignment horizontal="left"/>
    </xf>
    <xf numFmtId="0" fontId="0" fillId="0" borderId="0" xfId="0" applyAlignment="1">
      <alignment horizontal="left"/>
    </xf>
    <xf numFmtId="0" fontId="0" fillId="0" borderId="1" xfId="0" quotePrefix="1" applyBorder="1"/>
    <xf numFmtId="0" fontId="0" fillId="0" borderId="1" xfId="0" quotePrefix="1" applyBorder="1" applyAlignment="1">
      <alignment horizontal="left"/>
    </xf>
    <xf numFmtId="49" fontId="0" fillId="0" borderId="1" xfId="0" applyNumberFormat="1" applyBorder="1" applyAlignment="1">
      <alignment horizontal="left"/>
    </xf>
    <xf numFmtId="0" fontId="0" fillId="0" borderId="0" xfId="0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3" borderId="1" xfId="0" applyFill="1" applyBorder="1"/>
    <xf numFmtId="0" fontId="0" fillId="0" borderId="2" xfId="0" applyBorder="1"/>
    <xf numFmtId="0" fontId="0" fillId="0" borderId="1" xfId="0" applyBorder="1" applyAlignment="1">
      <alignment horizontal="center" vertical="center"/>
    </xf>
    <xf numFmtId="0" fontId="0" fillId="0" borderId="3" xfId="0" applyFill="1" applyBorder="1" applyAlignment="1">
      <alignment horizontal="left"/>
    </xf>
    <xf numFmtId="0" fontId="4" fillId="0" borderId="1" xfId="0" applyFont="1" applyFill="1" applyBorder="1"/>
    <xf numFmtId="0" fontId="4" fillId="0" borderId="1" xfId="0" applyFont="1" applyBorder="1"/>
    <xf numFmtId="0" fontId="0" fillId="0" borderId="1" xfId="0" applyFill="1" applyBorder="1" applyAlignment="1">
      <alignment horizontal="center"/>
    </xf>
    <xf numFmtId="0" fontId="0" fillId="0" borderId="4" xfId="0" applyBorder="1"/>
    <xf numFmtId="0" fontId="0" fillId="0" borderId="4" xfId="0" applyFill="1" applyBorder="1"/>
    <xf numFmtId="16" fontId="0" fillId="0" borderId="1" xfId="0" applyNumberFormat="1" applyFill="1" applyBorder="1" applyAlignment="1">
      <alignment horizontal="left"/>
    </xf>
    <xf numFmtId="0" fontId="0" fillId="0" borderId="2" xfId="0" applyBorder="1" applyAlignment="1">
      <alignment horizontal="center"/>
    </xf>
    <xf numFmtId="0" fontId="0" fillId="0" borderId="1" xfId="0" applyFont="1" applyBorder="1" applyAlignment="1">
      <alignment horizontal="left"/>
    </xf>
    <xf numFmtId="0" fontId="5" fillId="0" borderId="1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left" wrapText="1"/>
    </xf>
    <xf numFmtId="0" fontId="4" fillId="2" borderId="2" xfId="0" applyFont="1" applyFill="1" applyBorder="1" applyAlignment="1">
      <alignment wrapText="1"/>
    </xf>
    <xf numFmtId="17" fontId="0" fillId="0" borderId="3" xfId="0" applyNumberFormat="1" applyBorder="1" applyAlignment="1">
      <alignment horizontal="left"/>
    </xf>
    <xf numFmtId="0" fontId="0" fillId="0" borderId="3" xfId="0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4" xfId="0" quotePrefix="1" applyFill="1" applyBorder="1"/>
    <xf numFmtId="0" fontId="0" fillId="3" borderId="4" xfId="0" applyFill="1" applyBorder="1"/>
    <xf numFmtId="14" fontId="4" fillId="2" borderId="2" xfId="0" applyNumberFormat="1" applyFont="1" applyFill="1" applyBorder="1" applyAlignment="1">
      <alignment horizontal="left" wrapText="1"/>
    </xf>
    <xf numFmtId="14" fontId="4" fillId="0" borderId="1" xfId="0" applyNumberFormat="1" applyFont="1" applyBorder="1" applyAlignment="1">
      <alignment horizontal="left"/>
    </xf>
    <xf numFmtId="14" fontId="0" fillId="0" borderId="1" xfId="0" applyNumberFormat="1" applyBorder="1" applyAlignment="1">
      <alignment horizontal="left" wrapText="1"/>
    </xf>
    <xf numFmtId="14" fontId="0" fillId="0" borderId="1" xfId="0" applyNumberFormat="1" applyBorder="1" applyAlignment="1">
      <alignment horizontal="left"/>
    </xf>
    <xf numFmtId="15" fontId="0" fillId="0" borderId="1" xfId="0" applyNumberFormat="1" applyBorder="1" applyAlignment="1">
      <alignment horizontal="left"/>
    </xf>
    <xf numFmtId="14" fontId="0" fillId="0" borderId="1" xfId="0" applyNumberFormat="1" applyFill="1" applyBorder="1" applyAlignment="1">
      <alignment horizontal="left"/>
    </xf>
    <xf numFmtId="0" fontId="0" fillId="0" borderId="1" xfId="0" applyNumberFormat="1" applyBorder="1" applyAlignment="1">
      <alignment horizontal="left"/>
    </xf>
    <xf numFmtId="15" fontId="0" fillId="0" borderId="1" xfId="0" applyNumberFormat="1" applyFill="1" applyBorder="1" applyAlignment="1">
      <alignment horizontal="left"/>
    </xf>
    <xf numFmtId="0" fontId="0" fillId="0" borderId="2" xfId="0" applyFill="1" applyBorder="1" applyAlignment="1">
      <alignment horizontal="left"/>
    </xf>
    <xf numFmtId="0" fontId="0" fillId="0" borderId="1" xfId="0" applyBorder="1" applyAlignment="1">
      <alignment horizontal="center" wrapText="1"/>
    </xf>
    <xf numFmtId="0" fontId="0" fillId="3" borderId="1" xfId="0" applyFill="1" applyBorder="1" applyAlignment="1">
      <alignment horizontal="center"/>
    </xf>
    <xf numFmtId="15" fontId="0" fillId="0" borderId="1" xfId="0" applyNumberFormat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</cellXfs>
  <cellStyles count="477">
    <cellStyle name="Currency 2" xfId="1"/>
    <cellStyle name="Currency 2 2" xfId="452"/>
    <cellStyle name="Euro" xfId="2"/>
    <cellStyle name="Euro 2" xfId="3"/>
    <cellStyle name="Euro 2 2" xfId="4"/>
    <cellStyle name="Euro 2 2 2" xfId="455"/>
    <cellStyle name="Euro 2 3" xfId="454"/>
    <cellStyle name="Euro 3" xfId="453"/>
    <cellStyle name="Normal" xfId="0" builtinId="0"/>
    <cellStyle name="Normal 10" xfId="5"/>
    <cellStyle name="Normal 10 2" xfId="6"/>
    <cellStyle name="Normal 10 2 2" xfId="7"/>
    <cellStyle name="Normal 10 2 3" xfId="457"/>
    <cellStyle name="Normal 10 3" xfId="8"/>
    <cellStyle name="Normal 10 4" xfId="456"/>
    <cellStyle name="Normal 11" xfId="9"/>
    <cellStyle name="Normal 11 2" xfId="10"/>
    <cellStyle name="Normal 11 2 2" xfId="11"/>
    <cellStyle name="Normal 11 2 3" xfId="12"/>
    <cellStyle name="Normal 11 2 3 2" xfId="458"/>
    <cellStyle name="Normal 11 3" xfId="13"/>
    <cellStyle name="Normal 11 3 2" xfId="14"/>
    <cellStyle name="Normal 11 4" xfId="15"/>
    <cellStyle name="Normal 11 4 2" xfId="16"/>
    <cellStyle name="Normal 11 5" xfId="17"/>
    <cellStyle name="Normal 11 5 2" xfId="18"/>
    <cellStyle name="Normal 11 6" xfId="19"/>
    <cellStyle name="Normal 11 7" xfId="20"/>
    <cellStyle name="Normal 11 7 2" xfId="459"/>
    <cellStyle name="Normal 12" xfId="21"/>
    <cellStyle name="Normal 12 2" xfId="22"/>
    <cellStyle name="Normal 12 3" xfId="23"/>
    <cellStyle name="Normal 12 4" xfId="24"/>
    <cellStyle name="Normal 13" xfId="25"/>
    <cellStyle name="Normal 14" xfId="26"/>
    <cellStyle name="Normal 15" xfId="27"/>
    <cellStyle name="Normal 16" xfId="28"/>
    <cellStyle name="Normal 17" xfId="29"/>
    <cellStyle name="Normal 18" xfId="30"/>
    <cellStyle name="Normal 19" xfId="31"/>
    <cellStyle name="Normal 2" xfId="32"/>
    <cellStyle name="Normal 2 10" xfId="33"/>
    <cellStyle name="Normal 2 11" xfId="34"/>
    <cellStyle name="Normal 2 12" xfId="460"/>
    <cellStyle name="Normal 2 2" xfId="35"/>
    <cellStyle name="Normal 2 2 10" xfId="36"/>
    <cellStyle name="Normal 2 2 2" xfId="37"/>
    <cellStyle name="Normal 2 2 2 2" xfId="38"/>
    <cellStyle name="Normal 2 2 2 2 2" xfId="39"/>
    <cellStyle name="Normal 2 2 2 2 2 2" xfId="40"/>
    <cellStyle name="Normal 2 2 2 2 2 2 2" xfId="41"/>
    <cellStyle name="Normal 2 2 2 2 2 2 2 2" xfId="42"/>
    <cellStyle name="Normal 2 2 2 2 2 2 3" xfId="43"/>
    <cellStyle name="Normal 2 2 2 2 2 2 3 2" xfId="44"/>
    <cellStyle name="Normal 2 2 2 2 2 2 4" xfId="45"/>
    <cellStyle name="Normal 2 2 2 2 2 2 4 2" xfId="46"/>
    <cellStyle name="Normal 2 2 2 2 2 2 5" xfId="47"/>
    <cellStyle name="Normal 2 2 2 2 2 2 5 2" xfId="48"/>
    <cellStyle name="Normal 2 2 2 2 2 2 6" xfId="49"/>
    <cellStyle name="Normal 2 2 2 2 2 3" xfId="50"/>
    <cellStyle name="Normal 2 2 2 2 2 3 2" xfId="51"/>
    <cellStyle name="Normal 2 2 2 2 2 4" xfId="52"/>
    <cellStyle name="Normal 2 2 2 2 2 4 2" xfId="53"/>
    <cellStyle name="Normal 2 2 2 2 2 5" xfId="54"/>
    <cellStyle name="Normal 2 2 2 2 2 5 2" xfId="55"/>
    <cellStyle name="Normal 2 2 2 2 2 6" xfId="56"/>
    <cellStyle name="Normal 2 2 2 2 2 6 2" xfId="57"/>
    <cellStyle name="Normal 2 2 2 2 2 7" xfId="58"/>
    <cellStyle name="Normal 2 2 2 2 3" xfId="59"/>
    <cellStyle name="Normal 2 2 2 2 3 2" xfId="60"/>
    <cellStyle name="Normal 2 2 2 2 3 2 2" xfId="61"/>
    <cellStyle name="Normal 2 2 2 2 3 3" xfId="62"/>
    <cellStyle name="Normal 2 2 2 2 3 3 2" xfId="63"/>
    <cellStyle name="Normal 2 2 2 2 3 4" xfId="64"/>
    <cellStyle name="Normal 2 2 2 2 3 4 2" xfId="65"/>
    <cellStyle name="Normal 2 2 2 2 3 5" xfId="66"/>
    <cellStyle name="Normal 2 2 2 2 3 5 2" xfId="67"/>
    <cellStyle name="Normal 2 2 2 2 3 6" xfId="68"/>
    <cellStyle name="Normal 2 2 2 2 4" xfId="69"/>
    <cellStyle name="Normal 2 2 2 2 4 2" xfId="70"/>
    <cellStyle name="Normal 2 2 2 2 5" xfId="71"/>
    <cellStyle name="Normal 2 2 2 2 5 2" xfId="72"/>
    <cellStyle name="Normal 2 2 2 2 6" xfId="73"/>
    <cellStyle name="Normal 2 2 2 2 6 2" xfId="74"/>
    <cellStyle name="Normal 2 2 2 2 7" xfId="75"/>
    <cellStyle name="Normal 2 2 2 2 7 2" xfId="76"/>
    <cellStyle name="Normal 2 2 2 2 8" xfId="77"/>
    <cellStyle name="Normal 2 2 2 3" xfId="78"/>
    <cellStyle name="Normal 2 2 2 3 2" xfId="79"/>
    <cellStyle name="Normal 2 2 2 3 2 2" xfId="80"/>
    <cellStyle name="Normal 2 2 2 3 2 2 2" xfId="81"/>
    <cellStyle name="Normal 2 2 2 3 2 3" xfId="82"/>
    <cellStyle name="Normal 2 2 2 3 2 3 2" xfId="83"/>
    <cellStyle name="Normal 2 2 2 3 2 4" xfId="84"/>
    <cellStyle name="Normal 2 2 2 3 2 4 2" xfId="85"/>
    <cellStyle name="Normal 2 2 2 3 2 5" xfId="86"/>
    <cellStyle name="Normal 2 2 2 3 2 5 2" xfId="87"/>
    <cellStyle name="Normal 2 2 2 3 2 6" xfId="88"/>
    <cellStyle name="Normal 2 2 2 3 3" xfId="89"/>
    <cellStyle name="Normal 2 2 2 3 3 2" xfId="90"/>
    <cellStyle name="Normal 2 2 2 3 4" xfId="91"/>
    <cellStyle name="Normal 2 2 2 3 4 2" xfId="92"/>
    <cellStyle name="Normal 2 2 2 3 5" xfId="93"/>
    <cellStyle name="Normal 2 2 2 3 5 2" xfId="94"/>
    <cellStyle name="Normal 2 2 2 3 6" xfId="95"/>
    <cellStyle name="Normal 2 2 2 3 6 2" xfId="96"/>
    <cellStyle name="Normal 2 2 2 3 7" xfId="97"/>
    <cellStyle name="Normal 2 2 2 4" xfId="98"/>
    <cellStyle name="Normal 2 2 2 4 2" xfId="99"/>
    <cellStyle name="Normal 2 2 2 4 2 2" xfId="100"/>
    <cellStyle name="Normal 2 2 2 4 3" xfId="101"/>
    <cellStyle name="Normal 2 2 2 4 3 2" xfId="102"/>
    <cellStyle name="Normal 2 2 2 4 4" xfId="103"/>
    <cellStyle name="Normal 2 2 2 4 4 2" xfId="104"/>
    <cellStyle name="Normal 2 2 2 4 5" xfId="105"/>
    <cellStyle name="Normal 2 2 2 4 5 2" xfId="106"/>
    <cellStyle name="Normal 2 2 2 4 6" xfId="107"/>
    <cellStyle name="Normal 2 2 2 5" xfId="108"/>
    <cellStyle name="Normal 2 2 2 5 2" xfId="109"/>
    <cellStyle name="Normal 2 2 2 6" xfId="110"/>
    <cellStyle name="Normal 2 2 2 6 2" xfId="111"/>
    <cellStyle name="Normal 2 2 2 7" xfId="112"/>
    <cellStyle name="Normal 2 2 2 7 2" xfId="113"/>
    <cellStyle name="Normal 2 2 2 8" xfId="114"/>
    <cellStyle name="Normal 2 2 2 8 2" xfId="115"/>
    <cellStyle name="Normal 2 2 2 9" xfId="116"/>
    <cellStyle name="Normal 2 2 3" xfId="117"/>
    <cellStyle name="Normal 2 2 3 2" xfId="118"/>
    <cellStyle name="Normal 2 2 3 2 2" xfId="119"/>
    <cellStyle name="Normal 2 2 3 2 2 2" xfId="120"/>
    <cellStyle name="Normal 2 2 3 2 2 2 2" xfId="121"/>
    <cellStyle name="Normal 2 2 3 2 2 3" xfId="122"/>
    <cellStyle name="Normal 2 2 3 2 2 3 2" xfId="123"/>
    <cellStyle name="Normal 2 2 3 2 2 4" xfId="124"/>
    <cellStyle name="Normal 2 2 3 2 2 4 2" xfId="125"/>
    <cellStyle name="Normal 2 2 3 2 2 5" xfId="126"/>
    <cellStyle name="Normal 2 2 3 2 2 5 2" xfId="127"/>
    <cellStyle name="Normal 2 2 3 2 2 6" xfId="128"/>
    <cellStyle name="Normal 2 2 3 2 3" xfId="129"/>
    <cellStyle name="Normal 2 2 3 2 3 2" xfId="130"/>
    <cellStyle name="Normal 2 2 3 2 4" xfId="131"/>
    <cellStyle name="Normal 2 2 3 2 4 2" xfId="132"/>
    <cellStyle name="Normal 2 2 3 2 5" xfId="133"/>
    <cellStyle name="Normal 2 2 3 2 5 2" xfId="134"/>
    <cellStyle name="Normal 2 2 3 2 6" xfId="135"/>
    <cellStyle name="Normal 2 2 3 2 6 2" xfId="136"/>
    <cellStyle name="Normal 2 2 3 2 7" xfId="137"/>
    <cellStyle name="Normal 2 2 3 3" xfId="138"/>
    <cellStyle name="Normal 2 2 3 3 2" xfId="139"/>
    <cellStyle name="Normal 2 2 3 3 2 2" xfId="140"/>
    <cellStyle name="Normal 2 2 3 3 3" xfId="141"/>
    <cellStyle name="Normal 2 2 3 3 3 2" xfId="142"/>
    <cellStyle name="Normal 2 2 3 3 4" xfId="143"/>
    <cellStyle name="Normal 2 2 3 3 4 2" xfId="144"/>
    <cellStyle name="Normal 2 2 3 3 5" xfId="145"/>
    <cellStyle name="Normal 2 2 3 3 5 2" xfId="146"/>
    <cellStyle name="Normal 2 2 3 3 6" xfId="147"/>
    <cellStyle name="Normal 2 2 3 4" xfId="148"/>
    <cellStyle name="Normal 2 2 3 4 2" xfId="149"/>
    <cellStyle name="Normal 2 2 3 5" xfId="150"/>
    <cellStyle name="Normal 2 2 3 5 2" xfId="151"/>
    <cellStyle name="Normal 2 2 3 6" xfId="152"/>
    <cellStyle name="Normal 2 2 3 6 2" xfId="153"/>
    <cellStyle name="Normal 2 2 3 7" xfId="154"/>
    <cellStyle name="Normal 2 2 3 7 2" xfId="155"/>
    <cellStyle name="Normal 2 2 3 8" xfId="156"/>
    <cellStyle name="Normal 2 2 4" xfId="157"/>
    <cellStyle name="Normal 2 2 4 2" xfId="158"/>
    <cellStyle name="Normal 2 2 4 2 2" xfId="159"/>
    <cellStyle name="Normal 2 2 4 2 2 2" xfId="160"/>
    <cellStyle name="Normal 2 2 4 2 3" xfId="161"/>
    <cellStyle name="Normal 2 2 4 2 3 2" xfId="162"/>
    <cellStyle name="Normal 2 2 4 2 4" xfId="163"/>
    <cellStyle name="Normal 2 2 4 2 4 2" xfId="164"/>
    <cellStyle name="Normal 2 2 4 2 5" xfId="165"/>
    <cellStyle name="Normal 2 2 4 2 5 2" xfId="166"/>
    <cellStyle name="Normal 2 2 4 2 6" xfId="167"/>
    <cellStyle name="Normal 2 2 4 3" xfId="168"/>
    <cellStyle name="Normal 2 2 4 3 2" xfId="169"/>
    <cellStyle name="Normal 2 2 4 4" xfId="170"/>
    <cellStyle name="Normal 2 2 4 4 2" xfId="171"/>
    <cellStyle name="Normal 2 2 4 5" xfId="172"/>
    <cellStyle name="Normal 2 2 4 5 2" xfId="173"/>
    <cellStyle name="Normal 2 2 4 6" xfId="174"/>
    <cellStyle name="Normal 2 2 4 6 2" xfId="175"/>
    <cellStyle name="Normal 2 2 4 7" xfId="176"/>
    <cellStyle name="Normal 2 2 5" xfId="177"/>
    <cellStyle name="Normal 2 2 5 2" xfId="178"/>
    <cellStyle name="Normal 2 2 5 2 2" xfId="179"/>
    <cellStyle name="Normal 2 2 5 3" xfId="180"/>
    <cellStyle name="Normal 2 2 5 3 2" xfId="181"/>
    <cellStyle name="Normal 2 2 5 4" xfId="182"/>
    <cellStyle name="Normal 2 2 5 4 2" xfId="183"/>
    <cellStyle name="Normal 2 2 5 5" xfId="184"/>
    <cellStyle name="Normal 2 2 5 5 2" xfId="185"/>
    <cellStyle name="Normal 2 2 5 6" xfId="186"/>
    <cellStyle name="Normal 2 2 6" xfId="187"/>
    <cellStyle name="Normal 2 2 6 2" xfId="188"/>
    <cellStyle name="Normal 2 2 7" xfId="189"/>
    <cellStyle name="Normal 2 2 7 2" xfId="190"/>
    <cellStyle name="Normal 2 2 8" xfId="191"/>
    <cellStyle name="Normal 2 2 8 2" xfId="192"/>
    <cellStyle name="Normal 2 2 9" xfId="193"/>
    <cellStyle name="Normal 2 2 9 2" xfId="194"/>
    <cellStyle name="Normal 2 3" xfId="195"/>
    <cellStyle name="Normal 2 3 2" xfId="196"/>
    <cellStyle name="Normal 2 3 3" xfId="197"/>
    <cellStyle name="Normal 2 3 4" xfId="461"/>
    <cellStyle name="Normal 2 4" xfId="198"/>
    <cellStyle name="Normal 2 4 2" xfId="199"/>
    <cellStyle name="Normal 2 5" xfId="200"/>
    <cellStyle name="Normal 2 5 2" xfId="201"/>
    <cellStyle name="Normal 2 6" xfId="202"/>
    <cellStyle name="Normal 2 7" xfId="203"/>
    <cellStyle name="Normal 2 8" xfId="204"/>
    <cellStyle name="Normal 2 9" xfId="205"/>
    <cellStyle name="Normal 20" xfId="206"/>
    <cellStyle name="Normal 21" xfId="207"/>
    <cellStyle name="Normal 22" xfId="208"/>
    <cellStyle name="Normal 23" xfId="209"/>
    <cellStyle name="Normal 24" xfId="210"/>
    <cellStyle name="Normal 25" xfId="211"/>
    <cellStyle name="Normal 26" xfId="212"/>
    <cellStyle name="Normal 27" xfId="213"/>
    <cellStyle name="Normal 27 2" xfId="462"/>
    <cellStyle name="Normal 28" xfId="214"/>
    <cellStyle name="Normal 29" xfId="215"/>
    <cellStyle name="Normal 3" xfId="216"/>
    <cellStyle name="Normal 3 2" xfId="217"/>
    <cellStyle name="Normal 3 2 2" xfId="464"/>
    <cellStyle name="Normal 3 3" xfId="463"/>
    <cellStyle name="Normal 4" xfId="218"/>
    <cellStyle name="Normal 4 2" xfId="219"/>
    <cellStyle name="Normal 4 2 2" xfId="220"/>
    <cellStyle name="Normal 4 2 2 2" xfId="467"/>
    <cellStyle name="Normal 4 2 3" xfId="466"/>
    <cellStyle name="Normal 4 3" xfId="221"/>
    <cellStyle name="Normal 4 3 2" xfId="222"/>
    <cellStyle name="Normal 4 3 2 2" xfId="469"/>
    <cellStyle name="Normal 4 3 3" xfId="468"/>
    <cellStyle name="Normal 4 4" xfId="223"/>
    <cellStyle name="Normal 4 4 2" xfId="470"/>
    <cellStyle name="Normal 4 5" xfId="224"/>
    <cellStyle name="Normal 4 5 2" xfId="471"/>
    <cellStyle name="Normal 4 6" xfId="465"/>
    <cellStyle name="Normal 5" xfId="225"/>
    <cellStyle name="Normal 5 10" xfId="226"/>
    <cellStyle name="Normal 5 2" xfId="227"/>
    <cellStyle name="Normal 5 2 2" xfId="228"/>
    <cellStyle name="Normal 5 2 2 2" xfId="229"/>
    <cellStyle name="Normal 5 2 2 2 2" xfId="230"/>
    <cellStyle name="Normal 5 2 2 2 2 2" xfId="231"/>
    <cellStyle name="Normal 5 2 2 2 2 2 2" xfId="232"/>
    <cellStyle name="Normal 5 2 2 2 2 3" xfId="233"/>
    <cellStyle name="Normal 5 2 2 2 2 3 2" xfId="234"/>
    <cellStyle name="Normal 5 2 2 2 2 4" xfId="235"/>
    <cellStyle name="Normal 5 2 2 2 2 4 2" xfId="236"/>
    <cellStyle name="Normal 5 2 2 2 2 5" xfId="237"/>
    <cellStyle name="Normal 5 2 2 2 2 5 2" xfId="238"/>
    <cellStyle name="Normal 5 2 2 2 2 6" xfId="239"/>
    <cellStyle name="Normal 5 2 2 2 3" xfId="240"/>
    <cellStyle name="Normal 5 2 2 2 3 2" xfId="241"/>
    <cellStyle name="Normal 5 2 2 2 4" xfId="242"/>
    <cellStyle name="Normal 5 2 2 2 4 2" xfId="243"/>
    <cellStyle name="Normal 5 2 2 2 5" xfId="244"/>
    <cellStyle name="Normal 5 2 2 2 5 2" xfId="245"/>
    <cellStyle name="Normal 5 2 2 2 6" xfId="246"/>
    <cellStyle name="Normal 5 2 2 2 6 2" xfId="247"/>
    <cellStyle name="Normal 5 2 2 2 7" xfId="248"/>
    <cellStyle name="Normal 5 2 2 3" xfId="249"/>
    <cellStyle name="Normal 5 2 2 3 2" xfId="250"/>
    <cellStyle name="Normal 5 2 2 3 2 2" xfId="251"/>
    <cellStyle name="Normal 5 2 2 3 3" xfId="252"/>
    <cellStyle name="Normal 5 2 2 3 3 2" xfId="253"/>
    <cellStyle name="Normal 5 2 2 3 4" xfId="254"/>
    <cellStyle name="Normal 5 2 2 3 4 2" xfId="255"/>
    <cellStyle name="Normal 5 2 2 3 5" xfId="256"/>
    <cellStyle name="Normal 5 2 2 3 5 2" xfId="257"/>
    <cellStyle name="Normal 5 2 2 3 6" xfId="258"/>
    <cellStyle name="Normal 5 2 2 4" xfId="259"/>
    <cellStyle name="Normal 5 2 2 4 2" xfId="260"/>
    <cellStyle name="Normal 5 2 2 5" xfId="261"/>
    <cellStyle name="Normal 5 2 2 5 2" xfId="262"/>
    <cellStyle name="Normal 5 2 2 6" xfId="263"/>
    <cellStyle name="Normal 5 2 2 6 2" xfId="264"/>
    <cellStyle name="Normal 5 2 2 7" xfId="265"/>
    <cellStyle name="Normal 5 2 2 7 2" xfId="266"/>
    <cellStyle name="Normal 5 2 2 8" xfId="267"/>
    <cellStyle name="Normal 5 2 3" xfId="268"/>
    <cellStyle name="Normal 5 2 3 2" xfId="269"/>
    <cellStyle name="Normal 5 2 3 2 2" xfId="270"/>
    <cellStyle name="Normal 5 2 3 2 2 2" xfId="271"/>
    <cellStyle name="Normal 5 2 3 2 3" xfId="272"/>
    <cellStyle name="Normal 5 2 3 2 3 2" xfId="273"/>
    <cellStyle name="Normal 5 2 3 2 4" xfId="274"/>
    <cellStyle name="Normal 5 2 3 2 4 2" xfId="275"/>
    <cellStyle name="Normal 5 2 3 2 5" xfId="276"/>
    <cellStyle name="Normal 5 2 3 2 5 2" xfId="277"/>
    <cellStyle name="Normal 5 2 3 2 6" xfId="278"/>
    <cellStyle name="Normal 5 2 3 3" xfId="279"/>
    <cellStyle name="Normal 5 2 3 3 2" xfId="280"/>
    <cellStyle name="Normal 5 2 3 4" xfId="281"/>
    <cellStyle name="Normal 5 2 3 4 2" xfId="282"/>
    <cellStyle name="Normal 5 2 3 5" xfId="283"/>
    <cellStyle name="Normal 5 2 3 5 2" xfId="284"/>
    <cellStyle name="Normal 5 2 3 6" xfId="285"/>
    <cellStyle name="Normal 5 2 3 6 2" xfId="286"/>
    <cellStyle name="Normal 5 2 3 7" xfId="287"/>
    <cellStyle name="Normal 5 2 4" xfId="288"/>
    <cellStyle name="Normal 5 2 4 2" xfId="289"/>
    <cellStyle name="Normal 5 2 4 2 2" xfId="290"/>
    <cellStyle name="Normal 5 2 4 3" xfId="291"/>
    <cellStyle name="Normal 5 2 4 3 2" xfId="292"/>
    <cellStyle name="Normal 5 2 4 4" xfId="293"/>
    <cellStyle name="Normal 5 2 4 4 2" xfId="294"/>
    <cellStyle name="Normal 5 2 4 5" xfId="295"/>
    <cellStyle name="Normal 5 2 4 5 2" xfId="296"/>
    <cellStyle name="Normal 5 2 4 6" xfId="297"/>
    <cellStyle name="Normal 5 2 5" xfId="298"/>
    <cellStyle name="Normal 5 2 5 2" xfId="299"/>
    <cellStyle name="Normal 5 2 6" xfId="300"/>
    <cellStyle name="Normal 5 2 6 2" xfId="301"/>
    <cellStyle name="Normal 5 2 7" xfId="302"/>
    <cellStyle name="Normal 5 2 7 2" xfId="303"/>
    <cellStyle name="Normal 5 2 8" xfId="304"/>
    <cellStyle name="Normal 5 2 8 2" xfId="305"/>
    <cellStyle name="Normal 5 2 9" xfId="306"/>
    <cellStyle name="Normal 5 3" xfId="307"/>
    <cellStyle name="Normal 5 3 2" xfId="308"/>
    <cellStyle name="Normal 5 3 2 2" xfId="309"/>
    <cellStyle name="Normal 5 3 2 2 2" xfId="310"/>
    <cellStyle name="Normal 5 3 2 2 2 2" xfId="311"/>
    <cellStyle name="Normal 5 3 2 2 3" xfId="312"/>
    <cellStyle name="Normal 5 3 2 2 3 2" xfId="313"/>
    <cellStyle name="Normal 5 3 2 2 4" xfId="314"/>
    <cellStyle name="Normal 5 3 2 2 4 2" xfId="315"/>
    <cellStyle name="Normal 5 3 2 2 5" xfId="316"/>
    <cellStyle name="Normal 5 3 2 2 5 2" xfId="317"/>
    <cellStyle name="Normal 5 3 2 2 6" xfId="318"/>
    <cellStyle name="Normal 5 3 2 3" xfId="319"/>
    <cellStyle name="Normal 5 3 2 3 2" xfId="320"/>
    <cellStyle name="Normal 5 3 2 4" xfId="321"/>
    <cellStyle name="Normal 5 3 2 4 2" xfId="322"/>
    <cellStyle name="Normal 5 3 2 5" xfId="323"/>
    <cellStyle name="Normal 5 3 2 5 2" xfId="324"/>
    <cellStyle name="Normal 5 3 2 6" xfId="325"/>
    <cellStyle name="Normal 5 3 2 6 2" xfId="326"/>
    <cellStyle name="Normal 5 3 2 7" xfId="327"/>
    <cellStyle name="Normal 5 3 3" xfId="328"/>
    <cellStyle name="Normal 5 3 3 2" xfId="329"/>
    <cellStyle name="Normal 5 3 3 2 2" xfId="330"/>
    <cellStyle name="Normal 5 3 3 3" xfId="331"/>
    <cellStyle name="Normal 5 3 3 3 2" xfId="332"/>
    <cellStyle name="Normal 5 3 3 4" xfId="333"/>
    <cellStyle name="Normal 5 3 3 4 2" xfId="334"/>
    <cellStyle name="Normal 5 3 3 5" xfId="335"/>
    <cellStyle name="Normal 5 3 3 5 2" xfId="336"/>
    <cellStyle name="Normal 5 3 3 6" xfId="337"/>
    <cellStyle name="Normal 5 3 4" xfId="338"/>
    <cellStyle name="Normal 5 3 4 2" xfId="339"/>
    <cellStyle name="Normal 5 3 5" xfId="340"/>
    <cellStyle name="Normal 5 3 5 2" xfId="341"/>
    <cellStyle name="Normal 5 3 6" xfId="342"/>
    <cellStyle name="Normal 5 3 6 2" xfId="343"/>
    <cellStyle name="Normal 5 3 7" xfId="344"/>
    <cellStyle name="Normal 5 3 7 2" xfId="345"/>
    <cellStyle name="Normal 5 3 8" xfId="346"/>
    <cellStyle name="Normal 5 4" xfId="347"/>
    <cellStyle name="Normal 5 4 2" xfId="348"/>
    <cellStyle name="Normal 5 4 2 2" xfId="349"/>
    <cellStyle name="Normal 5 4 2 2 2" xfId="350"/>
    <cellStyle name="Normal 5 4 2 3" xfId="351"/>
    <cellStyle name="Normal 5 4 2 3 2" xfId="352"/>
    <cellStyle name="Normal 5 4 2 4" xfId="353"/>
    <cellStyle name="Normal 5 4 2 4 2" xfId="354"/>
    <cellStyle name="Normal 5 4 2 5" xfId="355"/>
    <cellStyle name="Normal 5 4 2 5 2" xfId="356"/>
    <cellStyle name="Normal 5 4 2 6" xfId="357"/>
    <cellStyle name="Normal 5 4 3" xfId="358"/>
    <cellStyle name="Normal 5 4 3 2" xfId="359"/>
    <cellStyle name="Normal 5 4 4" xfId="360"/>
    <cellStyle name="Normal 5 4 4 2" xfId="361"/>
    <cellStyle name="Normal 5 4 5" xfId="362"/>
    <cellStyle name="Normal 5 4 5 2" xfId="363"/>
    <cellStyle name="Normal 5 4 6" xfId="364"/>
    <cellStyle name="Normal 5 4 6 2" xfId="365"/>
    <cellStyle name="Normal 5 4 7" xfId="366"/>
    <cellStyle name="Normal 5 5" xfId="367"/>
    <cellStyle name="Normal 5 5 2" xfId="368"/>
    <cellStyle name="Normal 5 5 2 2" xfId="369"/>
    <cellStyle name="Normal 5 5 3" xfId="370"/>
    <cellStyle name="Normal 5 5 3 2" xfId="371"/>
    <cellStyle name="Normal 5 5 4" xfId="372"/>
    <cellStyle name="Normal 5 5 4 2" xfId="373"/>
    <cellStyle name="Normal 5 5 5" xfId="374"/>
    <cellStyle name="Normal 5 5 5 2" xfId="375"/>
    <cellStyle name="Normal 5 5 6" xfId="376"/>
    <cellStyle name="Normal 5 6" xfId="377"/>
    <cellStyle name="Normal 5 6 2" xfId="378"/>
    <cellStyle name="Normal 5 7" xfId="379"/>
    <cellStyle name="Normal 5 7 2" xfId="380"/>
    <cellStyle name="Normal 5 8" xfId="381"/>
    <cellStyle name="Normal 5 8 2" xfId="382"/>
    <cellStyle name="Normal 5 9" xfId="383"/>
    <cellStyle name="Normal 5 9 2" xfId="384"/>
    <cellStyle name="Normal 6" xfId="385"/>
    <cellStyle name="Normal 6 2" xfId="386"/>
    <cellStyle name="Normal 6 2 2" xfId="473"/>
    <cellStyle name="Normal 6 3" xfId="472"/>
    <cellStyle name="Normal 7" xfId="387"/>
    <cellStyle name="Normal 7 2" xfId="388"/>
    <cellStyle name="Normal 7 2 2" xfId="389"/>
    <cellStyle name="Normal 7 2 2 2" xfId="390"/>
    <cellStyle name="Normal 7 2 2 2 2" xfId="391"/>
    <cellStyle name="Normal 7 2 2 3" xfId="392"/>
    <cellStyle name="Normal 7 2 2 3 2" xfId="393"/>
    <cellStyle name="Normal 7 2 2 4" xfId="394"/>
    <cellStyle name="Normal 7 2 2 4 2" xfId="395"/>
    <cellStyle name="Normal 7 2 2 5" xfId="396"/>
    <cellStyle name="Normal 7 2 2 5 2" xfId="397"/>
    <cellStyle name="Normal 7 2 2 6" xfId="398"/>
    <cellStyle name="Normal 7 2 3" xfId="399"/>
    <cellStyle name="Normal 7 2 3 2" xfId="400"/>
    <cellStyle name="Normal 7 2 4" xfId="401"/>
    <cellStyle name="Normal 7 2 4 2" xfId="402"/>
    <cellStyle name="Normal 7 2 5" xfId="403"/>
    <cellStyle name="Normal 7 2 5 2" xfId="404"/>
    <cellStyle name="Normal 7 2 6" xfId="405"/>
    <cellStyle name="Normal 7 2 6 2" xfId="406"/>
    <cellStyle name="Normal 7 2 7" xfId="407"/>
    <cellStyle name="Normal 7 3" xfId="408"/>
    <cellStyle name="Normal 7 3 2" xfId="409"/>
    <cellStyle name="Normal 7 3 2 2" xfId="410"/>
    <cellStyle name="Normal 7 3 3" xfId="411"/>
    <cellStyle name="Normal 7 3 3 2" xfId="412"/>
    <cellStyle name="Normal 7 3 4" xfId="413"/>
    <cellStyle name="Normal 7 3 4 2" xfId="414"/>
    <cellStyle name="Normal 7 3 5" xfId="415"/>
    <cellStyle name="Normal 7 3 5 2" xfId="416"/>
    <cellStyle name="Normal 7 3 6" xfId="417"/>
    <cellStyle name="Normal 7 4" xfId="418"/>
    <cellStyle name="Normal 7 4 2" xfId="419"/>
    <cellStyle name="Normal 7 5" xfId="420"/>
    <cellStyle name="Normal 7 5 2" xfId="421"/>
    <cellStyle name="Normal 7 6" xfId="422"/>
    <cellStyle name="Normal 7 6 2" xfId="423"/>
    <cellStyle name="Normal 7 7" xfId="424"/>
    <cellStyle name="Normal 7 7 2" xfId="425"/>
    <cellStyle name="Normal 7 8" xfId="426"/>
    <cellStyle name="Normal 8" xfId="427"/>
    <cellStyle name="Normal 8 2" xfId="428"/>
    <cellStyle name="Normal 8 2 2" xfId="429"/>
    <cellStyle name="Normal 8 2 3" xfId="475"/>
    <cellStyle name="Normal 8 3" xfId="430"/>
    <cellStyle name="Normal 8 4" xfId="474"/>
    <cellStyle name="Normal 9" xfId="431"/>
    <cellStyle name="Normal 9 2" xfId="432"/>
    <cellStyle name="Normal 9 2 2" xfId="433"/>
    <cellStyle name="Normal 9 2 2 2" xfId="434"/>
    <cellStyle name="Normal 9 2 3" xfId="435"/>
    <cellStyle name="Normal 9 2 3 2" xfId="436"/>
    <cellStyle name="Normal 9 2 4" xfId="437"/>
    <cellStyle name="Normal 9 2 4 2" xfId="438"/>
    <cellStyle name="Normal 9 2 5" xfId="439"/>
    <cellStyle name="Normal 9 2 5 2" xfId="440"/>
    <cellStyle name="Normal 9 2 6" xfId="441"/>
    <cellStyle name="Normal 9 3" xfId="442"/>
    <cellStyle name="Normal 9 3 2" xfId="443"/>
    <cellStyle name="Normal 9 4" xfId="444"/>
    <cellStyle name="Normal 9 4 2" xfId="445"/>
    <cellStyle name="Normal 9 5" xfId="446"/>
    <cellStyle name="Normal 9 5 2" xfId="447"/>
    <cellStyle name="Normal 9 6" xfId="448"/>
    <cellStyle name="Normal 9 6 2" xfId="449"/>
    <cellStyle name="Normal 9 7" xfId="450"/>
    <cellStyle name="Percent 2" xfId="451"/>
    <cellStyle name="Percent 2 2" xfId="47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oact001\AppData\Local\Microsoft\Windows\Temporary%20Internet%20Files\Content.Outlook\JNYDS4IA\Fly%20Capture%20Nov%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rade%20refuse\Flytipp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 Table"/>
      <sheetName val="Summary"/>
      <sheetName val="Data"/>
      <sheetName val="Bring Bank Times"/>
      <sheetName val="lamp"/>
      <sheetName val="Gazetter"/>
      <sheetName val="NOV 15 STATS"/>
      <sheetName val="OCT STATS"/>
      <sheetName val="STAT PRE INSTRUCTIONS"/>
      <sheetName val="DROP DOWN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ABBEY COURT ROAD1</v>
          </cell>
        </row>
      </sheetData>
      <sheetData sheetId="5">
        <row r="1">
          <cell r="A1" t="str">
            <v>Street Name</v>
          </cell>
        </row>
      </sheetData>
      <sheetData sheetId="6" refreshError="1"/>
      <sheetData sheetId="7" refreshError="1"/>
      <sheetData sheetId="8" refreshError="1"/>
      <sheetData sheetId="9">
        <row r="1">
          <cell r="A1" t="str">
            <v>Abbey</v>
          </cell>
          <cell r="B1">
            <v>1</v>
          </cell>
          <cell r="C1" t="str">
            <v>BA</v>
          </cell>
          <cell r="D1" t="str">
            <v>CON</v>
          </cell>
          <cell r="E1" t="str">
            <v>CBL</v>
          </cell>
          <cell r="G1">
            <v>42303</v>
          </cell>
          <cell r="H1" t="str">
            <v>Abbey Drive</v>
          </cell>
        </row>
        <row r="2">
          <cell r="A2" t="str">
            <v>Aylestone</v>
          </cell>
          <cell r="B2">
            <v>2</v>
          </cell>
          <cell r="C2" t="str">
            <v>CL</v>
          </cell>
          <cell r="D2" t="str">
            <v>DRUM</v>
          </cell>
          <cell r="E2" t="str">
            <v>OSI</v>
          </cell>
          <cell r="G2">
            <v>42310</v>
          </cell>
          <cell r="H2" t="str">
            <v>Abbey Lane</v>
          </cell>
        </row>
        <row r="3">
          <cell r="A3" t="str">
            <v>Beaumont Leys</v>
          </cell>
          <cell r="B3">
            <v>3</v>
          </cell>
          <cell r="C3" t="str">
            <v>FP</v>
          </cell>
          <cell r="D3" t="str">
            <v>MB</v>
          </cell>
          <cell r="E3" t="str">
            <v>SBB</v>
          </cell>
          <cell r="G3">
            <v>42317</v>
          </cell>
          <cell r="H3" t="str">
            <v>Abbey Lane</v>
          </cell>
        </row>
        <row r="4">
          <cell r="A4" t="str">
            <v>Belgrave</v>
          </cell>
          <cell r="B4">
            <v>4</v>
          </cell>
          <cell r="C4" t="str">
            <v>HW</v>
          </cell>
          <cell r="D4" t="str">
            <v>O ELEC</v>
          </cell>
          <cell r="E4" t="str">
            <v>SVL</v>
          </cell>
          <cell r="G4">
            <v>42324</v>
          </cell>
        </row>
        <row r="5">
          <cell r="A5" t="str">
            <v>Braunstone Park &amp; Rowley Fields</v>
          </cell>
          <cell r="B5">
            <v>5</v>
          </cell>
          <cell r="C5" t="str">
            <v>P</v>
          </cell>
          <cell r="D5" t="str">
            <v>OHH</v>
          </cell>
          <cell r="E5" t="str">
            <v>TL</v>
          </cell>
          <cell r="G5">
            <v>42331</v>
          </cell>
          <cell r="H5" t="str">
            <v>Abbey Park Road</v>
          </cell>
        </row>
        <row r="6">
          <cell r="A6" t="str">
            <v>Castle</v>
          </cell>
          <cell r="B6">
            <v>6</v>
          </cell>
          <cell r="D6" t="str">
            <v>OTHER</v>
          </cell>
          <cell r="G6">
            <v>42338</v>
          </cell>
          <cell r="H6" t="str">
            <v>Abbey Park Road</v>
          </cell>
        </row>
        <row r="7">
          <cell r="A7" t="str">
            <v>Evington</v>
          </cell>
          <cell r="B7">
            <v>7</v>
          </cell>
          <cell r="D7" t="str">
            <v>SBB</v>
          </cell>
          <cell r="H7" t="str">
            <v>Abbey Park Street</v>
          </cell>
        </row>
        <row r="8">
          <cell r="A8" t="str">
            <v>Eyres Monsell</v>
          </cell>
          <cell r="B8">
            <v>8</v>
          </cell>
          <cell r="D8" t="str">
            <v>TYRES</v>
          </cell>
          <cell r="H8" t="str">
            <v>Abbey Rise</v>
          </cell>
        </row>
        <row r="9">
          <cell r="A9" t="str">
            <v>Fosse</v>
          </cell>
          <cell r="B9">
            <v>9</v>
          </cell>
          <cell r="D9" t="str">
            <v>VP</v>
          </cell>
          <cell r="H9" t="str">
            <v>Abbey Street</v>
          </cell>
        </row>
        <row r="10">
          <cell r="A10" t="str">
            <v>Humberstone &amp; Hamilton</v>
          </cell>
          <cell r="B10" t="str">
            <v>4A</v>
          </cell>
          <cell r="D10" t="str">
            <v>WG</v>
          </cell>
          <cell r="H10" t="str">
            <v>Abbeycourt Road</v>
          </cell>
        </row>
        <row r="11">
          <cell r="A11" t="str">
            <v>Knighton</v>
          </cell>
          <cell r="B11" t="str">
            <v>5A</v>
          </cell>
          <cell r="H11" t="str">
            <v>Abbeymead Road</v>
          </cell>
        </row>
        <row r="12">
          <cell r="A12" t="str">
            <v>North Evington</v>
          </cell>
          <cell r="B12" t="str">
            <v>BB</v>
          </cell>
          <cell r="H12" t="str">
            <v>Abbots Close</v>
          </cell>
        </row>
        <row r="13">
          <cell r="A13" t="str">
            <v>Rushey Mead</v>
          </cell>
          <cell r="H13" t="str">
            <v>Abbots Road North</v>
          </cell>
        </row>
        <row r="14">
          <cell r="A14" t="str">
            <v>Saffron</v>
          </cell>
          <cell r="H14" t="str">
            <v>Abbots Road South</v>
          </cell>
        </row>
        <row r="15">
          <cell r="A15" t="str">
            <v>Spinney Hills</v>
          </cell>
          <cell r="H15" t="str">
            <v>Abbotsford Road</v>
          </cell>
        </row>
        <row r="16">
          <cell r="A16" t="str">
            <v>Stoneygate</v>
          </cell>
          <cell r="H16" t="str">
            <v>Abelia Close</v>
          </cell>
        </row>
        <row r="17">
          <cell r="A17" t="str">
            <v>Thurncourt</v>
          </cell>
          <cell r="H17" t="str">
            <v>Aber Road</v>
          </cell>
        </row>
        <row r="18">
          <cell r="A18" t="str">
            <v>Troon</v>
          </cell>
          <cell r="H18" t="str">
            <v>Aberdale Road</v>
          </cell>
        </row>
        <row r="19">
          <cell r="A19" t="str">
            <v>Westcotes</v>
          </cell>
          <cell r="H19" t="str">
            <v>Abingdon Road</v>
          </cell>
        </row>
        <row r="20">
          <cell r="A20" t="str">
            <v>Western</v>
          </cell>
          <cell r="H20" t="str">
            <v>Abingdon Walk</v>
          </cell>
        </row>
        <row r="21">
          <cell r="A21" t="str">
            <v>Wycliffe</v>
          </cell>
          <cell r="H21" t="str">
            <v>Abney Street</v>
          </cell>
        </row>
        <row r="22">
          <cell r="H22" t="str">
            <v>Acer Close</v>
          </cell>
        </row>
        <row r="23">
          <cell r="H23" t="str">
            <v>Acorn Street</v>
          </cell>
        </row>
        <row r="24">
          <cell r="H24" t="str">
            <v>Adcock Road</v>
          </cell>
        </row>
        <row r="25">
          <cell r="H25" t="str">
            <v>Adderley Road</v>
          </cell>
        </row>
        <row r="26">
          <cell r="H26" t="str">
            <v>Adelaide Close</v>
          </cell>
        </row>
        <row r="27">
          <cell r="H27" t="str">
            <v>Agar Street</v>
          </cell>
        </row>
        <row r="28">
          <cell r="H28" t="str">
            <v>Aikman Avenue</v>
          </cell>
        </row>
        <row r="29">
          <cell r="H29" t="str">
            <v>Aikman Avenue</v>
          </cell>
        </row>
        <row r="30">
          <cell r="H30" t="str">
            <v>Aikman Close</v>
          </cell>
        </row>
        <row r="31">
          <cell r="H31" t="str">
            <v>Ainsdale Road</v>
          </cell>
        </row>
        <row r="32">
          <cell r="H32" t="str">
            <v>Ainsworth Walk</v>
          </cell>
        </row>
        <row r="33">
          <cell r="H33" t="str">
            <v>Aintree Close</v>
          </cell>
        </row>
        <row r="34">
          <cell r="H34" t="str">
            <v>Alan Close</v>
          </cell>
        </row>
        <row r="35">
          <cell r="H35" t="str">
            <v>Albermarle Close</v>
          </cell>
        </row>
        <row r="36">
          <cell r="H36" t="str">
            <v>Albert Road</v>
          </cell>
        </row>
        <row r="37">
          <cell r="H37" t="str">
            <v>Albion Street</v>
          </cell>
        </row>
        <row r="38">
          <cell r="H38" t="str">
            <v>Alcester Drive</v>
          </cell>
        </row>
        <row r="39">
          <cell r="H39" t="str">
            <v>Alcott Close</v>
          </cell>
        </row>
        <row r="40">
          <cell r="H40" t="str">
            <v>Aldeby Close</v>
          </cell>
        </row>
        <row r="41">
          <cell r="H41" t="str">
            <v>Alderton Close</v>
          </cell>
        </row>
        <row r="42">
          <cell r="H42" t="str">
            <v>Aldfield Green</v>
          </cell>
        </row>
        <row r="43">
          <cell r="H43" t="str">
            <v>Aldgate Avenue</v>
          </cell>
        </row>
        <row r="44">
          <cell r="H44" t="str">
            <v>Alexandra Road</v>
          </cell>
        </row>
        <row r="45">
          <cell r="H45" t="str">
            <v>Allandale Road</v>
          </cell>
        </row>
        <row r="46">
          <cell r="H46" t="str">
            <v>Allenwood Road</v>
          </cell>
        </row>
        <row r="47">
          <cell r="H47" t="str">
            <v>Allerton Drive</v>
          </cell>
        </row>
        <row r="48">
          <cell r="H48" t="str">
            <v>Allexton Gardens</v>
          </cell>
        </row>
        <row r="49">
          <cell r="H49" t="str">
            <v>Allington Street</v>
          </cell>
        </row>
        <row r="50">
          <cell r="H50" t="str">
            <v>Allinson Close</v>
          </cell>
        </row>
        <row r="51">
          <cell r="H51" t="str">
            <v>Alloway Close</v>
          </cell>
        </row>
        <row r="52">
          <cell r="H52" t="str">
            <v>Alma Street</v>
          </cell>
        </row>
        <row r="53">
          <cell r="H53" t="str">
            <v>Almond Road</v>
          </cell>
        </row>
        <row r="54">
          <cell r="H54" t="str">
            <v>Althorp Close</v>
          </cell>
        </row>
        <row r="55">
          <cell r="H55" t="str">
            <v>Alton Road</v>
          </cell>
        </row>
        <row r="56">
          <cell r="H56" t="str">
            <v>Alvaston Road</v>
          </cell>
        </row>
        <row r="57">
          <cell r="H57" t="str">
            <v>Alvecote Road</v>
          </cell>
        </row>
        <row r="58">
          <cell r="H58" t="str">
            <v>Amadis Road</v>
          </cell>
        </row>
        <row r="59">
          <cell r="H59" t="str">
            <v>Amanda Road</v>
          </cell>
        </row>
        <row r="60">
          <cell r="H60" t="str">
            <v>Ambassador Road</v>
          </cell>
        </row>
        <row r="61">
          <cell r="H61" t="str">
            <v>Ambassador Road</v>
          </cell>
        </row>
        <row r="62">
          <cell r="H62" t="str">
            <v>Ambassador Road</v>
          </cell>
        </row>
        <row r="63">
          <cell r="H63" t="str">
            <v>Ambassador Road</v>
          </cell>
        </row>
        <row r="64">
          <cell r="H64" t="str">
            <v>Ambleside Close</v>
          </cell>
        </row>
        <row r="65">
          <cell r="H65" t="str">
            <v>Ambleside Drive</v>
          </cell>
        </row>
        <row r="66">
          <cell r="H66" t="str">
            <v>Ambleside Drive</v>
          </cell>
        </row>
        <row r="67">
          <cell r="H67" t="str">
            <v>Ambleside Way</v>
          </cell>
        </row>
        <row r="68">
          <cell r="H68" t="str">
            <v>Ambrose Close</v>
          </cell>
        </row>
        <row r="69">
          <cell r="H69" t="str">
            <v>Amhurst Close</v>
          </cell>
        </row>
        <row r="70">
          <cell r="H70" t="str">
            <v>Amos Road</v>
          </cell>
        </row>
        <row r="71">
          <cell r="H71" t="str">
            <v>Ampleforth Lane</v>
          </cell>
        </row>
        <row r="72">
          <cell r="H72" t="str">
            <v>Amyson Road</v>
          </cell>
        </row>
        <row r="73">
          <cell r="H73" t="str">
            <v>Anchor Street</v>
          </cell>
        </row>
        <row r="74">
          <cell r="H74" t="str">
            <v>Andover Street</v>
          </cell>
        </row>
        <row r="75">
          <cell r="H75" t="str">
            <v>Andrewes Close</v>
          </cell>
        </row>
        <row r="76">
          <cell r="H76" t="str">
            <v>Andrewes Street</v>
          </cell>
        </row>
        <row r="77">
          <cell r="H77" t="str">
            <v>Andrewes Walk</v>
          </cell>
        </row>
        <row r="78">
          <cell r="H78" t="str">
            <v>Aneford Road</v>
          </cell>
        </row>
        <row r="79">
          <cell r="H79" t="str">
            <v>Angela Drive</v>
          </cell>
        </row>
        <row r="80">
          <cell r="H80" t="str">
            <v>Anstey Lane</v>
          </cell>
        </row>
        <row r="81">
          <cell r="H81" t="str">
            <v>Anstey Lane, Thurcaston</v>
          </cell>
        </row>
        <row r="82">
          <cell r="H82" t="str">
            <v>Anstey Lane</v>
          </cell>
        </row>
        <row r="83">
          <cell r="H83" t="str">
            <v>Anstey Lane</v>
          </cell>
        </row>
        <row r="84">
          <cell r="H84" t="str">
            <v>Anthony Road</v>
          </cell>
        </row>
        <row r="85">
          <cell r="H85" t="str">
            <v>Antringham Close</v>
          </cell>
        </row>
        <row r="86">
          <cell r="H86" t="str">
            <v>Apollo Close</v>
          </cell>
        </row>
        <row r="87">
          <cell r="H87" t="str">
            <v>Apollo Court</v>
          </cell>
        </row>
        <row r="88">
          <cell r="H88" t="str">
            <v>Appleby Close</v>
          </cell>
        </row>
        <row r="89">
          <cell r="H89" t="str">
            <v>Appleton Avenue</v>
          </cell>
        </row>
        <row r="90">
          <cell r="H90" t="str">
            <v>Arbour Road</v>
          </cell>
        </row>
        <row r="91">
          <cell r="H91" t="str">
            <v>Archer Close</v>
          </cell>
        </row>
        <row r="92">
          <cell r="H92" t="str">
            <v>Archway Road</v>
          </cell>
        </row>
        <row r="93">
          <cell r="H93" t="str">
            <v>Ardath Road</v>
          </cell>
        </row>
        <row r="94">
          <cell r="H94" t="str">
            <v>Ardern Terrace</v>
          </cell>
        </row>
        <row r="95">
          <cell r="H95" t="str">
            <v>Ardleigh Road</v>
          </cell>
        </row>
        <row r="96">
          <cell r="H96" t="str">
            <v>Ariane Place</v>
          </cell>
        </row>
        <row r="97">
          <cell r="H97" t="str">
            <v>Arlington Close</v>
          </cell>
        </row>
        <row r="98">
          <cell r="H98" t="str">
            <v>Armadale Drive</v>
          </cell>
        </row>
        <row r="99">
          <cell r="H99" t="str">
            <v>Armadale Green</v>
          </cell>
        </row>
        <row r="100">
          <cell r="H100" t="str">
            <v>Arncliffe Road</v>
          </cell>
        </row>
        <row r="101">
          <cell r="H101" t="str">
            <v>Arnesby Crescent</v>
          </cell>
        </row>
        <row r="102">
          <cell r="H102" t="str">
            <v>Arnold Street</v>
          </cell>
        </row>
        <row r="103">
          <cell r="H103" t="str">
            <v>Arran Road</v>
          </cell>
        </row>
        <row r="104">
          <cell r="H104" t="str">
            <v>Arreton Close</v>
          </cell>
        </row>
        <row r="105">
          <cell r="H105" t="str">
            <v>Arum Way</v>
          </cell>
        </row>
        <row r="106">
          <cell r="H106" t="str">
            <v>Arundel Street</v>
          </cell>
        </row>
        <row r="107">
          <cell r="H107" t="str">
            <v>Ascot Road</v>
          </cell>
        </row>
        <row r="108">
          <cell r="H108" t="str">
            <v>Asfordby Street</v>
          </cell>
        </row>
        <row r="109">
          <cell r="H109" t="str">
            <v>Asha Margh</v>
          </cell>
        </row>
        <row r="110">
          <cell r="H110" t="str">
            <v>Ashbourne Street</v>
          </cell>
        </row>
        <row r="111">
          <cell r="H111" t="str">
            <v>Ashclose Avenue</v>
          </cell>
        </row>
        <row r="112">
          <cell r="H112" t="str">
            <v>Ashdown Avenue</v>
          </cell>
        </row>
        <row r="113">
          <cell r="H113" t="str">
            <v>Ashfield Road</v>
          </cell>
        </row>
        <row r="114">
          <cell r="H114" t="str">
            <v>Ashford Road</v>
          </cell>
        </row>
        <row r="115">
          <cell r="H115" t="str">
            <v>Ashington Close</v>
          </cell>
        </row>
        <row r="116">
          <cell r="H116" t="str">
            <v>Ashleigh Road</v>
          </cell>
        </row>
        <row r="117">
          <cell r="H117" t="str">
            <v>Ashlyns Rise</v>
          </cell>
        </row>
        <row r="118">
          <cell r="H118" t="str">
            <v>Ashover Road</v>
          </cell>
        </row>
        <row r="119">
          <cell r="H119" t="str">
            <v>Ashthorpe Road</v>
          </cell>
        </row>
        <row r="120">
          <cell r="H120" t="str">
            <v>Ashtree Road</v>
          </cell>
        </row>
        <row r="121">
          <cell r="H121" t="str">
            <v>Ashwell Street</v>
          </cell>
        </row>
        <row r="122">
          <cell r="H122" t="str">
            <v>Asplin Road</v>
          </cell>
        </row>
        <row r="123">
          <cell r="H123" t="str">
            <v>Asquith Boulevard</v>
          </cell>
        </row>
        <row r="124">
          <cell r="H124" t="str">
            <v>Asquith Boulevard</v>
          </cell>
        </row>
        <row r="125">
          <cell r="H125" t="str">
            <v>Astill Drive</v>
          </cell>
        </row>
        <row r="126">
          <cell r="H126" t="str">
            <v>Astill Lodge Road</v>
          </cell>
        </row>
        <row r="127">
          <cell r="H127" t="str">
            <v>Astill Lodge Road</v>
          </cell>
        </row>
        <row r="128">
          <cell r="H128" t="str">
            <v>Astley Close</v>
          </cell>
        </row>
        <row r="129">
          <cell r="H129" t="str">
            <v>Aston Hill</v>
          </cell>
        </row>
        <row r="130">
          <cell r="H130" t="str">
            <v>Atkinson Street</v>
          </cell>
        </row>
        <row r="131">
          <cell r="H131" t="str">
            <v>Atlas Close</v>
          </cell>
        </row>
        <row r="132">
          <cell r="H132" t="str">
            <v>Attingham Close</v>
          </cell>
        </row>
        <row r="133">
          <cell r="H133" t="str">
            <v>Attlebridge Close</v>
          </cell>
        </row>
        <row r="134">
          <cell r="H134" t="str">
            <v>Auden Close</v>
          </cell>
        </row>
        <row r="135">
          <cell r="H135" t="str">
            <v>Audley End</v>
          </cell>
        </row>
        <row r="136">
          <cell r="H136" t="str">
            <v>Augusta Close</v>
          </cell>
        </row>
        <row r="137">
          <cell r="H137" t="str">
            <v>Austin Rise</v>
          </cell>
        </row>
        <row r="138">
          <cell r="H138" t="str">
            <v>Austwick Close</v>
          </cell>
        </row>
        <row r="139">
          <cell r="H139" t="str">
            <v>Autumn Road</v>
          </cell>
        </row>
        <row r="140">
          <cell r="H140" t="str">
            <v>Avebury Avenue</v>
          </cell>
        </row>
        <row r="141">
          <cell r="H141" t="str">
            <v>Avenue Gardens</v>
          </cell>
        </row>
        <row r="142">
          <cell r="H142" t="str">
            <v>Avenue Road Extension</v>
          </cell>
        </row>
        <row r="143">
          <cell r="H143" t="str">
            <v>Avenue Road Extension</v>
          </cell>
        </row>
        <row r="144">
          <cell r="H144" t="str">
            <v>Avenue Road Extension</v>
          </cell>
        </row>
        <row r="145">
          <cell r="H145" t="str">
            <v>Avenue Road</v>
          </cell>
        </row>
        <row r="146">
          <cell r="H146" t="str">
            <v>Avenue Road</v>
          </cell>
        </row>
        <row r="147">
          <cell r="H147" t="str">
            <v>Averil Road</v>
          </cell>
        </row>
        <row r="148">
          <cell r="H148" t="str">
            <v>Avery Hill</v>
          </cell>
        </row>
        <row r="149">
          <cell r="H149" t="str">
            <v>Avington Close</v>
          </cell>
        </row>
        <row r="150">
          <cell r="H150" t="str">
            <v>Avoca Close</v>
          </cell>
        </row>
        <row r="151">
          <cell r="H151" t="str">
            <v>Avon Street</v>
          </cell>
        </row>
        <row r="152">
          <cell r="H152" t="str">
            <v>Avonside Drive</v>
          </cell>
        </row>
        <row r="153">
          <cell r="H153" t="str">
            <v>Axbridge Close</v>
          </cell>
        </row>
        <row r="154">
          <cell r="H154" t="str">
            <v>Aylestone Drive</v>
          </cell>
        </row>
        <row r="155">
          <cell r="H155" t="str">
            <v>Aylestone Road</v>
          </cell>
        </row>
        <row r="156">
          <cell r="H156" t="str">
            <v>Aylestone Road</v>
          </cell>
        </row>
        <row r="157">
          <cell r="H157" t="str">
            <v>Aylestone Road</v>
          </cell>
        </row>
        <row r="158">
          <cell r="H158" t="str">
            <v>Aylestone Road</v>
          </cell>
        </row>
        <row r="159">
          <cell r="H159" t="str">
            <v>Aylestone Road</v>
          </cell>
        </row>
        <row r="160">
          <cell r="H160" t="str">
            <v>Aylestone Road</v>
          </cell>
        </row>
        <row r="161">
          <cell r="H161" t="str">
            <v>Aylmer Road</v>
          </cell>
        </row>
        <row r="162">
          <cell r="H162" t="str">
            <v>Aysgarth Road</v>
          </cell>
        </row>
        <row r="163">
          <cell r="H163" t="str">
            <v>Babingley Drive</v>
          </cell>
        </row>
        <row r="164">
          <cell r="H164" t="str">
            <v>Babington Row</v>
          </cell>
        </row>
        <row r="165">
          <cell r="H165" t="str">
            <v>Baden Road</v>
          </cell>
        </row>
        <row r="166">
          <cell r="H166" t="str">
            <v>Badgers Close</v>
          </cell>
        </row>
        <row r="167">
          <cell r="H167" t="str">
            <v>Badminton Road</v>
          </cell>
        </row>
        <row r="168">
          <cell r="H168" t="str">
            <v>Baggrave Street</v>
          </cell>
        </row>
        <row r="169">
          <cell r="H169" t="str">
            <v>Bainbridge Road</v>
          </cell>
        </row>
        <row r="170">
          <cell r="H170" t="str">
            <v>Bakers Way</v>
          </cell>
        </row>
        <row r="171">
          <cell r="H171" t="str">
            <v>Bakewell Street</v>
          </cell>
        </row>
        <row r="172">
          <cell r="H172" t="str">
            <v>Balcombe Avenue</v>
          </cell>
        </row>
        <row r="173">
          <cell r="H173" t="str">
            <v>Balderstone Close</v>
          </cell>
        </row>
        <row r="174">
          <cell r="H174" t="str">
            <v>Baldwin Road</v>
          </cell>
        </row>
        <row r="175">
          <cell r="H175" t="str">
            <v>Bale Road</v>
          </cell>
        </row>
        <row r="176">
          <cell r="H176" t="str">
            <v>Balfour Street</v>
          </cell>
        </row>
        <row r="177">
          <cell r="H177" t="str">
            <v>Balisfire Grove</v>
          </cell>
        </row>
        <row r="178">
          <cell r="H178" t="str">
            <v>Ballater Close</v>
          </cell>
        </row>
        <row r="179">
          <cell r="H179" t="str">
            <v>Balmoral Close</v>
          </cell>
        </row>
        <row r="180">
          <cell r="H180" t="str">
            <v>Bambury Way</v>
          </cell>
        </row>
        <row r="181">
          <cell r="H181" t="str">
            <v>Banks Road</v>
          </cell>
        </row>
        <row r="182">
          <cell r="H182" t="str">
            <v>Bankside</v>
          </cell>
        </row>
        <row r="183">
          <cell r="H183" t="str">
            <v>Bannerman Road</v>
          </cell>
        </row>
        <row r="184">
          <cell r="H184" t="str">
            <v>Barbara Avenue</v>
          </cell>
        </row>
        <row r="185">
          <cell r="H185" t="str">
            <v>Barbara Road</v>
          </cell>
        </row>
        <row r="186">
          <cell r="H186" t="str">
            <v>Barclay Street</v>
          </cell>
        </row>
        <row r="187">
          <cell r="H187" t="str">
            <v>Bardolph Street East</v>
          </cell>
        </row>
        <row r="188">
          <cell r="H188" t="str">
            <v>Bardolph Street</v>
          </cell>
        </row>
        <row r="189">
          <cell r="H189" t="str">
            <v>Bardon Close</v>
          </cell>
        </row>
        <row r="190">
          <cell r="H190" t="str">
            <v>Barfoot Road</v>
          </cell>
        </row>
        <row r="191">
          <cell r="H191" t="str">
            <v>Barkby Road</v>
          </cell>
        </row>
        <row r="192">
          <cell r="H192" t="str">
            <v>Barkby Road</v>
          </cell>
        </row>
        <row r="193">
          <cell r="H193" t="str">
            <v>Barkbythorpe Road</v>
          </cell>
        </row>
        <row r="194">
          <cell r="H194" t="str">
            <v>Barker Street</v>
          </cell>
        </row>
        <row r="195">
          <cell r="H195" t="str">
            <v>Barkford Close</v>
          </cell>
        </row>
        <row r="196">
          <cell r="H196" t="str">
            <v>Barleyman Close</v>
          </cell>
        </row>
        <row r="197">
          <cell r="H197" t="str">
            <v>Barling Road</v>
          </cell>
        </row>
        <row r="198">
          <cell r="H198" t="str">
            <v>Barmouth Avenue</v>
          </cell>
        </row>
        <row r="199">
          <cell r="H199" t="str">
            <v>Barnard Close</v>
          </cell>
        </row>
        <row r="200">
          <cell r="H200" t="str">
            <v>Barnes Close</v>
          </cell>
        </row>
        <row r="201">
          <cell r="H201" t="str">
            <v>Barnes Heath Road</v>
          </cell>
        </row>
        <row r="202">
          <cell r="H202" t="str">
            <v>Barnsdale Road</v>
          </cell>
        </row>
        <row r="203">
          <cell r="H203" t="str">
            <v>Barnstaple Road</v>
          </cell>
        </row>
        <row r="204">
          <cell r="H204" t="str">
            <v>Barnwell Avenue</v>
          </cell>
        </row>
        <row r="205">
          <cell r="H205" t="str">
            <v>Baronet Way</v>
          </cell>
        </row>
        <row r="206">
          <cell r="H206" t="str">
            <v>Barradale Court, Stanley Road</v>
          </cell>
        </row>
        <row r="207">
          <cell r="H207" t="str">
            <v>Barratt Close</v>
          </cell>
        </row>
        <row r="208">
          <cell r="H208" t="str">
            <v>Barrington Road</v>
          </cell>
        </row>
        <row r="209">
          <cell r="H209" t="str">
            <v>Barry Road</v>
          </cell>
        </row>
        <row r="210">
          <cell r="H210" t="str">
            <v>Barsby Walk</v>
          </cell>
        </row>
        <row r="211">
          <cell r="H211" t="str">
            <v>Bartholomew Street</v>
          </cell>
        </row>
        <row r="212">
          <cell r="H212" t="str">
            <v>Barton Road</v>
          </cell>
        </row>
        <row r="213">
          <cell r="H213" t="str">
            <v>Baseball Walk</v>
          </cell>
        </row>
        <row r="214">
          <cell r="H214" t="str">
            <v>Baslow Road</v>
          </cell>
        </row>
        <row r="215">
          <cell r="H215" t="str">
            <v>Bassett Street</v>
          </cell>
        </row>
        <row r="216">
          <cell r="H216" t="str">
            <v>Bateman Road</v>
          </cell>
        </row>
        <row r="217">
          <cell r="H217" t="str">
            <v>Bath Lane, Westbridge Wharf</v>
          </cell>
        </row>
        <row r="218">
          <cell r="H218" t="str">
            <v>Bath Street</v>
          </cell>
        </row>
        <row r="219">
          <cell r="H219" t="str">
            <v>Bath Street</v>
          </cell>
        </row>
        <row r="220">
          <cell r="H220" t="str">
            <v>Bathurst Road</v>
          </cell>
        </row>
        <row r="221">
          <cell r="H221" t="str">
            <v>Batten Street</v>
          </cell>
        </row>
        <row r="222">
          <cell r="H222" t="str">
            <v>Battenberg Road</v>
          </cell>
        </row>
        <row r="223">
          <cell r="H223" t="str">
            <v>Battersbee Road</v>
          </cell>
        </row>
        <row r="224">
          <cell r="H224" t="str">
            <v>Battersbee Walk</v>
          </cell>
        </row>
        <row r="225">
          <cell r="H225" t="str">
            <v>Battersbee Way</v>
          </cell>
        </row>
        <row r="226">
          <cell r="H226" t="str">
            <v>Baxters Close</v>
          </cell>
        </row>
        <row r="227">
          <cell r="H227" t="str">
            <v>Bayberry Gardens</v>
          </cell>
        </row>
        <row r="228">
          <cell r="H228" t="str">
            <v>Baycliff Close</v>
          </cell>
        </row>
        <row r="229">
          <cell r="H229" t="str">
            <v>Baysdale Road</v>
          </cell>
        </row>
        <row r="230">
          <cell r="H230" t="str">
            <v>Beacon Close</v>
          </cell>
        </row>
        <row r="231">
          <cell r="H231" t="str">
            <v>Beaconsfield Road</v>
          </cell>
        </row>
        <row r="232">
          <cell r="H232" t="str">
            <v>Beagle Close</v>
          </cell>
        </row>
        <row r="233">
          <cell r="H233" t="str">
            <v>Beal Street</v>
          </cell>
        </row>
        <row r="234">
          <cell r="H234" t="str">
            <v>Beaman Road</v>
          </cell>
        </row>
        <row r="235">
          <cell r="H235" t="str">
            <v>Beatrice Road</v>
          </cell>
        </row>
        <row r="236">
          <cell r="H236" t="str">
            <v>Beatty Avenue</v>
          </cell>
        </row>
        <row r="237">
          <cell r="H237" t="str">
            <v>Beatty Road</v>
          </cell>
        </row>
        <row r="238">
          <cell r="H238" t="str">
            <v>Beaufort Road</v>
          </cell>
        </row>
        <row r="239">
          <cell r="H239" t="str">
            <v>Beaumanor Road</v>
          </cell>
        </row>
        <row r="240">
          <cell r="H240" t="str">
            <v>Beaumont Leys Close</v>
          </cell>
        </row>
        <row r="241">
          <cell r="H241" t="str">
            <v>Beaumont Leys Lane</v>
          </cell>
        </row>
        <row r="242">
          <cell r="H242" t="str">
            <v>Beaumont Leys Lane</v>
          </cell>
        </row>
        <row r="243">
          <cell r="H243" t="str">
            <v>Beaumont Leys Lane</v>
          </cell>
        </row>
        <row r="244">
          <cell r="H244" t="str">
            <v>Beaumont Leys Lane</v>
          </cell>
        </row>
        <row r="245">
          <cell r="H245" t="str">
            <v>Beaumont Leys Lane</v>
          </cell>
        </row>
        <row r="246">
          <cell r="H246" t="str">
            <v>Beaumont Leys Terrace, Anstey Lane</v>
          </cell>
        </row>
        <row r="247">
          <cell r="H247" t="str">
            <v>Beaumont Lodge Road</v>
          </cell>
        </row>
        <row r="248">
          <cell r="H248" t="str">
            <v>Beaumont Road</v>
          </cell>
        </row>
        <row r="249">
          <cell r="H249" t="str">
            <v>Beaumont Walk</v>
          </cell>
        </row>
        <row r="250">
          <cell r="H250" t="str">
            <v>Beauville Drive</v>
          </cell>
        </row>
        <row r="251">
          <cell r="H251" t="str">
            <v>Beckett Road</v>
          </cell>
        </row>
        <row r="252">
          <cell r="H252" t="str">
            <v>Beckingham Road</v>
          </cell>
        </row>
        <row r="253">
          <cell r="H253" t="str">
            <v>Bedale Drive</v>
          </cell>
        </row>
        <row r="254">
          <cell r="H254" t="str">
            <v>Bede Street</v>
          </cell>
        </row>
        <row r="255">
          <cell r="H255" t="str">
            <v>Bedford Street North</v>
          </cell>
        </row>
        <row r="256">
          <cell r="H256" t="str">
            <v>Beeby Road</v>
          </cell>
        </row>
        <row r="257">
          <cell r="H257" t="str">
            <v>Beechcroft Road</v>
          </cell>
        </row>
        <row r="258">
          <cell r="H258" t="str">
            <v>Beechwood Close</v>
          </cell>
        </row>
        <row r="259">
          <cell r="H259" t="str">
            <v>Belfry Drive</v>
          </cell>
        </row>
        <row r="260">
          <cell r="H260" t="str">
            <v>Belgrave Avenue</v>
          </cell>
        </row>
        <row r="261">
          <cell r="H261" t="str">
            <v>Belgrave Boulevard</v>
          </cell>
        </row>
        <row r="262">
          <cell r="H262" t="str">
            <v>Belgrave Boulevard</v>
          </cell>
        </row>
        <row r="263">
          <cell r="H263" t="str">
            <v>Belgrave Gate</v>
          </cell>
        </row>
        <row r="264">
          <cell r="H264" t="str">
            <v>Belgrave Gate</v>
          </cell>
        </row>
        <row r="265">
          <cell r="H265" t="str">
            <v>Belgrave Gate</v>
          </cell>
        </row>
        <row r="266">
          <cell r="H266" t="str">
            <v>Belgrave Road</v>
          </cell>
        </row>
        <row r="267">
          <cell r="H267" t="str">
            <v>Belgrave Road</v>
          </cell>
        </row>
        <row r="268">
          <cell r="H268" t="str">
            <v>Belle Vue Avenue</v>
          </cell>
        </row>
        <row r="269">
          <cell r="H269" t="str">
            <v>Bellflower Road</v>
          </cell>
        </row>
        <row r="270">
          <cell r="H270" t="str">
            <v>Bellholme Close</v>
          </cell>
        </row>
        <row r="271">
          <cell r="H271" t="str">
            <v>Belmont Street</v>
          </cell>
        </row>
        <row r="272">
          <cell r="H272" t="str">
            <v>Belper Street</v>
          </cell>
        </row>
        <row r="273">
          <cell r="H273" t="str">
            <v>Belper Street</v>
          </cell>
        </row>
        <row r="274">
          <cell r="H274" t="str">
            <v>Belton Close</v>
          </cell>
        </row>
        <row r="275">
          <cell r="H275" t="str">
            <v>Belvoir Drive East</v>
          </cell>
        </row>
        <row r="276">
          <cell r="H276" t="str">
            <v>Belvoir Drive</v>
          </cell>
        </row>
        <row r="277">
          <cell r="H277" t="str">
            <v>Belvoir Street</v>
          </cell>
        </row>
        <row r="278">
          <cell r="H278" t="str">
            <v>Beman Close</v>
          </cell>
        </row>
        <row r="279">
          <cell r="H279" t="str">
            <v>Bembridge Close</v>
          </cell>
        </row>
        <row r="280">
          <cell r="H280" t="str">
            <v>Bembridge Road</v>
          </cell>
        </row>
        <row r="281">
          <cell r="H281" t="str">
            <v>Bendbow Rise</v>
          </cell>
        </row>
        <row r="282">
          <cell r="H282" t="str">
            <v>Bendbow Rise</v>
          </cell>
        </row>
        <row r="283">
          <cell r="H283" t="str">
            <v>Benjamin Court</v>
          </cell>
        </row>
        <row r="284">
          <cell r="H284" t="str">
            <v>Bennett Walk</v>
          </cell>
        </row>
        <row r="285">
          <cell r="H285" t="str">
            <v>Benscliffe Gardens</v>
          </cell>
        </row>
        <row r="286">
          <cell r="H286" t="str">
            <v>Benskin Walk</v>
          </cell>
        </row>
        <row r="287">
          <cell r="H287" t="str">
            <v>Benskins Oval</v>
          </cell>
        </row>
        <row r="288">
          <cell r="H288" t="str">
            <v>Bentinghouse Gardens</v>
          </cell>
        </row>
        <row r="289">
          <cell r="H289" t="str">
            <v>Bentinghouse Road</v>
          </cell>
        </row>
        <row r="290">
          <cell r="H290" t="str">
            <v>Bentley Close</v>
          </cell>
        </row>
        <row r="291">
          <cell r="H291" t="str">
            <v>Berberis Close</v>
          </cell>
        </row>
        <row r="292">
          <cell r="H292" t="str">
            <v>Beresford Drive</v>
          </cell>
        </row>
        <row r="293">
          <cell r="H293" t="str">
            <v>Berkshire Road</v>
          </cell>
        </row>
        <row r="294">
          <cell r="H294" t="str">
            <v>Berners Street</v>
          </cell>
        </row>
        <row r="295">
          <cell r="H295" t="str">
            <v>Berners Street</v>
          </cell>
        </row>
        <row r="296">
          <cell r="H296" t="str">
            <v>Berners Street</v>
          </cell>
        </row>
        <row r="297">
          <cell r="H297" t="str">
            <v>Berners Street</v>
          </cell>
        </row>
        <row r="298">
          <cell r="H298" t="str">
            <v>Berridge Lane</v>
          </cell>
        </row>
        <row r="299">
          <cell r="H299" t="str">
            <v>Berridge Street</v>
          </cell>
        </row>
        <row r="300">
          <cell r="H300" t="str">
            <v>Berrington Close</v>
          </cell>
        </row>
        <row r="301">
          <cell r="H301" t="str">
            <v>Bessingham Close</v>
          </cell>
        </row>
        <row r="302">
          <cell r="H302" t="str">
            <v>Bestwood Close</v>
          </cell>
        </row>
        <row r="303">
          <cell r="H303" t="str">
            <v>Bevan Road</v>
          </cell>
        </row>
        <row r="304">
          <cell r="H304" t="str">
            <v>Beverley Avenue</v>
          </cell>
        </row>
        <row r="305">
          <cell r="H305" t="str">
            <v>Bewcastle Grove</v>
          </cell>
        </row>
        <row r="306">
          <cell r="H306" t="str">
            <v>Bewicke Road</v>
          </cell>
        </row>
        <row r="307">
          <cell r="H307" t="str">
            <v>Biddle Road</v>
          </cell>
        </row>
        <row r="308">
          <cell r="H308" t="str">
            <v>Biddulph Avenue</v>
          </cell>
        </row>
        <row r="309">
          <cell r="H309" t="str">
            <v>Biddulph Street</v>
          </cell>
        </row>
        <row r="310">
          <cell r="H310" t="str">
            <v>Bideford Road</v>
          </cell>
        </row>
        <row r="311">
          <cell r="H311" t="str">
            <v>Biggin Hill Road</v>
          </cell>
        </row>
        <row r="312">
          <cell r="H312" t="str">
            <v>Billesdon Close</v>
          </cell>
        </row>
        <row r="313">
          <cell r="H313" t="str">
            <v>Billington Close</v>
          </cell>
        </row>
        <row r="314">
          <cell r="H314" t="str">
            <v>Bintree Close</v>
          </cell>
        </row>
        <row r="315">
          <cell r="H315" t="str">
            <v>Birch Close</v>
          </cell>
        </row>
        <row r="316">
          <cell r="H316" t="str">
            <v>Birds Nest Avenue</v>
          </cell>
        </row>
        <row r="317">
          <cell r="H317" t="str">
            <v>Birkby Close</v>
          </cell>
        </row>
        <row r="318">
          <cell r="H318" t="str">
            <v>Birkdale Avenue</v>
          </cell>
        </row>
        <row r="319">
          <cell r="H319" t="str">
            <v>Birkenshaw Road</v>
          </cell>
        </row>
        <row r="320">
          <cell r="H320" t="str">
            <v>Birkenshaw Road</v>
          </cell>
        </row>
        <row r="321">
          <cell r="H321" t="str">
            <v>Birsmore Avenue</v>
          </cell>
        </row>
        <row r="322">
          <cell r="H322" t="str">
            <v>Birstall Road</v>
          </cell>
        </row>
        <row r="323">
          <cell r="H323" t="str">
            <v>Birstall Street</v>
          </cell>
        </row>
        <row r="324">
          <cell r="H324" t="str">
            <v>Birstow Crescent</v>
          </cell>
        </row>
        <row r="325">
          <cell r="H325" t="str">
            <v>Bishop Street</v>
          </cell>
        </row>
        <row r="326">
          <cell r="H326" t="str">
            <v>Bishopdale Road</v>
          </cell>
        </row>
        <row r="327">
          <cell r="H327" t="str">
            <v>Bishopston Walk</v>
          </cell>
        </row>
        <row r="328">
          <cell r="H328" t="str">
            <v>Bisley Street</v>
          </cell>
        </row>
        <row r="329">
          <cell r="H329" t="str">
            <v>Blackbird Avenue</v>
          </cell>
        </row>
        <row r="330">
          <cell r="H330" t="str">
            <v>Blackbird Road</v>
          </cell>
        </row>
        <row r="331">
          <cell r="H331" t="str">
            <v>Blackbird Road</v>
          </cell>
        </row>
        <row r="332">
          <cell r="H332" t="str">
            <v>Blackbird Road</v>
          </cell>
        </row>
        <row r="333">
          <cell r="H333" t="str">
            <v>Blackbird Road</v>
          </cell>
        </row>
        <row r="334">
          <cell r="H334" t="str">
            <v>Blackmore Drive</v>
          </cell>
        </row>
        <row r="335">
          <cell r="H335" t="str">
            <v>Blacksmith Place</v>
          </cell>
        </row>
        <row r="336">
          <cell r="H336" t="str">
            <v>Blackthorn Drive</v>
          </cell>
        </row>
        <row r="337">
          <cell r="H337" t="str">
            <v>Blairmore Road</v>
          </cell>
        </row>
        <row r="338">
          <cell r="H338" t="str">
            <v>Blaise Grove</v>
          </cell>
        </row>
        <row r="339">
          <cell r="H339" t="str">
            <v>Blakenhall Road</v>
          </cell>
        </row>
        <row r="340">
          <cell r="H340" t="str">
            <v>Blakeshay Close</v>
          </cell>
        </row>
        <row r="341">
          <cell r="H341" t="str">
            <v>Blakesley Walk</v>
          </cell>
        </row>
        <row r="342">
          <cell r="H342" t="str">
            <v>Bland Road</v>
          </cell>
        </row>
        <row r="343">
          <cell r="H343" t="str">
            <v>Blankley Drive</v>
          </cell>
        </row>
        <row r="344">
          <cell r="H344" t="str">
            <v>Blanklyn Avenue</v>
          </cell>
        </row>
        <row r="345">
          <cell r="H345" t="str">
            <v>Blaydon Close</v>
          </cell>
        </row>
        <row r="346">
          <cell r="H346" t="str">
            <v>Bleasby Close</v>
          </cell>
        </row>
        <row r="347">
          <cell r="H347" t="str">
            <v>Blenheim Way</v>
          </cell>
        </row>
        <row r="348">
          <cell r="H348" t="str">
            <v>Blickling Walk</v>
          </cell>
        </row>
        <row r="349">
          <cell r="H349" t="str">
            <v>Blissett Road</v>
          </cell>
        </row>
        <row r="350">
          <cell r="H350" t="str">
            <v>Bloomfield Road</v>
          </cell>
        </row>
        <row r="351">
          <cell r="H351" t="str">
            <v>Blossom Road</v>
          </cell>
        </row>
        <row r="352">
          <cell r="H352" t="str">
            <v>Bloxham Road</v>
          </cell>
        </row>
        <row r="353">
          <cell r="H353" t="str">
            <v>Blue Fox Close</v>
          </cell>
        </row>
        <row r="354">
          <cell r="H354" t="str">
            <v>Blue Gates Road</v>
          </cell>
        </row>
        <row r="355">
          <cell r="H355" t="str">
            <v>Bluebell Drive</v>
          </cell>
        </row>
        <row r="356">
          <cell r="H356" t="str">
            <v>Blundell Road</v>
          </cell>
        </row>
        <row r="357">
          <cell r="H357" t="str">
            <v>Bodkin Walk</v>
          </cell>
        </row>
        <row r="358">
          <cell r="H358" t="str">
            <v>Bodnant Avenue</v>
          </cell>
        </row>
        <row r="359">
          <cell r="H359" t="str">
            <v>Bolsover Street</v>
          </cell>
        </row>
        <row r="360">
          <cell r="H360" t="str">
            <v>Bolton Road</v>
          </cell>
        </row>
        <row r="361">
          <cell r="H361" t="str">
            <v>Bonchurch Street</v>
          </cell>
        </row>
        <row r="362">
          <cell r="H362" t="str">
            <v>Bondman Close</v>
          </cell>
        </row>
        <row r="363">
          <cell r="H363" t="str">
            <v>Bonney Road</v>
          </cell>
        </row>
        <row r="364">
          <cell r="H364" t="str">
            <v>Bonnington Road</v>
          </cell>
        </row>
        <row r="365">
          <cell r="H365" t="str">
            <v>Bonsall Street</v>
          </cell>
        </row>
        <row r="366">
          <cell r="H366" t="str">
            <v>Bonville Place</v>
          </cell>
        </row>
        <row r="367">
          <cell r="H367" t="str">
            <v>Booth Close</v>
          </cell>
        </row>
        <row r="368">
          <cell r="H368" t="str">
            <v>Border Drive</v>
          </cell>
        </row>
        <row r="369">
          <cell r="H369" t="str">
            <v>Border Drive</v>
          </cell>
        </row>
        <row r="370">
          <cell r="H370" t="str">
            <v>Borlace Street</v>
          </cell>
        </row>
        <row r="371">
          <cell r="H371" t="str">
            <v>Borrowdale Way</v>
          </cell>
        </row>
        <row r="372">
          <cell r="H372" t="str">
            <v>Bosworth Street</v>
          </cell>
        </row>
        <row r="373">
          <cell r="H373" t="str">
            <v>Botley Walk</v>
          </cell>
        </row>
        <row r="374">
          <cell r="H374" t="str">
            <v>Boulder Lane</v>
          </cell>
        </row>
        <row r="375">
          <cell r="H375" t="str">
            <v>Boundary Road</v>
          </cell>
        </row>
        <row r="376">
          <cell r="H376" t="str">
            <v>Bovinger Road</v>
          </cell>
        </row>
        <row r="377">
          <cell r="H377" t="str">
            <v>Bowhill Grove</v>
          </cell>
        </row>
        <row r="378">
          <cell r="H378" t="str">
            <v>Bowhill Grove</v>
          </cell>
        </row>
        <row r="379">
          <cell r="H379" t="str">
            <v>Bowhill Way</v>
          </cell>
        </row>
        <row r="380">
          <cell r="H380" t="str">
            <v>Bowling Green Street</v>
          </cell>
        </row>
        <row r="381">
          <cell r="H381" t="str">
            <v>Bowthorpe Close</v>
          </cell>
        </row>
        <row r="382">
          <cell r="H382" t="str">
            <v>Boynton Road</v>
          </cell>
        </row>
        <row r="383">
          <cell r="H383" t="str">
            <v>Bracken Close</v>
          </cell>
        </row>
        <row r="384">
          <cell r="H384" t="str">
            <v>Brackenthwaite</v>
          </cell>
        </row>
        <row r="385">
          <cell r="H385" t="str">
            <v>Brackley Close</v>
          </cell>
        </row>
        <row r="386">
          <cell r="H386" t="str">
            <v>Bradbourne Road</v>
          </cell>
        </row>
        <row r="387">
          <cell r="H387" t="str">
            <v>Bradfield Close</v>
          </cell>
        </row>
        <row r="388">
          <cell r="H388" t="str">
            <v>Bradgate Street</v>
          </cell>
        </row>
        <row r="389">
          <cell r="H389" t="str">
            <v>Brading Road</v>
          </cell>
        </row>
        <row r="390">
          <cell r="H390" t="str">
            <v>Bradston Road</v>
          </cell>
        </row>
        <row r="391">
          <cell r="H391" t="str">
            <v>Braemar Close</v>
          </cell>
        </row>
        <row r="392">
          <cell r="H392" t="str">
            <v>Braemar Drive</v>
          </cell>
        </row>
        <row r="393">
          <cell r="H393" t="str">
            <v>Bramall Court</v>
          </cell>
        </row>
        <row r="394">
          <cell r="H394" t="str">
            <v>Bramall Road</v>
          </cell>
        </row>
        <row r="395">
          <cell r="H395" t="str">
            <v>Bramble Close</v>
          </cell>
        </row>
        <row r="396">
          <cell r="H396" t="str">
            <v>Brambling Road</v>
          </cell>
        </row>
        <row r="397">
          <cell r="H397" t="str">
            <v>Bramcote Road</v>
          </cell>
        </row>
        <row r="398">
          <cell r="H398" t="str">
            <v>Bramham Close</v>
          </cell>
        </row>
        <row r="399">
          <cell r="H399" t="str">
            <v>Bramley Road</v>
          </cell>
        </row>
        <row r="400">
          <cell r="H400" t="str">
            <v>Brampton Avenue</v>
          </cell>
        </row>
        <row r="401">
          <cell r="H401" t="str">
            <v>Brancaster Close</v>
          </cell>
        </row>
        <row r="402">
          <cell r="H402" t="str">
            <v>Brandon Street</v>
          </cell>
        </row>
        <row r="403">
          <cell r="H403" t="str">
            <v>Braunstone Avenue</v>
          </cell>
        </row>
        <row r="404">
          <cell r="H404" t="str">
            <v>Braunstone Avenue</v>
          </cell>
        </row>
        <row r="405">
          <cell r="H405" t="str">
            <v>Braunstone Avenue</v>
          </cell>
        </row>
        <row r="406">
          <cell r="H406" t="str">
            <v>Braunstone Avenue</v>
          </cell>
        </row>
        <row r="407">
          <cell r="H407" t="str">
            <v>Braunstone Gate</v>
          </cell>
        </row>
        <row r="408">
          <cell r="H408" t="str">
            <v>Braunstone Lane</v>
          </cell>
        </row>
        <row r="409">
          <cell r="H409" t="str">
            <v>Braunstone Lane</v>
          </cell>
        </row>
        <row r="410">
          <cell r="H410" t="str">
            <v>Braybrooke Road</v>
          </cell>
        </row>
        <row r="411">
          <cell r="H411" t="str">
            <v>Brazil Street</v>
          </cell>
        </row>
        <row r="412">
          <cell r="H412" t="str">
            <v>Breedon Street</v>
          </cell>
        </row>
        <row r="413">
          <cell r="H413" t="str">
            <v>Brent Knowle Gardens</v>
          </cell>
        </row>
        <row r="414">
          <cell r="H414" t="str">
            <v>Brentwood Road</v>
          </cell>
        </row>
        <row r="415">
          <cell r="H415" t="str">
            <v>Bretby Road</v>
          </cell>
        </row>
        <row r="416">
          <cell r="H416" t="str">
            <v>Brettell Road</v>
          </cell>
        </row>
        <row r="417">
          <cell r="H417" t="str">
            <v>Bretton Close</v>
          </cell>
        </row>
        <row r="418">
          <cell r="H418" t="str">
            <v>Bretton Walk</v>
          </cell>
        </row>
        <row r="419">
          <cell r="H419" t="str">
            <v>Brewer Close</v>
          </cell>
        </row>
        <row r="420">
          <cell r="H420" t="str">
            <v>Brex Rise</v>
          </cell>
        </row>
        <row r="421">
          <cell r="H421" t="str">
            <v>Brex Rise</v>
          </cell>
        </row>
        <row r="422">
          <cell r="H422" t="str">
            <v>Brian Road</v>
          </cell>
        </row>
        <row r="423">
          <cell r="H423" t="str">
            <v>Briar Road</v>
          </cell>
        </row>
        <row r="424">
          <cell r="H424" t="str">
            <v>Briarfield Drive</v>
          </cell>
        </row>
        <row r="425">
          <cell r="H425" t="str">
            <v>Bridevale Road</v>
          </cell>
        </row>
        <row r="426">
          <cell r="H426" t="str">
            <v>Bridge Road</v>
          </cell>
        </row>
        <row r="427">
          <cell r="H427" t="str">
            <v>Bridge Road</v>
          </cell>
        </row>
        <row r="428">
          <cell r="H428" t="str">
            <v>Bridgemere Close</v>
          </cell>
        </row>
        <row r="429">
          <cell r="H429" t="str">
            <v>Bridlespur Way</v>
          </cell>
        </row>
        <row r="430">
          <cell r="H430" t="str">
            <v>Brighton Road</v>
          </cell>
        </row>
        <row r="431">
          <cell r="H431" t="str">
            <v>Brightside Road</v>
          </cell>
        </row>
        <row r="432">
          <cell r="H432" t="str">
            <v>Brindley Rise</v>
          </cell>
        </row>
        <row r="433">
          <cell r="H433" t="str">
            <v>Bringhurst Green</v>
          </cell>
        </row>
        <row r="434">
          <cell r="H434" t="str">
            <v>Bringhurst Road</v>
          </cell>
        </row>
        <row r="435">
          <cell r="H435" t="str">
            <v>Brinsmead Road</v>
          </cell>
        </row>
        <row r="436">
          <cell r="H436" t="str">
            <v>Bristol Avenue</v>
          </cell>
        </row>
        <row r="437">
          <cell r="H437" t="str">
            <v>Briton Street</v>
          </cell>
        </row>
        <row r="438">
          <cell r="H438" t="str">
            <v>Brixham Drive</v>
          </cell>
        </row>
        <row r="439">
          <cell r="H439" t="str">
            <v>Brixworth Rise</v>
          </cell>
        </row>
        <row r="440">
          <cell r="H440" t="str">
            <v>Broad Avenue</v>
          </cell>
        </row>
        <row r="441">
          <cell r="H441" t="str">
            <v>Broad Avenue</v>
          </cell>
        </row>
        <row r="442">
          <cell r="H442" t="str">
            <v>Broad Avenue</v>
          </cell>
        </row>
        <row r="443">
          <cell r="H443" t="str">
            <v>Broad Avenue</v>
          </cell>
        </row>
        <row r="444">
          <cell r="H444" t="str">
            <v>Broadhurst Street</v>
          </cell>
        </row>
        <row r="445">
          <cell r="H445" t="str">
            <v>Broadnook Close</v>
          </cell>
        </row>
        <row r="446">
          <cell r="H446" t="str">
            <v>Broadway Road</v>
          </cell>
        </row>
        <row r="447">
          <cell r="H447" t="str">
            <v>Brocklesby Way</v>
          </cell>
        </row>
        <row r="448">
          <cell r="H448" t="str">
            <v>Brogue Street</v>
          </cell>
        </row>
        <row r="449">
          <cell r="H449" t="str">
            <v>Brompton Road</v>
          </cell>
        </row>
        <row r="450">
          <cell r="H450" t="str">
            <v>Bronte Close</v>
          </cell>
        </row>
        <row r="451">
          <cell r="H451" t="str">
            <v>Brook Road</v>
          </cell>
        </row>
        <row r="452">
          <cell r="H452" t="str">
            <v>Brookdale Road</v>
          </cell>
        </row>
        <row r="453">
          <cell r="H453" t="str">
            <v>Brookfield Rise</v>
          </cell>
        </row>
        <row r="454">
          <cell r="H454" t="str">
            <v>Brookhouse Avenue</v>
          </cell>
        </row>
        <row r="455">
          <cell r="H455" t="str">
            <v>Brookhouse Street</v>
          </cell>
        </row>
        <row r="456">
          <cell r="H456" t="str">
            <v>Brookland Road</v>
          </cell>
        </row>
        <row r="457">
          <cell r="H457" t="str">
            <v>Brooksby Street</v>
          </cell>
        </row>
        <row r="458">
          <cell r="H458" t="str">
            <v>Broombriggs Road</v>
          </cell>
        </row>
        <row r="459">
          <cell r="H459" t="str">
            <v>Broughton Court</v>
          </cell>
        </row>
        <row r="460">
          <cell r="H460" t="str">
            <v>Broughton Road</v>
          </cell>
        </row>
        <row r="461">
          <cell r="H461" t="str">
            <v>Browning Street</v>
          </cell>
        </row>
        <row r="462">
          <cell r="H462" t="str">
            <v>Broxburn Close</v>
          </cell>
        </row>
        <row r="463">
          <cell r="H463" t="str">
            <v>Bruce Street</v>
          </cell>
        </row>
        <row r="464">
          <cell r="H464" t="str">
            <v>Bruin Street</v>
          </cell>
        </row>
        <row r="465">
          <cell r="H465" t="str">
            <v>Brunel Avenue</v>
          </cell>
        </row>
        <row r="466">
          <cell r="H466" t="str">
            <v>Brunswick Street</v>
          </cell>
        </row>
        <row r="467">
          <cell r="H467" t="str">
            <v>Bryngarth Crescent</v>
          </cell>
        </row>
        <row r="468">
          <cell r="H468" t="str">
            <v>Bryony Road</v>
          </cell>
        </row>
        <row r="469">
          <cell r="H469" t="str">
            <v>Buchan Walk</v>
          </cell>
        </row>
        <row r="470">
          <cell r="H470" t="str">
            <v>Buckfast Close</v>
          </cell>
        </row>
        <row r="471">
          <cell r="H471" t="str">
            <v>Buckingham Drive</v>
          </cell>
        </row>
        <row r="472">
          <cell r="H472" t="str">
            <v>Buckland Road</v>
          </cell>
        </row>
        <row r="473">
          <cell r="H473" t="str">
            <v>Buckminster Road</v>
          </cell>
        </row>
        <row r="474">
          <cell r="H474" t="str">
            <v>Bucksburn Walk</v>
          </cell>
        </row>
        <row r="475">
          <cell r="H475" t="str">
            <v>Buddleia Close</v>
          </cell>
        </row>
        <row r="476">
          <cell r="H476" t="str">
            <v>Buddleia Close</v>
          </cell>
        </row>
        <row r="477">
          <cell r="H477" t="str">
            <v>Buddon Close</v>
          </cell>
        </row>
        <row r="478">
          <cell r="H478" t="str">
            <v>Buller Road</v>
          </cell>
        </row>
        <row r="479">
          <cell r="H479" t="str">
            <v>Bulwer Road</v>
          </cell>
        </row>
        <row r="480">
          <cell r="H480" t="str">
            <v>Bulwer Road</v>
          </cell>
        </row>
        <row r="481">
          <cell r="H481" t="str">
            <v>Bunten Green</v>
          </cell>
        </row>
        <row r="482">
          <cell r="H482" t="str">
            <v>Burdett Way</v>
          </cell>
        </row>
        <row r="483">
          <cell r="H483" t="str">
            <v>Burdock Close</v>
          </cell>
        </row>
        <row r="484">
          <cell r="H484" t="str">
            <v>Burfield Street</v>
          </cell>
        </row>
        <row r="485">
          <cell r="H485" t="str">
            <v>Burgess Road, Leicester</v>
          </cell>
        </row>
        <row r="486">
          <cell r="H486" t="str">
            <v>Burgess Street</v>
          </cell>
        </row>
        <row r="487">
          <cell r="H487" t="str">
            <v>Burleys Way</v>
          </cell>
        </row>
        <row r="488">
          <cell r="H488" t="str">
            <v>Burlington Road</v>
          </cell>
        </row>
        <row r="489">
          <cell r="H489" t="str">
            <v>Burnaby Avenue</v>
          </cell>
        </row>
        <row r="490">
          <cell r="H490" t="str">
            <v>Burnaston Road</v>
          </cell>
        </row>
        <row r="491">
          <cell r="H491" t="str">
            <v>Burnell Road</v>
          </cell>
        </row>
        <row r="492">
          <cell r="H492" t="str">
            <v>Burnet Close</v>
          </cell>
        </row>
        <row r="493">
          <cell r="H493" t="str">
            <v>Burnham Drive</v>
          </cell>
        </row>
        <row r="494">
          <cell r="H494" t="str">
            <v>Burnmoor Street</v>
          </cell>
        </row>
        <row r="495">
          <cell r="H495" t="str">
            <v>Burns Street</v>
          </cell>
        </row>
        <row r="496">
          <cell r="H496" t="str">
            <v>Burnside Road</v>
          </cell>
        </row>
        <row r="497">
          <cell r="H497" t="str">
            <v>Burrow Close</v>
          </cell>
        </row>
        <row r="498">
          <cell r="H498" t="str">
            <v>Bursdon Close</v>
          </cell>
        </row>
        <row r="499">
          <cell r="H499" t="str">
            <v>Burton Street</v>
          </cell>
        </row>
        <row r="500">
          <cell r="H500" t="str">
            <v>Buscot Close</v>
          </cell>
        </row>
        <row r="501">
          <cell r="H501" t="str">
            <v>Bushby Road</v>
          </cell>
        </row>
        <row r="502">
          <cell r="H502" t="str">
            <v>Butcombe Road</v>
          </cell>
        </row>
        <row r="503">
          <cell r="H503" t="str">
            <v>Butler Close</v>
          </cell>
        </row>
        <row r="504">
          <cell r="H504" t="str">
            <v>Butt Close Lane</v>
          </cell>
        </row>
        <row r="505">
          <cell r="H505" t="str">
            <v>Butterfield Close</v>
          </cell>
        </row>
        <row r="506">
          <cell r="H506" t="str">
            <v>Buttermere Street</v>
          </cell>
        </row>
        <row r="507">
          <cell r="H507" t="str">
            <v>Butterwick Drive</v>
          </cell>
        </row>
        <row r="508">
          <cell r="H508" t="str">
            <v>Buxton Street</v>
          </cell>
        </row>
        <row r="509">
          <cell r="H509" t="str">
            <v>Byford Road</v>
          </cell>
        </row>
        <row r="510">
          <cell r="H510" t="str">
            <v>Byway Road</v>
          </cell>
        </row>
        <row r="511">
          <cell r="H511" t="str">
            <v>Cademan Close</v>
          </cell>
        </row>
        <row r="512">
          <cell r="H512" t="str">
            <v>Cairngorm Close</v>
          </cell>
        </row>
        <row r="513">
          <cell r="H513" t="str">
            <v>Cairnsford Road</v>
          </cell>
        </row>
        <row r="514">
          <cell r="H514" t="str">
            <v>Calais Hill</v>
          </cell>
        </row>
        <row r="515">
          <cell r="H515" t="str">
            <v>Caldecote Road</v>
          </cell>
        </row>
        <row r="516">
          <cell r="H516" t="str">
            <v>Calder Road</v>
          </cell>
        </row>
        <row r="517">
          <cell r="H517" t="str">
            <v>Caledine Road</v>
          </cell>
        </row>
        <row r="518">
          <cell r="H518" t="str">
            <v>Calgary Road</v>
          </cell>
        </row>
        <row r="519">
          <cell r="H519" t="str">
            <v>Calluna Close</v>
          </cell>
        </row>
        <row r="520">
          <cell r="H520" t="str">
            <v>Calver Hey Road</v>
          </cell>
        </row>
        <row r="521">
          <cell r="H521" t="str">
            <v>Calvos Close</v>
          </cell>
        </row>
        <row r="522">
          <cell r="H522" t="str">
            <v>Cambridge Street</v>
          </cell>
        </row>
        <row r="523">
          <cell r="H523" t="str">
            <v>Camden Street</v>
          </cell>
        </row>
        <row r="524">
          <cell r="H524" t="str">
            <v>Cameron Avenue</v>
          </cell>
        </row>
        <row r="525">
          <cell r="H525" t="str">
            <v>Camfield Rise</v>
          </cell>
        </row>
        <row r="526">
          <cell r="H526" t="str">
            <v>Campion Walk</v>
          </cell>
        </row>
        <row r="527">
          <cell r="H527" t="str">
            <v>Camville Road</v>
          </cell>
        </row>
        <row r="528">
          <cell r="H528" t="str">
            <v>Canal Street</v>
          </cell>
        </row>
        <row r="529">
          <cell r="H529" t="str">
            <v>Cank Street</v>
          </cell>
        </row>
        <row r="530">
          <cell r="H530" t="str">
            <v>Canon Street</v>
          </cell>
        </row>
        <row r="531">
          <cell r="H531" t="str">
            <v>Canon Street</v>
          </cell>
        </row>
        <row r="532">
          <cell r="H532" t="str">
            <v>Canon Street</v>
          </cell>
        </row>
        <row r="533">
          <cell r="H533" t="str">
            <v>Canonsleigh Road</v>
          </cell>
        </row>
        <row r="534">
          <cell r="H534" t="str">
            <v>Canonsleigh Walk</v>
          </cell>
        </row>
        <row r="535">
          <cell r="H535" t="str">
            <v>Canterbury Terrace</v>
          </cell>
        </row>
        <row r="536">
          <cell r="H536" t="str">
            <v>Cantrell Road</v>
          </cell>
        </row>
        <row r="537">
          <cell r="H537" t="str">
            <v>Capesthorne Close</v>
          </cell>
        </row>
        <row r="538">
          <cell r="H538" t="str">
            <v>Cara Close</v>
          </cell>
        </row>
        <row r="539">
          <cell r="H539" t="str">
            <v>Cardinals Walk</v>
          </cell>
        </row>
        <row r="540">
          <cell r="H540" t="str">
            <v>Cardinals Walk</v>
          </cell>
        </row>
        <row r="541">
          <cell r="H541" t="str">
            <v>Careys Close</v>
          </cell>
        </row>
        <row r="542">
          <cell r="H542" t="str">
            <v>Carisbrooke Avenue</v>
          </cell>
        </row>
        <row r="543">
          <cell r="H543" t="str">
            <v>Carisbrooke Gardens</v>
          </cell>
        </row>
        <row r="544">
          <cell r="H544" t="str">
            <v>Carisbrooke Park</v>
          </cell>
        </row>
        <row r="545">
          <cell r="H545" t="str">
            <v>Carisbrooke Road</v>
          </cell>
        </row>
        <row r="546">
          <cell r="H546" t="str">
            <v>Carisbrooke Road</v>
          </cell>
        </row>
        <row r="547">
          <cell r="H547" t="str">
            <v>Carisbrooke Road</v>
          </cell>
        </row>
        <row r="548">
          <cell r="H548" t="str">
            <v>Carisbrooke Road</v>
          </cell>
        </row>
        <row r="549">
          <cell r="H549" t="str">
            <v>Carl Street</v>
          </cell>
        </row>
        <row r="550">
          <cell r="H550" t="str">
            <v>Carlisle Street</v>
          </cell>
        </row>
        <row r="551">
          <cell r="H551" t="str">
            <v>Carnaby Close</v>
          </cell>
        </row>
        <row r="552">
          <cell r="H552" t="str">
            <v>Carnation Street</v>
          </cell>
        </row>
        <row r="553">
          <cell r="H553" t="str">
            <v>Carnoustie Road</v>
          </cell>
        </row>
        <row r="554">
          <cell r="H554" t="str">
            <v>Caroline Court</v>
          </cell>
        </row>
        <row r="555">
          <cell r="H555" t="str">
            <v>Carpe Road</v>
          </cell>
        </row>
        <row r="556">
          <cell r="H556" t="str">
            <v>Carrington Road</v>
          </cell>
        </row>
        <row r="557">
          <cell r="H557" t="str">
            <v>Carter Street</v>
          </cell>
        </row>
        <row r="558">
          <cell r="H558" t="str">
            <v>Carts Lane</v>
          </cell>
        </row>
        <row r="559">
          <cell r="H559" t="str">
            <v>Carty Road</v>
          </cell>
        </row>
        <row r="560">
          <cell r="H560" t="str">
            <v>Cashmore View</v>
          </cell>
        </row>
        <row r="561">
          <cell r="H561" t="str">
            <v>Castle Street</v>
          </cell>
        </row>
        <row r="562">
          <cell r="H562" t="str">
            <v>Castle View</v>
          </cell>
        </row>
        <row r="563">
          <cell r="H563" t="str">
            <v>Castlefields</v>
          </cell>
        </row>
        <row r="564">
          <cell r="H564" t="str">
            <v>Caswell Close</v>
          </cell>
        </row>
        <row r="565">
          <cell r="H565" t="str">
            <v>Catesby Street</v>
          </cell>
        </row>
        <row r="566">
          <cell r="H566" t="str">
            <v>Catherine Street</v>
          </cell>
        </row>
        <row r="567">
          <cell r="H567" t="str">
            <v>Catherine Street</v>
          </cell>
        </row>
        <row r="568">
          <cell r="H568" t="str">
            <v>Catherine Street</v>
          </cell>
        </row>
        <row r="569">
          <cell r="H569" t="str">
            <v>Catherine Street</v>
          </cell>
        </row>
        <row r="570">
          <cell r="H570" t="str">
            <v>Cathkin Close</v>
          </cell>
        </row>
        <row r="571">
          <cell r="H571" t="str">
            <v>Cavendish Road</v>
          </cell>
        </row>
        <row r="572">
          <cell r="H572" t="str">
            <v>Caversham Road</v>
          </cell>
        </row>
        <row r="573">
          <cell r="H573" t="str">
            <v>Cawston Close</v>
          </cell>
        </row>
        <row r="574">
          <cell r="H574" t="str">
            <v>Cecil Road</v>
          </cell>
        </row>
        <row r="575">
          <cell r="H575" t="str">
            <v>Cecilia Road</v>
          </cell>
        </row>
        <row r="576">
          <cell r="H576" t="str">
            <v>Cedar Road</v>
          </cell>
        </row>
        <row r="577">
          <cell r="H577" t="str">
            <v>Cedarwood Close</v>
          </cell>
        </row>
        <row r="578">
          <cell r="H578" t="str">
            <v>Celandine Road</v>
          </cell>
        </row>
        <row r="579">
          <cell r="H579" t="str">
            <v>Celt Street</v>
          </cell>
        </row>
        <row r="580">
          <cell r="H580" t="str">
            <v>Central Avenue</v>
          </cell>
        </row>
        <row r="581">
          <cell r="H581" t="str">
            <v>Central Road</v>
          </cell>
        </row>
        <row r="582">
          <cell r="H582" t="str">
            <v>Century Court</v>
          </cell>
        </row>
        <row r="583">
          <cell r="H583" t="str">
            <v>Chadderton Close</v>
          </cell>
        </row>
        <row r="584">
          <cell r="H584" t="str">
            <v>Chadwell Road</v>
          </cell>
        </row>
        <row r="585">
          <cell r="H585" t="str">
            <v>Chadwick Walk</v>
          </cell>
        </row>
        <row r="586">
          <cell r="H586" t="str">
            <v>Chaffinch Close</v>
          </cell>
        </row>
        <row r="587">
          <cell r="H587" t="str">
            <v>Chainama Close</v>
          </cell>
        </row>
        <row r="588">
          <cell r="H588" t="str">
            <v>Chalgrove Walk</v>
          </cell>
        </row>
        <row r="589">
          <cell r="H589" t="str">
            <v>Chalvington Close</v>
          </cell>
        </row>
        <row r="590">
          <cell r="H590" t="str">
            <v>Champion Close</v>
          </cell>
        </row>
        <row r="591">
          <cell r="H591" t="str">
            <v>Chancel Road</v>
          </cell>
        </row>
        <row r="592">
          <cell r="H592" t="str">
            <v>Chancery Street</v>
          </cell>
        </row>
        <row r="593">
          <cell r="H593" t="str">
            <v>Chandos Street</v>
          </cell>
        </row>
        <row r="594">
          <cell r="H594" t="str">
            <v>Chapel Lane</v>
          </cell>
        </row>
        <row r="595">
          <cell r="H595" t="str">
            <v>Charles Bennion Walk</v>
          </cell>
        </row>
        <row r="596">
          <cell r="H596" t="str">
            <v>Charles Street</v>
          </cell>
        </row>
        <row r="597">
          <cell r="H597" t="str">
            <v>Charlock Road</v>
          </cell>
        </row>
        <row r="598">
          <cell r="H598" t="str">
            <v>Charnor Road</v>
          </cell>
        </row>
        <row r="599">
          <cell r="H599" t="str">
            <v>Charnwood Street</v>
          </cell>
        </row>
        <row r="600">
          <cell r="H600" t="str">
            <v>Chartley Road</v>
          </cell>
        </row>
        <row r="601">
          <cell r="H601" t="str">
            <v>Chater Close</v>
          </cell>
        </row>
        <row r="602">
          <cell r="H602" t="str">
            <v>Chatham Street</v>
          </cell>
        </row>
        <row r="603">
          <cell r="H603" t="str">
            <v>Chatsworth Street</v>
          </cell>
        </row>
        <row r="604">
          <cell r="H604" t="str">
            <v>Chatteris Avenue</v>
          </cell>
        </row>
        <row r="605">
          <cell r="H605" t="str">
            <v>Chaucer Street</v>
          </cell>
        </row>
        <row r="606">
          <cell r="H606" t="str">
            <v>Checketts Close</v>
          </cell>
        </row>
        <row r="607">
          <cell r="H607" t="str">
            <v>Checketts Road</v>
          </cell>
        </row>
        <row r="608">
          <cell r="H608" t="str">
            <v>Cheltenham Road</v>
          </cell>
        </row>
        <row r="609">
          <cell r="H609" t="str">
            <v>Cheney Road</v>
          </cell>
        </row>
        <row r="610">
          <cell r="H610" t="str">
            <v>Chepstow Road</v>
          </cell>
        </row>
        <row r="611">
          <cell r="H611" t="str">
            <v>Cheriton Road</v>
          </cell>
        </row>
        <row r="612">
          <cell r="H612" t="str">
            <v>Cherry Hills Road</v>
          </cell>
        </row>
        <row r="613">
          <cell r="H613" t="str">
            <v>Cherrybrook Close</v>
          </cell>
        </row>
        <row r="614">
          <cell r="H614" t="str">
            <v>Cherryleas Drive</v>
          </cell>
        </row>
        <row r="615">
          <cell r="H615" t="str">
            <v>Cheshire Gardens</v>
          </cell>
        </row>
        <row r="616">
          <cell r="H616" t="str">
            <v>Cheshire Road</v>
          </cell>
        </row>
        <row r="617">
          <cell r="H617" t="str">
            <v>Chester Close</v>
          </cell>
        </row>
        <row r="618">
          <cell r="H618" t="str">
            <v>Chesterfield Road</v>
          </cell>
        </row>
        <row r="619">
          <cell r="H619" t="str">
            <v>Chesterfield Road</v>
          </cell>
        </row>
        <row r="620">
          <cell r="H620" t="str">
            <v>Chesterton Walk</v>
          </cell>
        </row>
        <row r="621">
          <cell r="H621" t="str">
            <v>Chestnut Avenue</v>
          </cell>
        </row>
        <row r="622">
          <cell r="H622" t="str">
            <v>Chettle Road</v>
          </cell>
        </row>
        <row r="623">
          <cell r="H623" t="str">
            <v>Chevin Avenue</v>
          </cell>
        </row>
        <row r="624">
          <cell r="H624" t="str">
            <v>Cheviot Road</v>
          </cell>
        </row>
        <row r="625">
          <cell r="H625" t="str">
            <v>Chilcombe Close</v>
          </cell>
        </row>
        <row r="626">
          <cell r="H626" t="str">
            <v>Chilcombe Walk</v>
          </cell>
        </row>
        <row r="627">
          <cell r="H627" t="str">
            <v>Chiltern Green</v>
          </cell>
        </row>
        <row r="628">
          <cell r="H628" t="str">
            <v>Chorley Wood Road</v>
          </cell>
        </row>
        <row r="629">
          <cell r="H629" t="str">
            <v>Chrisett Close</v>
          </cell>
        </row>
        <row r="630">
          <cell r="H630" t="str">
            <v>Christopher Drive</v>
          </cell>
        </row>
        <row r="631">
          <cell r="H631" t="str">
            <v>Christow Street</v>
          </cell>
        </row>
        <row r="632">
          <cell r="H632" t="str">
            <v>Church Avenue</v>
          </cell>
        </row>
        <row r="633">
          <cell r="H633" t="str">
            <v>Church Gate</v>
          </cell>
        </row>
        <row r="634">
          <cell r="H634" t="str">
            <v>Church Lane</v>
          </cell>
        </row>
        <row r="635">
          <cell r="H635" t="str">
            <v>Church Road</v>
          </cell>
        </row>
        <row r="636">
          <cell r="H636" t="str">
            <v>Church Road</v>
          </cell>
        </row>
        <row r="637">
          <cell r="H637" t="str">
            <v>Church Road, Evington</v>
          </cell>
        </row>
        <row r="638">
          <cell r="H638" t="str">
            <v>Church Street</v>
          </cell>
        </row>
        <row r="639">
          <cell r="H639" t="str">
            <v>Churchill Street</v>
          </cell>
        </row>
        <row r="640">
          <cell r="H640" t="str">
            <v>Clarefield Road</v>
          </cell>
        </row>
        <row r="641">
          <cell r="H641" t="str">
            <v>Claremont Street</v>
          </cell>
        </row>
        <row r="642">
          <cell r="H642" t="str">
            <v>Clarendon Park Road</v>
          </cell>
        </row>
        <row r="643">
          <cell r="H643" t="str">
            <v>Clarendon Park Road</v>
          </cell>
        </row>
        <row r="644">
          <cell r="H644" t="str">
            <v>Clarendon Street</v>
          </cell>
        </row>
        <row r="645">
          <cell r="H645" t="str">
            <v>Clarke Street</v>
          </cell>
        </row>
        <row r="646">
          <cell r="H646" t="str">
            <v>Claydon Road</v>
          </cell>
        </row>
        <row r="647">
          <cell r="H647" t="str">
            <v>Clematis Close</v>
          </cell>
        </row>
        <row r="648">
          <cell r="H648" t="str">
            <v>Clement Avenue</v>
          </cell>
        </row>
        <row r="649">
          <cell r="H649" t="str">
            <v>Clevedon Crescent</v>
          </cell>
        </row>
        <row r="650">
          <cell r="H650" t="str">
            <v>Clifford Street</v>
          </cell>
        </row>
        <row r="651">
          <cell r="H651" t="str">
            <v>Clifton Road</v>
          </cell>
        </row>
        <row r="652">
          <cell r="H652" t="str">
            <v>Cloverdale Road</v>
          </cell>
        </row>
        <row r="653">
          <cell r="H653" t="str">
            <v>Clumber Road</v>
          </cell>
        </row>
        <row r="654">
          <cell r="H654" t="str">
            <v>Clyde Street</v>
          </cell>
        </row>
        <row r="655">
          <cell r="H655" t="str">
            <v>Coalbourn Close</v>
          </cell>
        </row>
        <row r="656">
          <cell r="H656" t="str">
            <v>Coatbridge Avenue</v>
          </cell>
        </row>
        <row r="657">
          <cell r="H657" t="str">
            <v>Coates Avenue</v>
          </cell>
        </row>
        <row r="658">
          <cell r="H658" t="str">
            <v>Coates Avenue</v>
          </cell>
        </row>
        <row r="659">
          <cell r="H659" t="str">
            <v>Cokayne Road</v>
          </cell>
        </row>
        <row r="660">
          <cell r="H660" t="str">
            <v>Colchester Road</v>
          </cell>
        </row>
        <row r="661">
          <cell r="H661" t="str">
            <v>Colchester Road</v>
          </cell>
        </row>
        <row r="662">
          <cell r="H662" t="str">
            <v>Colebrook Close</v>
          </cell>
        </row>
        <row r="663">
          <cell r="H663" t="str">
            <v>Coleford Road</v>
          </cell>
        </row>
        <row r="664">
          <cell r="H664" t="str">
            <v>Coleman Close</v>
          </cell>
        </row>
        <row r="665">
          <cell r="H665" t="str">
            <v>Coleman Road</v>
          </cell>
        </row>
        <row r="666">
          <cell r="H666" t="str">
            <v>Coleman Road</v>
          </cell>
        </row>
        <row r="667">
          <cell r="H667" t="str">
            <v>Coleman Road</v>
          </cell>
        </row>
        <row r="668">
          <cell r="H668" t="str">
            <v>Coleman Road</v>
          </cell>
        </row>
        <row r="669">
          <cell r="H669" t="str">
            <v>Coleman Road</v>
          </cell>
        </row>
        <row r="670">
          <cell r="H670" t="str">
            <v>Coles Close</v>
          </cell>
        </row>
        <row r="671">
          <cell r="H671" t="str">
            <v>College Avenue</v>
          </cell>
        </row>
        <row r="672">
          <cell r="H672" t="str">
            <v>College Street</v>
          </cell>
        </row>
        <row r="673">
          <cell r="H673" t="str">
            <v>Collett Road</v>
          </cell>
        </row>
        <row r="674">
          <cell r="H674" t="str">
            <v>Collin Place</v>
          </cell>
        </row>
        <row r="675">
          <cell r="H675" t="str">
            <v>Collingham Road</v>
          </cell>
        </row>
        <row r="676">
          <cell r="H676" t="str">
            <v>Collis Crescent</v>
          </cell>
        </row>
        <row r="677">
          <cell r="H677" t="str">
            <v>Colsterdale Close</v>
          </cell>
        </row>
        <row r="678">
          <cell r="H678" t="str">
            <v>Colthurst Way</v>
          </cell>
        </row>
        <row r="679">
          <cell r="H679" t="str">
            <v>Colton Square</v>
          </cell>
        </row>
        <row r="680">
          <cell r="H680" t="str">
            <v>Colton Street</v>
          </cell>
        </row>
        <row r="681">
          <cell r="H681" t="str">
            <v>Coltsfoot Road</v>
          </cell>
        </row>
        <row r="682">
          <cell r="H682" t="str">
            <v>Columbine Road</v>
          </cell>
        </row>
        <row r="683">
          <cell r="H683" t="str">
            <v>Columbine Road</v>
          </cell>
        </row>
        <row r="684">
          <cell r="H684" t="str">
            <v>Colwell Road</v>
          </cell>
        </row>
        <row r="685">
          <cell r="H685" t="str">
            <v>Combe Close</v>
          </cell>
        </row>
        <row r="686">
          <cell r="H686" t="str">
            <v>Comet Close</v>
          </cell>
        </row>
        <row r="687">
          <cell r="H687" t="str">
            <v>Comet Close</v>
          </cell>
        </row>
        <row r="688">
          <cell r="H688" t="str">
            <v>Compass Road</v>
          </cell>
        </row>
        <row r="689">
          <cell r="H689" t="str">
            <v>Compton Road</v>
          </cell>
        </row>
        <row r="690">
          <cell r="H690" t="str">
            <v>Comrie Court</v>
          </cell>
        </row>
        <row r="691">
          <cell r="H691" t="str">
            <v>Conaglen Road</v>
          </cell>
        </row>
        <row r="692">
          <cell r="H692" t="str">
            <v>Conduit Street</v>
          </cell>
        </row>
        <row r="693">
          <cell r="H693" t="str">
            <v>Cone Lane</v>
          </cell>
        </row>
        <row r="694">
          <cell r="H694" t="str">
            <v>Conifer Close</v>
          </cell>
        </row>
        <row r="695">
          <cell r="H695" t="str">
            <v>Coninsby Close</v>
          </cell>
        </row>
        <row r="696">
          <cell r="H696" t="str">
            <v>Coniston Avenue</v>
          </cell>
        </row>
        <row r="697">
          <cell r="H697" t="str">
            <v>Conkers Close</v>
          </cell>
        </row>
        <row r="698">
          <cell r="H698" t="str">
            <v>Connaught Street</v>
          </cell>
        </row>
        <row r="699">
          <cell r="H699" t="str">
            <v>Connolly Close</v>
          </cell>
        </row>
        <row r="700">
          <cell r="H700" t="str">
            <v>Constable Avenue</v>
          </cell>
        </row>
        <row r="701">
          <cell r="H701" t="str">
            <v>Constance Road</v>
          </cell>
        </row>
        <row r="702">
          <cell r="H702" t="str">
            <v>Conway Road</v>
          </cell>
        </row>
        <row r="703">
          <cell r="H703" t="str">
            <v>Cooden Avenue</v>
          </cell>
        </row>
        <row r="704">
          <cell r="H704" t="str">
            <v>Cookson Road</v>
          </cell>
        </row>
        <row r="705">
          <cell r="H705" t="str">
            <v>Cooper Close</v>
          </cell>
        </row>
        <row r="706">
          <cell r="H706" t="str">
            <v>Cooper Street</v>
          </cell>
        </row>
        <row r="707">
          <cell r="H707" t="str">
            <v>Copdale Road</v>
          </cell>
        </row>
        <row r="708">
          <cell r="H708" t="str">
            <v>Copeland Avenue</v>
          </cell>
        </row>
        <row r="709">
          <cell r="H709" t="str">
            <v>Copgrove Close</v>
          </cell>
        </row>
        <row r="710">
          <cell r="H710" t="str">
            <v>Copinger Road</v>
          </cell>
        </row>
        <row r="711">
          <cell r="H711" t="str">
            <v>Coplow Avenue</v>
          </cell>
        </row>
        <row r="712">
          <cell r="H712" t="str">
            <v>Copse Close</v>
          </cell>
        </row>
        <row r="713">
          <cell r="H713" t="str">
            <v>Copthorne Close</v>
          </cell>
        </row>
        <row r="714">
          <cell r="H714" t="str">
            <v>Coral Street</v>
          </cell>
        </row>
        <row r="715">
          <cell r="H715" t="str">
            <v>Corbet Close</v>
          </cell>
        </row>
        <row r="716">
          <cell r="H716" t="str">
            <v>Corbridge Close</v>
          </cell>
        </row>
        <row r="717">
          <cell r="H717" t="str">
            <v>Cordelia Close</v>
          </cell>
        </row>
        <row r="718">
          <cell r="H718" t="str">
            <v>Cordery Road</v>
          </cell>
        </row>
        <row r="719">
          <cell r="H719" t="str">
            <v>Corfield Rise</v>
          </cell>
        </row>
        <row r="720">
          <cell r="H720" t="str">
            <v>Coriander Road</v>
          </cell>
        </row>
        <row r="721">
          <cell r="H721" t="str">
            <v>Cork Street</v>
          </cell>
        </row>
        <row r="722">
          <cell r="H722" t="str">
            <v>Cornwall Road</v>
          </cell>
        </row>
        <row r="723">
          <cell r="H723" t="str">
            <v>Cornwallis Avenue</v>
          </cell>
        </row>
        <row r="724">
          <cell r="H724" t="str">
            <v>Corporation Road</v>
          </cell>
        </row>
        <row r="725">
          <cell r="H725" t="str">
            <v>Corshaw Walk</v>
          </cell>
        </row>
        <row r="726">
          <cell r="H726" t="str">
            <v>Cort Crescent</v>
          </cell>
        </row>
        <row r="727">
          <cell r="H727" t="str">
            <v>Cossington Street</v>
          </cell>
        </row>
        <row r="728">
          <cell r="H728" t="str">
            <v>Cotley Road</v>
          </cell>
        </row>
        <row r="729">
          <cell r="H729" t="str">
            <v>Cotswold Green</v>
          </cell>
        </row>
        <row r="730">
          <cell r="H730" t="str">
            <v>Cottagers Close</v>
          </cell>
        </row>
        <row r="731">
          <cell r="H731" t="str">
            <v>Cottesmore Road</v>
          </cell>
        </row>
        <row r="732">
          <cell r="H732" t="str">
            <v>Cottesmore Road</v>
          </cell>
        </row>
        <row r="733">
          <cell r="H733" t="str">
            <v>Cotton Close</v>
          </cell>
        </row>
        <row r="734">
          <cell r="H734" t="str">
            <v>Courtenay Road</v>
          </cell>
        </row>
        <row r="735">
          <cell r="H735" t="str">
            <v>Coverack Walk</v>
          </cell>
        </row>
        <row r="736">
          <cell r="H736" t="str">
            <v>Covett Way</v>
          </cell>
        </row>
        <row r="737">
          <cell r="H737" t="str">
            <v>Cowdall Road</v>
          </cell>
        </row>
        <row r="738">
          <cell r="H738" t="str">
            <v>Cowley Way</v>
          </cell>
        </row>
        <row r="739">
          <cell r="H739" t="str">
            <v>Coxwold Close</v>
          </cell>
        </row>
        <row r="740">
          <cell r="H740" t="str">
            <v>Crabtree Corner</v>
          </cell>
        </row>
        <row r="741">
          <cell r="H741" t="str">
            <v>Cradock Road</v>
          </cell>
        </row>
        <row r="742">
          <cell r="H742" t="str">
            <v>Crafton Street West</v>
          </cell>
        </row>
        <row r="743">
          <cell r="H743" t="str">
            <v>Craig Gardens</v>
          </cell>
        </row>
        <row r="744">
          <cell r="H744" t="str">
            <v>Craighill Road</v>
          </cell>
        </row>
        <row r="745">
          <cell r="H745" t="str">
            <v>Cranesbill Road</v>
          </cell>
        </row>
        <row r="746">
          <cell r="H746" t="str">
            <v>Cranfield Road</v>
          </cell>
        </row>
        <row r="747">
          <cell r="H747" t="str">
            <v>Cranmer Street</v>
          </cell>
        </row>
        <row r="748">
          <cell r="H748" t="str">
            <v>Cransley Close</v>
          </cell>
        </row>
        <row r="749">
          <cell r="H749" t="str">
            <v>Cranstone Crescent</v>
          </cell>
        </row>
        <row r="750">
          <cell r="H750" t="str">
            <v>Crantock Close</v>
          </cell>
        </row>
        <row r="751">
          <cell r="H751" t="str">
            <v>Cranwell Close</v>
          </cell>
        </row>
        <row r="752">
          <cell r="H752" t="str">
            <v>Crawford Close</v>
          </cell>
        </row>
        <row r="753">
          <cell r="H753" t="str">
            <v>Crayford Way</v>
          </cell>
        </row>
        <row r="754">
          <cell r="H754" t="str">
            <v>Cressida Place, Braunstone Lane</v>
          </cell>
        </row>
        <row r="755">
          <cell r="H755" t="str">
            <v>Crief Close</v>
          </cell>
        </row>
        <row r="756">
          <cell r="H756" t="str">
            <v>Croft Avenue</v>
          </cell>
        </row>
        <row r="757">
          <cell r="H757" t="str">
            <v>Croft Road</v>
          </cell>
        </row>
        <row r="758">
          <cell r="H758" t="str">
            <v>Crofters Drive</v>
          </cell>
        </row>
        <row r="759">
          <cell r="H759" t="str">
            <v>Cromer Street</v>
          </cell>
        </row>
        <row r="760">
          <cell r="H760" t="str">
            <v>Cromford Street</v>
          </cell>
        </row>
        <row r="761">
          <cell r="H761" t="str">
            <v>Cropston Close</v>
          </cell>
        </row>
        <row r="762">
          <cell r="H762" t="str">
            <v>Cropthorne Avenue</v>
          </cell>
        </row>
        <row r="763">
          <cell r="H763" t="str">
            <v>Cross Hedge Close</v>
          </cell>
        </row>
        <row r="764">
          <cell r="H764" t="str">
            <v>Cross Keys Green</v>
          </cell>
        </row>
        <row r="765">
          <cell r="H765" t="str">
            <v>Cross Road</v>
          </cell>
        </row>
        <row r="766">
          <cell r="H766" t="str">
            <v>Cross Street</v>
          </cell>
        </row>
        <row r="767">
          <cell r="H767" t="str">
            <v>Crown Hills Avenue</v>
          </cell>
        </row>
        <row r="768">
          <cell r="H768" t="str">
            <v>Crown Hills Rise</v>
          </cell>
        </row>
        <row r="769">
          <cell r="H769" t="str">
            <v>Croyde Close</v>
          </cell>
        </row>
        <row r="770">
          <cell r="H770" t="str">
            <v>Croyland Green</v>
          </cell>
        </row>
        <row r="771">
          <cell r="H771" t="str">
            <v>Cuffling Close</v>
          </cell>
        </row>
        <row r="772">
          <cell r="H772" t="str">
            <v>Cuffling Drive</v>
          </cell>
        </row>
        <row r="773">
          <cell r="H773" t="str">
            <v>Culham Avenue</v>
          </cell>
        </row>
        <row r="774">
          <cell r="H774" t="str">
            <v>Culver Road</v>
          </cell>
        </row>
        <row r="775">
          <cell r="H775" t="str">
            <v>Curlew Walk</v>
          </cell>
        </row>
        <row r="776">
          <cell r="H776" t="str">
            <v>Curteys Close</v>
          </cell>
        </row>
        <row r="777">
          <cell r="H777" t="str">
            <v>Curzon Road</v>
          </cell>
        </row>
        <row r="778">
          <cell r="H778" t="str">
            <v>Cyprus Road</v>
          </cell>
        </row>
        <row r="779">
          <cell r="H779" t="str">
            <v>Dahlia Road</v>
          </cell>
        </row>
        <row r="780">
          <cell r="H780" t="str">
            <v>Dakyn Road</v>
          </cell>
        </row>
        <row r="781">
          <cell r="H781" t="str">
            <v>Dale Street</v>
          </cell>
        </row>
        <row r="782">
          <cell r="H782" t="str">
            <v>Dalkeith Road</v>
          </cell>
        </row>
        <row r="783">
          <cell r="H783" t="str">
            <v>Dalton Road</v>
          </cell>
        </row>
        <row r="784">
          <cell r="H784" t="str">
            <v>Danbury Drive</v>
          </cell>
        </row>
        <row r="785">
          <cell r="H785" t="str">
            <v>Danbury Place</v>
          </cell>
        </row>
        <row r="786">
          <cell r="H786" t="str">
            <v>Dane Street</v>
          </cell>
        </row>
        <row r="787">
          <cell r="H787" t="str">
            <v>Danehurst Avenue</v>
          </cell>
        </row>
        <row r="788">
          <cell r="H788" t="str">
            <v>Daneshill Road</v>
          </cell>
        </row>
        <row r="789">
          <cell r="H789" t="str">
            <v>Dannett Street</v>
          </cell>
        </row>
        <row r="790">
          <cell r="H790" t="str">
            <v>Dannett Walk</v>
          </cell>
        </row>
        <row r="791">
          <cell r="H791" t="str">
            <v>Danvers Road</v>
          </cell>
        </row>
        <row r="792">
          <cell r="H792" t="str">
            <v>Darenth Drive</v>
          </cell>
        </row>
        <row r="793">
          <cell r="H793" t="str">
            <v>Darley Street</v>
          </cell>
        </row>
        <row r="794">
          <cell r="H794" t="str">
            <v>Darlington Road</v>
          </cell>
        </row>
        <row r="795">
          <cell r="H795" t="str">
            <v>Darnall Road</v>
          </cell>
        </row>
        <row r="796">
          <cell r="H796" t="str">
            <v>Dartford Road</v>
          </cell>
        </row>
        <row r="797">
          <cell r="H797" t="str">
            <v>Dartmouth Gardens</v>
          </cell>
        </row>
        <row r="798">
          <cell r="H798" t="str">
            <v>Darwen Close</v>
          </cell>
        </row>
        <row r="799">
          <cell r="H799" t="str">
            <v>Dashwood Road</v>
          </cell>
        </row>
        <row r="800">
          <cell r="H800" t="str">
            <v>Davenport Road</v>
          </cell>
        </row>
        <row r="801">
          <cell r="H801" t="str">
            <v>Davenport Road</v>
          </cell>
        </row>
        <row r="802">
          <cell r="H802" t="str">
            <v>Davett Close</v>
          </cell>
        </row>
        <row r="803">
          <cell r="H803" t="str">
            <v>David Avenue</v>
          </cell>
        </row>
        <row r="804">
          <cell r="H804" t="str">
            <v>Davison Close</v>
          </cell>
        </row>
        <row r="805">
          <cell r="H805" t="str">
            <v>Dawlish Close</v>
          </cell>
        </row>
        <row r="806">
          <cell r="H806" t="str">
            <v>Day Street</v>
          </cell>
        </row>
        <row r="807">
          <cell r="H807" t="str">
            <v>De Montfort Place</v>
          </cell>
        </row>
        <row r="808">
          <cell r="H808" t="str">
            <v>De Montfort Square</v>
          </cell>
        </row>
        <row r="809">
          <cell r="H809" t="str">
            <v>De Montfort Street</v>
          </cell>
        </row>
        <row r="810">
          <cell r="H810" t="str">
            <v>Deacon Road</v>
          </cell>
        </row>
        <row r="811">
          <cell r="H811" t="str">
            <v>Deacon Street</v>
          </cell>
        </row>
        <row r="812">
          <cell r="H812" t="str">
            <v>Dean Road</v>
          </cell>
        </row>
        <row r="813">
          <cell r="H813" t="str">
            <v>Deancourt Road</v>
          </cell>
        </row>
        <row r="814">
          <cell r="H814" t="str">
            <v>Deanery Crescent</v>
          </cell>
        </row>
        <row r="815">
          <cell r="H815" t="str">
            <v>Deepdale</v>
          </cell>
        </row>
        <row r="816">
          <cell r="H816" t="str">
            <v>Delaware Road</v>
          </cell>
        </row>
        <row r="817">
          <cell r="H817" t="str">
            <v>Denham Close</v>
          </cell>
        </row>
        <row r="818">
          <cell r="H818" t="str">
            <v>Denis Close</v>
          </cell>
        </row>
        <row r="819">
          <cell r="H819" t="str">
            <v>Denmark Road</v>
          </cell>
        </row>
        <row r="820">
          <cell r="H820" t="str">
            <v>Denton Street</v>
          </cell>
        </row>
        <row r="821">
          <cell r="H821" t="str">
            <v>Depot Close</v>
          </cell>
        </row>
        <row r="822">
          <cell r="H822" t="str">
            <v>Derry Walk</v>
          </cell>
        </row>
        <row r="823">
          <cell r="H823" t="str">
            <v>Dersingham Road</v>
          </cell>
        </row>
        <row r="824">
          <cell r="H824" t="str">
            <v>Derwent Street</v>
          </cell>
        </row>
        <row r="825">
          <cell r="H825" t="str">
            <v>Devana Road</v>
          </cell>
        </row>
        <row r="826">
          <cell r="H826" t="str">
            <v>Devon Way</v>
          </cell>
        </row>
        <row r="827">
          <cell r="H827" t="str">
            <v>Devonshire Road</v>
          </cell>
        </row>
        <row r="828">
          <cell r="H828" t="str">
            <v>Devonshire Road</v>
          </cell>
        </row>
        <row r="829">
          <cell r="H829" t="str">
            <v>Dickens Court</v>
          </cell>
        </row>
        <row r="830">
          <cell r="H830" t="str">
            <v>Didsbury Street</v>
          </cell>
        </row>
        <row r="831">
          <cell r="H831" t="str">
            <v>Digby Close</v>
          </cell>
        </row>
        <row r="832">
          <cell r="H832" t="str">
            <v>Dilks Road</v>
          </cell>
        </row>
        <row r="833">
          <cell r="H833" t="str">
            <v>Dillon Green</v>
          </cell>
        </row>
        <row r="834">
          <cell r="H834" t="str">
            <v>Dillon Rise</v>
          </cell>
        </row>
        <row r="835">
          <cell r="H835" t="str">
            <v>Dillon Road</v>
          </cell>
        </row>
        <row r="836">
          <cell r="H836" t="str">
            <v>Dillon Way</v>
          </cell>
        </row>
        <row r="837">
          <cell r="H837" t="str">
            <v>Dingley Avenue</v>
          </cell>
        </row>
        <row r="838">
          <cell r="H838" t="str">
            <v>Discovery Road</v>
          </cell>
        </row>
        <row r="839">
          <cell r="H839" t="str">
            <v>Diseworth Street</v>
          </cell>
        </row>
        <row r="840">
          <cell r="H840" t="str">
            <v>Disraeli Street</v>
          </cell>
        </row>
        <row r="841">
          <cell r="H841" t="str">
            <v>Ditchling Avenue</v>
          </cell>
        </row>
        <row r="842">
          <cell r="H842" t="str">
            <v>Dixon Drive</v>
          </cell>
        </row>
        <row r="843">
          <cell r="H843" t="str">
            <v>Dominion Road</v>
          </cell>
        </row>
        <row r="844">
          <cell r="H844" t="str">
            <v>Donald Close</v>
          </cell>
        </row>
        <row r="845">
          <cell r="H845" t="str">
            <v>Donaldson Road</v>
          </cell>
        </row>
        <row r="846">
          <cell r="H846" t="str">
            <v>Doncaster Road</v>
          </cell>
        </row>
        <row r="847">
          <cell r="H847" t="str">
            <v>Donnett Close</v>
          </cell>
        </row>
        <row r="848">
          <cell r="H848" t="str">
            <v>Donnington Street</v>
          </cell>
        </row>
        <row r="849">
          <cell r="H849" t="str">
            <v>Dorchester Road</v>
          </cell>
        </row>
        <row r="850">
          <cell r="H850" t="str">
            <v>Dore Road</v>
          </cell>
        </row>
        <row r="851">
          <cell r="H851" t="str">
            <v>Dorfold Walk</v>
          </cell>
        </row>
        <row r="852">
          <cell r="H852" t="str">
            <v>Dorothy Road</v>
          </cell>
        </row>
        <row r="853">
          <cell r="H853" t="str">
            <v>Dorset Street</v>
          </cell>
        </row>
        <row r="854">
          <cell r="H854" t="str">
            <v>Dovedale Road</v>
          </cell>
        </row>
        <row r="855">
          <cell r="H855" t="str">
            <v>Dover Street</v>
          </cell>
        </row>
        <row r="856">
          <cell r="H856" t="str">
            <v>Down Street</v>
          </cell>
        </row>
        <row r="857">
          <cell r="H857" t="str">
            <v>Downham Avenue</v>
          </cell>
        </row>
        <row r="858">
          <cell r="H858" t="str">
            <v>Downing Drive</v>
          </cell>
        </row>
        <row r="859">
          <cell r="H859" t="str">
            <v>Dragonfly Walk</v>
          </cell>
        </row>
        <row r="860">
          <cell r="H860" t="str">
            <v>Draper Street</v>
          </cell>
        </row>
        <row r="861">
          <cell r="H861" t="str">
            <v>Drayton Road</v>
          </cell>
        </row>
        <row r="862">
          <cell r="H862" t="str">
            <v>Drinkstone Road</v>
          </cell>
        </row>
        <row r="863">
          <cell r="H863" t="str">
            <v>Dronfield Street</v>
          </cell>
        </row>
        <row r="864">
          <cell r="H864" t="str">
            <v>Drumcliff Road</v>
          </cell>
        </row>
        <row r="865">
          <cell r="H865" t="str">
            <v>Drummond Road</v>
          </cell>
        </row>
        <row r="866">
          <cell r="H866" t="str">
            <v>Dudleston Close</v>
          </cell>
        </row>
        <row r="867">
          <cell r="H867" t="str">
            <v>Dudley Avenue</v>
          </cell>
        </row>
        <row r="868">
          <cell r="H868" t="str">
            <v>Dudley Avenue</v>
          </cell>
        </row>
        <row r="869">
          <cell r="H869" t="str">
            <v>Dudley Close</v>
          </cell>
        </row>
        <row r="870">
          <cell r="H870" t="str">
            <v>Duffield Street</v>
          </cell>
        </row>
        <row r="871">
          <cell r="H871" t="str">
            <v>Duke Street</v>
          </cell>
        </row>
        <row r="872">
          <cell r="H872" t="str">
            <v>Dukes Drive</v>
          </cell>
        </row>
        <row r="873">
          <cell r="H873" t="str">
            <v>Dulverton Road</v>
          </cell>
        </row>
        <row r="874">
          <cell r="H874" t="str">
            <v>Dumbleton Avenue</v>
          </cell>
        </row>
        <row r="875">
          <cell r="H875" t="str">
            <v>Dunbar Road</v>
          </cell>
        </row>
        <row r="876">
          <cell r="H876" t="str">
            <v>Dunblane Avenue</v>
          </cell>
        </row>
        <row r="877">
          <cell r="H877" t="str">
            <v>Duncan Road</v>
          </cell>
        </row>
        <row r="878">
          <cell r="H878" t="str">
            <v>Duncan Road</v>
          </cell>
        </row>
        <row r="879">
          <cell r="H879" t="str">
            <v>Duncombe Road</v>
          </cell>
        </row>
        <row r="880">
          <cell r="H880" t="str">
            <v>Dundonald Road</v>
          </cell>
        </row>
        <row r="881">
          <cell r="H881" t="str">
            <v>Dunholme Road</v>
          </cell>
        </row>
        <row r="882">
          <cell r="H882" t="str">
            <v>Dunire Close</v>
          </cell>
        </row>
        <row r="883">
          <cell r="H883" t="str">
            <v>Dunlin Road</v>
          </cell>
        </row>
        <row r="884">
          <cell r="H884" t="str">
            <v>Dunnington Close</v>
          </cell>
        </row>
        <row r="885">
          <cell r="H885" t="str">
            <v>Dunnock Court</v>
          </cell>
        </row>
        <row r="886">
          <cell r="H886" t="str">
            <v>Duns Lane</v>
          </cell>
        </row>
        <row r="887">
          <cell r="H887" t="str">
            <v>Dunster Street</v>
          </cell>
        </row>
        <row r="888">
          <cell r="H888" t="str">
            <v>Dunsville Walk</v>
          </cell>
        </row>
        <row r="889">
          <cell r="H889" t="str">
            <v>Dunton Street</v>
          </cell>
        </row>
        <row r="890">
          <cell r="H890" t="str">
            <v>Dupont Close</v>
          </cell>
        </row>
        <row r="891">
          <cell r="H891" t="str">
            <v>Dupont Gardens</v>
          </cell>
        </row>
        <row r="892">
          <cell r="H892" t="str">
            <v>Durban Road</v>
          </cell>
        </row>
        <row r="893">
          <cell r="H893" t="str">
            <v>Durston Close</v>
          </cell>
        </row>
        <row r="894">
          <cell r="H894" t="str">
            <v>Duxbury Road</v>
          </cell>
        </row>
        <row r="895">
          <cell r="H895" t="str">
            <v>Eamont Close</v>
          </cell>
        </row>
        <row r="896">
          <cell r="H896" t="str">
            <v>Eamont Green</v>
          </cell>
        </row>
        <row r="897">
          <cell r="H897" t="str">
            <v>Earl Howe Street</v>
          </cell>
        </row>
        <row r="898">
          <cell r="H898" t="str">
            <v>Earl Howe Street</v>
          </cell>
        </row>
        <row r="899">
          <cell r="H899" t="str">
            <v>Earl Russell Street</v>
          </cell>
        </row>
        <row r="900">
          <cell r="H900" t="str">
            <v>Earlswood Road</v>
          </cell>
        </row>
        <row r="901">
          <cell r="H901" t="str">
            <v>East Avenue</v>
          </cell>
        </row>
        <row r="902">
          <cell r="H902" t="str">
            <v>East Bond Street</v>
          </cell>
        </row>
        <row r="903">
          <cell r="H903" t="str">
            <v>East Park Road</v>
          </cell>
        </row>
        <row r="904">
          <cell r="H904" t="str">
            <v>East Park Road</v>
          </cell>
        </row>
        <row r="905">
          <cell r="H905" t="str">
            <v>East Park Road</v>
          </cell>
        </row>
        <row r="906">
          <cell r="H906" t="str">
            <v>East Park Road</v>
          </cell>
        </row>
        <row r="907">
          <cell r="H907" t="str">
            <v>East Park Road</v>
          </cell>
        </row>
        <row r="908">
          <cell r="H908" t="str">
            <v>East Park Road</v>
          </cell>
        </row>
        <row r="909">
          <cell r="H909" t="str">
            <v>East Street</v>
          </cell>
        </row>
        <row r="910">
          <cell r="H910" t="str">
            <v>East Street</v>
          </cell>
        </row>
        <row r="911">
          <cell r="H911" t="str">
            <v>Eastcourt Road</v>
          </cell>
        </row>
        <row r="912">
          <cell r="H912" t="str">
            <v>Eastern Boulevard</v>
          </cell>
        </row>
        <row r="913">
          <cell r="H913" t="str">
            <v>Eastfield Road</v>
          </cell>
        </row>
        <row r="914">
          <cell r="H914" t="str">
            <v>Eastleigh Road</v>
          </cell>
        </row>
        <row r="915">
          <cell r="H915" t="str">
            <v>Eastwood Road</v>
          </cell>
        </row>
        <row r="916">
          <cell r="H916" t="str">
            <v>Ebchester Close</v>
          </cell>
        </row>
        <row r="917">
          <cell r="H917" t="str">
            <v>Ebchester Road</v>
          </cell>
        </row>
        <row r="918">
          <cell r="H918" t="str">
            <v>Edale Close</v>
          </cell>
        </row>
        <row r="919">
          <cell r="H919" t="str">
            <v>Eddystone Road</v>
          </cell>
        </row>
        <row r="920">
          <cell r="H920" t="str">
            <v>Eden Gardens</v>
          </cell>
        </row>
        <row r="921">
          <cell r="H921" t="str">
            <v>Eden Way</v>
          </cell>
        </row>
        <row r="922">
          <cell r="H922" t="str">
            <v>Edenhall Close</v>
          </cell>
        </row>
        <row r="923">
          <cell r="H923" t="str">
            <v>Edensor Street</v>
          </cell>
        </row>
        <row r="924">
          <cell r="H924" t="str">
            <v>Edgbaston Close</v>
          </cell>
        </row>
        <row r="925">
          <cell r="H925" t="str">
            <v>Edgecote Court</v>
          </cell>
        </row>
        <row r="926">
          <cell r="H926" t="str">
            <v>Edgefield Close</v>
          </cell>
        </row>
        <row r="927">
          <cell r="H927" t="str">
            <v>Edgehill Road</v>
          </cell>
        </row>
        <row r="928">
          <cell r="H928" t="str">
            <v>Edgeley Close</v>
          </cell>
        </row>
        <row r="929">
          <cell r="H929" t="str">
            <v>Edmonton Road</v>
          </cell>
        </row>
        <row r="930">
          <cell r="H930" t="str">
            <v>Edward Road</v>
          </cell>
        </row>
        <row r="931">
          <cell r="H931" t="str">
            <v>Egerton Avenue</v>
          </cell>
        </row>
        <row r="932">
          <cell r="H932" t="str">
            <v>Egginton Street</v>
          </cell>
        </row>
        <row r="933">
          <cell r="H933" t="str">
            <v>Eileen Avenue</v>
          </cell>
        </row>
        <row r="934">
          <cell r="H934" t="str">
            <v>Elbow Lane</v>
          </cell>
        </row>
        <row r="935">
          <cell r="H935" t="str">
            <v>Elder Close</v>
          </cell>
        </row>
        <row r="936">
          <cell r="H936" t="str">
            <v>Elgin Avenue</v>
          </cell>
        </row>
        <row r="937">
          <cell r="H937" t="str">
            <v>Elizabeth Street</v>
          </cell>
        </row>
        <row r="938">
          <cell r="H938" t="str">
            <v>Ellesmere Place</v>
          </cell>
        </row>
        <row r="939">
          <cell r="H939" t="str">
            <v>Ellesmere Road</v>
          </cell>
        </row>
        <row r="940">
          <cell r="H940" t="str">
            <v>Elliott Road</v>
          </cell>
        </row>
        <row r="941">
          <cell r="H941" t="str">
            <v>Ellis Avenue</v>
          </cell>
        </row>
        <row r="942">
          <cell r="H942" t="str">
            <v>Ellwood Close</v>
          </cell>
        </row>
        <row r="943">
          <cell r="H943" t="str">
            <v>Elm Tree Court</v>
          </cell>
        </row>
        <row r="944">
          <cell r="H944" t="str">
            <v>Elm Tree Gardens</v>
          </cell>
        </row>
        <row r="945">
          <cell r="H945" t="str">
            <v>Elmcroft Avenue</v>
          </cell>
        </row>
        <row r="946">
          <cell r="H946" t="str">
            <v>Elmdale Street</v>
          </cell>
        </row>
        <row r="947">
          <cell r="H947" t="str">
            <v>Elmdon Drive</v>
          </cell>
        </row>
        <row r="948">
          <cell r="H948" t="str">
            <v>Elmfield Avenue</v>
          </cell>
        </row>
        <row r="949">
          <cell r="H949" t="str">
            <v>Elms Road</v>
          </cell>
        </row>
        <row r="950">
          <cell r="H950" t="str">
            <v>Elms Road</v>
          </cell>
        </row>
        <row r="951">
          <cell r="H951" t="str">
            <v>Elmsleigh Avenue</v>
          </cell>
        </row>
        <row r="952">
          <cell r="H952" t="str">
            <v>Elmsthorpe Rise</v>
          </cell>
        </row>
        <row r="953">
          <cell r="H953" t="str">
            <v>Elmtree Close</v>
          </cell>
        </row>
        <row r="954">
          <cell r="H954" t="str">
            <v>Elmwood Row</v>
          </cell>
        </row>
        <row r="955">
          <cell r="H955" t="str">
            <v>Elsadene Avenue</v>
          </cell>
        </row>
        <row r="956">
          <cell r="H956" t="str">
            <v>Elsadene Walk</v>
          </cell>
        </row>
        <row r="957">
          <cell r="H957" t="str">
            <v>Elsham Close</v>
          </cell>
        </row>
        <row r="958">
          <cell r="H958" t="str">
            <v>Elston Fields</v>
          </cell>
        </row>
        <row r="959">
          <cell r="H959" t="str">
            <v>Elston Fields</v>
          </cell>
        </row>
        <row r="960">
          <cell r="H960" t="str">
            <v>Elstree Avenue</v>
          </cell>
        </row>
        <row r="961">
          <cell r="H961" t="str">
            <v>Elsworthy Walk</v>
          </cell>
        </row>
        <row r="962">
          <cell r="H962" t="str">
            <v>Emerson Close</v>
          </cell>
        </row>
        <row r="963">
          <cell r="H963" t="str">
            <v>Empire Road</v>
          </cell>
        </row>
        <row r="964">
          <cell r="H964" t="str">
            <v>Englefield Road</v>
          </cell>
        </row>
        <row r="965">
          <cell r="H965" t="str">
            <v>Englewood Close</v>
          </cell>
        </row>
        <row r="966">
          <cell r="H966" t="str">
            <v>Ensbury Gardens</v>
          </cell>
        </row>
        <row r="967">
          <cell r="H967" t="str">
            <v>Epping Way</v>
          </cell>
        </row>
        <row r="968">
          <cell r="H968" t="str">
            <v>Epsom Road</v>
          </cell>
        </row>
        <row r="969">
          <cell r="H969" t="str">
            <v>Equity Road</v>
          </cell>
        </row>
        <row r="970">
          <cell r="H970" t="str">
            <v>Erdyngton Road</v>
          </cell>
        </row>
        <row r="971">
          <cell r="H971" t="str">
            <v>Erith Road</v>
          </cell>
        </row>
        <row r="972">
          <cell r="H972" t="str">
            <v>Erskine Street</v>
          </cell>
        </row>
        <row r="973">
          <cell r="H973" t="str">
            <v>Eskdale Road</v>
          </cell>
        </row>
        <row r="974">
          <cell r="H974" t="str">
            <v>Essex Road</v>
          </cell>
        </row>
        <row r="975">
          <cell r="H975" t="str">
            <v>Estima Close</v>
          </cell>
        </row>
        <row r="976">
          <cell r="H976" t="str">
            <v>Ethel Road</v>
          </cell>
        </row>
        <row r="977">
          <cell r="H977" t="str">
            <v>Ethel Road</v>
          </cell>
        </row>
        <row r="978">
          <cell r="H978" t="str">
            <v>Ethel Road</v>
          </cell>
        </row>
        <row r="979">
          <cell r="H979" t="str">
            <v>Ethel Road</v>
          </cell>
        </row>
        <row r="980">
          <cell r="H980" t="str">
            <v>Ethel Road</v>
          </cell>
        </row>
        <row r="981">
          <cell r="H981" t="str">
            <v>Eton Close</v>
          </cell>
        </row>
        <row r="982">
          <cell r="H982" t="str">
            <v>Evelyn Drive</v>
          </cell>
        </row>
        <row r="983">
          <cell r="H983" t="str">
            <v>Everest Court</v>
          </cell>
        </row>
        <row r="984">
          <cell r="H984" t="str">
            <v>Evesham Road</v>
          </cell>
        </row>
        <row r="985">
          <cell r="H985" t="str">
            <v>Evesham Road</v>
          </cell>
        </row>
        <row r="986">
          <cell r="H986" t="str">
            <v>Evington Close</v>
          </cell>
        </row>
        <row r="987">
          <cell r="H987" t="str">
            <v>Evington Drive</v>
          </cell>
        </row>
        <row r="988">
          <cell r="H988" t="str">
            <v>Evington Drive</v>
          </cell>
        </row>
        <row r="989">
          <cell r="H989" t="str">
            <v>Evington Lane</v>
          </cell>
        </row>
        <row r="990">
          <cell r="H990" t="str">
            <v>Evington Lane</v>
          </cell>
        </row>
        <row r="991">
          <cell r="H991" t="str">
            <v>Evington Lane</v>
          </cell>
        </row>
        <row r="992">
          <cell r="H992" t="str">
            <v>Evington Lane</v>
          </cell>
        </row>
        <row r="993">
          <cell r="H993" t="str">
            <v>Evington Parks Road</v>
          </cell>
        </row>
        <row r="994">
          <cell r="H994" t="str">
            <v>Evington Place</v>
          </cell>
        </row>
        <row r="995">
          <cell r="H995" t="str">
            <v>Evington Road</v>
          </cell>
        </row>
        <row r="996">
          <cell r="H996" t="str">
            <v>Evington Road</v>
          </cell>
        </row>
        <row r="997">
          <cell r="H997" t="str">
            <v>Evington Road</v>
          </cell>
        </row>
        <row r="998">
          <cell r="H998" t="str">
            <v>Evington Street</v>
          </cell>
        </row>
        <row r="999">
          <cell r="H999" t="str">
            <v>Evington Valley Gardens</v>
          </cell>
        </row>
        <row r="1000">
          <cell r="H1000" t="str">
            <v>Evington Valley Road</v>
          </cell>
        </row>
        <row r="1001">
          <cell r="H1001" t="str">
            <v>Evington Valley Road</v>
          </cell>
        </row>
        <row r="1002">
          <cell r="H1002" t="str">
            <v>Exmoor Avenue</v>
          </cell>
        </row>
        <row r="1003">
          <cell r="H1003" t="str">
            <v>Exploration Drive</v>
          </cell>
        </row>
        <row r="1004">
          <cell r="H1004" t="str">
            <v>Exton Road</v>
          </cell>
        </row>
        <row r="1005">
          <cell r="H1005" t="str">
            <v>Eyebrook Close</v>
          </cell>
        </row>
        <row r="1006">
          <cell r="H1006" t="str">
            <v>Fairfax Close</v>
          </cell>
        </row>
        <row r="1007">
          <cell r="H1007" t="str">
            <v>Fairfax Road</v>
          </cell>
        </row>
        <row r="1008">
          <cell r="H1008" t="str">
            <v>Fairfield Street</v>
          </cell>
        </row>
        <row r="1009">
          <cell r="H1009" t="str">
            <v>Fairford Avenue</v>
          </cell>
        </row>
        <row r="1010">
          <cell r="H1010" t="str">
            <v>Fairholme Road</v>
          </cell>
        </row>
        <row r="1011">
          <cell r="H1011" t="str">
            <v>Falconer Crescent</v>
          </cell>
        </row>
        <row r="1012">
          <cell r="H1012" t="str">
            <v>Faldo Close</v>
          </cell>
        </row>
        <row r="1013">
          <cell r="H1013" t="str">
            <v>Fallowfield Road</v>
          </cell>
        </row>
        <row r="1014">
          <cell r="H1014" t="str">
            <v>Falmouth Road</v>
          </cell>
        </row>
        <row r="1015">
          <cell r="H1015" t="str">
            <v>Farley Road</v>
          </cell>
        </row>
        <row r="1016">
          <cell r="H1016" t="str">
            <v>Farm Close</v>
          </cell>
        </row>
        <row r="1017">
          <cell r="H1017" t="str">
            <v>Farndale Close</v>
          </cell>
        </row>
        <row r="1018">
          <cell r="H1018" t="str">
            <v>Farnham Street</v>
          </cell>
        </row>
        <row r="1019">
          <cell r="H1019" t="str">
            <v>Farnworth Close</v>
          </cell>
        </row>
        <row r="1020">
          <cell r="H1020" t="str">
            <v>Farrier Lane</v>
          </cell>
        </row>
        <row r="1021">
          <cell r="H1021" t="str">
            <v>Farringdon Street</v>
          </cell>
        </row>
        <row r="1022">
          <cell r="H1022" t="str">
            <v>Fastnet Road</v>
          </cell>
        </row>
        <row r="1023">
          <cell r="H1023" t="str">
            <v>Faversham Close</v>
          </cell>
        </row>
        <row r="1024">
          <cell r="H1024" t="str">
            <v>Fayrhurst Road</v>
          </cell>
        </row>
        <row r="1025">
          <cell r="H1025" t="str">
            <v>Featherstone Drive</v>
          </cell>
        </row>
        <row r="1026">
          <cell r="H1026" t="str">
            <v>Felstead Road</v>
          </cell>
        </row>
        <row r="1027">
          <cell r="H1027" t="str">
            <v>Fencote Road</v>
          </cell>
        </row>
        <row r="1028">
          <cell r="H1028" t="str">
            <v>Fenners Close</v>
          </cell>
        </row>
        <row r="1029">
          <cell r="H1029" t="str">
            <v>Fermain Close</v>
          </cell>
        </row>
        <row r="1030">
          <cell r="H1030" t="str">
            <v>Fern Bank, St. Saviour`s Road</v>
          </cell>
        </row>
        <row r="1031">
          <cell r="H1031" t="str">
            <v>Fern Rise</v>
          </cell>
        </row>
        <row r="1032">
          <cell r="H1032" t="str">
            <v>Ferndale Road</v>
          </cell>
        </row>
        <row r="1033">
          <cell r="H1033" t="str">
            <v>Ferndown Close</v>
          </cell>
        </row>
        <row r="1034">
          <cell r="H1034" t="str">
            <v>Fernie Road</v>
          </cell>
        </row>
        <row r="1035">
          <cell r="H1035" t="str">
            <v>Fernie Road</v>
          </cell>
        </row>
        <row r="1036">
          <cell r="H1036" t="str">
            <v>Fernleys Close</v>
          </cell>
        </row>
        <row r="1037">
          <cell r="H1037" t="str">
            <v>Ferrers Street</v>
          </cell>
        </row>
        <row r="1038">
          <cell r="H1038" t="str">
            <v>Ferrous Close</v>
          </cell>
        </row>
        <row r="1039">
          <cell r="H1039" t="str">
            <v>Fieldfare Walk</v>
          </cell>
        </row>
        <row r="1040">
          <cell r="H1040" t="str">
            <v>Fieldhouse Road</v>
          </cell>
        </row>
        <row r="1041">
          <cell r="H1041" t="str">
            <v>Filbert Street East</v>
          </cell>
        </row>
        <row r="1042">
          <cell r="H1042" t="str">
            <v>Filbert Street</v>
          </cell>
        </row>
        <row r="1043">
          <cell r="H1043" t="str">
            <v>Filbert Way, Raw Dykes Road</v>
          </cell>
        </row>
        <row r="1044">
          <cell r="H1044" t="str">
            <v>Finch Close</v>
          </cell>
        </row>
        <row r="1045">
          <cell r="H1045" t="str">
            <v>Fineshade Avenue</v>
          </cell>
        </row>
        <row r="1046">
          <cell r="H1046" t="str">
            <v>Finsbury Road</v>
          </cell>
        </row>
        <row r="1047">
          <cell r="H1047" t="str">
            <v>Firestone Close</v>
          </cell>
        </row>
        <row r="1048">
          <cell r="H1048" t="str">
            <v>Fitzroy Street</v>
          </cell>
        </row>
        <row r="1049">
          <cell r="H1049" t="str">
            <v>Flamborough Road</v>
          </cell>
        </row>
        <row r="1050">
          <cell r="H1050" t="str">
            <v>Flatholme Road</v>
          </cell>
        </row>
        <row r="1051">
          <cell r="H1051" t="str">
            <v>Flax Road</v>
          </cell>
        </row>
        <row r="1052">
          <cell r="H1052" t="str">
            <v>Flax Road</v>
          </cell>
        </row>
        <row r="1053">
          <cell r="H1053" t="str">
            <v>Fleetwood Road</v>
          </cell>
        </row>
        <row r="1054">
          <cell r="H1054" t="str">
            <v>Flora Street</v>
          </cell>
        </row>
        <row r="1055">
          <cell r="H1055" t="str">
            <v>Florence Road</v>
          </cell>
        </row>
        <row r="1056">
          <cell r="H1056" t="str">
            <v>Florence Road</v>
          </cell>
        </row>
        <row r="1057">
          <cell r="H1057" t="str">
            <v>Florence Street</v>
          </cell>
        </row>
        <row r="1058">
          <cell r="H1058" t="str">
            <v>Floyd Close</v>
          </cell>
        </row>
        <row r="1059">
          <cell r="H1059" t="str">
            <v>Folville Rise</v>
          </cell>
        </row>
        <row r="1060">
          <cell r="H1060" t="str">
            <v>Fontwell Drive</v>
          </cell>
        </row>
        <row r="1061">
          <cell r="H1061" t="str">
            <v>Forbes Close</v>
          </cell>
        </row>
        <row r="1062">
          <cell r="H1062" t="str">
            <v>Ford Close</v>
          </cell>
        </row>
        <row r="1063">
          <cell r="H1063" t="str">
            <v>Ford Rise</v>
          </cell>
        </row>
        <row r="1064">
          <cell r="H1064" t="str">
            <v>Forest Road</v>
          </cell>
        </row>
        <row r="1065">
          <cell r="H1065" t="str">
            <v>Forest Road</v>
          </cell>
        </row>
        <row r="1066">
          <cell r="H1066" t="str">
            <v>Fosse Lane</v>
          </cell>
        </row>
        <row r="1067">
          <cell r="H1067" t="str">
            <v>Fosse Road Central</v>
          </cell>
        </row>
        <row r="1068">
          <cell r="H1068" t="str">
            <v>Fosse Road Central</v>
          </cell>
        </row>
        <row r="1069">
          <cell r="H1069" t="str">
            <v>Fosse Road North</v>
          </cell>
        </row>
        <row r="1070">
          <cell r="H1070" t="str">
            <v>Fosse Road North</v>
          </cell>
        </row>
        <row r="1071">
          <cell r="H1071" t="str">
            <v>Fosse Road North</v>
          </cell>
        </row>
        <row r="1072">
          <cell r="H1072" t="str">
            <v>Fosse Road North</v>
          </cell>
        </row>
        <row r="1073">
          <cell r="H1073" t="str">
            <v>Fosse Road South</v>
          </cell>
        </row>
        <row r="1074">
          <cell r="H1074" t="str">
            <v>Fosse Road South</v>
          </cell>
        </row>
        <row r="1075">
          <cell r="H1075" t="str">
            <v>Fosse Road South</v>
          </cell>
        </row>
        <row r="1076">
          <cell r="H1076" t="str">
            <v>Fosse Road South</v>
          </cell>
        </row>
        <row r="1077">
          <cell r="H1077" t="str">
            <v>Fountains Avenue</v>
          </cell>
        </row>
        <row r="1078">
          <cell r="H1078" t="str">
            <v>Fowler Close</v>
          </cell>
        </row>
        <row r="1079">
          <cell r="H1079" t="str">
            <v>Fox Street</v>
          </cell>
        </row>
        <row r="1080">
          <cell r="H1080" t="str">
            <v>Foxcroft Close</v>
          </cell>
        </row>
        <row r="1081">
          <cell r="H1081" t="str">
            <v>Foxglove Road</v>
          </cell>
        </row>
        <row r="1082">
          <cell r="H1082" t="str">
            <v>Foxon Street</v>
          </cell>
        </row>
        <row r="1083">
          <cell r="H1083" t="str">
            <v>Foxton Road</v>
          </cell>
        </row>
        <row r="1084">
          <cell r="H1084" t="str">
            <v>Frampton Avenue</v>
          </cell>
        </row>
        <row r="1085">
          <cell r="H1085" t="str">
            <v>Franche Road</v>
          </cell>
        </row>
        <row r="1086">
          <cell r="H1086" t="str">
            <v>Francis Street</v>
          </cell>
        </row>
        <row r="1087">
          <cell r="H1087" t="str">
            <v>Franklyn Road</v>
          </cell>
        </row>
        <row r="1088">
          <cell r="H1088" t="str">
            <v>Fraser Close</v>
          </cell>
        </row>
        <row r="1089">
          <cell r="H1089" t="str">
            <v>Frederick Road</v>
          </cell>
        </row>
        <row r="1090">
          <cell r="H1090" t="str">
            <v>Fredscott Close</v>
          </cell>
        </row>
        <row r="1091">
          <cell r="H1091" t="str">
            <v>Freeman Road North</v>
          </cell>
        </row>
        <row r="1092">
          <cell r="H1092" t="str">
            <v>Freeman Road North</v>
          </cell>
        </row>
        <row r="1093">
          <cell r="H1093" t="str">
            <v>Freemantle Road</v>
          </cell>
        </row>
        <row r="1094">
          <cell r="H1094" t="str">
            <v>Freemen`s Holt, (Old Church Street)</v>
          </cell>
        </row>
        <row r="1095">
          <cell r="H1095" t="str">
            <v>Freeschool Lane</v>
          </cell>
        </row>
        <row r="1096">
          <cell r="H1096" t="str">
            <v>French Road</v>
          </cell>
        </row>
        <row r="1097">
          <cell r="H1097" t="str">
            <v>Frewin Street</v>
          </cell>
        </row>
        <row r="1098">
          <cell r="H1098" t="str">
            <v>Friar Lane</v>
          </cell>
        </row>
        <row r="1099">
          <cell r="H1099" t="str">
            <v>Frinton Avenue</v>
          </cell>
        </row>
        <row r="1100">
          <cell r="H1100" t="str">
            <v>Frisby Road</v>
          </cell>
        </row>
        <row r="1101">
          <cell r="H1101" t="str">
            <v>Frog Island</v>
          </cell>
        </row>
        <row r="1102">
          <cell r="H1102" t="str">
            <v>Frolesworth Road</v>
          </cell>
        </row>
        <row r="1103">
          <cell r="H1103" t="str">
            <v>Frolesworth Way</v>
          </cell>
        </row>
        <row r="1104">
          <cell r="H1104" t="str">
            <v>Fulbeck Avenue</v>
          </cell>
        </row>
        <row r="1105">
          <cell r="H1105" t="str">
            <v>Fulford Road</v>
          </cell>
        </row>
        <row r="1106">
          <cell r="H1106" t="str">
            <v>Fullhurst Avenue</v>
          </cell>
        </row>
        <row r="1107">
          <cell r="H1107" t="str">
            <v>Fullhurst Avenue</v>
          </cell>
        </row>
        <row r="1108">
          <cell r="H1108" t="str">
            <v>Gaddesby Avenue</v>
          </cell>
        </row>
        <row r="1109">
          <cell r="H1109" t="str">
            <v>Gainsborough Road</v>
          </cell>
        </row>
        <row r="1110">
          <cell r="H1110" t="str">
            <v>Gainsborough Road</v>
          </cell>
        </row>
        <row r="1111">
          <cell r="H1111" t="str">
            <v>Galby Street</v>
          </cell>
        </row>
        <row r="1112">
          <cell r="H1112" t="str">
            <v>Gallards Hill</v>
          </cell>
        </row>
        <row r="1113">
          <cell r="H1113" t="str">
            <v>Gallards Hill</v>
          </cell>
        </row>
        <row r="1114">
          <cell r="H1114" t="str">
            <v>Galleywood Drive</v>
          </cell>
        </row>
        <row r="1115">
          <cell r="H1115" t="str">
            <v>Galsworthy Court</v>
          </cell>
        </row>
        <row r="1116">
          <cell r="H1116" t="str">
            <v>Galway Road</v>
          </cell>
        </row>
        <row r="1117">
          <cell r="H1117" t="str">
            <v>Gamekeepers Court</v>
          </cell>
        </row>
        <row r="1118">
          <cell r="H1118" t="str">
            <v>Gamel Road</v>
          </cell>
        </row>
        <row r="1119">
          <cell r="H1119" t="str">
            <v>Gamel Road</v>
          </cell>
        </row>
        <row r="1120">
          <cell r="H1120" t="str">
            <v>Gamel Walk</v>
          </cell>
        </row>
        <row r="1121">
          <cell r="H1121" t="str">
            <v>Ganton Road</v>
          </cell>
        </row>
        <row r="1122">
          <cell r="H1122" t="str">
            <v>Gardenfield Road</v>
          </cell>
        </row>
        <row r="1123">
          <cell r="H1123" t="str">
            <v>Gardenia Road</v>
          </cell>
        </row>
        <row r="1124">
          <cell r="H1124" t="str">
            <v>Garendon Street</v>
          </cell>
        </row>
        <row r="1125">
          <cell r="H1125" t="str">
            <v>Garfield Street</v>
          </cell>
        </row>
        <row r="1126">
          <cell r="H1126" t="str">
            <v>Garland Crescent</v>
          </cell>
        </row>
        <row r="1127">
          <cell r="H1127" t="str">
            <v>Garnett Crescent</v>
          </cell>
        </row>
        <row r="1128">
          <cell r="H1128" t="str">
            <v>Garsington Walk</v>
          </cell>
        </row>
        <row r="1129">
          <cell r="H1129" t="str">
            <v>Garth Avenue</v>
          </cell>
        </row>
        <row r="1130">
          <cell r="H1130" t="str">
            <v>Gartree Road</v>
          </cell>
        </row>
        <row r="1131">
          <cell r="H1131" t="str">
            <v>Gaskell Walk</v>
          </cell>
        </row>
        <row r="1132">
          <cell r="H1132" t="str">
            <v>Gateway Street</v>
          </cell>
        </row>
        <row r="1133">
          <cell r="H1133" t="str">
            <v>Gaul Street</v>
          </cell>
        </row>
        <row r="1134">
          <cell r="H1134" t="str">
            <v>Gayton Avenue</v>
          </cell>
        </row>
        <row r="1135">
          <cell r="H1135" t="str">
            <v>Gedding Road</v>
          </cell>
        </row>
        <row r="1136">
          <cell r="H1136" t="str">
            <v>Gedding Road</v>
          </cell>
        </row>
        <row r="1137">
          <cell r="H1137" t="str">
            <v>Gedge Way</v>
          </cell>
        </row>
        <row r="1138">
          <cell r="H1138" t="str">
            <v>Gees Lock Close</v>
          </cell>
        </row>
        <row r="1139">
          <cell r="H1139" t="str">
            <v>Gelert Avenue</v>
          </cell>
        </row>
        <row r="1140">
          <cell r="H1140" t="str">
            <v>George Street</v>
          </cell>
        </row>
        <row r="1141">
          <cell r="H1141" t="str">
            <v>Gervas Road</v>
          </cell>
        </row>
        <row r="1142">
          <cell r="H1142" t="str">
            <v>Gervas Road</v>
          </cell>
        </row>
        <row r="1143">
          <cell r="H1143" t="str">
            <v>Gibbons Close</v>
          </cell>
        </row>
        <row r="1144">
          <cell r="H1144" t="str">
            <v>Gifford Close</v>
          </cell>
        </row>
        <row r="1145">
          <cell r="H1145" t="str">
            <v>Gilbert Close</v>
          </cell>
        </row>
        <row r="1146">
          <cell r="H1146" t="str">
            <v>Gilliver Street</v>
          </cell>
        </row>
        <row r="1147">
          <cell r="H1147" t="str">
            <v>Gillman Road</v>
          </cell>
        </row>
        <row r="1148">
          <cell r="H1148" t="str">
            <v>Gilmorton Avenue</v>
          </cell>
        </row>
        <row r="1149">
          <cell r="H1149" t="str">
            <v>Gilmorton Close</v>
          </cell>
        </row>
        <row r="1150">
          <cell r="H1150" t="str">
            <v>Gilmour Close</v>
          </cell>
        </row>
        <row r="1151">
          <cell r="H1151" t="str">
            <v>Gimson Road</v>
          </cell>
        </row>
        <row r="1152">
          <cell r="H1152" t="str">
            <v>Gimson Road</v>
          </cell>
        </row>
        <row r="1153">
          <cell r="H1153" t="str">
            <v>Gipsy Lane</v>
          </cell>
        </row>
        <row r="1154">
          <cell r="H1154" t="str">
            <v>Gipsy Lane</v>
          </cell>
        </row>
        <row r="1155">
          <cell r="H1155" t="str">
            <v>Gipsy Lane</v>
          </cell>
        </row>
        <row r="1156">
          <cell r="H1156" t="str">
            <v>Gipsy Lane</v>
          </cell>
        </row>
        <row r="1157">
          <cell r="H1157" t="str">
            <v>Gipsy Lane</v>
          </cell>
        </row>
        <row r="1158">
          <cell r="H1158" t="str">
            <v>Gipsy Lane</v>
          </cell>
        </row>
        <row r="1159">
          <cell r="H1159" t="str">
            <v>Gipsy Lane</v>
          </cell>
        </row>
        <row r="1160">
          <cell r="H1160" t="str">
            <v>Gipsy Road</v>
          </cell>
        </row>
        <row r="1161">
          <cell r="H1161" t="str">
            <v>Gisbourne Court</v>
          </cell>
        </row>
        <row r="1162">
          <cell r="H1162" t="str">
            <v>Gladstone Street</v>
          </cell>
        </row>
        <row r="1163">
          <cell r="H1163" t="str">
            <v>Glaisdale Close</v>
          </cell>
        </row>
        <row r="1164">
          <cell r="H1164" t="str">
            <v>Glazebrook Road</v>
          </cell>
        </row>
        <row r="1165">
          <cell r="H1165" t="str">
            <v>Glazebrook Square</v>
          </cell>
        </row>
        <row r="1166">
          <cell r="H1166" t="str">
            <v>Glebe Street</v>
          </cell>
        </row>
        <row r="1167">
          <cell r="H1167" t="str">
            <v>Glebelands Road</v>
          </cell>
        </row>
        <row r="1168">
          <cell r="H1168" t="str">
            <v>Glen Street</v>
          </cell>
        </row>
        <row r="1169">
          <cell r="H1169" t="str">
            <v>Glenborne Road</v>
          </cell>
        </row>
        <row r="1170">
          <cell r="H1170" t="str">
            <v>Glencoe Avenue</v>
          </cell>
        </row>
        <row r="1171">
          <cell r="H1171" t="str">
            <v>Glendon Street</v>
          </cell>
        </row>
        <row r="1172">
          <cell r="H1172" t="str">
            <v>Glendower Close</v>
          </cell>
        </row>
        <row r="1173">
          <cell r="H1173" t="str">
            <v>Gleneagles Avenue</v>
          </cell>
        </row>
        <row r="1174">
          <cell r="H1174" t="str">
            <v>Gleneagles Avenue</v>
          </cell>
        </row>
        <row r="1175">
          <cell r="H1175" t="str">
            <v>Gleneagles Walk</v>
          </cell>
        </row>
        <row r="1176">
          <cell r="H1176" t="str">
            <v>Glenfield Road East</v>
          </cell>
        </row>
        <row r="1177">
          <cell r="H1177" t="str">
            <v>Glenfield Road</v>
          </cell>
        </row>
        <row r="1178">
          <cell r="H1178" t="str">
            <v>Glenfield Road</v>
          </cell>
        </row>
        <row r="1179">
          <cell r="H1179" t="str">
            <v>Glenfrith Close</v>
          </cell>
        </row>
        <row r="1180">
          <cell r="H1180" t="str">
            <v>Glengarry Close</v>
          </cell>
        </row>
        <row r="1181">
          <cell r="H1181" t="str">
            <v>Glengarry Court</v>
          </cell>
        </row>
        <row r="1182">
          <cell r="H1182" t="str">
            <v>Glenhills Boulevard</v>
          </cell>
        </row>
        <row r="1183">
          <cell r="H1183" t="str">
            <v>Glenhills Boulevard</v>
          </cell>
        </row>
        <row r="1184">
          <cell r="H1184" t="str">
            <v>Glenmore Road</v>
          </cell>
        </row>
        <row r="1185">
          <cell r="H1185" t="str">
            <v>Glenrothes Close</v>
          </cell>
        </row>
        <row r="1186">
          <cell r="H1186" t="str">
            <v>Glossop Street</v>
          </cell>
        </row>
        <row r="1187">
          <cell r="H1187" t="str">
            <v>Goddards Close</v>
          </cell>
        </row>
        <row r="1188">
          <cell r="H1188" t="str">
            <v>Godfrey Close</v>
          </cell>
        </row>
        <row r="1189">
          <cell r="H1189" t="str">
            <v>Goldfinch Close</v>
          </cell>
        </row>
        <row r="1190">
          <cell r="H1190" t="str">
            <v>Goldhill Gardens</v>
          </cell>
        </row>
        <row r="1191">
          <cell r="H1191" t="str">
            <v>Goldhill Road</v>
          </cell>
        </row>
        <row r="1192">
          <cell r="H1192" t="str">
            <v>Goldhill</v>
          </cell>
        </row>
        <row r="1193">
          <cell r="H1193" t="str">
            <v>Goldsmith Road</v>
          </cell>
        </row>
        <row r="1194">
          <cell r="H1194" t="str">
            <v>Golf Course Lane</v>
          </cell>
        </row>
        <row r="1195">
          <cell r="H1195" t="str">
            <v>Gooding Avenue</v>
          </cell>
        </row>
        <row r="1196">
          <cell r="H1196" t="str">
            <v>Gooding Avenue</v>
          </cell>
        </row>
        <row r="1197">
          <cell r="H1197" t="str">
            <v>Gooding Close</v>
          </cell>
        </row>
        <row r="1198">
          <cell r="H1198" t="str">
            <v>Goodwood Crescent</v>
          </cell>
        </row>
        <row r="1199">
          <cell r="H1199" t="str">
            <v>Goodwood Road</v>
          </cell>
        </row>
        <row r="1200">
          <cell r="H1200" t="str">
            <v>Goodwood Road</v>
          </cell>
        </row>
        <row r="1201">
          <cell r="H1201" t="str">
            <v>Goodwood Road</v>
          </cell>
        </row>
        <row r="1202">
          <cell r="H1202" t="str">
            <v>Gopsall Street</v>
          </cell>
        </row>
        <row r="1203">
          <cell r="H1203" t="str">
            <v>Gordon Avenue</v>
          </cell>
        </row>
        <row r="1204">
          <cell r="H1204" t="str">
            <v>Gotham Street</v>
          </cell>
        </row>
        <row r="1205">
          <cell r="H1205" t="str">
            <v>Gough Road</v>
          </cell>
        </row>
        <row r="1206">
          <cell r="H1206" t="str">
            <v>Grace Road</v>
          </cell>
        </row>
        <row r="1207">
          <cell r="H1207" t="str">
            <v>Grampian Close</v>
          </cell>
        </row>
        <row r="1208">
          <cell r="H1208" t="str">
            <v>Granby Avenue</v>
          </cell>
        </row>
        <row r="1209">
          <cell r="H1209" t="str">
            <v>Granby Road</v>
          </cell>
        </row>
        <row r="1210">
          <cell r="H1210" t="str">
            <v>Granby Street</v>
          </cell>
        </row>
        <row r="1211">
          <cell r="H1211" t="str">
            <v>Grange Close</v>
          </cell>
        </row>
        <row r="1212">
          <cell r="H1212" t="str">
            <v>Grange Drive</v>
          </cell>
        </row>
        <row r="1213">
          <cell r="H1213" t="str">
            <v>Grange Lane</v>
          </cell>
        </row>
        <row r="1214">
          <cell r="H1214" t="str">
            <v>Grant Way</v>
          </cell>
        </row>
        <row r="1215">
          <cell r="H1215" t="str">
            <v>Grantham Road</v>
          </cell>
        </row>
        <row r="1216">
          <cell r="H1216" t="str">
            <v>Granville Road</v>
          </cell>
        </row>
        <row r="1217">
          <cell r="H1217" t="str">
            <v>Grasmere Street</v>
          </cell>
        </row>
        <row r="1218">
          <cell r="H1218" t="str">
            <v>Grassington Close</v>
          </cell>
        </row>
        <row r="1219">
          <cell r="H1219" t="str">
            <v>Grayswood Drive</v>
          </cell>
        </row>
        <row r="1220">
          <cell r="H1220" t="str">
            <v>Great Arler Road</v>
          </cell>
        </row>
        <row r="1221">
          <cell r="H1221" t="str">
            <v>Great Meadow Road</v>
          </cell>
        </row>
        <row r="1222">
          <cell r="H1222" t="str">
            <v>Green Lane Close</v>
          </cell>
        </row>
        <row r="1223">
          <cell r="H1223" t="str">
            <v>Green Lane Road</v>
          </cell>
        </row>
        <row r="1224">
          <cell r="H1224" t="str">
            <v>Green Lane Road</v>
          </cell>
        </row>
        <row r="1225">
          <cell r="H1225" t="str">
            <v>Green Lane Road</v>
          </cell>
        </row>
        <row r="1226">
          <cell r="H1226" t="str">
            <v>Green Lane Road</v>
          </cell>
        </row>
        <row r="1227">
          <cell r="H1227" t="str">
            <v>Green Lane Road</v>
          </cell>
        </row>
        <row r="1228">
          <cell r="H1228" t="str">
            <v>Green Lane Road</v>
          </cell>
        </row>
        <row r="1229">
          <cell r="H1229" t="str">
            <v>Green Walk</v>
          </cell>
        </row>
        <row r="1230">
          <cell r="H1230" t="str">
            <v>Greenacre Drive</v>
          </cell>
        </row>
        <row r="1231">
          <cell r="H1231" t="str">
            <v>Greenbank Road</v>
          </cell>
        </row>
        <row r="1232">
          <cell r="H1232" t="str">
            <v>Greencoat Road</v>
          </cell>
        </row>
        <row r="1233">
          <cell r="H1233" t="str">
            <v>Greengate Lane, Birstall</v>
          </cell>
        </row>
        <row r="1234">
          <cell r="H1234" t="str">
            <v>Greengate Nook, Greengate Lane</v>
          </cell>
        </row>
        <row r="1235">
          <cell r="H1235" t="str">
            <v>Greenhill Road</v>
          </cell>
        </row>
        <row r="1236">
          <cell r="H1236" t="str">
            <v>Greenhithe Road</v>
          </cell>
        </row>
        <row r="1237">
          <cell r="H1237" t="str">
            <v>Greenland Avenue</v>
          </cell>
        </row>
        <row r="1238">
          <cell r="H1238" t="str">
            <v>Greenland Drive</v>
          </cell>
        </row>
        <row r="1239">
          <cell r="H1239" t="str">
            <v>Greenlawn Walk</v>
          </cell>
        </row>
        <row r="1240">
          <cell r="H1240" t="str">
            <v>Greenside Place</v>
          </cell>
        </row>
        <row r="1241">
          <cell r="H1241" t="str">
            <v>Greenwich Close</v>
          </cell>
        </row>
        <row r="1242">
          <cell r="H1242" t="str">
            <v>Greenwood Road</v>
          </cell>
        </row>
        <row r="1243">
          <cell r="H1243" t="str">
            <v>Greenwood Road</v>
          </cell>
        </row>
        <row r="1244">
          <cell r="H1244" t="str">
            <v>Gregson Close</v>
          </cell>
        </row>
        <row r="1245">
          <cell r="H1245" t="str">
            <v>Grenfell Road</v>
          </cell>
        </row>
        <row r="1246">
          <cell r="H1246" t="str">
            <v>Gresley Close</v>
          </cell>
        </row>
        <row r="1247">
          <cell r="H1247" t="str">
            <v>Gretna Way</v>
          </cell>
        </row>
        <row r="1248">
          <cell r="H1248" t="str">
            <v>Grey Friars</v>
          </cell>
        </row>
        <row r="1249">
          <cell r="H1249" t="str">
            <v>Greystoke Close</v>
          </cell>
        </row>
        <row r="1250">
          <cell r="H1250" t="str">
            <v>Greystoke Walk</v>
          </cell>
        </row>
        <row r="1251">
          <cell r="H1251" t="str">
            <v>Greystone Avenue</v>
          </cell>
        </row>
        <row r="1252">
          <cell r="H1252" t="str">
            <v>Grimston Close</v>
          </cell>
        </row>
        <row r="1253">
          <cell r="H1253" t="str">
            <v>Grisedale Close</v>
          </cell>
        </row>
        <row r="1254">
          <cell r="H1254" t="str">
            <v>Groby Road Gardens</v>
          </cell>
        </row>
        <row r="1255">
          <cell r="H1255" t="str">
            <v>Groby Road, Leicester</v>
          </cell>
        </row>
        <row r="1256">
          <cell r="H1256" t="str">
            <v>Groby Road</v>
          </cell>
        </row>
        <row r="1257">
          <cell r="H1257" t="str">
            <v>Groby Road</v>
          </cell>
        </row>
        <row r="1258">
          <cell r="H1258" t="str">
            <v>Groby Road</v>
          </cell>
        </row>
        <row r="1259">
          <cell r="H1259" t="str">
            <v>Grocot Road</v>
          </cell>
        </row>
        <row r="1260">
          <cell r="H1260" t="str">
            <v>Grosvenor Gate</v>
          </cell>
        </row>
        <row r="1261">
          <cell r="H1261" t="str">
            <v>Grove Road</v>
          </cell>
        </row>
        <row r="1262">
          <cell r="H1262" t="str">
            <v>Grovebury Walk</v>
          </cell>
        </row>
        <row r="1263">
          <cell r="H1263" t="str">
            <v>Guestwick Green</v>
          </cell>
        </row>
        <row r="1264">
          <cell r="H1264" t="str">
            <v>Guildhall Lane</v>
          </cell>
        </row>
        <row r="1265">
          <cell r="H1265" t="str">
            <v>Guilford Road</v>
          </cell>
        </row>
        <row r="1266">
          <cell r="H1266" t="str">
            <v>Guilford Street</v>
          </cell>
        </row>
        <row r="1267">
          <cell r="H1267" t="str">
            <v>Gunthorpe Road</v>
          </cell>
        </row>
        <row r="1268">
          <cell r="H1268" t="str">
            <v>Gurnall Road</v>
          </cell>
        </row>
        <row r="1269">
          <cell r="H1269" t="str">
            <v>Guthlaxton Avenue</v>
          </cell>
        </row>
        <row r="1270">
          <cell r="H1270" t="str">
            <v>Guthlaxton Street</v>
          </cell>
        </row>
        <row r="1271">
          <cell r="H1271" t="str">
            <v>Guthridge Crescent</v>
          </cell>
        </row>
        <row r="1272">
          <cell r="H1272" t="str">
            <v>Gwendolen Road</v>
          </cell>
        </row>
        <row r="1273">
          <cell r="H1273" t="str">
            <v>Gwendolen Road</v>
          </cell>
        </row>
        <row r="1274">
          <cell r="H1274" t="str">
            <v>Hackett Road</v>
          </cell>
        </row>
        <row r="1275">
          <cell r="H1275" t="str">
            <v>Haddenham Road</v>
          </cell>
        </row>
        <row r="1276">
          <cell r="H1276" t="str">
            <v>Haddon Street</v>
          </cell>
        </row>
        <row r="1277">
          <cell r="H1277" t="str">
            <v>Hadrian Road</v>
          </cell>
        </row>
        <row r="1278">
          <cell r="H1278" t="str">
            <v>Hadstock Close</v>
          </cell>
        </row>
        <row r="1279">
          <cell r="H1279" t="str">
            <v>Hagley Close</v>
          </cell>
        </row>
        <row r="1280">
          <cell r="H1280" t="str">
            <v>Haig Place</v>
          </cell>
        </row>
        <row r="1281">
          <cell r="H1281" t="str">
            <v>Halford Street</v>
          </cell>
        </row>
        <row r="1282">
          <cell r="H1282" t="str">
            <v>Halifax Drive</v>
          </cell>
        </row>
        <row r="1283">
          <cell r="H1283" t="str">
            <v>Halifax Drive</v>
          </cell>
        </row>
        <row r="1284">
          <cell r="H1284" t="str">
            <v>Halkin Street</v>
          </cell>
        </row>
        <row r="1285">
          <cell r="H1285" t="str">
            <v>Hall Lane</v>
          </cell>
        </row>
        <row r="1286">
          <cell r="H1286" t="str">
            <v>Hallam Crescent East</v>
          </cell>
        </row>
        <row r="1287">
          <cell r="H1287" t="str">
            <v>Hallaton Road</v>
          </cell>
        </row>
        <row r="1288">
          <cell r="H1288" t="str">
            <v>Hallaton Road</v>
          </cell>
        </row>
        <row r="1289">
          <cell r="H1289" t="str">
            <v>Hallaton Street</v>
          </cell>
        </row>
        <row r="1290">
          <cell r="H1290" t="str">
            <v>Halley Close</v>
          </cell>
        </row>
        <row r="1291">
          <cell r="H1291" t="str">
            <v>Halsbury Street</v>
          </cell>
        </row>
        <row r="1292">
          <cell r="H1292" t="str">
            <v>Halstead Street</v>
          </cell>
        </row>
        <row r="1293">
          <cell r="H1293" t="str">
            <v>Hambledon Green</v>
          </cell>
        </row>
        <row r="1294">
          <cell r="H1294" t="str">
            <v>Hamelin Road</v>
          </cell>
        </row>
        <row r="1295">
          <cell r="H1295" t="str">
            <v>Hamilford Close, Hamilton Lane</v>
          </cell>
        </row>
        <row r="1296">
          <cell r="H1296" t="str">
            <v>Hamilton Circle</v>
          </cell>
        </row>
        <row r="1297">
          <cell r="H1297" t="str">
            <v>Hamilton Circle</v>
          </cell>
        </row>
        <row r="1298">
          <cell r="H1298" t="str">
            <v>Hamilton Lane</v>
          </cell>
        </row>
        <row r="1299">
          <cell r="H1299" t="str">
            <v>Hamilton Street</v>
          </cell>
        </row>
        <row r="1300">
          <cell r="H1300" t="str">
            <v>Hammercliffe Road</v>
          </cell>
        </row>
        <row r="1301">
          <cell r="H1301" t="str">
            <v>Hampden Road</v>
          </cell>
        </row>
        <row r="1302">
          <cell r="H1302" t="str">
            <v>Hampshire Road</v>
          </cell>
        </row>
        <row r="1303">
          <cell r="H1303" t="str">
            <v>Hanbury Road</v>
          </cell>
        </row>
        <row r="1304">
          <cell r="H1304" t="str">
            <v>Hand Avenue</v>
          </cell>
        </row>
        <row r="1305">
          <cell r="H1305" t="str">
            <v>Hand Avenue</v>
          </cell>
        </row>
        <row r="1306">
          <cell r="H1306" t="str">
            <v>Hand Close</v>
          </cell>
        </row>
        <row r="1307">
          <cell r="H1307" t="str">
            <v>Handley Street</v>
          </cell>
        </row>
        <row r="1308">
          <cell r="H1308" t="str">
            <v>Hanover Close</v>
          </cell>
        </row>
        <row r="1309">
          <cell r="H1309" t="str">
            <v>Hanworth Close</v>
          </cell>
        </row>
        <row r="1310">
          <cell r="H1310" t="str">
            <v>Hardwick Court</v>
          </cell>
        </row>
        <row r="1311">
          <cell r="H1311" t="str">
            <v>Hardwick Road</v>
          </cell>
        </row>
        <row r="1312">
          <cell r="H1312" t="str">
            <v>Hardys Avenue</v>
          </cell>
        </row>
        <row r="1313">
          <cell r="H1313" t="str">
            <v>Harebell Close</v>
          </cell>
        </row>
        <row r="1314">
          <cell r="H1314" t="str">
            <v>Harefield Avenue</v>
          </cell>
        </row>
        <row r="1315">
          <cell r="H1315" t="str">
            <v>Harewood Street</v>
          </cell>
        </row>
        <row r="1316">
          <cell r="H1316" t="str">
            <v>Harlaxton Street</v>
          </cell>
        </row>
        <row r="1317">
          <cell r="H1317" t="str">
            <v>Harleston Close</v>
          </cell>
        </row>
        <row r="1318">
          <cell r="H1318" t="str">
            <v>Harold Street</v>
          </cell>
        </row>
        <row r="1319">
          <cell r="H1319" t="str">
            <v>Harrington Street</v>
          </cell>
        </row>
        <row r="1320">
          <cell r="H1320" t="str">
            <v>Harringworth Road</v>
          </cell>
        </row>
        <row r="1321">
          <cell r="H1321" t="str">
            <v>Harris Road</v>
          </cell>
        </row>
        <row r="1322">
          <cell r="H1322" t="str">
            <v>Harrison Road</v>
          </cell>
        </row>
        <row r="1323">
          <cell r="H1323" t="str">
            <v>Harrison Road</v>
          </cell>
        </row>
        <row r="1324">
          <cell r="H1324" t="str">
            <v>Harrison Road</v>
          </cell>
        </row>
        <row r="1325">
          <cell r="H1325" t="str">
            <v>Harrison Road</v>
          </cell>
        </row>
        <row r="1326">
          <cell r="H1326" t="str">
            <v>Harrogate Road</v>
          </cell>
        </row>
        <row r="1327">
          <cell r="H1327" t="str">
            <v>Harrow Place</v>
          </cell>
        </row>
        <row r="1328">
          <cell r="H1328" t="str">
            <v>Harrow Road</v>
          </cell>
        </row>
        <row r="1329">
          <cell r="H1329" t="str">
            <v>Harrowden Court</v>
          </cell>
        </row>
        <row r="1330">
          <cell r="H1330" t="str">
            <v>Harrowden Rise</v>
          </cell>
        </row>
        <row r="1331">
          <cell r="H1331" t="str">
            <v>Hart Road</v>
          </cell>
        </row>
        <row r="1332">
          <cell r="H1332" t="str">
            <v>Hartfield Road</v>
          </cell>
        </row>
        <row r="1333">
          <cell r="H1333" t="str">
            <v>Hartington Road</v>
          </cell>
        </row>
        <row r="1334">
          <cell r="H1334" t="str">
            <v>Hartopp Road</v>
          </cell>
        </row>
        <row r="1335">
          <cell r="H1335" t="str">
            <v>Harvest Close</v>
          </cell>
        </row>
        <row r="1336">
          <cell r="H1336" t="str">
            <v>Harwin Road</v>
          </cell>
        </row>
        <row r="1337">
          <cell r="H1337" t="str">
            <v>Hassal Road</v>
          </cell>
        </row>
        <row r="1338">
          <cell r="H1338" t="str">
            <v>Hastings Road</v>
          </cell>
        </row>
        <row r="1339">
          <cell r="H1339" t="str">
            <v>Hatherleigh Road</v>
          </cell>
        </row>
        <row r="1340">
          <cell r="H1340" t="str">
            <v>Hattern Avenue</v>
          </cell>
        </row>
        <row r="1341">
          <cell r="H1341" t="str">
            <v>Hattersley Way</v>
          </cell>
        </row>
        <row r="1342">
          <cell r="H1342" t="str">
            <v>Havelock Street</v>
          </cell>
        </row>
        <row r="1343">
          <cell r="H1343" t="str">
            <v>Haven Walk</v>
          </cell>
        </row>
        <row r="1344">
          <cell r="H1344" t="str">
            <v>Havencrest Drive</v>
          </cell>
        </row>
        <row r="1345">
          <cell r="H1345" t="str">
            <v>Hawkes Hill</v>
          </cell>
        </row>
        <row r="1346">
          <cell r="H1346" t="str">
            <v>Hawkesbury Road</v>
          </cell>
        </row>
        <row r="1347">
          <cell r="H1347" t="str">
            <v>Hawkins Road</v>
          </cell>
        </row>
        <row r="1348">
          <cell r="H1348" t="str">
            <v>Haworth Place</v>
          </cell>
        </row>
        <row r="1349">
          <cell r="H1349" t="str">
            <v>Hawthorne Drive</v>
          </cell>
        </row>
        <row r="1350">
          <cell r="H1350" t="str">
            <v>Hawthorne Street</v>
          </cell>
        </row>
        <row r="1351">
          <cell r="H1351" t="str">
            <v>Hayden Close</v>
          </cell>
        </row>
        <row r="1352">
          <cell r="H1352" t="str">
            <v>Hayling Crescent</v>
          </cell>
        </row>
        <row r="1353">
          <cell r="H1353" t="str">
            <v>Haymarket</v>
          </cell>
        </row>
        <row r="1354">
          <cell r="H1354" t="str">
            <v>Haynes Road</v>
          </cell>
        </row>
        <row r="1355">
          <cell r="H1355" t="str">
            <v>Haywood Close</v>
          </cell>
        </row>
        <row r="1356">
          <cell r="H1356" t="str">
            <v>Hazel Street</v>
          </cell>
        </row>
        <row r="1357">
          <cell r="H1357" t="str">
            <v>Hazelbank Close</v>
          </cell>
        </row>
        <row r="1358">
          <cell r="H1358" t="str">
            <v>Hazeldene Road</v>
          </cell>
        </row>
        <row r="1359">
          <cell r="H1359" t="str">
            <v>Hazelnut Close</v>
          </cell>
        </row>
        <row r="1360">
          <cell r="H1360" t="str">
            <v>Hazelwood Road</v>
          </cell>
        </row>
        <row r="1361">
          <cell r="H1361" t="str">
            <v>Heacham Drive</v>
          </cell>
        </row>
        <row r="1362">
          <cell r="H1362" t="str">
            <v>Headingley Close</v>
          </cell>
        </row>
        <row r="1363">
          <cell r="H1363" t="str">
            <v>Headland Road</v>
          </cell>
        </row>
        <row r="1364">
          <cell r="H1364" t="str">
            <v>Healey Close</v>
          </cell>
        </row>
        <row r="1365">
          <cell r="H1365" t="str">
            <v>Heathcott Road</v>
          </cell>
        </row>
        <row r="1366">
          <cell r="H1366" t="str">
            <v>Heather Road</v>
          </cell>
        </row>
        <row r="1367">
          <cell r="H1367" t="str">
            <v>Heatherbrook Road</v>
          </cell>
        </row>
        <row r="1368">
          <cell r="H1368" t="str">
            <v>Heathley Park Drive</v>
          </cell>
        </row>
        <row r="1369">
          <cell r="H1369" t="str">
            <v>Heays Close</v>
          </cell>
        </row>
        <row r="1370">
          <cell r="H1370" t="str">
            <v>Hebden Close</v>
          </cell>
        </row>
        <row r="1371">
          <cell r="H1371" t="str">
            <v>Heddington Close</v>
          </cell>
        </row>
        <row r="1372">
          <cell r="H1372" t="str">
            <v>Heddington Way</v>
          </cell>
        </row>
        <row r="1373">
          <cell r="H1373" t="str">
            <v>Hedgerow Road</v>
          </cell>
        </row>
        <row r="1374">
          <cell r="H1374" t="str">
            <v>Hefford Gardens</v>
          </cell>
        </row>
        <row r="1375">
          <cell r="H1375" t="str">
            <v>Helena Crescent</v>
          </cell>
        </row>
        <row r="1376">
          <cell r="H1376" t="str">
            <v>Helmdon Road</v>
          </cell>
        </row>
        <row r="1377">
          <cell r="H1377" t="str">
            <v>Helmsley Road</v>
          </cell>
        </row>
        <row r="1378">
          <cell r="H1378" t="str">
            <v>Helmsley Road</v>
          </cell>
        </row>
        <row r="1379">
          <cell r="H1379" t="str">
            <v>Hemington Road</v>
          </cell>
        </row>
        <row r="1380">
          <cell r="H1380" t="str">
            <v>Henley Road</v>
          </cell>
        </row>
        <row r="1381">
          <cell r="H1381" t="str">
            <v>Henray Avenue</v>
          </cell>
        </row>
        <row r="1382">
          <cell r="H1382" t="str">
            <v>Henton Road</v>
          </cell>
        </row>
        <row r="1383">
          <cell r="H1383" t="str">
            <v>Herbert Avenue</v>
          </cell>
        </row>
        <row r="1384">
          <cell r="H1384" t="str">
            <v>Hereford Road</v>
          </cell>
        </row>
        <row r="1385">
          <cell r="H1385" t="str">
            <v>Heritage Way</v>
          </cell>
        </row>
        <row r="1386">
          <cell r="H1386" t="str">
            <v>Heritage Way</v>
          </cell>
        </row>
        <row r="1387">
          <cell r="H1387" t="str">
            <v>Herle Avenue</v>
          </cell>
        </row>
        <row r="1388">
          <cell r="H1388" t="str">
            <v>Herle Walk</v>
          </cell>
        </row>
        <row r="1389">
          <cell r="H1389" t="str">
            <v>Herongate Road</v>
          </cell>
        </row>
        <row r="1390">
          <cell r="H1390" t="str">
            <v>Herrick Road</v>
          </cell>
        </row>
        <row r="1391">
          <cell r="H1391" t="str">
            <v>Herricks Avenue</v>
          </cell>
        </row>
        <row r="1392">
          <cell r="H1392" t="str">
            <v>Herschell Street</v>
          </cell>
        </row>
        <row r="1393">
          <cell r="H1393" t="str">
            <v>Herthull Road</v>
          </cell>
        </row>
        <row r="1394">
          <cell r="H1394" t="str">
            <v>Hesketh Avenue</v>
          </cell>
        </row>
        <row r="1395">
          <cell r="H1395" t="str">
            <v>Hesketh Close</v>
          </cell>
        </row>
        <row r="1396">
          <cell r="H1396" t="str">
            <v>Hextall Road</v>
          </cell>
        </row>
        <row r="1397">
          <cell r="H1397" t="str">
            <v>Heybridge Road</v>
          </cell>
        </row>
        <row r="1398">
          <cell r="H1398" t="str">
            <v>Heyford Road</v>
          </cell>
        </row>
        <row r="1399">
          <cell r="H1399" t="str">
            <v>Heyworth Road</v>
          </cell>
        </row>
        <row r="1400">
          <cell r="H1400" t="str">
            <v>Heyworth Road, Leicester</v>
          </cell>
        </row>
        <row r="1401">
          <cell r="H1401" t="str">
            <v>Higgs Close</v>
          </cell>
        </row>
        <row r="1402">
          <cell r="H1402" t="str">
            <v>High Street</v>
          </cell>
        </row>
        <row r="1403">
          <cell r="H1403" t="str">
            <v>High Street, Evington</v>
          </cell>
        </row>
        <row r="1404">
          <cell r="H1404" t="str">
            <v>Highbury Road</v>
          </cell>
        </row>
        <row r="1405">
          <cell r="H1405" t="str">
            <v>Highcross Lane</v>
          </cell>
        </row>
        <row r="1406">
          <cell r="H1406" t="str">
            <v>Highcross Street</v>
          </cell>
        </row>
        <row r="1407">
          <cell r="H1407" t="str">
            <v>Highcross Street</v>
          </cell>
        </row>
        <row r="1408">
          <cell r="H1408" t="str">
            <v>Highfield Street</v>
          </cell>
        </row>
        <row r="1409">
          <cell r="H1409" t="str">
            <v>Highgate Drive</v>
          </cell>
        </row>
        <row r="1410">
          <cell r="H1410" t="str">
            <v>Highgate</v>
          </cell>
        </row>
        <row r="1411">
          <cell r="H1411" t="str">
            <v>Highgrove Crescent</v>
          </cell>
        </row>
        <row r="1412">
          <cell r="H1412" t="str">
            <v>Highway Road</v>
          </cell>
        </row>
        <row r="1413">
          <cell r="H1413" t="str">
            <v>Hilders Road</v>
          </cell>
        </row>
        <row r="1414">
          <cell r="H1414" t="str">
            <v>Hildyard Road</v>
          </cell>
        </row>
        <row r="1415">
          <cell r="H1415" t="str">
            <v>Hill Rise</v>
          </cell>
        </row>
        <row r="1416">
          <cell r="H1416" t="str">
            <v>Hill Street</v>
          </cell>
        </row>
        <row r="1417">
          <cell r="H1417" t="str">
            <v>Hillary Place</v>
          </cell>
        </row>
        <row r="1418">
          <cell r="H1418" t="str">
            <v>Hillcrest Road</v>
          </cell>
        </row>
        <row r="1419">
          <cell r="H1419" t="str">
            <v>Hillcroft Road</v>
          </cell>
        </row>
        <row r="1420">
          <cell r="H1420" t="str">
            <v>Hillier Road</v>
          </cell>
        </row>
        <row r="1421">
          <cell r="H1421" t="str">
            <v>Hillsborough Close</v>
          </cell>
        </row>
        <row r="1422">
          <cell r="H1422" t="str">
            <v>Hillsborough Road</v>
          </cell>
        </row>
        <row r="1423">
          <cell r="H1423" t="str">
            <v>Hillsborough Road</v>
          </cell>
        </row>
        <row r="1424">
          <cell r="H1424" t="str">
            <v>Hinckley Road</v>
          </cell>
        </row>
        <row r="1425">
          <cell r="H1425" t="str">
            <v>Hinckley Road</v>
          </cell>
        </row>
        <row r="1426">
          <cell r="H1426" t="str">
            <v>Hinckley Road</v>
          </cell>
        </row>
        <row r="1427">
          <cell r="H1427" t="str">
            <v>Hinckley Road</v>
          </cell>
        </row>
        <row r="1428">
          <cell r="H1428" t="str">
            <v>Hinckley Road</v>
          </cell>
        </row>
        <row r="1429">
          <cell r="H1429" t="str">
            <v>Hipwell Crescent</v>
          </cell>
        </row>
        <row r="1430">
          <cell r="H1430" t="str">
            <v>Hoball Close</v>
          </cell>
        </row>
        <row r="1431">
          <cell r="H1431" t="str">
            <v>Hobart Street</v>
          </cell>
        </row>
        <row r="1432">
          <cell r="H1432" t="str">
            <v>Hobson Road</v>
          </cell>
        </row>
        <row r="1433">
          <cell r="H1433" t="str">
            <v>Hoby Street</v>
          </cell>
        </row>
        <row r="1434">
          <cell r="H1434" t="str">
            <v>Hockley Farm Road</v>
          </cell>
        </row>
        <row r="1435">
          <cell r="H1435" t="str">
            <v>Hockley Farm Road</v>
          </cell>
        </row>
        <row r="1436">
          <cell r="H1436" t="str">
            <v>Hodgson Close</v>
          </cell>
        </row>
        <row r="1437">
          <cell r="H1437" t="str">
            <v>Hogarth Road</v>
          </cell>
        </row>
        <row r="1438">
          <cell r="H1438" t="str">
            <v>Holbrook Road</v>
          </cell>
        </row>
        <row r="1439">
          <cell r="H1439" t="str">
            <v>Holden Street</v>
          </cell>
        </row>
        <row r="1440">
          <cell r="H1440" t="str">
            <v>Holderness Road</v>
          </cell>
        </row>
        <row r="1441">
          <cell r="H1441" t="str">
            <v>Holkham Avenue</v>
          </cell>
        </row>
        <row r="1442">
          <cell r="H1442" t="str">
            <v>Holland Road</v>
          </cell>
        </row>
        <row r="1443">
          <cell r="H1443" t="str">
            <v>Hollington Road</v>
          </cell>
        </row>
        <row r="1444">
          <cell r="H1444" t="str">
            <v>Hollins Road</v>
          </cell>
        </row>
        <row r="1445">
          <cell r="H1445" t="str">
            <v>Hollinwell Close</v>
          </cell>
        </row>
        <row r="1446">
          <cell r="H1446" t="str">
            <v>Hollowtree Road</v>
          </cell>
        </row>
        <row r="1447">
          <cell r="H1447" t="str">
            <v>Hollybank Close</v>
          </cell>
        </row>
        <row r="1448">
          <cell r="H1448" t="str">
            <v>Hollybush Close</v>
          </cell>
        </row>
        <row r="1449">
          <cell r="H1449" t="str">
            <v>Holman Row, Uppingham Road</v>
          </cell>
        </row>
        <row r="1450">
          <cell r="H1450" t="str">
            <v>Holmfield Avenue</v>
          </cell>
        </row>
        <row r="1451">
          <cell r="H1451" t="str">
            <v>Holmfield Road</v>
          </cell>
        </row>
        <row r="1452">
          <cell r="H1452" t="str">
            <v>Holmfield Road</v>
          </cell>
        </row>
        <row r="1453">
          <cell r="H1453" t="str">
            <v>Holmwood Drive, Leicester</v>
          </cell>
        </row>
        <row r="1454">
          <cell r="H1454" t="str">
            <v>Holmwood Drive</v>
          </cell>
        </row>
        <row r="1455">
          <cell r="H1455" t="str">
            <v>Holts Close</v>
          </cell>
        </row>
        <row r="1456">
          <cell r="H1456" t="str">
            <v>Holy Bones</v>
          </cell>
        </row>
        <row r="1457">
          <cell r="H1457" t="str">
            <v>Holywell Road</v>
          </cell>
        </row>
        <row r="1458">
          <cell r="H1458" t="str">
            <v>Home Farm Close</v>
          </cell>
        </row>
        <row r="1459">
          <cell r="H1459" t="str">
            <v>Homemead Avenue</v>
          </cell>
        </row>
        <row r="1460">
          <cell r="H1460" t="str">
            <v>Homestone Gardens</v>
          </cell>
        </row>
        <row r="1461">
          <cell r="H1461" t="str">
            <v>Homestone Rise</v>
          </cell>
        </row>
        <row r="1462">
          <cell r="H1462" t="str">
            <v>Homeway Road</v>
          </cell>
        </row>
        <row r="1463">
          <cell r="H1463" t="str">
            <v>Honeysuckle Road</v>
          </cell>
        </row>
        <row r="1464">
          <cell r="H1464" t="str">
            <v>Hopefield Road</v>
          </cell>
        </row>
        <row r="1465">
          <cell r="H1465" t="str">
            <v>Hoppner Close</v>
          </cell>
        </row>
        <row r="1466">
          <cell r="H1466" t="str">
            <v>Hopwood Close</v>
          </cell>
        </row>
        <row r="1467">
          <cell r="H1467" t="str">
            <v>Hopyard Close</v>
          </cell>
        </row>
        <row r="1468">
          <cell r="H1468" t="str">
            <v>Hornby Road</v>
          </cell>
        </row>
        <row r="1469">
          <cell r="H1469" t="str">
            <v>Horsefair Street</v>
          </cell>
        </row>
        <row r="1470">
          <cell r="H1470" t="str">
            <v>Horston Road</v>
          </cell>
        </row>
        <row r="1471">
          <cell r="H1471" t="str">
            <v>Hospital Close</v>
          </cell>
        </row>
        <row r="1472">
          <cell r="H1472" t="str">
            <v>Hotel Street</v>
          </cell>
        </row>
        <row r="1473">
          <cell r="H1473" t="str">
            <v>Hotoft Road</v>
          </cell>
        </row>
        <row r="1474">
          <cell r="H1474" t="str">
            <v>Houghton Street</v>
          </cell>
        </row>
        <row r="1475">
          <cell r="H1475" t="str">
            <v>Houlditch Road</v>
          </cell>
        </row>
        <row r="1476">
          <cell r="H1476" t="str">
            <v>Housman Walk</v>
          </cell>
        </row>
        <row r="1477">
          <cell r="H1477" t="str">
            <v>Howard Road</v>
          </cell>
        </row>
        <row r="1478">
          <cell r="H1478" t="str">
            <v>Howard Road</v>
          </cell>
        </row>
        <row r="1479">
          <cell r="H1479" t="str">
            <v>Howden Road</v>
          </cell>
        </row>
        <row r="1480">
          <cell r="H1480" t="str">
            <v>Howe Lane</v>
          </cell>
        </row>
        <row r="1481">
          <cell r="H1481" t="str">
            <v>Hoylake Close</v>
          </cell>
        </row>
        <row r="1482">
          <cell r="H1482" t="str">
            <v>Hudson Close</v>
          </cell>
        </row>
        <row r="1483">
          <cell r="H1483" t="str">
            <v>Huggett Close</v>
          </cell>
        </row>
        <row r="1484">
          <cell r="H1484" t="str">
            <v>Hughenden Drive</v>
          </cell>
        </row>
        <row r="1485">
          <cell r="H1485" t="str">
            <v>Humber Close</v>
          </cell>
        </row>
        <row r="1486">
          <cell r="H1486" t="str">
            <v>Humberhts Drive</v>
          </cell>
        </row>
        <row r="1487">
          <cell r="H1487" t="str">
            <v>Humberstone Drive</v>
          </cell>
        </row>
        <row r="1488">
          <cell r="H1488" t="str">
            <v>Humberstone Drive</v>
          </cell>
        </row>
        <row r="1489">
          <cell r="H1489" t="str">
            <v>Humberstone Gate</v>
          </cell>
        </row>
        <row r="1490">
          <cell r="H1490" t="str">
            <v>Humberstone Lane</v>
          </cell>
        </row>
        <row r="1491">
          <cell r="H1491" t="str">
            <v>Humberstone Park Close</v>
          </cell>
        </row>
        <row r="1492">
          <cell r="H1492" t="str">
            <v>Humberstone Road</v>
          </cell>
        </row>
        <row r="1493">
          <cell r="H1493" t="str">
            <v>Humberstone Road</v>
          </cell>
        </row>
        <row r="1494">
          <cell r="H1494" t="str">
            <v>Humberstone Road</v>
          </cell>
        </row>
        <row r="1495">
          <cell r="H1495" t="str">
            <v>Humberstone Road</v>
          </cell>
        </row>
        <row r="1496">
          <cell r="H1496" t="str">
            <v>Humphries Close</v>
          </cell>
        </row>
        <row r="1497">
          <cell r="H1497" t="str">
            <v>Hungarton Boulevard</v>
          </cell>
        </row>
        <row r="1498">
          <cell r="H1498" t="str">
            <v>Hungarton Boulevard</v>
          </cell>
        </row>
        <row r="1499">
          <cell r="H1499" t="str">
            <v>Hunter Road</v>
          </cell>
        </row>
        <row r="1500">
          <cell r="H1500" t="str">
            <v>Huntingdon Road</v>
          </cell>
        </row>
        <row r="1501">
          <cell r="H1501" t="str">
            <v>Huntsmans Way</v>
          </cell>
        </row>
        <row r="1502">
          <cell r="H1502" t="str">
            <v>Hurst Rise</v>
          </cell>
        </row>
        <row r="1503">
          <cell r="H1503" t="str">
            <v>Husthwaite Lane</v>
          </cell>
        </row>
        <row r="1504">
          <cell r="H1504" t="str">
            <v>Hutton Place</v>
          </cell>
        </row>
        <row r="1505">
          <cell r="H1505" t="str">
            <v>Hyde Close</v>
          </cell>
        </row>
        <row r="1506">
          <cell r="H1506" t="str">
            <v>Hydra Walk</v>
          </cell>
        </row>
        <row r="1507">
          <cell r="H1507" t="str">
            <v>Hylion Road</v>
          </cell>
        </row>
        <row r="1508">
          <cell r="H1508" t="str">
            <v>Ibbetson Avenue</v>
          </cell>
        </row>
        <row r="1509">
          <cell r="H1509" t="str">
            <v>Ibsley Way</v>
          </cell>
        </row>
        <row r="1510">
          <cell r="H1510" t="str">
            <v>Ickworth Close</v>
          </cell>
        </row>
        <row r="1511">
          <cell r="H1511" t="str">
            <v>Iffley Court</v>
          </cell>
        </row>
        <row r="1512">
          <cell r="H1512" t="str">
            <v>Iliffe Road</v>
          </cell>
        </row>
        <row r="1513">
          <cell r="H1513" t="str">
            <v>Illingworth Road</v>
          </cell>
        </row>
        <row r="1514">
          <cell r="H1514" t="str">
            <v>Imperial Avenue</v>
          </cell>
        </row>
        <row r="1515">
          <cell r="H1515" t="str">
            <v>Imperial Avenue</v>
          </cell>
        </row>
        <row r="1516">
          <cell r="H1516" t="str">
            <v>Infirmary Square</v>
          </cell>
        </row>
        <row r="1517">
          <cell r="H1517" t="str">
            <v>Ingarsby Drive</v>
          </cell>
        </row>
        <row r="1518">
          <cell r="H1518" t="str">
            <v>Ingle Street</v>
          </cell>
        </row>
        <row r="1519">
          <cell r="H1519" t="str">
            <v>Ingold Avenue</v>
          </cell>
        </row>
        <row r="1520">
          <cell r="H1520" t="str">
            <v>Invergarry Close</v>
          </cell>
        </row>
        <row r="1521">
          <cell r="H1521" t="str">
            <v>Iona Close</v>
          </cell>
        </row>
        <row r="1522">
          <cell r="H1522" t="str">
            <v>Ipswich Close</v>
          </cell>
        </row>
        <row r="1523">
          <cell r="H1523" t="str">
            <v>Ireton Road</v>
          </cell>
        </row>
        <row r="1524">
          <cell r="H1524" t="str">
            <v>Iris Close</v>
          </cell>
        </row>
        <row r="1525">
          <cell r="H1525" t="str">
            <v>Ironworks Road</v>
          </cell>
        </row>
        <row r="1526">
          <cell r="H1526" t="str">
            <v>Ivanhoe Street</v>
          </cell>
        </row>
        <row r="1527">
          <cell r="H1527" t="str">
            <v>Ivy Road</v>
          </cell>
        </row>
        <row r="1528">
          <cell r="H1528" t="str">
            <v>Ivychurch Crescent</v>
          </cell>
        </row>
        <row r="1529">
          <cell r="H1529" t="str">
            <v>Jacklin Drive</v>
          </cell>
        </row>
        <row r="1530">
          <cell r="H1530" t="str">
            <v>Jackson Street</v>
          </cell>
        </row>
        <row r="1531">
          <cell r="H1531" t="str">
            <v>Jarrom Street</v>
          </cell>
        </row>
        <row r="1532">
          <cell r="H1532" t="str">
            <v>Jarrom Street</v>
          </cell>
        </row>
        <row r="1533">
          <cell r="H1533" t="str">
            <v>Jarvis Street</v>
          </cell>
        </row>
        <row r="1534">
          <cell r="H1534" t="str">
            <v>Jasmine Close</v>
          </cell>
        </row>
        <row r="1535">
          <cell r="H1535" t="str">
            <v>Jean Drive</v>
          </cell>
        </row>
        <row r="1536">
          <cell r="H1536" t="str">
            <v>Jekor Close</v>
          </cell>
        </row>
        <row r="1537">
          <cell r="H1537" t="str">
            <v>Jellicoe Road</v>
          </cell>
        </row>
        <row r="1538">
          <cell r="H1538" t="str">
            <v>Jennett Close</v>
          </cell>
        </row>
        <row r="1539">
          <cell r="H1539" t="str">
            <v>Jeremy Close</v>
          </cell>
        </row>
        <row r="1540">
          <cell r="H1540" t="str">
            <v>Jermyn Street</v>
          </cell>
        </row>
        <row r="1541">
          <cell r="H1541" t="str">
            <v>Jersey Road</v>
          </cell>
        </row>
        <row r="1542">
          <cell r="H1542" t="str">
            <v>Jessons Close</v>
          </cell>
        </row>
        <row r="1543">
          <cell r="H1543" t="str">
            <v>Jessop Close</v>
          </cell>
        </row>
        <row r="1544">
          <cell r="H1544" t="str">
            <v>Jowett Close</v>
          </cell>
        </row>
        <row r="1545">
          <cell r="H1545" t="str">
            <v>Joyce Road</v>
          </cell>
        </row>
        <row r="1546">
          <cell r="H1546" t="str">
            <v>Jubilee Gardens</v>
          </cell>
        </row>
        <row r="1547">
          <cell r="H1547" t="str">
            <v>Jubilee Road</v>
          </cell>
        </row>
        <row r="1548">
          <cell r="H1548" t="str">
            <v>Judith Drive</v>
          </cell>
        </row>
        <row r="1549">
          <cell r="H1549" t="str">
            <v>Julian Road</v>
          </cell>
        </row>
        <row r="1550">
          <cell r="H1550" t="str">
            <v>Junction Road</v>
          </cell>
        </row>
        <row r="1551">
          <cell r="H1551" t="str">
            <v>June Avenue</v>
          </cell>
        </row>
        <row r="1552">
          <cell r="H1552" t="str">
            <v>Junior Street</v>
          </cell>
        </row>
        <row r="1553">
          <cell r="H1553" t="str">
            <v>Jupiter Close</v>
          </cell>
        </row>
        <row r="1554">
          <cell r="H1554" t="str">
            <v>Kamloops Crescent</v>
          </cell>
        </row>
        <row r="1555">
          <cell r="H1555" t="str">
            <v>Kashmir Road</v>
          </cell>
        </row>
        <row r="1556">
          <cell r="H1556" t="str">
            <v>Kate Street</v>
          </cell>
        </row>
        <row r="1557">
          <cell r="H1557" t="str">
            <v>Kay Road</v>
          </cell>
        </row>
        <row r="1558">
          <cell r="H1558" t="str">
            <v>Keats Walk</v>
          </cell>
        </row>
        <row r="1559">
          <cell r="H1559" t="str">
            <v>Keble Road</v>
          </cell>
        </row>
        <row r="1560">
          <cell r="H1560" t="str">
            <v>Kedleston Road</v>
          </cell>
        </row>
        <row r="1561">
          <cell r="H1561" t="str">
            <v>Kedleston Road</v>
          </cell>
        </row>
        <row r="1562">
          <cell r="H1562" t="str">
            <v>Keenan Close</v>
          </cell>
        </row>
        <row r="1563">
          <cell r="H1563" t="str">
            <v>Keepers Walk</v>
          </cell>
        </row>
        <row r="1564">
          <cell r="H1564" t="str">
            <v>Kegworth Avenue</v>
          </cell>
        </row>
        <row r="1565">
          <cell r="H1565" t="str">
            <v>Keightley Road</v>
          </cell>
        </row>
        <row r="1566">
          <cell r="H1566" t="str">
            <v>Kelbrook Close</v>
          </cell>
        </row>
        <row r="1567">
          <cell r="H1567" t="str">
            <v>Kelso Green</v>
          </cell>
        </row>
        <row r="1568">
          <cell r="H1568" t="str">
            <v>Kemp Road</v>
          </cell>
        </row>
        <row r="1569">
          <cell r="H1569" t="str">
            <v>Kempson Road</v>
          </cell>
        </row>
        <row r="1570">
          <cell r="H1570" t="str">
            <v>Kendal Road</v>
          </cell>
        </row>
        <row r="1571">
          <cell r="H1571" t="str">
            <v>Kensington Street</v>
          </cell>
        </row>
        <row r="1572">
          <cell r="H1572" t="str">
            <v>Kenwood Road</v>
          </cell>
        </row>
        <row r="1573">
          <cell r="H1573" t="str">
            <v>Kepston Close</v>
          </cell>
        </row>
        <row r="1574">
          <cell r="H1574" t="str">
            <v>Kepwick Road</v>
          </cell>
        </row>
        <row r="1575">
          <cell r="H1575" t="str">
            <v>Kerrial Gardens</v>
          </cell>
        </row>
        <row r="1576">
          <cell r="H1576" t="str">
            <v>Kerrial Road</v>
          </cell>
        </row>
        <row r="1577">
          <cell r="H1577" t="str">
            <v>Kerrysdale Avenue</v>
          </cell>
        </row>
        <row r="1578">
          <cell r="H1578" t="str">
            <v>Kestrel Close</v>
          </cell>
        </row>
        <row r="1579">
          <cell r="H1579" t="str">
            <v>Kestrel Lane</v>
          </cell>
        </row>
        <row r="1580">
          <cell r="H1580" t="str">
            <v>Keswick Close</v>
          </cell>
        </row>
        <row r="1581">
          <cell r="H1581" t="str">
            <v>Keyham Close</v>
          </cell>
        </row>
        <row r="1582">
          <cell r="H1582" t="str">
            <v>Keyham Lane West</v>
          </cell>
        </row>
        <row r="1583">
          <cell r="H1583" t="str">
            <v>Keyham Lane</v>
          </cell>
        </row>
        <row r="1584">
          <cell r="H1584" t="str">
            <v>Keyham Lane</v>
          </cell>
        </row>
        <row r="1585">
          <cell r="H1585" t="str">
            <v>Keythorpe Street</v>
          </cell>
        </row>
        <row r="1586">
          <cell r="H1586" t="str">
            <v>Kilmelford Close</v>
          </cell>
        </row>
        <row r="1587">
          <cell r="H1587" t="str">
            <v>Kilverstone Avenue</v>
          </cell>
        </row>
        <row r="1588">
          <cell r="H1588" t="str">
            <v>Kilworth Drive</v>
          </cell>
        </row>
        <row r="1589">
          <cell r="H1589" t="str">
            <v>Kimberley Road</v>
          </cell>
        </row>
        <row r="1590">
          <cell r="H1590" t="str">
            <v>Kimberley Road</v>
          </cell>
        </row>
        <row r="1591">
          <cell r="H1591" t="str">
            <v>Kincaple Road</v>
          </cell>
        </row>
        <row r="1592">
          <cell r="H1592" t="str">
            <v>Kinchley Close</v>
          </cell>
        </row>
        <row r="1593">
          <cell r="H1593" t="str">
            <v>Kincraig Road</v>
          </cell>
        </row>
        <row r="1594">
          <cell r="H1594" t="str">
            <v>King Edward Road</v>
          </cell>
        </row>
        <row r="1595">
          <cell r="H1595" t="str">
            <v>King Richards Road</v>
          </cell>
        </row>
        <row r="1596">
          <cell r="H1596" t="str">
            <v>King Street</v>
          </cell>
        </row>
        <row r="1597">
          <cell r="H1597" t="str">
            <v>Kingfisher Avenue</v>
          </cell>
        </row>
        <row r="1598">
          <cell r="H1598" t="str">
            <v>Kingfisher Walk</v>
          </cell>
        </row>
        <row r="1599">
          <cell r="H1599" t="str">
            <v>Kings Lock Close</v>
          </cell>
        </row>
        <row r="1600">
          <cell r="H1600" t="str">
            <v>Kings Newton Street</v>
          </cell>
        </row>
        <row r="1601">
          <cell r="H1601" t="str">
            <v>Kingsbridge Crescent</v>
          </cell>
        </row>
        <row r="1602">
          <cell r="H1602" t="str">
            <v>Kingsbury Avenue</v>
          </cell>
        </row>
        <row r="1603">
          <cell r="H1603" t="str">
            <v>Kingscliffe Crescent</v>
          </cell>
        </row>
        <row r="1604">
          <cell r="H1604" t="str">
            <v>Kingsley Street</v>
          </cell>
        </row>
        <row r="1605">
          <cell r="H1605" t="str">
            <v>Kingsmead Close</v>
          </cell>
        </row>
        <row r="1606">
          <cell r="H1606" t="str">
            <v>Kingsmead Road</v>
          </cell>
        </row>
        <row r="1607">
          <cell r="H1607" t="str">
            <v>Kingsthorpe Close</v>
          </cell>
        </row>
        <row r="1608">
          <cell r="H1608" t="str">
            <v>Kingston Road</v>
          </cell>
        </row>
        <row r="1609">
          <cell r="H1609" t="str">
            <v>Kingsway Road</v>
          </cell>
        </row>
        <row r="1610">
          <cell r="H1610" t="str">
            <v>Kingswood Avenue</v>
          </cell>
        </row>
        <row r="1611">
          <cell r="H1611" t="str">
            <v>Kinley Road</v>
          </cell>
        </row>
        <row r="1612">
          <cell r="H1612" t="str">
            <v>Kinross Avenue</v>
          </cell>
        </row>
        <row r="1613">
          <cell r="H1613" t="str">
            <v>Kinsdale Drive</v>
          </cell>
        </row>
        <row r="1614">
          <cell r="H1614" t="str">
            <v>Kintyre Drive</v>
          </cell>
        </row>
        <row r="1615">
          <cell r="H1615" t="str">
            <v>Kipling Grove</v>
          </cell>
        </row>
        <row r="1616">
          <cell r="H1616" t="str">
            <v>Kirby Road</v>
          </cell>
        </row>
        <row r="1617">
          <cell r="H1617" t="str">
            <v>Kirke Walk</v>
          </cell>
        </row>
        <row r="1618">
          <cell r="H1618" t="str">
            <v>Kirkscroft Walk</v>
          </cell>
        </row>
        <row r="1619">
          <cell r="H1619" t="str">
            <v>Kirkstead Walk</v>
          </cell>
        </row>
        <row r="1620">
          <cell r="H1620" t="str">
            <v>Kirkwall Crescent</v>
          </cell>
        </row>
        <row r="1621">
          <cell r="H1621" t="str">
            <v>Kirminton Gardens</v>
          </cell>
        </row>
        <row r="1622">
          <cell r="H1622" t="str">
            <v>Kitchener Road</v>
          </cell>
        </row>
        <row r="1623">
          <cell r="H1623" t="str">
            <v>Kitchener Road</v>
          </cell>
        </row>
        <row r="1624">
          <cell r="H1624" t="str">
            <v>Kitchener Road</v>
          </cell>
        </row>
        <row r="1625">
          <cell r="H1625" t="str">
            <v>Knighton Church Road</v>
          </cell>
        </row>
        <row r="1626">
          <cell r="H1626" t="str">
            <v>Knighton Drive</v>
          </cell>
        </row>
        <row r="1627">
          <cell r="H1627" t="str">
            <v>Knighton Fields Road East</v>
          </cell>
        </row>
        <row r="1628">
          <cell r="H1628" t="str">
            <v>Knighton Fields Road West</v>
          </cell>
        </row>
        <row r="1629">
          <cell r="H1629" t="str">
            <v>Knighton Grange Road</v>
          </cell>
        </row>
        <row r="1630">
          <cell r="H1630" t="str">
            <v>Knighton Grange Road</v>
          </cell>
        </row>
        <row r="1631">
          <cell r="H1631" t="str">
            <v>Knighton Lane East</v>
          </cell>
        </row>
        <row r="1632">
          <cell r="H1632" t="str">
            <v>Knighton Lane East</v>
          </cell>
        </row>
        <row r="1633">
          <cell r="H1633" t="str">
            <v>Knighton Lane</v>
          </cell>
        </row>
        <row r="1634">
          <cell r="H1634" t="str">
            <v>Knighton Lane, Leicester</v>
          </cell>
        </row>
        <row r="1635">
          <cell r="H1635" t="str">
            <v>Knighton Park Road</v>
          </cell>
        </row>
        <row r="1636">
          <cell r="H1636" t="str">
            <v>Knighton Road</v>
          </cell>
        </row>
        <row r="1637">
          <cell r="H1637" t="str">
            <v>Knighton Road</v>
          </cell>
        </row>
        <row r="1638">
          <cell r="H1638" t="str">
            <v>Knightwood Road</v>
          </cell>
        </row>
        <row r="1639">
          <cell r="H1639" t="str">
            <v>Knowles Road</v>
          </cell>
        </row>
        <row r="1640">
          <cell r="H1640" t="str">
            <v>Labrador Close</v>
          </cell>
        </row>
        <row r="1641">
          <cell r="H1641" t="str">
            <v>Laburnum Road</v>
          </cell>
        </row>
        <row r="1642">
          <cell r="H1642" t="str">
            <v>Lady Hay Road</v>
          </cell>
        </row>
        <row r="1643">
          <cell r="H1643" t="str">
            <v>Laithwaite Close</v>
          </cell>
        </row>
        <row r="1644">
          <cell r="H1644" t="str">
            <v>Lakeview Chase</v>
          </cell>
        </row>
        <row r="1645">
          <cell r="H1645" t="str">
            <v>Lambert Road</v>
          </cell>
        </row>
        <row r="1646">
          <cell r="H1646" t="str">
            <v>Lamborne Road</v>
          </cell>
        </row>
        <row r="1647">
          <cell r="H1647" t="str">
            <v>Lamen Road</v>
          </cell>
        </row>
        <row r="1648">
          <cell r="H1648" t="str">
            <v>Lancashire Street</v>
          </cell>
        </row>
        <row r="1649">
          <cell r="H1649" t="str">
            <v>Lancaster Place</v>
          </cell>
        </row>
        <row r="1650">
          <cell r="H1650" t="str">
            <v>Lancaster Road</v>
          </cell>
        </row>
        <row r="1651">
          <cell r="H1651" t="str">
            <v>Lancaster Street</v>
          </cell>
        </row>
        <row r="1652">
          <cell r="H1652" t="str">
            <v>Lancaster Street</v>
          </cell>
        </row>
        <row r="1653">
          <cell r="H1653" t="str">
            <v>Lancing Avenue</v>
          </cell>
        </row>
        <row r="1654">
          <cell r="H1654" t="str">
            <v>Landscape Drive</v>
          </cell>
        </row>
        <row r="1655">
          <cell r="H1655" t="str">
            <v>Landseer Road</v>
          </cell>
        </row>
        <row r="1656">
          <cell r="H1656" t="str">
            <v>Lanesborough Road</v>
          </cell>
        </row>
        <row r="1657">
          <cell r="H1657" t="str">
            <v>Langford Way</v>
          </cell>
        </row>
        <row r="1658">
          <cell r="H1658" t="str">
            <v>Langholm Road</v>
          </cell>
        </row>
        <row r="1659">
          <cell r="H1659" t="str">
            <v>Langley Avenue</v>
          </cell>
        </row>
        <row r="1660">
          <cell r="H1660" t="str">
            <v>Langley Gardens</v>
          </cell>
        </row>
        <row r="1661">
          <cell r="H1661" t="str">
            <v>Langley Walk</v>
          </cell>
        </row>
        <row r="1662">
          <cell r="H1662" t="str">
            <v>Lansdowne Road</v>
          </cell>
        </row>
        <row r="1663">
          <cell r="H1663" t="str">
            <v>Lansdowne Road</v>
          </cell>
        </row>
        <row r="1664">
          <cell r="H1664" t="str">
            <v>Lapwing Close</v>
          </cell>
        </row>
        <row r="1665">
          <cell r="H1665" t="str">
            <v>Larch Street</v>
          </cell>
        </row>
        <row r="1666">
          <cell r="H1666" t="str">
            <v>Larchmont Road</v>
          </cell>
        </row>
        <row r="1667">
          <cell r="H1667" t="str">
            <v>Larchwood Close</v>
          </cell>
        </row>
        <row r="1668">
          <cell r="H1668" t="str">
            <v>Larkspur Close</v>
          </cell>
        </row>
        <row r="1669">
          <cell r="H1669" t="str">
            <v>Lastingham Close</v>
          </cell>
        </row>
        <row r="1670">
          <cell r="H1670" t="str">
            <v>Latimer Place, Brandon Street</v>
          </cell>
        </row>
        <row r="1671">
          <cell r="H1671" t="str">
            <v>Latimer Street</v>
          </cell>
        </row>
        <row r="1672">
          <cell r="H1672" t="str">
            <v>Laundry Lane</v>
          </cell>
        </row>
        <row r="1673">
          <cell r="H1673" t="str">
            <v>Laurel Road</v>
          </cell>
        </row>
        <row r="1674">
          <cell r="H1674" t="str">
            <v>Laureston Drive</v>
          </cell>
        </row>
        <row r="1675">
          <cell r="H1675" t="str">
            <v>Lavender Road</v>
          </cell>
        </row>
        <row r="1676">
          <cell r="H1676" t="str">
            <v>Laverton Road</v>
          </cell>
        </row>
        <row r="1677">
          <cell r="H1677" t="str">
            <v>Law Street</v>
          </cell>
        </row>
        <row r="1678">
          <cell r="H1678" t="str">
            <v>Lawford Road</v>
          </cell>
        </row>
        <row r="1679">
          <cell r="H1679" t="str">
            <v>Lawrence Close</v>
          </cell>
        </row>
        <row r="1680">
          <cell r="H1680" t="str">
            <v>Laxford Close</v>
          </cell>
        </row>
        <row r="1681">
          <cell r="H1681" t="str">
            <v>Layton Road</v>
          </cell>
        </row>
        <row r="1682">
          <cell r="H1682" t="str">
            <v>Ledbury Green</v>
          </cell>
        </row>
        <row r="1683">
          <cell r="H1683" t="str">
            <v>Lee Circle</v>
          </cell>
        </row>
        <row r="1684">
          <cell r="H1684" t="str">
            <v>Lee Street</v>
          </cell>
        </row>
        <row r="1685">
          <cell r="H1685" t="str">
            <v>Leeson Street</v>
          </cell>
        </row>
        <row r="1686">
          <cell r="H1686" t="str">
            <v>Leicester Road</v>
          </cell>
        </row>
        <row r="1687">
          <cell r="H1687" t="str">
            <v>Leicester Street</v>
          </cell>
        </row>
        <row r="1688">
          <cell r="H1688" t="str">
            <v>Leire Street</v>
          </cell>
        </row>
        <row r="1689">
          <cell r="H1689" t="str">
            <v>Lema Close</v>
          </cell>
        </row>
        <row r="1690">
          <cell r="H1690" t="str">
            <v>Leopold Road</v>
          </cell>
        </row>
        <row r="1691">
          <cell r="H1691" t="str">
            <v>Letchworth Road</v>
          </cell>
        </row>
        <row r="1692">
          <cell r="H1692" t="str">
            <v>Letchworth Road</v>
          </cell>
        </row>
        <row r="1693">
          <cell r="H1693" t="str">
            <v>Letchworth Road</v>
          </cell>
        </row>
        <row r="1694">
          <cell r="H1694" t="str">
            <v>Lethbridge Close</v>
          </cell>
        </row>
        <row r="1695">
          <cell r="H1695" t="str">
            <v>Leveric Road</v>
          </cell>
        </row>
        <row r="1696">
          <cell r="H1696" t="str">
            <v>Lewis Close</v>
          </cell>
        </row>
        <row r="1697">
          <cell r="H1697" t="str">
            <v>Lewitt Close</v>
          </cell>
        </row>
        <row r="1698">
          <cell r="H1698" t="str">
            <v>Lexham Street</v>
          </cell>
        </row>
        <row r="1699">
          <cell r="H1699" t="str">
            <v>Leysdale Close</v>
          </cell>
        </row>
        <row r="1700">
          <cell r="H1700" t="str">
            <v>Liberty Road</v>
          </cell>
        </row>
        <row r="1701">
          <cell r="H1701" t="str">
            <v>Lidster Close</v>
          </cell>
        </row>
        <row r="1702">
          <cell r="H1702" t="str">
            <v>Lilac Avenue</v>
          </cell>
        </row>
        <row r="1703">
          <cell r="H1703" t="str">
            <v>Lily Road</v>
          </cell>
        </row>
        <row r="1704">
          <cell r="H1704" t="str">
            <v>Limber Crescent</v>
          </cell>
        </row>
        <row r="1705">
          <cell r="H1705" t="str">
            <v>Lime Grove Close</v>
          </cell>
        </row>
        <row r="1706">
          <cell r="H1706" t="str">
            <v>Limehurst Road</v>
          </cell>
        </row>
        <row r="1707">
          <cell r="H1707" t="str">
            <v>Linacres Road</v>
          </cell>
        </row>
        <row r="1708">
          <cell r="H1708" t="str">
            <v>Lincoln Street</v>
          </cell>
        </row>
        <row r="1709">
          <cell r="H1709" t="str">
            <v>Linden Drive</v>
          </cell>
        </row>
        <row r="1710">
          <cell r="H1710" t="str">
            <v>Linden Street</v>
          </cell>
        </row>
        <row r="1711">
          <cell r="H1711" t="str">
            <v>Lindfield Road</v>
          </cell>
        </row>
        <row r="1712">
          <cell r="H1712" t="str">
            <v>Lindrick Drive</v>
          </cell>
        </row>
        <row r="1713">
          <cell r="H1713" t="str">
            <v>Lindsay Road</v>
          </cell>
        </row>
        <row r="1714">
          <cell r="H1714" t="str">
            <v>Lineker Road</v>
          </cell>
        </row>
        <row r="1715">
          <cell r="H1715" t="str">
            <v>Linford Street</v>
          </cell>
        </row>
        <row r="1716">
          <cell r="H1716" t="str">
            <v>Link Road</v>
          </cell>
        </row>
        <row r="1717">
          <cell r="H1717" t="str">
            <v>Linkway Gardens</v>
          </cell>
        </row>
        <row r="1718">
          <cell r="H1718" t="str">
            <v>Linney Road</v>
          </cell>
        </row>
        <row r="1719">
          <cell r="H1719" t="str">
            <v>Lintlaw Close</v>
          </cell>
        </row>
        <row r="1720">
          <cell r="H1720" t="str">
            <v>Linton Street</v>
          </cell>
        </row>
        <row r="1721">
          <cell r="H1721" t="str">
            <v>Linwood Lane</v>
          </cell>
        </row>
        <row r="1722">
          <cell r="H1722" t="str">
            <v>Lipton Road</v>
          </cell>
        </row>
        <row r="1723">
          <cell r="H1723" t="str">
            <v>Liston Close</v>
          </cell>
        </row>
        <row r="1724">
          <cell r="H1724" t="str">
            <v>Litelmede</v>
          </cell>
        </row>
        <row r="1725">
          <cell r="H1725" t="str">
            <v>Little Barley Close</v>
          </cell>
        </row>
        <row r="1726">
          <cell r="H1726" t="str">
            <v>Little Dunmow Road</v>
          </cell>
        </row>
        <row r="1727">
          <cell r="H1727" t="str">
            <v>Little Easton Close</v>
          </cell>
        </row>
        <row r="1728">
          <cell r="H1728" t="str">
            <v>Littlegarth</v>
          </cell>
        </row>
        <row r="1729">
          <cell r="H1729" t="str">
            <v>Littlejohn Road</v>
          </cell>
        </row>
        <row r="1730">
          <cell r="H1730" t="str">
            <v>Littlemore Close</v>
          </cell>
        </row>
        <row r="1731">
          <cell r="H1731" t="str">
            <v>Livingstone Street</v>
          </cell>
        </row>
        <row r="1732">
          <cell r="H1732" t="str">
            <v>Lobbs Wood Close</v>
          </cell>
        </row>
        <row r="1733">
          <cell r="H1733" t="str">
            <v>Lobbs Wood Court</v>
          </cell>
        </row>
        <row r="1734">
          <cell r="H1734" t="str">
            <v>Locke Avenue</v>
          </cell>
        </row>
        <row r="1735">
          <cell r="H1735" t="str">
            <v>Lockerbie Avenue</v>
          </cell>
        </row>
        <row r="1736">
          <cell r="H1736" t="str">
            <v>Lockerbie Walk</v>
          </cell>
        </row>
        <row r="1737">
          <cell r="H1737" t="str">
            <v>Lockhouse Close</v>
          </cell>
        </row>
        <row r="1738">
          <cell r="H1738" t="str">
            <v>Lodge Farm Road</v>
          </cell>
        </row>
        <row r="1739">
          <cell r="H1739" t="str">
            <v>Logan Avenue</v>
          </cell>
        </row>
        <row r="1740">
          <cell r="H1740" t="str">
            <v>Lombardy Rise</v>
          </cell>
        </row>
        <row r="1741">
          <cell r="H1741" t="str">
            <v>Lomond Crescent</v>
          </cell>
        </row>
        <row r="1742">
          <cell r="H1742" t="str">
            <v>London Road</v>
          </cell>
        </row>
        <row r="1743">
          <cell r="H1743" t="str">
            <v>London Road</v>
          </cell>
        </row>
        <row r="1744">
          <cell r="H1744" t="str">
            <v>London Road</v>
          </cell>
        </row>
        <row r="1745">
          <cell r="H1745" t="str">
            <v>London Road</v>
          </cell>
        </row>
        <row r="1746">
          <cell r="H1746" t="str">
            <v>London Road</v>
          </cell>
        </row>
        <row r="1747">
          <cell r="H1747" t="str">
            <v>London Road</v>
          </cell>
        </row>
        <row r="1748">
          <cell r="H1748" t="str">
            <v>London Road</v>
          </cell>
        </row>
        <row r="1749">
          <cell r="H1749" t="str">
            <v>London Road</v>
          </cell>
        </row>
        <row r="1750">
          <cell r="H1750" t="str">
            <v>London Road</v>
          </cell>
        </row>
        <row r="1751">
          <cell r="H1751" t="str">
            <v>London Street</v>
          </cell>
        </row>
        <row r="1752">
          <cell r="H1752" t="str">
            <v>Longcliffe Road</v>
          </cell>
        </row>
        <row r="1753">
          <cell r="H1753" t="str">
            <v>Longhurst Close</v>
          </cell>
        </row>
        <row r="1754">
          <cell r="H1754" t="str">
            <v>Longleat Close</v>
          </cell>
        </row>
        <row r="1755">
          <cell r="H1755" t="str">
            <v>Longstone Green</v>
          </cell>
        </row>
        <row r="1756">
          <cell r="H1756" t="str">
            <v>Lonsdale Street</v>
          </cell>
        </row>
        <row r="1757">
          <cell r="H1757" t="str">
            <v>Lord Byron Street</v>
          </cell>
        </row>
        <row r="1758">
          <cell r="H1758" t="str">
            <v>Lords Avenue</v>
          </cell>
        </row>
        <row r="1759">
          <cell r="H1759" t="str">
            <v>Lorne Road</v>
          </cell>
        </row>
        <row r="1760">
          <cell r="H1760" t="str">
            <v>Lorraine Road</v>
          </cell>
        </row>
        <row r="1761">
          <cell r="H1761" t="str">
            <v>Lorrimer Road</v>
          </cell>
        </row>
        <row r="1762">
          <cell r="H1762" t="str">
            <v>Lothair Road</v>
          </cell>
        </row>
        <row r="1763">
          <cell r="H1763" t="str">
            <v>Lotus Road</v>
          </cell>
        </row>
        <row r="1764">
          <cell r="H1764" t="str">
            <v>Loughborough Road</v>
          </cell>
        </row>
        <row r="1765">
          <cell r="H1765" t="str">
            <v>Loughborough Road</v>
          </cell>
        </row>
        <row r="1766">
          <cell r="H1766" t="str">
            <v>Lower Brown Street</v>
          </cell>
        </row>
        <row r="1767">
          <cell r="H1767" t="str">
            <v>Lower Hastings Street</v>
          </cell>
        </row>
        <row r="1768">
          <cell r="H1768" t="str">
            <v>Lower Hill Street</v>
          </cell>
        </row>
        <row r="1769">
          <cell r="H1769" t="str">
            <v>Lower Keyham Lane</v>
          </cell>
        </row>
        <row r="1770">
          <cell r="H1770" t="str">
            <v>Lulworth Close</v>
          </cell>
        </row>
        <row r="1771">
          <cell r="H1771" t="str">
            <v>Luther Street</v>
          </cell>
        </row>
        <row r="1772">
          <cell r="H1772" t="str">
            <v>Lutterworth Road</v>
          </cell>
        </row>
        <row r="1773">
          <cell r="H1773" t="str">
            <v>Lutterworth Road</v>
          </cell>
        </row>
        <row r="1774">
          <cell r="H1774" t="str">
            <v>Lydall Road</v>
          </cell>
        </row>
        <row r="1775">
          <cell r="H1775" t="str">
            <v>Lydford Road</v>
          </cell>
        </row>
        <row r="1776">
          <cell r="H1776" t="str">
            <v>Lyle Close</v>
          </cell>
        </row>
        <row r="1777">
          <cell r="H1777" t="str">
            <v>Lyme Road</v>
          </cell>
        </row>
        <row r="1778">
          <cell r="H1778" t="str">
            <v>Lymington Road</v>
          </cell>
        </row>
        <row r="1779">
          <cell r="H1779" t="str">
            <v>Lyn Close</v>
          </cell>
        </row>
        <row r="1780">
          <cell r="H1780" t="str">
            <v>Lyncote Road</v>
          </cell>
        </row>
        <row r="1781">
          <cell r="H1781" t="str">
            <v>Lynholme Road</v>
          </cell>
        </row>
        <row r="1782">
          <cell r="H1782" t="str">
            <v>Lynmouth Road</v>
          </cell>
        </row>
        <row r="1783">
          <cell r="H1783" t="str">
            <v>Lytham Road</v>
          </cell>
        </row>
        <row r="1784">
          <cell r="H1784" t="str">
            <v>Lytton Road</v>
          </cell>
        </row>
        <row r="1785">
          <cell r="H1785" t="str">
            <v>Macaulay Street</v>
          </cell>
        </row>
        <row r="1786">
          <cell r="H1786" t="str">
            <v>Macdonald Road</v>
          </cell>
        </row>
        <row r="1787">
          <cell r="H1787" t="str">
            <v>Mackenzie Way</v>
          </cell>
        </row>
        <row r="1788">
          <cell r="H1788" t="str">
            <v>Madras Road</v>
          </cell>
        </row>
        <row r="1789">
          <cell r="H1789" t="str">
            <v>Magnolia Close</v>
          </cell>
        </row>
        <row r="1790">
          <cell r="H1790" t="str">
            <v>Magnus Road</v>
          </cell>
        </row>
        <row r="1791">
          <cell r="H1791" t="str">
            <v>Maidenwell Avenue</v>
          </cell>
        </row>
        <row r="1792">
          <cell r="H1792" t="str">
            <v>Maidstone Road</v>
          </cell>
        </row>
        <row r="1793">
          <cell r="H1793" t="str">
            <v>Maidstone Road</v>
          </cell>
        </row>
        <row r="1794">
          <cell r="H1794" t="str">
            <v>Main Street, Braunstone Lane</v>
          </cell>
        </row>
        <row r="1795">
          <cell r="H1795" t="str">
            <v>Main Street, Evington</v>
          </cell>
        </row>
        <row r="1796">
          <cell r="H1796" t="str">
            <v>Main Street, Humberstone</v>
          </cell>
        </row>
        <row r="1797">
          <cell r="H1797" t="str">
            <v>Malabar Road</v>
          </cell>
        </row>
        <row r="1798">
          <cell r="H1798" t="str">
            <v>Malham Close</v>
          </cell>
        </row>
        <row r="1799">
          <cell r="H1799" t="str">
            <v>Mallard Close</v>
          </cell>
        </row>
        <row r="1800">
          <cell r="H1800" t="str">
            <v>Mallory Place</v>
          </cell>
        </row>
        <row r="1801">
          <cell r="H1801" t="str">
            <v>Mallow Close</v>
          </cell>
        </row>
        <row r="1802">
          <cell r="H1802" t="str">
            <v>Malvern Road</v>
          </cell>
        </row>
        <row r="1803">
          <cell r="H1803" t="str">
            <v>Manitoba Road</v>
          </cell>
        </row>
        <row r="1804">
          <cell r="H1804" t="str">
            <v>Manners Road</v>
          </cell>
        </row>
        <row r="1805">
          <cell r="H1805" t="str">
            <v>Manor Drive</v>
          </cell>
        </row>
        <row r="1806">
          <cell r="H1806" t="str">
            <v>Manston Close</v>
          </cell>
        </row>
        <row r="1807">
          <cell r="H1807" t="str">
            <v>Mantle Road</v>
          </cell>
        </row>
        <row r="1808">
          <cell r="H1808" t="str">
            <v>Maple Close</v>
          </cell>
        </row>
        <row r="1809">
          <cell r="H1809" t="str">
            <v>Maplewell Drive</v>
          </cell>
        </row>
        <row r="1810">
          <cell r="H1810" t="str">
            <v>Maplin Road</v>
          </cell>
        </row>
        <row r="1811">
          <cell r="H1811" t="str">
            <v>Marble Street</v>
          </cell>
        </row>
        <row r="1812">
          <cell r="H1812" t="str">
            <v>Marble Street</v>
          </cell>
        </row>
        <row r="1813">
          <cell r="H1813" t="str">
            <v>Marfitt Street</v>
          </cell>
        </row>
        <row r="1814">
          <cell r="H1814" t="str">
            <v>Margam Close</v>
          </cell>
        </row>
        <row r="1815">
          <cell r="H1815" t="str">
            <v>Margaret Road</v>
          </cell>
        </row>
        <row r="1816">
          <cell r="H1816" t="str">
            <v>Marina Road</v>
          </cell>
        </row>
        <row r="1817">
          <cell r="H1817" t="str">
            <v>Marion Close</v>
          </cell>
        </row>
        <row r="1818">
          <cell r="H1818" t="str">
            <v>Marjorie Street</v>
          </cell>
        </row>
        <row r="1819">
          <cell r="H1819" t="str">
            <v>Market Place</v>
          </cell>
        </row>
        <row r="1820">
          <cell r="H1820" t="str">
            <v>Market Street</v>
          </cell>
        </row>
        <row r="1821">
          <cell r="H1821" t="str">
            <v>Markland</v>
          </cell>
        </row>
        <row r="1822">
          <cell r="H1822" t="str">
            <v>Marlow Road</v>
          </cell>
        </row>
        <row r="1823">
          <cell r="H1823" t="str">
            <v>Marquis Street</v>
          </cell>
        </row>
        <row r="1824">
          <cell r="H1824" t="str">
            <v>Marriott Road</v>
          </cell>
        </row>
        <row r="1825">
          <cell r="H1825" t="str">
            <v>Marsden Lane</v>
          </cell>
        </row>
        <row r="1826">
          <cell r="H1826" t="str">
            <v>Marsh Close</v>
          </cell>
        </row>
        <row r="1827">
          <cell r="H1827" t="str">
            <v>Marshall Street</v>
          </cell>
        </row>
        <row r="1828">
          <cell r="H1828" t="str">
            <v>Marsham Close</v>
          </cell>
        </row>
        <row r="1829">
          <cell r="H1829" t="str">
            <v>Marston Road</v>
          </cell>
        </row>
        <row r="1830">
          <cell r="H1830" t="str">
            <v>Martin Close</v>
          </cell>
        </row>
        <row r="1831">
          <cell r="H1831" t="str">
            <v>Martin Street</v>
          </cell>
        </row>
        <row r="1832">
          <cell r="H1832" t="str">
            <v>Martindale Close</v>
          </cell>
        </row>
        <row r="1833">
          <cell r="H1833" t="str">
            <v>Martinshaw Close</v>
          </cell>
        </row>
        <row r="1834">
          <cell r="H1834" t="str">
            <v>Martival</v>
          </cell>
        </row>
        <row r="1835">
          <cell r="H1835" t="str">
            <v>Marvin Close</v>
          </cell>
        </row>
        <row r="1836">
          <cell r="H1836" t="str">
            <v>Marwell Close</v>
          </cell>
        </row>
        <row r="1837">
          <cell r="H1837" t="str">
            <v>Marwell Walk</v>
          </cell>
        </row>
        <row r="1838">
          <cell r="H1838" t="str">
            <v>Marwood Road</v>
          </cell>
        </row>
        <row r="1839">
          <cell r="H1839" t="str">
            <v>Mary Road</v>
          </cell>
        </row>
        <row r="1840">
          <cell r="H1840" t="str">
            <v>Marydene Drive</v>
          </cell>
        </row>
        <row r="1841">
          <cell r="H1841" t="str">
            <v>Mason Row</v>
          </cell>
        </row>
        <row r="1842">
          <cell r="H1842" t="str">
            <v>Matlock Street</v>
          </cell>
        </row>
        <row r="1843">
          <cell r="H1843" t="str">
            <v>Matts Close</v>
          </cell>
        </row>
        <row r="1844">
          <cell r="H1844" t="str">
            <v>Mavis Avenue</v>
          </cell>
        </row>
        <row r="1845">
          <cell r="H1845" t="str">
            <v>May Close</v>
          </cell>
        </row>
        <row r="1846">
          <cell r="H1846" t="str">
            <v>Mayfield Road</v>
          </cell>
        </row>
        <row r="1847">
          <cell r="H1847" t="str">
            <v>Mayflower Road</v>
          </cell>
        </row>
        <row r="1848">
          <cell r="H1848" t="str">
            <v>Maynard Road</v>
          </cell>
        </row>
        <row r="1849">
          <cell r="H1849" t="str">
            <v>Mcvicker Close</v>
          </cell>
        </row>
        <row r="1850">
          <cell r="H1850" t="str">
            <v>Meadhurst Road</v>
          </cell>
        </row>
        <row r="1851">
          <cell r="H1851" t="str">
            <v>Meadow Gardens</v>
          </cell>
        </row>
        <row r="1852">
          <cell r="H1852" t="str">
            <v>Meadowsweet Road</v>
          </cell>
        </row>
        <row r="1853">
          <cell r="H1853" t="str">
            <v>Meadvale Road</v>
          </cell>
        </row>
        <row r="1854">
          <cell r="H1854" t="str">
            <v>Meadway</v>
          </cell>
        </row>
        <row r="1855">
          <cell r="H1855" t="str">
            <v>Meadwell Road</v>
          </cell>
        </row>
        <row r="1856">
          <cell r="H1856" t="str">
            <v>Medina Road</v>
          </cell>
        </row>
        <row r="1857">
          <cell r="H1857" t="str">
            <v>Medway Street</v>
          </cell>
        </row>
        <row r="1858">
          <cell r="H1858" t="str">
            <v>Melbourne Road</v>
          </cell>
        </row>
        <row r="1859">
          <cell r="H1859" t="str">
            <v>Melbourne Road</v>
          </cell>
        </row>
        <row r="1860">
          <cell r="H1860" t="str">
            <v>Melbourne Road</v>
          </cell>
        </row>
        <row r="1861">
          <cell r="H1861" t="str">
            <v>Melbourne Road</v>
          </cell>
        </row>
        <row r="1862">
          <cell r="H1862" t="str">
            <v>Melbourne Street</v>
          </cell>
        </row>
        <row r="1863">
          <cell r="H1863" t="str">
            <v>Melcombe Walk</v>
          </cell>
        </row>
        <row r="1864">
          <cell r="H1864" t="str">
            <v>Melcroft Avenue</v>
          </cell>
        </row>
        <row r="1865">
          <cell r="H1865" t="str">
            <v>Melland Place</v>
          </cell>
        </row>
        <row r="1866">
          <cell r="H1866" t="str">
            <v>Mellerstain Walk</v>
          </cell>
        </row>
        <row r="1867">
          <cell r="H1867" t="str">
            <v>Mellor Road</v>
          </cell>
        </row>
        <row r="1868">
          <cell r="H1868" t="str">
            <v>Melrose Street</v>
          </cell>
        </row>
        <row r="1869">
          <cell r="H1869" t="str">
            <v>Melton Avenue</v>
          </cell>
        </row>
        <row r="1870">
          <cell r="H1870" t="str">
            <v>Melton Road</v>
          </cell>
        </row>
        <row r="1871">
          <cell r="H1871" t="str">
            <v>Melton Road</v>
          </cell>
        </row>
        <row r="1872">
          <cell r="H1872" t="str">
            <v>Melton Road</v>
          </cell>
        </row>
        <row r="1873">
          <cell r="H1873" t="str">
            <v>Melton Road</v>
          </cell>
        </row>
        <row r="1874">
          <cell r="H1874" t="str">
            <v>Melton Road</v>
          </cell>
        </row>
        <row r="1875">
          <cell r="H1875" t="str">
            <v>Melton Road</v>
          </cell>
        </row>
        <row r="1876">
          <cell r="H1876" t="str">
            <v>Melton Road</v>
          </cell>
        </row>
        <row r="1877">
          <cell r="H1877" t="str">
            <v>Melton Road</v>
          </cell>
        </row>
        <row r="1878">
          <cell r="H1878" t="str">
            <v>Melton Street</v>
          </cell>
        </row>
        <row r="1879">
          <cell r="H1879" t="str">
            <v>Mendip Avenue</v>
          </cell>
        </row>
        <row r="1880">
          <cell r="H1880" t="str">
            <v>Mensa Close</v>
          </cell>
        </row>
        <row r="1881">
          <cell r="H1881" t="str">
            <v>Mercury Close</v>
          </cell>
        </row>
        <row r="1882">
          <cell r="H1882" t="str">
            <v>Mere Road</v>
          </cell>
        </row>
        <row r="1883">
          <cell r="H1883" t="str">
            <v>Mere Road</v>
          </cell>
        </row>
        <row r="1884">
          <cell r="H1884" t="str">
            <v>Mere Road</v>
          </cell>
        </row>
        <row r="1885">
          <cell r="H1885" t="str">
            <v>Mere Road</v>
          </cell>
        </row>
        <row r="1886">
          <cell r="H1886" t="str">
            <v>Meredith Road</v>
          </cell>
        </row>
        <row r="1887">
          <cell r="H1887" t="str">
            <v>Mereworth Close</v>
          </cell>
        </row>
        <row r="1888">
          <cell r="H1888" t="str">
            <v>Merlin Road</v>
          </cell>
        </row>
        <row r="1889">
          <cell r="H1889" t="str">
            <v>Merton Avenue</v>
          </cell>
        </row>
        <row r="1890">
          <cell r="H1890" t="str">
            <v>Mervyn Road</v>
          </cell>
        </row>
        <row r="1891">
          <cell r="H1891" t="str">
            <v>Meynell Road</v>
          </cell>
        </row>
        <row r="1892">
          <cell r="H1892" t="str">
            <v>Mickleton Drive</v>
          </cell>
        </row>
        <row r="1893">
          <cell r="H1893" t="str">
            <v>Middlesex Road</v>
          </cell>
        </row>
        <row r="1894">
          <cell r="H1894" t="str">
            <v>Middleton Street</v>
          </cell>
        </row>
        <row r="1895">
          <cell r="H1895" t="str">
            <v>Middleton Street</v>
          </cell>
        </row>
        <row r="1896">
          <cell r="H1896" t="str">
            <v>Midway Road</v>
          </cell>
        </row>
        <row r="1897">
          <cell r="H1897" t="str">
            <v>Milford Road</v>
          </cell>
        </row>
        <row r="1898">
          <cell r="H1898" t="str">
            <v>Mill Hill Lane</v>
          </cell>
        </row>
        <row r="1899">
          <cell r="H1899" t="str">
            <v>Mill Hill</v>
          </cell>
        </row>
        <row r="1900">
          <cell r="H1900" t="str">
            <v>Millbrook Close</v>
          </cell>
        </row>
        <row r="1901">
          <cell r="H1901" t="str">
            <v>Millbrook Walk</v>
          </cell>
        </row>
        <row r="1902">
          <cell r="H1902" t="str">
            <v>Miller Close</v>
          </cell>
        </row>
        <row r="1903">
          <cell r="H1903" t="str">
            <v>Millersdale Avenue</v>
          </cell>
        </row>
        <row r="1904">
          <cell r="H1904" t="str">
            <v>Milligan Road</v>
          </cell>
        </row>
        <row r="1905">
          <cell r="H1905" t="str">
            <v>Milligan Road</v>
          </cell>
        </row>
        <row r="1906">
          <cell r="H1906" t="str">
            <v>Milligan Road</v>
          </cell>
        </row>
        <row r="1907">
          <cell r="H1907" t="str">
            <v>Millstone Lane</v>
          </cell>
        </row>
        <row r="1908">
          <cell r="H1908" t="str">
            <v>Millstone Lane</v>
          </cell>
        </row>
        <row r="1909">
          <cell r="H1909" t="str">
            <v>Millwood Close</v>
          </cell>
        </row>
        <row r="1910">
          <cell r="H1910" t="str">
            <v>Milnroy Road</v>
          </cell>
        </row>
        <row r="1911">
          <cell r="H1911" t="str">
            <v>Milton Crescent</v>
          </cell>
        </row>
        <row r="1912">
          <cell r="H1912" t="str">
            <v>Milverton Avenue</v>
          </cell>
        </row>
        <row r="1913">
          <cell r="H1913" t="str">
            <v>Minehead Street</v>
          </cell>
        </row>
        <row r="1914">
          <cell r="H1914" t="str">
            <v>Minster Crescent</v>
          </cell>
        </row>
        <row r="1915">
          <cell r="H1915" t="str">
            <v>Mint Road</v>
          </cell>
        </row>
        <row r="1916">
          <cell r="H1916" t="str">
            <v>Moat Road</v>
          </cell>
        </row>
        <row r="1917">
          <cell r="H1917" t="str">
            <v>Moccasin Avenue</v>
          </cell>
        </row>
        <row r="1918">
          <cell r="H1918" t="str">
            <v>Modbury Avenue</v>
          </cell>
        </row>
        <row r="1919">
          <cell r="H1919" t="str">
            <v>Moira Street</v>
          </cell>
        </row>
        <row r="1920">
          <cell r="H1920" t="str">
            <v>Monar Close</v>
          </cell>
        </row>
        <row r="1921">
          <cell r="H1921" t="str">
            <v>Monckton Close</v>
          </cell>
        </row>
        <row r="1922">
          <cell r="H1922" t="str">
            <v>Monks Crescent</v>
          </cell>
        </row>
        <row r="1923">
          <cell r="H1923" t="str">
            <v>Monmouth Drive</v>
          </cell>
        </row>
        <row r="1924">
          <cell r="H1924" t="str">
            <v>Monsell Drive</v>
          </cell>
        </row>
        <row r="1925">
          <cell r="H1925" t="str">
            <v>Montague Road</v>
          </cell>
        </row>
        <row r="1926">
          <cell r="H1926" t="str">
            <v>Montague Road</v>
          </cell>
        </row>
        <row r="1927">
          <cell r="H1927" t="str">
            <v>Monterey Court</v>
          </cell>
        </row>
        <row r="1928">
          <cell r="H1928" t="str">
            <v>Montreal Road</v>
          </cell>
        </row>
        <row r="1929">
          <cell r="H1929" t="str">
            <v>Montrose Road South</v>
          </cell>
        </row>
        <row r="1930">
          <cell r="H1930" t="str">
            <v>Montrose Road</v>
          </cell>
        </row>
        <row r="1931">
          <cell r="H1931" t="str">
            <v>Montvale Gardens</v>
          </cell>
        </row>
        <row r="1932">
          <cell r="H1932" t="str">
            <v>Moores Road</v>
          </cell>
        </row>
        <row r="1933">
          <cell r="H1933" t="str">
            <v>Moorfields</v>
          </cell>
        </row>
        <row r="1934">
          <cell r="H1934" t="str">
            <v>Moorgate Street</v>
          </cell>
        </row>
        <row r="1935">
          <cell r="H1935" t="str">
            <v>Morban Road</v>
          </cell>
        </row>
        <row r="1936">
          <cell r="H1936" t="str">
            <v>Morcote Road</v>
          </cell>
        </row>
        <row r="1937">
          <cell r="H1937" t="str">
            <v>Moreton Road</v>
          </cell>
        </row>
        <row r="1938">
          <cell r="H1938" t="str">
            <v>Morland Avenue</v>
          </cell>
        </row>
        <row r="1939">
          <cell r="H1939" t="str">
            <v>Morledge Street</v>
          </cell>
        </row>
        <row r="1940">
          <cell r="H1940" t="str">
            <v>Morley Road</v>
          </cell>
        </row>
        <row r="1941">
          <cell r="H1941" t="str">
            <v>Mornington Street</v>
          </cell>
        </row>
        <row r="1942">
          <cell r="H1942" t="str">
            <v>Morpeth Avenue</v>
          </cell>
        </row>
        <row r="1943">
          <cell r="H1943" t="str">
            <v>Mortimer Place</v>
          </cell>
        </row>
        <row r="1944">
          <cell r="H1944" t="str">
            <v>Mortimer Way</v>
          </cell>
        </row>
        <row r="1945">
          <cell r="H1945" t="str">
            <v>Mortoft Road</v>
          </cell>
        </row>
        <row r="1946">
          <cell r="H1946" t="str">
            <v>Morton Walk</v>
          </cell>
        </row>
        <row r="1947">
          <cell r="H1947" t="str">
            <v>Mossgate</v>
          </cell>
        </row>
        <row r="1948">
          <cell r="H1948" t="str">
            <v>Mostyn Street</v>
          </cell>
        </row>
        <row r="1949">
          <cell r="H1949" t="str">
            <v>Mottisford Road</v>
          </cell>
        </row>
        <row r="1950">
          <cell r="H1950" t="str">
            <v>Mottisford Walk</v>
          </cell>
        </row>
        <row r="1951">
          <cell r="H1951" t="str">
            <v>Moulton Road</v>
          </cell>
        </row>
        <row r="1952">
          <cell r="H1952" t="str">
            <v>Mount Avenue</v>
          </cell>
        </row>
        <row r="1953">
          <cell r="H1953" t="str">
            <v>Mount Road</v>
          </cell>
        </row>
        <row r="1954">
          <cell r="H1954" t="str">
            <v>Mount Road</v>
          </cell>
        </row>
        <row r="1955">
          <cell r="H1955" t="str">
            <v>Mountcastle Road</v>
          </cell>
        </row>
        <row r="1956">
          <cell r="H1956" t="str">
            <v>Muirfield Close</v>
          </cell>
        </row>
        <row r="1957">
          <cell r="H1957" t="str">
            <v>Mulberry Avenue</v>
          </cell>
        </row>
        <row r="1958">
          <cell r="H1958" t="str">
            <v>Mundella Street</v>
          </cell>
        </row>
        <row r="1959">
          <cell r="H1959" t="str">
            <v>Mundesley Road</v>
          </cell>
        </row>
        <row r="1960">
          <cell r="H1960" t="str">
            <v>Munnings Close</v>
          </cell>
        </row>
        <row r="1961">
          <cell r="H1961" t="str">
            <v>Muriel Road</v>
          </cell>
        </row>
        <row r="1962">
          <cell r="H1962" t="str">
            <v>Musgrove Close</v>
          </cell>
        </row>
        <row r="1963">
          <cell r="H1963" t="str">
            <v>Musson Road</v>
          </cell>
        </row>
        <row r="1964">
          <cell r="H1964" t="str">
            <v>Muston Gardens</v>
          </cell>
        </row>
        <row r="1965">
          <cell r="H1965" t="str">
            <v>Myrtle Road</v>
          </cell>
        </row>
        <row r="1966">
          <cell r="H1966" t="str">
            <v>Nagle Grove</v>
          </cell>
        </row>
        <row r="1967">
          <cell r="H1967" t="str">
            <v>Nansen Road</v>
          </cell>
        </row>
        <row r="1968">
          <cell r="H1968" t="str">
            <v>Narborough Road</v>
          </cell>
        </row>
        <row r="1969">
          <cell r="H1969" t="str">
            <v>Narborough Road</v>
          </cell>
        </row>
        <row r="1970">
          <cell r="H1970" t="str">
            <v>Narborough Road</v>
          </cell>
        </row>
        <row r="1971">
          <cell r="H1971" t="str">
            <v>Narborough Road</v>
          </cell>
        </row>
        <row r="1972">
          <cell r="H1972" t="str">
            <v>Narborough Road</v>
          </cell>
        </row>
        <row r="1973">
          <cell r="H1973" t="str">
            <v>Narborough Road</v>
          </cell>
        </row>
        <row r="1974">
          <cell r="H1974" t="str">
            <v>Narborough Road</v>
          </cell>
        </row>
        <row r="1975">
          <cell r="H1975" t="str">
            <v>Narborough Road</v>
          </cell>
        </row>
        <row r="1976">
          <cell r="H1976" t="str">
            <v>Narrow Lane</v>
          </cell>
        </row>
        <row r="1977">
          <cell r="H1977" t="str">
            <v>Naseby Road</v>
          </cell>
        </row>
        <row r="1978">
          <cell r="H1978" t="str">
            <v>Navigation Street</v>
          </cell>
        </row>
        <row r="1979">
          <cell r="H1979" t="str">
            <v>Nedham Street</v>
          </cell>
        </row>
        <row r="1980">
          <cell r="H1980" t="str">
            <v>Nelot Way</v>
          </cell>
        </row>
        <row r="1981">
          <cell r="H1981" t="str">
            <v>Nelson Street</v>
          </cell>
        </row>
        <row r="1982">
          <cell r="H1982" t="str">
            <v>Neptune Close</v>
          </cell>
        </row>
        <row r="1983">
          <cell r="H1983" t="str">
            <v>Neston Gardens</v>
          </cell>
        </row>
        <row r="1984">
          <cell r="H1984" t="str">
            <v>Neston Road</v>
          </cell>
        </row>
        <row r="1985">
          <cell r="H1985" t="str">
            <v>Netherhall Road</v>
          </cell>
        </row>
        <row r="1986">
          <cell r="H1986" t="str">
            <v>Netherhall Road</v>
          </cell>
        </row>
        <row r="1987">
          <cell r="H1987" t="str">
            <v>Nevanthon Road</v>
          </cell>
        </row>
        <row r="1988">
          <cell r="H1988" t="str">
            <v>Neville Road</v>
          </cell>
        </row>
        <row r="1989">
          <cell r="H1989" t="str">
            <v>New Bond Street</v>
          </cell>
        </row>
        <row r="1990">
          <cell r="H1990" t="str">
            <v>New Bridge Street</v>
          </cell>
        </row>
        <row r="1991">
          <cell r="H1991" t="str">
            <v>New Fields Avenue</v>
          </cell>
        </row>
        <row r="1992">
          <cell r="H1992" t="str">
            <v>New Fields Square</v>
          </cell>
        </row>
        <row r="1993">
          <cell r="H1993" t="str">
            <v>New Park Road</v>
          </cell>
        </row>
        <row r="1994">
          <cell r="H1994" t="str">
            <v>New Parks Boulevard</v>
          </cell>
        </row>
        <row r="1995">
          <cell r="H1995" t="str">
            <v>New Parks Boulevard</v>
          </cell>
        </row>
        <row r="1996">
          <cell r="H1996" t="str">
            <v>New Parks Boulevard</v>
          </cell>
        </row>
        <row r="1997">
          <cell r="H1997" t="str">
            <v>New Parks Crescent</v>
          </cell>
        </row>
        <row r="1998">
          <cell r="H1998" t="str">
            <v>New Parks Crescent</v>
          </cell>
        </row>
        <row r="1999">
          <cell r="H1999" t="str">
            <v>New Romney Close</v>
          </cell>
        </row>
        <row r="2000">
          <cell r="H2000" t="str">
            <v>New Romney Crescent</v>
          </cell>
        </row>
        <row r="2001">
          <cell r="H2001" t="str">
            <v>New Street</v>
          </cell>
        </row>
        <row r="2002">
          <cell r="H2002" t="str">
            <v>New Walk</v>
          </cell>
        </row>
        <row r="2003">
          <cell r="H2003" t="str">
            <v>New Walk</v>
          </cell>
        </row>
        <row r="2004">
          <cell r="H2004" t="str">
            <v>New Way Road</v>
          </cell>
        </row>
        <row r="2005">
          <cell r="H2005" t="str">
            <v>Newarke Close</v>
          </cell>
        </row>
        <row r="2006">
          <cell r="H2006" t="str">
            <v>Newarke Street</v>
          </cell>
        </row>
        <row r="2007">
          <cell r="H2007" t="str">
            <v>Newarke Street</v>
          </cell>
        </row>
        <row r="2008">
          <cell r="H2008" t="str">
            <v>Newbiggin Place</v>
          </cell>
        </row>
        <row r="2009">
          <cell r="H2009" t="str">
            <v>Newchurch Close</v>
          </cell>
        </row>
        <row r="2010">
          <cell r="H2010" t="str">
            <v>Newcombe Road</v>
          </cell>
        </row>
        <row r="2011">
          <cell r="H2011" t="str">
            <v>Newham Close</v>
          </cell>
        </row>
        <row r="2012">
          <cell r="H2012" t="str">
            <v>Newhaven Road</v>
          </cell>
        </row>
        <row r="2013">
          <cell r="H2013" t="str">
            <v>Newington Street</v>
          </cell>
        </row>
        <row r="2014">
          <cell r="H2014" t="str">
            <v>Newington Walk</v>
          </cell>
        </row>
        <row r="2015">
          <cell r="H2015" t="str">
            <v>Newlyn Parade</v>
          </cell>
        </row>
        <row r="2016">
          <cell r="H2016" t="str">
            <v>Newmarket Street</v>
          </cell>
        </row>
        <row r="2017">
          <cell r="H2017" t="str">
            <v>Newport Place</v>
          </cell>
        </row>
        <row r="2018">
          <cell r="H2018" t="str">
            <v>Newport Street</v>
          </cell>
        </row>
        <row r="2019">
          <cell r="H2019" t="str">
            <v>Newstead Avenue</v>
          </cell>
        </row>
        <row r="2020">
          <cell r="H2020" t="str">
            <v>Newtown Street</v>
          </cell>
        </row>
        <row r="2021">
          <cell r="H2021" t="str">
            <v>Nicklaus Road</v>
          </cell>
        </row>
        <row r="2022">
          <cell r="H2022" t="str">
            <v>Nicklaus Road</v>
          </cell>
        </row>
        <row r="2023">
          <cell r="H2023" t="str">
            <v>Noble Street</v>
          </cell>
        </row>
        <row r="2024">
          <cell r="H2024" t="str">
            <v>Noel Street</v>
          </cell>
        </row>
        <row r="2025">
          <cell r="H2025" t="str">
            <v>Nook Street</v>
          </cell>
        </row>
        <row r="2026">
          <cell r="H2026" t="str">
            <v>Noray Close, Uppingham Road</v>
          </cell>
        </row>
        <row r="2027">
          <cell r="H2027" t="str">
            <v>Norbury Avenue</v>
          </cell>
        </row>
        <row r="2028">
          <cell r="H2028" t="str">
            <v>Norfolk Street</v>
          </cell>
        </row>
        <row r="2029">
          <cell r="H2029" t="str">
            <v>Norfolk Walk</v>
          </cell>
        </row>
        <row r="2030">
          <cell r="H2030" t="str">
            <v>Norman Street</v>
          </cell>
        </row>
        <row r="2031">
          <cell r="H2031" t="str">
            <v>Normanton Road</v>
          </cell>
        </row>
        <row r="2032">
          <cell r="H2032" t="str">
            <v>Norris Close</v>
          </cell>
        </row>
        <row r="2033">
          <cell r="H2033" t="str">
            <v>North Avenue</v>
          </cell>
        </row>
        <row r="2034">
          <cell r="H2034" t="str">
            <v>North Drive</v>
          </cell>
        </row>
        <row r="2035">
          <cell r="H2035" t="str">
            <v>North End Close</v>
          </cell>
        </row>
        <row r="2036">
          <cell r="H2036" t="str">
            <v>Northampton Street</v>
          </cell>
        </row>
        <row r="2037">
          <cell r="H2037" t="str">
            <v>Northcote Road</v>
          </cell>
        </row>
        <row r="2038">
          <cell r="H2038" t="str">
            <v>Northcote Road</v>
          </cell>
        </row>
        <row r="2039">
          <cell r="H2039" t="str">
            <v>Northdene Road</v>
          </cell>
        </row>
        <row r="2040">
          <cell r="H2040" t="str">
            <v>Northfield Road</v>
          </cell>
        </row>
        <row r="2041">
          <cell r="H2041" t="str">
            <v>Northfold Road</v>
          </cell>
        </row>
        <row r="2042">
          <cell r="H2042" t="str">
            <v>Northumberland Avenue</v>
          </cell>
        </row>
        <row r="2043">
          <cell r="H2043" t="str">
            <v>Norton Street</v>
          </cell>
        </row>
        <row r="2044">
          <cell r="H2044" t="str">
            <v>Norwich Road</v>
          </cell>
        </row>
        <row r="2045">
          <cell r="H2045" t="str">
            <v>Norwood Road</v>
          </cell>
        </row>
        <row r="2046">
          <cell r="H2046" t="str">
            <v>Nottingham Road</v>
          </cell>
        </row>
        <row r="2047">
          <cell r="H2047" t="str">
            <v>Nugent Street</v>
          </cell>
        </row>
        <row r="2048">
          <cell r="H2048" t="str">
            <v>Nursery Road</v>
          </cell>
        </row>
        <row r="2049">
          <cell r="H2049" t="str">
            <v>Nutfield Road</v>
          </cell>
        </row>
        <row r="2050">
          <cell r="H2050" t="str">
            <v>Oak Street</v>
          </cell>
        </row>
        <row r="2051">
          <cell r="H2051" t="str">
            <v>Oakdale Close</v>
          </cell>
        </row>
        <row r="2052">
          <cell r="H2052" t="str">
            <v>Oakdene Road</v>
          </cell>
        </row>
        <row r="2053">
          <cell r="H2053" t="str">
            <v>Oakenshaw Close</v>
          </cell>
        </row>
        <row r="2054">
          <cell r="H2054" t="str">
            <v>Oakfield Road</v>
          </cell>
        </row>
        <row r="2055">
          <cell r="H2055" t="str">
            <v>Oakland Avenue</v>
          </cell>
        </row>
        <row r="2056">
          <cell r="H2056" t="str">
            <v>Oakland Road</v>
          </cell>
        </row>
        <row r="2057">
          <cell r="H2057" t="str">
            <v>Oakley Road</v>
          </cell>
        </row>
        <row r="2058">
          <cell r="H2058" t="str">
            <v>Oakley Road</v>
          </cell>
        </row>
        <row r="2059">
          <cell r="H2059" t="str">
            <v>Oakpool Gardens</v>
          </cell>
        </row>
        <row r="2060">
          <cell r="H2060" t="str">
            <v>Oakridge Close</v>
          </cell>
        </row>
        <row r="2061">
          <cell r="H2061" t="str">
            <v>Oakside Close</v>
          </cell>
        </row>
        <row r="2062">
          <cell r="H2062" t="str">
            <v>Oakside Crescent</v>
          </cell>
        </row>
        <row r="2063">
          <cell r="H2063" t="str">
            <v>Oakthorpe Avenue</v>
          </cell>
        </row>
        <row r="2064">
          <cell r="H2064" t="str">
            <v>Oaktree Close</v>
          </cell>
        </row>
        <row r="2065">
          <cell r="H2065" t="str">
            <v>Oakwood Road</v>
          </cell>
        </row>
        <row r="2066">
          <cell r="H2066" t="str">
            <v>Oban Street</v>
          </cell>
        </row>
        <row r="2067">
          <cell r="H2067" t="str">
            <v>Ocean Close</v>
          </cell>
        </row>
        <row r="2068">
          <cell r="H2068" t="str">
            <v>Ocean Road</v>
          </cell>
        </row>
        <row r="2069">
          <cell r="H2069" t="str">
            <v>Ocean Road</v>
          </cell>
        </row>
        <row r="2070">
          <cell r="H2070" t="str">
            <v>Odam Close</v>
          </cell>
        </row>
        <row r="2071">
          <cell r="H2071" t="str">
            <v>Ogwen Close</v>
          </cell>
        </row>
        <row r="2072">
          <cell r="H2072" t="str">
            <v>Okehampton Avenue</v>
          </cell>
        </row>
        <row r="2073">
          <cell r="H2073" t="str">
            <v>Old Church Street</v>
          </cell>
        </row>
        <row r="2074">
          <cell r="H2074" t="str">
            <v>Old Saffron Lane</v>
          </cell>
        </row>
        <row r="2075">
          <cell r="H2075" t="str">
            <v>Oliver Road</v>
          </cell>
        </row>
        <row r="2076">
          <cell r="H2076" t="str">
            <v>Oliver Street</v>
          </cell>
        </row>
        <row r="2077">
          <cell r="H2077" t="str">
            <v>Olphin Street</v>
          </cell>
        </row>
        <row r="2078">
          <cell r="H2078" t="str">
            <v>Onslow Street</v>
          </cell>
        </row>
        <row r="2079">
          <cell r="H2079" t="str">
            <v>Ontario Close</v>
          </cell>
        </row>
        <row r="2080">
          <cell r="H2080" t="str">
            <v>Onyx Crescent</v>
          </cell>
        </row>
        <row r="2081">
          <cell r="H2081" t="str">
            <v>Orchard Street</v>
          </cell>
        </row>
        <row r="2082">
          <cell r="H2082" t="str">
            <v>Orchardson Avenue</v>
          </cell>
        </row>
        <row r="2083">
          <cell r="H2083" t="str">
            <v>Orchid Close</v>
          </cell>
        </row>
        <row r="2084">
          <cell r="H2084" t="str">
            <v>Orlando Road</v>
          </cell>
        </row>
        <row r="2085">
          <cell r="H2085" t="str">
            <v>Orme Close</v>
          </cell>
        </row>
        <row r="2086">
          <cell r="H2086" t="str">
            <v>Ormen Green</v>
          </cell>
        </row>
        <row r="2087">
          <cell r="H2087" t="str">
            <v>Oronsay Road</v>
          </cell>
        </row>
        <row r="2088">
          <cell r="H2088" t="str">
            <v>Orpine Road</v>
          </cell>
        </row>
        <row r="2089">
          <cell r="H2089" t="str">
            <v>Orsett Close</v>
          </cell>
        </row>
        <row r="2090">
          <cell r="H2090" t="str">
            <v>Orson Street</v>
          </cell>
        </row>
        <row r="2091">
          <cell r="H2091" t="str">
            <v>Orton Road</v>
          </cell>
        </row>
        <row r="2092">
          <cell r="H2092" t="str">
            <v>Osborne Road</v>
          </cell>
        </row>
        <row r="2093">
          <cell r="H2093" t="str">
            <v>Osmaston Road</v>
          </cell>
        </row>
        <row r="2094">
          <cell r="H2094" t="str">
            <v>Osprey Road</v>
          </cell>
        </row>
        <row r="2095">
          <cell r="H2095" t="str">
            <v>Ottawa Road</v>
          </cell>
        </row>
        <row r="2096">
          <cell r="H2096" t="str">
            <v>Oulston Lane</v>
          </cell>
        </row>
        <row r="2097">
          <cell r="H2097" t="str">
            <v>Outwood Close</v>
          </cell>
        </row>
        <row r="2098">
          <cell r="H2098" t="str">
            <v>Overdale Road</v>
          </cell>
        </row>
        <row r="2099">
          <cell r="H2099" t="str">
            <v>Overing Close</v>
          </cell>
        </row>
        <row r="2100">
          <cell r="H2100" t="str">
            <v>Overpark Avenue</v>
          </cell>
        </row>
        <row r="2101">
          <cell r="H2101" t="str">
            <v>Overseal Road</v>
          </cell>
        </row>
        <row r="2102">
          <cell r="H2102" t="str">
            <v>Overstrand Road</v>
          </cell>
        </row>
        <row r="2103">
          <cell r="H2103" t="str">
            <v>Overton Road</v>
          </cell>
        </row>
        <row r="2104">
          <cell r="H2104" t="str">
            <v>Owen Close</v>
          </cell>
        </row>
        <row r="2105">
          <cell r="H2105" t="str">
            <v>Oxendon Street</v>
          </cell>
        </row>
        <row r="2106">
          <cell r="H2106" t="str">
            <v>Oxendon Walk</v>
          </cell>
        </row>
        <row r="2107">
          <cell r="H2107" t="str">
            <v>Oxford Avenue</v>
          </cell>
        </row>
        <row r="2108">
          <cell r="H2108" t="str">
            <v>Oxford Road</v>
          </cell>
        </row>
        <row r="2109">
          <cell r="H2109" t="str">
            <v>Oxford Street</v>
          </cell>
        </row>
        <row r="2110">
          <cell r="H2110" t="str">
            <v>Oxon Way</v>
          </cell>
        </row>
        <row r="2111">
          <cell r="H2111" t="str">
            <v>Packhorse Green</v>
          </cell>
        </row>
        <row r="2112">
          <cell r="H2112" t="str">
            <v>Packhorse Road</v>
          </cell>
        </row>
        <row r="2113">
          <cell r="H2113" t="str">
            <v>Packhorse Road</v>
          </cell>
        </row>
        <row r="2114">
          <cell r="H2114" t="str">
            <v>Packwood Road</v>
          </cell>
        </row>
        <row r="2115">
          <cell r="H2115" t="str">
            <v>Padside Close</v>
          </cell>
        </row>
        <row r="2116">
          <cell r="H2116" t="str">
            <v>Padside Row</v>
          </cell>
        </row>
        <row r="2117">
          <cell r="H2117" t="str">
            <v>Padstow Road</v>
          </cell>
        </row>
        <row r="2118">
          <cell r="H2118" t="str">
            <v>Paget Road</v>
          </cell>
        </row>
        <row r="2119">
          <cell r="H2119" t="str">
            <v>Paget Street</v>
          </cell>
        </row>
        <row r="2120">
          <cell r="H2120" t="str">
            <v>Paigle Road</v>
          </cell>
        </row>
        <row r="2121">
          <cell r="H2121" t="str">
            <v>Palmer Street</v>
          </cell>
        </row>
        <row r="2122">
          <cell r="H2122" t="str">
            <v>Palmerston Boulevard</v>
          </cell>
        </row>
        <row r="2123">
          <cell r="H2123" t="str">
            <v>Pamela Place</v>
          </cell>
        </row>
        <row r="2124">
          <cell r="H2124" t="str">
            <v>Pankhurst Road</v>
          </cell>
        </row>
        <row r="2125">
          <cell r="H2125" t="str">
            <v>Parham Close</v>
          </cell>
        </row>
        <row r="2126">
          <cell r="H2126" t="str">
            <v>Park Avenue</v>
          </cell>
        </row>
        <row r="2127">
          <cell r="H2127" t="str">
            <v>Park Hill Avenue</v>
          </cell>
        </row>
        <row r="2128">
          <cell r="H2128" t="str">
            <v>Park Hill Drive</v>
          </cell>
        </row>
        <row r="2129">
          <cell r="H2129" t="str">
            <v>Park Lane</v>
          </cell>
        </row>
        <row r="2130">
          <cell r="H2130" t="str">
            <v>Park Rise</v>
          </cell>
        </row>
        <row r="2131">
          <cell r="H2131" t="str">
            <v>Park Vale Road</v>
          </cell>
        </row>
        <row r="2132">
          <cell r="H2132" t="str">
            <v>Park View</v>
          </cell>
        </row>
        <row r="2133">
          <cell r="H2133" t="str">
            <v>Parker Drive</v>
          </cell>
        </row>
        <row r="2134">
          <cell r="H2134" t="str">
            <v>Parkside Close</v>
          </cell>
        </row>
        <row r="2135">
          <cell r="H2135" t="str">
            <v>Parkstone Road</v>
          </cell>
        </row>
        <row r="2136">
          <cell r="H2136" t="str">
            <v>Parry Street</v>
          </cell>
        </row>
        <row r="2137">
          <cell r="H2137" t="str">
            <v>Parvian Road</v>
          </cell>
        </row>
        <row r="2138">
          <cell r="H2138" t="str">
            <v>Pasley Close</v>
          </cell>
        </row>
        <row r="2139">
          <cell r="H2139" t="str">
            <v>Pasley Road</v>
          </cell>
        </row>
        <row r="2140">
          <cell r="H2140" t="str">
            <v>Paterson Close</v>
          </cell>
        </row>
        <row r="2141">
          <cell r="H2141" t="str">
            <v>Paton Street</v>
          </cell>
        </row>
        <row r="2142">
          <cell r="H2142" t="str">
            <v>Paul Drive</v>
          </cell>
        </row>
        <row r="2143">
          <cell r="H2143" t="str">
            <v>Pauline Avenue</v>
          </cell>
        </row>
        <row r="2144">
          <cell r="H2144" t="str">
            <v>Pavilion Close</v>
          </cell>
        </row>
        <row r="2145">
          <cell r="H2145" t="str">
            <v>Pawley Gardens</v>
          </cell>
        </row>
        <row r="2146">
          <cell r="H2146" t="str">
            <v>Pawley Green</v>
          </cell>
        </row>
        <row r="2147">
          <cell r="H2147" t="str">
            <v>Payne Street</v>
          </cell>
        </row>
        <row r="2148">
          <cell r="H2148" t="str">
            <v>Peacock Lane</v>
          </cell>
        </row>
        <row r="2149">
          <cell r="H2149" t="str">
            <v>Peake Road</v>
          </cell>
        </row>
        <row r="2150">
          <cell r="H2150" t="str">
            <v>Pedlars Close</v>
          </cell>
        </row>
        <row r="2151">
          <cell r="H2151" t="str">
            <v>Peebles Way</v>
          </cell>
        </row>
        <row r="2152">
          <cell r="H2152" t="str">
            <v>Peebles Way</v>
          </cell>
        </row>
        <row r="2153">
          <cell r="H2153" t="str">
            <v>Pegasus Close</v>
          </cell>
        </row>
        <row r="2154">
          <cell r="H2154" t="str">
            <v>Peldon Close</v>
          </cell>
        </row>
        <row r="2155">
          <cell r="H2155" t="str">
            <v>Pelham Way</v>
          </cell>
        </row>
        <row r="2156">
          <cell r="H2156" t="str">
            <v>Pembroke Street</v>
          </cell>
        </row>
        <row r="2157">
          <cell r="H2157" t="str">
            <v>Pen Close</v>
          </cell>
        </row>
        <row r="2158">
          <cell r="H2158" t="str">
            <v>Pendene Road</v>
          </cell>
        </row>
        <row r="2159">
          <cell r="H2159" t="str">
            <v>Pendlebury Drive</v>
          </cell>
        </row>
        <row r="2160">
          <cell r="H2160" t="str">
            <v>Penkridge Walk</v>
          </cell>
        </row>
        <row r="2161">
          <cell r="H2161" t="str">
            <v>Penrith Road</v>
          </cell>
        </row>
        <row r="2162">
          <cell r="H2162" t="str">
            <v>Penrith Road</v>
          </cell>
        </row>
        <row r="2163">
          <cell r="H2163" t="str">
            <v>Peppercorn Close</v>
          </cell>
        </row>
        <row r="2164">
          <cell r="H2164" t="str">
            <v>Percival Street</v>
          </cell>
        </row>
        <row r="2165">
          <cell r="H2165" t="str">
            <v>Percy Road</v>
          </cell>
        </row>
        <row r="2166">
          <cell r="H2166" t="str">
            <v>Peregrine Rise</v>
          </cell>
        </row>
        <row r="2167">
          <cell r="H2167" t="str">
            <v>Perkyn Road</v>
          </cell>
        </row>
        <row r="2168">
          <cell r="H2168" t="str">
            <v>Perth Avenue</v>
          </cell>
        </row>
        <row r="2169">
          <cell r="H2169" t="str">
            <v>Peters Drive</v>
          </cell>
        </row>
        <row r="2170">
          <cell r="H2170" t="str">
            <v>Petworth Drive</v>
          </cell>
        </row>
        <row r="2171">
          <cell r="H2171" t="str">
            <v>Pevensey Avenue</v>
          </cell>
        </row>
        <row r="2172">
          <cell r="H2172" t="str">
            <v>Peverel Road</v>
          </cell>
        </row>
        <row r="2173">
          <cell r="H2173" t="str">
            <v>Phillips Crescent</v>
          </cell>
        </row>
        <row r="2174">
          <cell r="H2174" t="str">
            <v>Phoenix Close</v>
          </cell>
        </row>
        <row r="2175">
          <cell r="H2175" t="str">
            <v>Piccaver Rise</v>
          </cell>
        </row>
        <row r="2176">
          <cell r="H2176" t="str">
            <v>Pickering Close</v>
          </cell>
        </row>
        <row r="2177">
          <cell r="H2177" t="str">
            <v>Pickhill Road</v>
          </cell>
        </row>
        <row r="2178">
          <cell r="H2178" t="str">
            <v>Pickhill Road</v>
          </cell>
        </row>
        <row r="2179">
          <cell r="H2179" t="str">
            <v>Pickwell Close</v>
          </cell>
        </row>
        <row r="2180">
          <cell r="H2180" t="str">
            <v>Picton Close</v>
          </cell>
        </row>
        <row r="2181">
          <cell r="H2181" t="str">
            <v>Pilgrim Gardens</v>
          </cell>
        </row>
        <row r="2182">
          <cell r="H2182" t="str">
            <v>Pilkington Road</v>
          </cell>
        </row>
        <row r="2183">
          <cell r="H2183" t="str">
            <v>Pindar Road</v>
          </cell>
        </row>
        <row r="2184">
          <cell r="H2184" t="str">
            <v>Pindar Road</v>
          </cell>
        </row>
        <row r="2185">
          <cell r="H2185" t="str">
            <v>Pine Tree Avenue</v>
          </cell>
        </row>
        <row r="2186">
          <cell r="H2186" t="str">
            <v>Pinehurst Close</v>
          </cell>
        </row>
        <row r="2187">
          <cell r="H2187" t="str">
            <v>Pinewood Close</v>
          </cell>
        </row>
        <row r="2188">
          <cell r="H2188" t="str">
            <v>Piper Close</v>
          </cell>
        </row>
        <row r="2189">
          <cell r="H2189" t="str">
            <v>Piper Way</v>
          </cell>
        </row>
        <row r="2190">
          <cell r="H2190" t="str">
            <v>Pipewell Walk</v>
          </cell>
        </row>
        <row r="2191">
          <cell r="H2191" t="str">
            <v>Pitchens Close</v>
          </cell>
        </row>
        <row r="2192">
          <cell r="H2192" t="str">
            <v>Plantation Avenue</v>
          </cell>
        </row>
        <row r="2193">
          <cell r="H2193" t="str">
            <v>Player Close</v>
          </cell>
        </row>
        <row r="2194">
          <cell r="H2194" t="str">
            <v>Plover Crescent</v>
          </cell>
        </row>
        <row r="2195">
          <cell r="H2195" t="str">
            <v>Pluto Close</v>
          </cell>
        </row>
        <row r="2196">
          <cell r="H2196" t="str">
            <v>Plymouth Drive</v>
          </cell>
        </row>
        <row r="2197">
          <cell r="H2197" t="str">
            <v>Plymstock Close</v>
          </cell>
        </row>
        <row r="2198">
          <cell r="H2198" t="str">
            <v>Pocklingtons Walk</v>
          </cell>
        </row>
        <row r="2199">
          <cell r="H2199" t="str">
            <v>Polaris Close</v>
          </cell>
        </row>
        <row r="2200">
          <cell r="H2200" t="str">
            <v>Polebrook Close</v>
          </cell>
        </row>
        <row r="2201">
          <cell r="H2201" t="str">
            <v>Pollard Road</v>
          </cell>
        </row>
        <row r="2202">
          <cell r="H2202" t="str">
            <v>Pool Road</v>
          </cell>
        </row>
        <row r="2203">
          <cell r="H2203" t="str">
            <v>Pope Street</v>
          </cell>
        </row>
        <row r="2204">
          <cell r="H2204" t="str">
            <v>Poppy Close</v>
          </cell>
        </row>
        <row r="2205">
          <cell r="H2205" t="str">
            <v>Porlock Street</v>
          </cell>
        </row>
        <row r="2206">
          <cell r="H2206" t="str">
            <v>Portcullis Road</v>
          </cell>
        </row>
        <row r="2207">
          <cell r="H2207" t="str">
            <v>Portland Road</v>
          </cell>
        </row>
        <row r="2208">
          <cell r="H2208" t="str">
            <v>Portman Street</v>
          </cell>
        </row>
        <row r="2209">
          <cell r="H2209" t="str">
            <v>Portmore Close</v>
          </cell>
        </row>
        <row r="2210">
          <cell r="H2210" t="str">
            <v>Portsdown Road</v>
          </cell>
        </row>
        <row r="2211">
          <cell r="H2211" t="str">
            <v>Portsmouth Road</v>
          </cell>
        </row>
        <row r="2212">
          <cell r="H2212" t="str">
            <v>Potterton Road</v>
          </cell>
        </row>
        <row r="2213">
          <cell r="H2213" t="str">
            <v>Poynings Avenue</v>
          </cell>
        </row>
        <row r="2214">
          <cell r="H2214" t="str">
            <v>Prebend Street</v>
          </cell>
        </row>
        <row r="2215">
          <cell r="H2215" t="str">
            <v>Prentice Court, The Fairway</v>
          </cell>
        </row>
        <row r="2216">
          <cell r="H2216" t="str">
            <v>Prestwold Road</v>
          </cell>
        </row>
        <row r="2217">
          <cell r="H2217" t="str">
            <v>Pretoria Close</v>
          </cell>
        </row>
        <row r="2218">
          <cell r="H2218" t="str">
            <v>Priestley Road</v>
          </cell>
        </row>
        <row r="2219">
          <cell r="H2219" t="str">
            <v>Princess Road East</v>
          </cell>
        </row>
        <row r="2220">
          <cell r="H2220" t="str">
            <v>Princess Road West</v>
          </cell>
        </row>
        <row r="2221">
          <cell r="H2221" t="str">
            <v>Princess Road West</v>
          </cell>
        </row>
        <row r="2222">
          <cell r="H2222" t="str">
            <v>Priory Crescent</v>
          </cell>
        </row>
        <row r="2223">
          <cell r="H2223" t="str">
            <v>Prospect Hill</v>
          </cell>
        </row>
        <row r="2224">
          <cell r="H2224" t="str">
            <v>Prospect Road</v>
          </cell>
        </row>
        <row r="2225">
          <cell r="H2225" t="str">
            <v>Purcell Road</v>
          </cell>
        </row>
        <row r="2226">
          <cell r="H2226" t="str">
            <v>Purley Road</v>
          </cell>
        </row>
        <row r="2227">
          <cell r="H2227" t="str">
            <v>Putney Road</v>
          </cell>
        </row>
        <row r="2228">
          <cell r="H2228" t="str">
            <v>Pytchley Close</v>
          </cell>
        </row>
        <row r="2229">
          <cell r="H2229" t="str">
            <v>Quainton Road</v>
          </cell>
        </row>
        <row r="2230">
          <cell r="H2230" t="str">
            <v>Quebec Road</v>
          </cell>
        </row>
        <row r="2231">
          <cell r="H2231" t="str">
            <v>Queen Street</v>
          </cell>
        </row>
        <row r="2232">
          <cell r="H2232" t="str">
            <v>Queens Park Way</v>
          </cell>
        </row>
        <row r="2233">
          <cell r="H2233" t="str">
            <v>Queens Road</v>
          </cell>
        </row>
        <row r="2234">
          <cell r="H2234" t="str">
            <v>Queens Road</v>
          </cell>
        </row>
        <row r="2235">
          <cell r="H2235" t="str">
            <v>Queens Road</v>
          </cell>
        </row>
        <row r="2236">
          <cell r="H2236" t="str">
            <v>Queens Road</v>
          </cell>
        </row>
        <row r="2237">
          <cell r="H2237" t="str">
            <v>Queensferry Parade</v>
          </cell>
        </row>
        <row r="2238">
          <cell r="H2238" t="str">
            <v>Queesmead Court</v>
          </cell>
        </row>
        <row r="2239">
          <cell r="H2239" t="str">
            <v>Quemby Close</v>
          </cell>
        </row>
        <row r="2240">
          <cell r="H2240" t="str">
            <v>Quenby Street</v>
          </cell>
        </row>
        <row r="2241">
          <cell r="H2241" t="str">
            <v>Queniborough Road</v>
          </cell>
        </row>
        <row r="2242">
          <cell r="H2242" t="str">
            <v>Quorn Road</v>
          </cell>
        </row>
        <row r="2243">
          <cell r="H2243" t="str">
            <v>Radcot Lawns</v>
          </cell>
        </row>
        <row r="2244">
          <cell r="H2244" t="str">
            <v>Radiant Road</v>
          </cell>
        </row>
        <row r="2245">
          <cell r="H2245" t="str">
            <v>Radley Road</v>
          </cell>
        </row>
        <row r="2246">
          <cell r="H2246" t="str">
            <v>Radstone Walk</v>
          </cell>
        </row>
        <row r="2247">
          <cell r="H2247" t="str">
            <v>Raeburn Road</v>
          </cell>
        </row>
        <row r="2248">
          <cell r="H2248" t="str">
            <v>Ragdale Road</v>
          </cell>
        </row>
        <row r="2249">
          <cell r="H2249" t="str">
            <v>Rainsford Crescent</v>
          </cell>
        </row>
        <row r="2250">
          <cell r="H2250" t="str">
            <v>Ramsbury Road</v>
          </cell>
        </row>
        <row r="2251">
          <cell r="H2251" t="str">
            <v>Ramsey Gardens</v>
          </cell>
        </row>
        <row r="2252">
          <cell r="H2252" t="str">
            <v>Ramsey Way</v>
          </cell>
        </row>
        <row r="2253">
          <cell r="H2253" t="str">
            <v>Ramson Close</v>
          </cell>
        </row>
        <row r="2254">
          <cell r="H2254" t="str">
            <v>Rancliffe Crescent</v>
          </cell>
        </row>
        <row r="2255">
          <cell r="H2255" t="str">
            <v>Rannoch Close</v>
          </cell>
        </row>
        <row r="2256">
          <cell r="H2256" t="str">
            <v>Ranton Way</v>
          </cell>
        </row>
        <row r="2257">
          <cell r="H2257" t="str">
            <v>Ranworth Walk</v>
          </cell>
        </row>
        <row r="2258">
          <cell r="H2258" t="str">
            <v>Ratby Lane</v>
          </cell>
        </row>
        <row r="2259">
          <cell r="H2259" t="str">
            <v>Ratcliffe Court</v>
          </cell>
        </row>
        <row r="2260">
          <cell r="H2260" t="str">
            <v>Ratcliffe Road</v>
          </cell>
        </row>
        <row r="2261">
          <cell r="H2261" t="str">
            <v>Ratcliffe Street</v>
          </cell>
        </row>
        <row r="2262">
          <cell r="H2262" t="str">
            <v>Raven Road</v>
          </cell>
        </row>
        <row r="2263">
          <cell r="H2263" t="str">
            <v>Raw Dykes Road</v>
          </cell>
        </row>
        <row r="2264">
          <cell r="H2264" t="str">
            <v>Raw Dykes Road</v>
          </cell>
        </row>
        <row r="2265">
          <cell r="H2265" t="str">
            <v>Rawson Street</v>
          </cell>
        </row>
        <row r="2266">
          <cell r="H2266" t="str">
            <v>Rawsthorne Walk</v>
          </cell>
        </row>
        <row r="2267">
          <cell r="H2267" t="str">
            <v>Rayleigh Green</v>
          </cell>
        </row>
        <row r="2268">
          <cell r="H2268" t="str">
            <v>Rayleigh Way</v>
          </cell>
        </row>
        <row r="2269">
          <cell r="H2269" t="str">
            <v>Raymond Road</v>
          </cell>
        </row>
        <row r="2270">
          <cell r="H2270" t="str">
            <v>Rearsby Road</v>
          </cell>
        </row>
        <row r="2271">
          <cell r="H2271" t="str">
            <v>Rectory Gardens</v>
          </cell>
        </row>
        <row r="2272">
          <cell r="H2272" t="str">
            <v>Red Hill Nook, Red Hill Way</v>
          </cell>
        </row>
        <row r="2273">
          <cell r="H2273" t="str">
            <v>Red Hill Way</v>
          </cell>
        </row>
        <row r="2274">
          <cell r="H2274" t="str">
            <v>Red House Close</v>
          </cell>
        </row>
        <row r="2275">
          <cell r="H2275" t="str">
            <v>Red House Gardens</v>
          </cell>
        </row>
        <row r="2276">
          <cell r="H2276" t="str">
            <v>Red House Rise</v>
          </cell>
        </row>
        <row r="2277">
          <cell r="H2277" t="str">
            <v>Red House Road</v>
          </cell>
        </row>
        <row r="2278">
          <cell r="H2278" t="str">
            <v>Redcar Road</v>
          </cell>
        </row>
        <row r="2279">
          <cell r="H2279" t="str">
            <v>Redmarle Road</v>
          </cell>
        </row>
        <row r="2280">
          <cell r="H2280" t="str">
            <v>Redpath Close</v>
          </cell>
        </row>
        <row r="2281">
          <cell r="H2281" t="str">
            <v>Redwing Walk</v>
          </cell>
        </row>
        <row r="2282">
          <cell r="H2282" t="str">
            <v>Redwood Walk</v>
          </cell>
        </row>
        <row r="2283">
          <cell r="H2283" t="str">
            <v>Rees Grove</v>
          </cell>
        </row>
        <row r="2284">
          <cell r="H2284" t="str">
            <v>Reeth Close</v>
          </cell>
        </row>
        <row r="2285">
          <cell r="H2285" t="str">
            <v>Regent Road</v>
          </cell>
        </row>
        <row r="2286">
          <cell r="H2286" t="str">
            <v>Rendell Road</v>
          </cell>
        </row>
        <row r="2287">
          <cell r="H2287" t="str">
            <v>Renfrew Road</v>
          </cell>
        </row>
        <row r="2288">
          <cell r="H2288" t="str">
            <v>Renishaw Drive</v>
          </cell>
        </row>
        <row r="2289">
          <cell r="H2289" t="str">
            <v>Repington Row</v>
          </cell>
        </row>
        <row r="2290">
          <cell r="H2290" t="str">
            <v>Repton Street</v>
          </cell>
        </row>
        <row r="2291">
          <cell r="H2291" t="str">
            <v>Reynolds Place</v>
          </cell>
        </row>
        <row r="2292">
          <cell r="H2292" t="str">
            <v>Richmond Avenue</v>
          </cell>
        </row>
        <row r="2293">
          <cell r="H2293" t="str">
            <v>Richmond Close</v>
          </cell>
        </row>
        <row r="2294">
          <cell r="H2294" t="str">
            <v>Richmond Road</v>
          </cell>
        </row>
        <row r="2295">
          <cell r="H2295" t="str">
            <v>Richmond Street</v>
          </cell>
        </row>
        <row r="2296">
          <cell r="H2296" t="str">
            <v>Richmore Road</v>
          </cell>
        </row>
        <row r="2297">
          <cell r="H2297" t="str">
            <v>Ridgway Road</v>
          </cell>
        </row>
        <row r="2298">
          <cell r="H2298" t="str">
            <v>Ridley Street</v>
          </cell>
        </row>
        <row r="2299">
          <cell r="H2299" t="str">
            <v>Ring Road</v>
          </cell>
        </row>
        <row r="2300">
          <cell r="H2300" t="str">
            <v>Ringwood Road</v>
          </cell>
        </row>
        <row r="2301">
          <cell r="H2301" t="str">
            <v>Ripon Street</v>
          </cell>
        </row>
        <row r="2302">
          <cell r="H2302" t="str">
            <v>Rivenhall</v>
          </cell>
        </row>
        <row r="2303">
          <cell r="H2303" t="str">
            <v>Riverbank Walk</v>
          </cell>
        </row>
        <row r="2304">
          <cell r="H2304" t="str">
            <v>Rivers Street</v>
          </cell>
        </row>
        <row r="2305">
          <cell r="H2305" t="str">
            <v>Riverside Drive</v>
          </cell>
        </row>
        <row r="2306">
          <cell r="H2306" t="str">
            <v>Robert Hall Street</v>
          </cell>
        </row>
        <row r="2307">
          <cell r="H2307" t="str">
            <v>Roberts Road</v>
          </cell>
        </row>
        <row r="2308">
          <cell r="H2308" t="str">
            <v>Robertsbridge Walk</v>
          </cell>
        </row>
        <row r="2309">
          <cell r="H2309" t="str">
            <v>Robin Close</v>
          </cell>
        </row>
        <row r="2310">
          <cell r="H2310" t="str">
            <v>Roborough Green</v>
          </cell>
        </row>
        <row r="2311">
          <cell r="H2311" t="str">
            <v>Roche Close</v>
          </cell>
        </row>
        <row r="2312">
          <cell r="H2312" t="str">
            <v>Rockery Close, Uppingham Road</v>
          </cell>
        </row>
        <row r="2313">
          <cell r="H2313" t="str">
            <v>Rockingham Close</v>
          </cell>
        </row>
        <row r="2314">
          <cell r="H2314" t="str">
            <v>Rockley Road</v>
          </cell>
        </row>
        <row r="2315">
          <cell r="H2315" t="str">
            <v>Roecliffe Close</v>
          </cell>
        </row>
        <row r="2316">
          <cell r="H2316" t="str">
            <v>Roehampton Drive</v>
          </cell>
        </row>
        <row r="2317">
          <cell r="H2317" t="str">
            <v>Rogerstone Road</v>
          </cell>
        </row>
        <row r="2318">
          <cell r="H2318" t="str">
            <v>Rolleston Street</v>
          </cell>
        </row>
        <row r="2319">
          <cell r="H2319" t="str">
            <v>Roman Street</v>
          </cell>
        </row>
        <row r="2320">
          <cell r="H2320" t="str">
            <v>Romway Avenue</v>
          </cell>
        </row>
        <row r="2321">
          <cell r="H2321" t="str">
            <v>Romway Road</v>
          </cell>
        </row>
        <row r="2322">
          <cell r="H2322" t="str">
            <v>Rona Gardens</v>
          </cell>
        </row>
        <row r="2323">
          <cell r="H2323" t="str">
            <v>Rose Farm Close</v>
          </cell>
        </row>
        <row r="2324">
          <cell r="H2324" t="str">
            <v>Rose Street</v>
          </cell>
        </row>
        <row r="2325">
          <cell r="H2325" t="str">
            <v>Rosebarn Way</v>
          </cell>
        </row>
        <row r="2326">
          <cell r="H2326" t="str">
            <v>Rosebery Street</v>
          </cell>
        </row>
        <row r="2327">
          <cell r="H2327" t="str">
            <v>Rosebery Street</v>
          </cell>
        </row>
        <row r="2328">
          <cell r="H2328" t="str">
            <v>Rosedale Avenue</v>
          </cell>
        </row>
        <row r="2329">
          <cell r="H2329" t="str">
            <v>Roseneath Avenue</v>
          </cell>
        </row>
        <row r="2330">
          <cell r="H2330" t="str">
            <v>Roseway</v>
          </cell>
        </row>
        <row r="2331">
          <cell r="H2331" t="str">
            <v>Roslyn Street</v>
          </cell>
        </row>
        <row r="2332">
          <cell r="H2332" t="str">
            <v>Ross Walk</v>
          </cell>
        </row>
        <row r="2333">
          <cell r="H2333" t="str">
            <v>Rossett Drive</v>
          </cell>
        </row>
        <row r="2334">
          <cell r="H2334" t="str">
            <v>Rosshill Crescent</v>
          </cell>
        </row>
        <row r="2335">
          <cell r="H2335" t="str">
            <v>Rotherby Avenue</v>
          </cell>
        </row>
        <row r="2336">
          <cell r="H2336" t="str">
            <v>Rothley Street</v>
          </cell>
        </row>
        <row r="2337">
          <cell r="H2337" t="str">
            <v>Roughton Street</v>
          </cell>
        </row>
        <row r="2338">
          <cell r="H2338" t="str">
            <v>Roundhay Road</v>
          </cell>
        </row>
        <row r="2339">
          <cell r="H2339" t="str">
            <v>Roundhill Road</v>
          </cell>
        </row>
        <row r="2340">
          <cell r="H2340" t="str">
            <v>Rowan Street</v>
          </cell>
        </row>
        <row r="2341">
          <cell r="H2341" t="str">
            <v>Rowanberry Avenue</v>
          </cell>
        </row>
        <row r="2342">
          <cell r="H2342" t="str">
            <v>Rowlandson Close</v>
          </cell>
        </row>
        <row r="2343">
          <cell r="H2343" t="str">
            <v>Rowlatts Hill Road</v>
          </cell>
        </row>
        <row r="2344">
          <cell r="H2344" t="str">
            <v>Rowley Fields Avenue</v>
          </cell>
        </row>
        <row r="2345">
          <cell r="H2345" t="str">
            <v>Rowsley Avenue</v>
          </cell>
        </row>
        <row r="2346">
          <cell r="H2346" t="str">
            <v>Rowsley Street</v>
          </cell>
        </row>
        <row r="2347">
          <cell r="H2347" t="str">
            <v>Royal Road</v>
          </cell>
        </row>
        <row r="2348">
          <cell r="H2348" t="str">
            <v>Roydene Crescent</v>
          </cell>
        </row>
        <row r="2349">
          <cell r="H2349" t="str">
            <v>Royston Close</v>
          </cell>
        </row>
        <row r="2350">
          <cell r="H2350" t="str">
            <v>Ruby Street</v>
          </cell>
        </row>
        <row r="2351">
          <cell r="H2351" t="str">
            <v>Ruddington Walk</v>
          </cell>
        </row>
        <row r="2352">
          <cell r="H2352" t="str">
            <v>Ruding Road</v>
          </cell>
        </row>
        <row r="2353">
          <cell r="H2353" t="str">
            <v>Rufford Street</v>
          </cell>
        </row>
        <row r="2354">
          <cell r="H2354" t="str">
            <v>Rugby Street</v>
          </cell>
        </row>
        <row r="2355">
          <cell r="H2355" t="str">
            <v>Runcorn Close</v>
          </cell>
        </row>
        <row r="2356">
          <cell r="H2356" t="str">
            <v>Runcorn Road</v>
          </cell>
        </row>
        <row r="2357">
          <cell r="H2357" t="str">
            <v>Rupert Street</v>
          </cell>
        </row>
        <row r="2358">
          <cell r="H2358" t="str">
            <v>Rushey Close</v>
          </cell>
        </row>
        <row r="2359">
          <cell r="H2359" t="str">
            <v>Rushford Close</v>
          </cell>
        </row>
        <row r="2360">
          <cell r="H2360" t="str">
            <v>Rushford Drive</v>
          </cell>
        </row>
        <row r="2361">
          <cell r="H2361" t="str">
            <v>Rushton Drive</v>
          </cell>
        </row>
        <row r="2362">
          <cell r="H2362" t="str">
            <v>Russell Square</v>
          </cell>
        </row>
        <row r="2363">
          <cell r="H2363" t="str">
            <v>Rutherford Road</v>
          </cell>
        </row>
        <row r="2364">
          <cell r="H2364" t="str">
            <v>Rutland Avenue</v>
          </cell>
        </row>
        <row r="2365">
          <cell r="H2365" t="str">
            <v>Rutland Street</v>
          </cell>
        </row>
        <row r="2366">
          <cell r="H2366" t="str">
            <v>Rydal Street</v>
          </cell>
        </row>
        <row r="2367">
          <cell r="H2367" t="str">
            <v>Ryde Avenue</v>
          </cell>
        </row>
        <row r="2368">
          <cell r="H2368" t="str">
            <v>Ryder Road</v>
          </cell>
        </row>
        <row r="2369">
          <cell r="H2369" t="str">
            <v>Rye Close</v>
          </cell>
        </row>
        <row r="2370">
          <cell r="H2370" t="str">
            <v>Sacheverel Road</v>
          </cell>
        </row>
        <row r="2371">
          <cell r="H2371" t="str">
            <v>Sacheverel Road</v>
          </cell>
        </row>
        <row r="2372">
          <cell r="H2372" t="str">
            <v>Sackville Gardens</v>
          </cell>
        </row>
        <row r="2373">
          <cell r="H2373" t="str">
            <v>Saffron Lane</v>
          </cell>
        </row>
        <row r="2374">
          <cell r="H2374" t="str">
            <v>Saffron Lane</v>
          </cell>
        </row>
        <row r="2375">
          <cell r="H2375" t="str">
            <v>Saffron Lane</v>
          </cell>
        </row>
        <row r="2376">
          <cell r="H2376" t="str">
            <v>Saffron Lane</v>
          </cell>
        </row>
        <row r="2377">
          <cell r="H2377" t="str">
            <v>Saffron Lane</v>
          </cell>
        </row>
        <row r="2378">
          <cell r="H2378" t="str">
            <v>Saffron Lane</v>
          </cell>
        </row>
        <row r="2379">
          <cell r="H2379" t="str">
            <v>Sage Road</v>
          </cell>
        </row>
        <row r="2380">
          <cell r="H2380" t="str">
            <v>Sahara Close</v>
          </cell>
        </row>
        <row r="2381">
          <cell r="H2381" t="str">
            <v>Salisbury Road Backways</v>
          </cell>
        </row>
        <row r="2382">
          <cell r="H2382" t="str">
            <v>Salisbury Road</v>
          </cell>
        </row>
        <row r="2383">
          <cell r="H2383" t="str">
            <v>Salkeld Road</v>
          </cell>
        </row>
        <row r="2384">
          <cell r="H2384" t="str">
            <v>Saltcoates Avenue</v>
          </cell>
        </row>
        <row r="2385">
          <cell r="H2385" t="str">
            <v>Saltersford Road</v>
          </cell>
        </row>
        <row r="2386">
          <cell r="H2386" t="str">
            <v>Samphire Close</v>
          </cell>
        </row>
        <row r="2387">
          <cell r="H2387" t="str">
            <v>Samson Road</v>
          </cell>
        </row>
        <row r="2388">
          <cell r="H2388" t="str">
            <v>Sandal Avenue</v>
          </cell>
        </row>
        <row r="2389">
          <cell r="H2389" t="str">
            <v>Sandfield Close</v>
          </cell>
        </row>
        <row r="2390">
          <cell r="H2390" t="str">
            <v>Sandford Court</v>
          </cell>
        </row>
        <row r="2391">
          <cell r="H2391" t="str">
            <v>Sandhills Avenue</v>
          </cell>
        </row>
        <row r="2392">
          <cell r="H2392" t="str">
            <v>Sandhills Avenue</v>
          </cell>
        </row>
        <row r="2393">
          <cell r="H2393" t="str">
            <v>Sandhurst Close</v>
          </cell>
        </row>
        <row r="2394">
          <cell r="H2394" t="str">
            <v>Sandhurst Gardens</v>
          </cell>
        </row>
        <row r="2395">
          <cell r="H2395" t="str">
            <v>Sandhurst Road</v>
          </cell>
        </row>
        <row r="2396">
          <cell r="H2396" t="str">
            <v>Sandhurst Road</v>
          </cell>
        </row>
        <row r="2397">
          <cell r="H2397" t="str">
            <v>Sandhurst Road</v>
          </cell>
        </row>
        <row r="2398">
          <cell r="H2398" t="str">
            <v>Sandown Road</v>
          </cell>
        </row>
        <row r="2399">
          <cell r="H2399" t="str">
            <v>Sandpiper Close</v>
          </cell>
        </row>
        <row r="2400">
          <cell r="H2400" t="str">
            <v>Sandringham Avenue</v>
          </cell>
        </row>
        <row r="2401">
          <cell r="H2401" t="str">
            <v>Sangha Close</v>
          </cell>
        </row>
        <row r="2402">
          <cell r="H2402" t="str">
            <v>Sanvey Close</v>
          </cell>
        </row>
        <row r="2403">
          <cell r="H2403" t="str">
            <v>Sanvey Gate</v>
          </cell>
        </row>
        <row r="2404">
          <cell r="H2404" t="str">
            <v>Sanvey Lane</v>
          </cell>
        </row>
        <row r="2405">
          <cell r="H2405" t="str">
            <v>Saunderson Road</v>
          </cell>
        </row>
        <row r="2406">
          <cell r="H2406" t="str">
            <v>Savernake Road</v>
          </cell>
        </row>
        <row r="2407">
          <cell r="H2407" t="str">
            <v>Saville Street</v>
          </cell>
        </row>
        <row r="2408">
          <cell r="H2408" t="str">
            <v>Sawday Street</v>
          </cell>
        </row>
        <row r="2409">
          <cell r="H2409" t="str">
            <v>Sawley Street</v>
          </cell>
        </row>
        <row r="2410">
          <cell r="H2410" t="str">
            <v>Saxby Street</v>
          </cell>
        </row>
        <row r="2411">
          <cell r="H2411" t="str">
            <v>Saxby Street</v>
          </cell>
        </row>
        <row r="2412">
          <cell r="H2412" t="str">
            <v>Saxon Street</v>
          </cell>
        </row>
        <row r="2413">
          <cell r="H2413" t="str">
            <v>Saxthorpe Road</v>
          </cell>
        </row>
        <row r="2414">
          <cell r="H2414" t="str">
            <v>Saxthorpe Road</v>
          </cell>
        </row>
        <row r="2415">
          <cell r="H2415" t="str">
            <v>Scalpay Close</v>
          </cell>
        </row>
        <row r="2416">
          <cell r="H2416" t="str">
            <v>Scarborough Road</v>
          </cell>
        </row>
        <row r="2417">
          <cell r="H2417" t="str">
            <v>Scholars Walk, 254 London Road</v>
          </cell>
        </row>
        <row r="2418">
          <cell r="H2418" t="str">
            <v>School Lane</v>
          </cell>
        </row>
        <row r="2419">
          <cell r="H2419" t="str">
            <v>Schoolgate</v>
          </cell>
        </row>
        <row r="2420">
          <cell r="H2420" t="str">
            <v>Scotswood Crescent</v>
          </cell>
        </row>
        <row r="2421">
          <cell r="H2421" t="str">
            <v>Scott Court</v>
          </cell>
        </row>
        <row r="2422">
          <cell r="H2422" t="str">
            <v>Scott Street</v>
          </cell>
        </row>
        <row r="2423">
          <cell r="H2423" t="str">
            <v>Scott Street</v>
          </cell>
        </row>
        <row r="2424">
          <cell r="H2424" t="str">
            <v>Scraptoft Lane</v>
          </cell>
        </row>
        <row r="2425">
          <cell r="H2425" t="str">
            <v>Scraptoft Lane</v>
          </cell>
        </row>
        <row r="2426">
          <cell r="H2426" t="str">
            <v>Scraptoft Lane</v>
          </cell>
        </row>
        <row r="2427">
          <cell r="H2427" t="str">
            <v>Scraptoft Lane</v>
          </cell>
        </row>
        <row r="2428">
          <cell r="H2428" t="str">
            <v>Scraptoft Lane</v>
          </cell>
        </row>
        <row r="2429">
          <cell r="H2429" t="str">
            <v>Scraptoft Lane</v>
          </cell>
        </row>
        <row r="2430">
          <cell r="H2430" t="str">
            <v>Scraptoft Mews</v>
          </cell>
        </row>
        <row r="2431">
          <cell r="H2431" t="str">
            <v>Scudamore Road</v>
          </cell>
        </row>
        <row r="2432">
          <cell r="H2432" t="str">
            <v>Seaford Road</v>
          </cell>
        </row>
        <row r="2433">
          <cell r="H2433" t="str">
            <v>Seaton Rise</v>
          </cell>
        </row>
        <row r="2434">
          <cell r="H2434" t="str">
            <v>Seddons Close</v>
          </cell>
        </row>
        <row r="2435">
          <cell r="H2435" t="str">
            <v>Sedgebrook Close</v>
          </cell>
        </row>
        <row r="2436">
          <cell r="H2436" t="str">
            <v>Sedgebrook Road</v>
          </cell>
        </row>
        <row r="2437">
          <cell r="H2437" t="str">
            <v>Segrave Road</v>
          </cell>
        </row>
        <row r="2438">
          <cell r="H2438" t="str">
            <v>Selby Avenue</v>
          </cell>
        </row>
        <row r="2439">
          <cell r="H2439" t="str">
            <v>Selkirk Road</v>
          </cell>
        </row>
        <row r="2440">
          <cell r="H2440" t="str">
            <v>Severn Street</v>
          </cell>
        </row>
        <row r="2441">
          <cell r="H2441" t="str">
            <v>Sextant Road</v>
          </cell>
        </row>
        <row r="2442">
          <cell r="H2442" t="str">
            <v>Seymour Road</v>
          </cell>
        </row>
        <row r="2443">
          <cell r="H2443" t="str">
            <v>Seymour Street</v>
          </cell>
        </row>
        <row r="2444">
          <cell r="H2444" t="str">
            <v>Shackerdale Road</v>
          </cell>
        </row>
        <row r="2445">
          <cell r="H2445" t="str">
            <v>Shaeffer Court</v>
          </cell>
        </row>
        <row r="2446">
          <cell r="H2446" t="str">
            <v>Shaftesbury Avenue</v>
          </cell>
        </row>
        <row r="2447">
          <cell r="H2447" t="str">
            <v>Shaftesbury Road</v>
          </cell>
        </row>
        <row r="2448">
          <cell r="H2448" t="str">
            <v>Shakespeare Street</v>
          </cell>
        </row>
        <row r="2449">
          <cell r="H2449" t="str">
            <v>Shalford Road</v>
          </cell>
        </row>
        <row r="2450">
          <cell r="H2450" t="str">
            <v>Shanklin Avenue</v>
          </cell>
        </row>
        <row r="2451">
          <cell r="H2451" t="str">
            <v>Shanklin Drive</v>
          </cell>
        </row>
        <row r="2452">
          <cell r="H2452" t="str">
            <v>Shanklin Gardens</v>
          </cell>
        </row>
        <row r="2453">
          <cell r="H2453" t="str">
            <v>Shanti Margh</v>
          </cell>
        </row>
        <row r="2454">
          <cell r="H2454" t="str">
            <v>Sharmon Crescent</v>
          </cell>
        </row>
        <row r="2455">
          <cell r="H2455" t="str">
            <v>Sharow Road</v>
          </cell>
        </row>
        <row r="2456">
          <cell r="H2456" t="str">
            <v>Sharpland</v>
          </cell>
        </row>
        <row r="2457">
          <cell r="H2457" t="str">
            <v>Sharpley Drive</v>
          </cell>
        </row>
        <row r="2458">
          <cell r="H2458" t="str">
            <v>Shearer Close</v>
          </cell>
        </row>
        <row r="2459">
          <cell r="H2459" t="str">
            <v>Sheffield Street</v>
          </cell>
        </row>
        <row r="2460">
          <cell r="H2460" t="str">
            <v>Shelbourne Street</v>
          </cell>
        </row>
        <row r="2461">
          <cell r="H2461" t="str">
            <v>Shelford Walk</v>
          </cell>
        </row>
        <row r="2462">
          <cell r="H2462" t="str">
            <v>Shelley Street</v>
          </cell>
        </row>
        <row r="2463">
          <cell r="H2463" t="str">
            <v>Shelley Street</v>
          </cell>
        </row>
        <row r="2464">
          <cell r="H2464" t="str">
            <v>Shepherd Close</v>
          </cell>
        </row>
        <row r="2465">
          <cell r="H2465" t="str">
            <v>Sheridan Street</v>
          </cell>
        </row>
        <row r="2466">
          <cell r="H2466" t="str">
            <v>Sheringham Road</v>
          </cell>
        </row>
        <row r="2467">
          <cell r="H2467" t="str">
            <v>Sherloyd Close</v>
          </cell>
        </row>
        <row r="2468">
          <cell r="H2468" t="str">
            <v>Sherrard Road</v>
          </cell>
        </row>
        <row r="2469">
          <cell r="H2469" t="str">
            <v>Sherwood Street</v>
          </cell>
        </row>
        <row r="2470">
          <cell r="H2470" t="str">
            <v>Shetland Road</v>
          </cell>
        </row>
        <row r="2471">
          <cell r="H2471" t="str">
            <v>Shield Crescent</v>
          </cell>
        </row>
        <row r="2472">
          <cell r="H2472" t="str">
            <v>Shipley Road</v>
          </cell>
        </row>
        <row r="2473">
          <cell r="H2473" t="str">
            <v>Shipton Road</v>
          </cell>
        </row>
        <row r="2474">
          <cell r="H2474" t="str">
            <v>Shire Close</v>
          </cell>
        </row>
        <row r="2475">
          <cell r="H2475" t="str">
            <v>Shires Lane</v>
          </cell>
        </row>
        <row r="2476">
          <cell r="H2476" t="str">
            <v>Shirley Avenue</v>
          </cell>
        </row>
        <row r="2477">
          <cell r="H2477" t="str">
            <v>Shirley Road</v>
          </cell>
        </row>
        <row r="2478">
          <cell r="H2478" t="str">
            <v>Shirley Road</v>
          </cell>
        </row>
        <row r="2479">
          <cell r="H2479" t="str">
            <v>Shirley Street</v>
          </cell>
        </row>
        <row r="2480">
          <cell r="H2480" t="str">
            <v>Shottens Close</v>
          </cell>
        </row>
        <row r="2481">
          <cell r="H2481" t="str">
            <v>Shrewsbury Avenue</v>
          </cell>
        </row>
        <row r="2482">
          <cell r="H2482" t="str">
            <v>Shropshire Road</v>
          </cell>
        </row>
        <row r="2483">
          <cell r="H2483" t="str">
            <v>Sickleholm Drive</v>
          </cell>
        </row>
        <row r="2484">
          <cell r="H2484" t="str">
            <v>Sidmouth Avenue</v>
          </cell>
        </row>
        <row r="2485">
          <cell r="H2485" t="str">
            <v>Sidney Road</v>
          </cell>
        </row>
        <row r="2486">
          <cell r="H2486" t="str">
            <v>Sidwell Street</v>
          </cell>
        </row>
        <row r="2487">
          <cell r="H2487" t="str">
            <v>Silbury Road</v>
          </cell>
        </row>
        <row r="2488">
          <cell r="H2488" t="str">
            <v>Silsden Rise</v>
          </cell>
        </row>
        <row r="2489">
          <cell r="H2489" t="str">
            <v>Silver Arcade</v>
          </cell>
        </row>
        <row r="2490">
          <cell r="H2490" t="str">
            <v>Silver Street</v>
          </cell>
        </row>
        <row r="2491">
          <cell r="H2491" t="str">
            <v>Silverstone Drive</v>
          </cell>
        </row>
        <row r="2492">
          <cell r="H2492" t="str">
            <v>Silverwood Close</v>
          </cell>
        </row>
        <row r="2493">
          <cell r="H2493" t="str">
            <v>Simmins Close</v>
          </cell>
        </row>
        <row r="2494">
          <cell r="H2494" t="str">
            <v>Simmins Crescent</v>
          </cell>
        </row>
        <row r="2495">
          <cell r="H2495" t="str">
            <v>Sitwell Walk</v>
          </cell>
        </row>
        <row r="2496">
          <cell r="H2496" t="str">
            <v>Skampton Green</v>
          </cell>
        </row>
        <row r="2497">
          <cell r="H2497" t="str">
            <v>Skampton Road</v>
          </cell>
        </row>
        <row r="2498">
          <cell r="H2498" t="str">
            <v>Skelton Drive</v>
          </cell>
        </row>
        <row r="2499">
          <cell r="H2499" t="str">
            <v>Sketchley Close</v>
          </cell>
        </row>
        <row r="2500">
          <cell r="H2500" t="str">
            <v>Skipworth Street</v>
          </cell>
        </row>
        <row r="2501">
          <cell r="H2501" t="str">
            <v>Slade Place</v>
          </cell>
        </row>
        <row r="2502">
          <cell r="H2502" t="str">
            <v>Slater Street</v>
          </cell>
        </row>
        <row r="2503">
          <cell r="H2503" t="str">
            <v>Smedmore Road</v>
          </cell>
        </row>
        <row r="2504">
          <cell r="H2504" t="str">
            <v>Smith Dorrien Road</v>
          </cell>
        </row>
        <row r="2505">
          <cell r="H2505" t="str">
            <v>Snape Close</v>
          </cell>
        </row>
        <row r="2506">
          <cell r="H2506" t="str">
            <v>Snow Hill</v>
          </cell>
        </row>
        <row r="2507">
          <cell r="H2507" t="str">
            <v>Soar Lane</v>
          </cell>
        </row>
        <row r="2508">
          <cell r="H2508" t="str">
            <v>Sockburn Close</v>
          </cell>
        </row>
        <row r="2509">
          <cell r="H2509" t="str">
            <v>Somerfield Walk</v>
          </cell>
        </row>
        <row r="2510">
          <cell r="H2510" t="str">
            <v>Somers Road</v>
          </cell>
        </row>
        <row r="2511">
          <cell r="H2511" t="str">
            <v>Somerscales Walk</v>
          </cell>
        </row>
        <row r="2512">
          <cell r="H2512" t="str">
            <v>Somerset Avenue</v>
          </cell>
        </row>
        <row r="2513">
          <cell r="H2513" t="str">
            <v>Somerton Close</v>
          </cell>
        </row>
        <row r="2514">
          <cell r="H2514" t="str">
            <v>Somerville Road</v>
          </cell>
        </row>
        <row r="2515">
          <cell r="H2515" t="str">
            <v>Sonning Way</v>
          </cell>
        </row>
        <row r="2516">
          <cell r="H2516" t="str">
            <v>Sorrel Road</v>
          </cell>
        </row>
        <row r="2517">
          <cell r="H2517" t="str">
            <v>South Drive</v>
          </cell>
        </row>
        <row r="2518">
          <cell r="H2518" t="str">
            <v>South Kingsmead Road</v>
          </cell>
        </row>
        <row r="2519">
          <cell r="H2519" t="str">
            <v>South Knighton Road</v>
          </cell>
        </row>
        <row r="2520">
          <cell r="H2520" t="str">
            <v>Southampton Street</v>
          </cell>
        </row>
        <row r="2521">
          <cell r="H2521" t="str">
            <v>Southdown Road</v>
          </cell>
        </row>
        <row r="2522">
          <cell r="H2522" t="str">
            <v>Southernhay Avenue</v>
          </cell>
        </row>
        <row r="2523">
          <cell r="H2523" t="str">
            <v>Southernhay Close</v>
          </cell>
        </row>
        <row r="2524">
          <cell r="H2524" t="str">
            <v>Southernhay Road</v>
          </cell>
        </row>
        <row r="2525">
          <cell r="H2525" t="str">
            <v>Southey Close</v>
          </cell>
        </row>
        <row r="2526">
          <cell r="H2526" t="str">
            <v>Southfields Drive</v>
          </cell>
        </row>
        <row r="2527">
          <cell r="H2527" t="str">
            <v>Southfields Drive</v>
          </cell>
        </row>
        <row r="2528">
          <cell r="H2528" t="str">
            <v>Southfields Drive</v>
          </cell>
        </row>
        <row r="2529">
          <cell r="H2529" t="str">
            <v>Southgates</v>
          </cell>
        </row>
        <row r="2530">
          <cell r="H2530" t="str">
            <v>Southland Road</v>
          </cell>
        </row>
        <row r="2531">
          <cell r="H2531" t="str">
            <v>Southview Drive</v>
          </cell>
        </row>
        <row r="2532">
          <cell r="H2532" t="str">
            <v>Spalding Street</v>
          </cell>
        </row>
        <row r="2533">
          <cell r="H2533" t="str">
            <v>Sparkenhoe Street</v>
          </cell>
        </row>
        <row r="2534">
          <cell r="H2534" t="str">
            <v>Sparkenhoe Street</v>
          </cell>
        </row>
        <row r="2535">
          <cell r="H2535" t="str">
            <v>Speedwell Drive</v>
          </cell>
        </row>
        <row r="2536">
          <cell r="H2536" t="str">
            <v>Speers Road</v>
          </cell>
        </row>
        <row r="2537">
          <cell r="H2537" t="str">
            <v>Spence Street</v>
          </cell>
        </row>
        <row r="2538">
          <cell r="H2538" t="str">
            <v>Spencefield Drive</v>
          </cell>
        </row>
        <row r="2539">
          <cell r="H2539" t="str">
            <v>Spencefield Gardens</v>
          </cell>
        </row>
        <row r="2540">
          <cell r="H2540" t="str">
            <v>Spencefield Lane</v>
          </cell>
        </row>
        <row r="2541">
          <cell r="H2541" t="str">
            <v>Spencefield Lane</v>
          </cell>
        </row>
        <row r="2542">
          <cell r="H2542" t="str">
            <v>Spencefield Lane</v>
          </cell>
        </row>
        <row r="2543">
          <cell r="H2543" t="str">
            <v>Spencefield Lane</v>
          </cell>
        </row>
        <row r="2544">
          <cell r="H2544" t="str">
            <v>Spendlow Gardens</v>
          </cell>
        </row>
        <row r="2545">
          <cell r="H2545" t="str">
            <v>Spendlow Green</v>
          </cell>
        </row>
        <row r="2546">
          <cell r="H2546" t="str">
            <v>Spinney Hill Road</v>
          </cell>
        </row>
        <row r="2547">
          <cell r="H2547" t="str">
            <v>Sponne Rise</v>
          </cell>
        </row>
        <row r="2548">
          <cell r="H2548" t="str">
            <v>Spring Close</v>
          </cell>
        </row>
        <row r="2549">
          <cell r="H2549" t="str">
            <v>Springfield Road</v>
          </cell>
        </row>
        <row r="2550">
          <cell r="H2550" t="str">
            <v>Springway Close</v>
          </cell>
        </row>
        <row r="2551">
          <cell r="H2551" t="str">
            <v>St Albans Road</v>
          </cell>
        </row>
        <row r="2552">
          <cell r="H2552" t="str">
            <v>St Andrews Road</v>
          </cell>
        </row>
        <row r="2553">
          <cell r="H2553" t="str">
            <v>St Annes Drive</v>
          </cell>
        </row>
        <row r="2554">
          <cell r="H2554" t="str">
            <v>St Austell Road</v>
          </cell>
        </row>
        <row r="2555">
          <cell r="H2555" t="str">
            <v>St Barnabas Road</v>
          </cell>
        </row>
        <row r="2556">
          <cell r="H2556" t="str">
            <v>St Bernard Street</v>
          </cell>
        </row>
        <row r="2557">
          <cell r="H2557" t="str">
            <v>St Bernards Avenue</v>
          </cell>
        </row>
        <row r="2558">
          <cell r="H2558" t="str">
            <v>St Davids Road</v>
          </cell>
        </row>
        <row r="2559">
          <cell r="H2559" t="str">
            <v>St Denys Road</v>
          </cell>
        </row>
        <row r="2560">
          <cell r="H2560" t="str">
            <v>St Dunstan Road</v>
          </cell>
        </row>
        <row r="2561">
          <cell r="H2561" t="str">
            <v>St Georges Way</v>
          </cell>
        </row>
        <row r="2562">
          <cell r="H2562" t="str">
            <v>St Helens Close</v>
          </cell>
        </row>
        <row r="2563">
          <cell r="H2563" t="str">
            <v>St Helens Drive</v>
          </cell>
        </row>
        <row r="2564">
          <cell r="H2564" t="str">
            <v>St Ives Road</v>
          </cell>
        </row>
        <row r="2565">
          <cell r="H2565" t="str">
            <v>St James Road</v>
          </cell>
        </row>
        <row r="2566">
          <cell r="H2566" t="str">
            <v>St James Terrace</v>
          </cell>
        </row>
        <row r="2567">
          <cell r="H2567" t="str">
            <v>St Johns Road</v>
          </cell>
        </row>
        <row r="2568">
          <cell r="H2568" t="str">
            <v>St Leonards Road</v>
          </cell>
        </row>
        <row r="2569">
          <cell r="H2569" t="str">
            <v>St Leonards Road</v>
          </cell>
        </row>
        <row r="2570">
          <cell r="H2570" t="str">
            <v>St Margarets Street</v>
          </cell>
        </row>
        <row r="2571">
          <cell r="H2571" t="str">
            <v>St Margarets Way</v>
          </cell>
        </row>
        <row r="2572">
          <cell r="H2572" t="str">
            <v>St Martins East</v>
          </cell>
        </row>
        <row r="2573">
          <cell r="H2573" t="str">
            <v>St Martins</v>
          </cell>
        </row>
        <row r="2574">
          <cell r="H2574" t="str">
            <v>St Marys Avenue, Humberstone</v>
          </cell>
        </row>
        <row r="2575">
          <cell r="H2575" t="str">
            <v>St Marys Road</v>
          </cell>
        </row>
        <row r="2576">
          <cell r="H2576" t="str">
            <v>St Mellion Close</v>
          </cell>
        </row>
        <row r="2577">
          <cell r="H2577" t="str">
            <v>St Michaels Avenue</v>
          </cell>
        </row>
        <row r="2578">
          <cell r="H2578" t="str">
            <v>St Oswalds Road</v>
          </cell>
        </row>
        <row r="2579">
          <cell r="H2579" t="str">
            <v>St Pauls Road</v>
          </cell>
        </row>
        <row r="2580">
          <cell r="H2580" t="str">
            <v>St Peters Road</v>
          </cell>
        </row>
        <row r="2581">
          <cell r="H2581" t="str">
            <v>St Peters Road</v>
          </cell>
        </row>
        <row r="2582">
          <cell r="H2582" t="str">
            <v>St Peters Road</v>
          </cell>
        </row>
        <row r="2583">
          <cell r="H2583" t="str">
            <v>St Saviours Hill</v>
          </cell>
        </row>
        <row r="2584">
          <cell r="H2584" t="str">
            <v>St Saviours Road</v>
          </cell>
        </row>
        <row r="2585">
          <cell r="H2585" t="str">
            <v>St Saviours Road</v>
          </cell>
        </row>
        <row r="2586">
          <cell r="H2586" t="str">
            <v>St Saviours Road</v>
          </cell>
        </row>
        <row r="2587">
          <cell r="H2587" t="str">
            <v>St Saviours Road</v>
          </cell>
        </row>
        <row r="2588">
          <cell r="H2588" t="str">
            <v>St Saviours Road</v>
          </cell>
        </row>
        <row r="2589">
          <cell r="H2589" t="str">
            <v>St Saviours Road</v>
          </cell>
        </row>
        <row r="2590">
          <cell r="H2590" t="str">
            <v>St Saviours Road</v>
          </cell>
        </row>
        <row r="2591">
          <cell r="H2591" t="str">
            <v>St Stephens Road</v>
          </cell>
        </row>
        <row r="2592">
          <cell r="H2592" t="str">
            <v>St Swithins Road</v>
          </cell>
        </row>
        <row r="2593">
          <cell r="H2593" t="str">
            <v>St. Philip`s Road</v>
          </cell>
        </row>
        <row r="2594">
          <cell r="H2594" t="str">
            <v>St. Philip`s Road</v>
          </cell>
        </row>
        <row r="2595">
          <cell r="H2595" t="str">
            <v>Stadium Rise</v>
          </cell>
        </row>
        <row r="2596">
          <cell r="H2596" t="str">
            <v>Stafford Street</v>
          </cell>
        </row>
        <row r="2597">
          <cell r="H2597" t="str">
            <v>Stambourne Road</v>
          </cell>
        </row>
        <row r="2598">
          <cell r="H2598" t="str">
            <v>Stamford Street</v>
          </cell>
        </row>
        <row r="2599">
          <cell r="H2599" t="str">
            <v>Stancliff Road</v>
          </cell>
        </row>
        <row r="2600">
          <cell r="H2600" t="str">
            <v>Stanfell Road</v>
          </cell>
        </row>
        <row r="2601">
          <cell r="H2601" t="str">
            <v>Stanhope Street</v>
          </cell>
        </row>
        <row r="2602">
          <cell r="H2602" t="str">
            <v>Stanier Drive</v>
          </cell>
        </row>
        <row r="2603">
          <cell r="H2603" t="str">
            <v>Stanley Drive</v>
          </cell>
        </row>
        <row r="2604">
          <cell r="H2604" t="str">
            <v>Stanley Road</v>
          </cell>
        </row>
        <row r="2605">
          <cell r="H2605" t="str">
            <v>Stanton Row</v>
          </cell>
        </row>
        <row r="2606">
          <cell r="H2606" t="str">
            <v>Stapleford Road</v>
          </cell>
        </row>
        <row r="2607">
          <cell r="H2607" t="str">
            <v>Station Lane, Scraptoft</v>
          </cell>
        </row>
        <row r="2608">
          <cell r="H2608" t="str">
            <v>Staveley Road</v>
          </cell>
        </row>
        <row r="2609">
          <cell r="H2609" t="str">
            <v>Staveley Road</v>
          </cell>
        </row>
        <row r="2610">
          <cell r="H2610" t="str">
            <v>Staythorpe Road</v>
          </cell>
        </row>
        <row r="2611">
          <cell r="H2611" t="str">
            <v>Stebbings Road</v>
          </cell>
        </row>
        <row r="2612">
          <cell r="H2612" t="str">
            <v>Steele Close</v>
          </cell>
        </row>
        <row r="2613">
          <cell r="H2613" t="str">
            <v>Steeple Drive</v>
          </cell>
        </row>
        <row r="2614">
          <cell r="H2614" t="str">
            <v>Steins Lane</v>
          </cell>
        </row>
        <row r="2615">
          <cell r="H2615" t="str">
            <v>Stenson Road</v>
          </cell>
        </row>
        <row r="2616">
          <cell r="H2616" t="str">
            <v>Stephenson Drive</v>
          </cell>
        </row>
        <row r="2617">
          <cell r="H2617" t="str">
            <v>Stillington Crescent</v>
          </cell>
        </row>
        <row r="2618">
          <cell r="H2618" t="str">
            <v>Stockland Road</v>
          </cell>
        </row>
        <row r="2619">
          <cell r="H2619" t="str">
            <v>Stockton Road</v>
          </cell>
        </row>
        <row r="2620">
          <cell r="H2620" t="str">
            <v>Stockwell Road</v>
          </cell>
        </row>
        <row r="2621">
          <cell r="H2621" t="str">
            <v>Stokes Drive</v>
          </cell>
        </row>
        <row r="2622">
          <cell r="H2622" t="str">
            <v>Stone Close</v>
          </cell>
        </row>
        <row r="2623">
          <cell r="H2623" t="str">
            <v>Stonebridge Street</v>
          </cell>
        </row>
        <row r="2624">
          <cell r="H2624" t="str">
            <v>Stonechat Walk</v>
          </cell>
        </row>
        <row r="2625">
          <cell r="H2625" t="str">
            <v>Stonecrop Road</v>
          </cell>
        </row>
        <row r="2626">
          <cell r="H2626" t="str">
            <v>Stonehaven Road</v>
          </cell>
        </row>
        <row r="2627">
          <cell r="H2627" t="str">
            <v>Stoneleigh Way</v>
          </cell>
        </row>
        <row r="2628">
          <cell r="H2628" t="str">
            <v>Stonesby Avenue</v>
          </cell>
        </row>
        <row r="2629">
          <cell r="H2629" t="str">
            <v>Stoneygate Avenue</v>
          </cell>
        </row>
        <row r="2630">
          <cell r="H2630" t="str">
            <v>Stoneygate Road</v>
          </cell>
        </row>
        <row r="2631">
          <cell r="H2631" t="str">
            <v>Stoneygate Road</v>
          </cell>
        </row>
        <row r="2632">
          <cell r="H2632" t="str">
            <v>Stoneywell Road</v>
          </cell>
        </row>
        <row r="2633">
          <cell r="H2633" t="str">
            <v>Storey Street</v>
          </cell>
        </row>
        <row r="2634">
          <cell r="H2634" t="str">
            <v>Stornaway Road</v>
          </cell>
        </row>
        <row r="2635">
          <cell r="H2635" t="str">
            <v>Stoughton Avenue</v>
          </cell>
        </row>
        <row r="2636">
          <cell r="H2636" t="str">
            <v>Stoughton Drive North</v>
          </cell>
        </row>
        <row r="2637">
          <cell r="H2637" t="str">
            <v>Stoughton Drive North</v>
          </cell>
        </row>
        <row r="2638">
          <cell r="H2638" t="str">
            <v>Stoughton Drive</v>
          </cell>
        </row>
        <row r="2639">
          <cell r="H2639" t="str">
            <v>Stoughton Drive</v>
          </cell>
        </row>
        <row r="2640">
          <cell r="H2640" t="str">
            <v>Stoughton Lane</v>
          </cell>
        </row>
        <row r="2641">
          <cell r="H2641" t="str">
            <v>Stoughton Road</v>
          </cell>
        </row>
        <row r="2642">
          <cell r="H2642" t="str">
            <v>Stoughton Street South</v>
          </cell>
        </row>
        <row r="2643">
          <cell r="H2643" t="str">
            <v>Stowe Close</v>
          </cell>
        </row>
        <row r="2644">
          <cell r="H2644" t="str">
            <v>Strathaven Road</v>
          </cell>
        </row>
        <row r="2645">
          <cell r="H2645" t="str">
            <v>Strathern Road</v>
          </cell>
        </row>
        <row r="2646">
          <cell r="H2646" t="str">
            <v>Strathmore Avenue</v>
          </cell>
        </row>
        <row r="2647">
          <cell r="H2647" t="str">
            <v>Strensall Road</v>
          </cell>
        </row>
        <row r="2648">
          <cell r="H2648" t="str">
            <v>Stretton Road</v>
          </cell>
        </row>
        <row r="2649">
          <cell r="H2649" t="str">
            <v>Stroud Road</v>
          </cell>
        </row>
        <row r="2650">
          <cell r="H2650" t="str">
            <v>Stuart Road</v>
          </cell>
        </row>
        <row r="2651">
          <cell r="H2651" t="str">
            <v>Stuart Street</v>
          </cell>
        </row>
        <row r="2652">
          <cell r="H2652" t="str">
            <v>Stubbs Road</v>
          </cell>
        </row>
        <row r="2653">
          <cell r="H2653" t="str">
            <v>Sturdee Close</v>
          </cell>
        </row>
        <row r="2654">
          <cell r="H2654" t="str">
            <v>Sturdee Green</v>
          </cell>
        </row>
        <row r="2655">
          <cell r="H2655" t="str">
            <v>Sturdee Road</v>
          </cell>
        </row>
        <row r="2656">
          <cell r="H2656" t="str">
            <v>Styon Road</v>
          </cell>
        </row>
        <row r="2657">
          <cell r="H2657" t="str">
            <v>Sudeley Avenue</v>
          </cell>
        </row>
        <row r="2658">
          <cell r="H2658" t="str">
            <v>Suffolk Street</v>
          </cell>
        </row>
        <row r="2659">
          <cell r="H2659" t="str">
            <v>Sulgrave Road</v>
          </cell>
        </row>
        <row r="2660">
          <cell r="H2660" t="str">
            <v>Summerbridge Lane</v>
          </cell>
        </row>
        <row r="2661">
          <cell r="H2661" t="str">
            <v>Summerlea Road</v>
          </cell>
        </row>
        <row r="2662">
          <cell r="H2662" t="str">
            <v>Sunbury Green</v>
          </cell>
        </row>
        <row r="2663">
          <cell r="H2663" t="str">
            <v>Sundew Road</v>
          </cell>
        </row>
        <row r="2664">
          <cell r="H2664" t="str">
            <v>Sundial Road</v>
          </cell>
        </row>
        <row r="2665">
          <cell r="H2665" t="str">
            <v>Sunnycroft Road</v>
          </cell>
        </row>
        <row r="2666">
          <cell r="H2666" t="str">
            <v>Sunnyfield Close</v>
          </cell>
        </row>
        <row r="2667">
          <cell r="H2667" t="str">
            <v>Surrey Street</v>
          </cell>
        </row>
        <row r="2668">
          <cell r="H2668" t="str">
            <v>Surrey Street</v>
          </cell>
        </row>
        <row r="2669">
          <cell r="H2669" t="str">
            <v>Susan Avenue</v>
          </cell>
        </row>
        <row r="2670">
          <cell r="H2670" t="str">
            <v>Sussex Street</v>
          </cell>
        </row>
        <row r="2671">
          <cell r="H2671" t="str">
            <v>Sutherland Street</v>
          </cell>
        </row>
        <row r="2672">
          <cell r="H2672" t="str">
            <v>Sutton Avenue</v>
          </cell>
        </row>
        <row r="2673">
          <cell r="H2673" t="str">
            <v>Sutton Place</v>
          </cell>
        </row>
        <row r="2674">
          <cell r="H2674" t="str">
            <v>Sutton Road</v>
          </cell>
        </row>
        <row r="2675">
          <cell r="H2675" t="str">
            <v>Swainson Road</v>
          </cell>
        </row>
        <row r="2676">
          <cell r="H2676" t="str">
            <v>Swallowdale Drive</v>
          </cell>
        </row>
        <row r="2677">
          <cell r="H2677" t="str">
            <v>Swannington Road</v>
          </cell>
        </row>
        <row r="2678">
          <cell r="H2678" t="str">
            <v>Swanscombe Road</v>
          </cell>
        </row>
        <row r="2679">
          <cell r="H2679" t="str">
            <v>Sweetbriar Road</v>
          </cell>
        </row>
        <row r="2680">
          <cell r="H2680" t="str">
            <v>Swindale Close</v>
          </cell>
        </row>
        <row r="2681">
          <cell r="H2681" t="str">
            <v>Swinford Avenue</v>
          </cell>
        </row>
        <row r="2682">
          <cell r="H2682" t="str">
            <v>Swinford Court</v>
          </cell>
        </row>
        <row r="2683">
          <cell r="H2683" t="str">
            <v>Swinstead Road</v>
          </cell>
        </row>
        <row r="2684">
          <cell r="H2684" t="str">
            <v>Swinton Close</v>
          </cell>
        </row>
        <row r="2685">
          <cell r="H2685" t="str">
            <v>Swithland Avenue</v>
          </cell>
        </row>
        <row r="2686">
          <cell r="H2686" t="str">
            <v>Sybil Road</v>
          </cell>
        </row>
        <row r="2687">
          <cell r="H2687" t="str">
            <v>Sykefield Avenue</v>
          </cell>
        </row>
        <row r="2688">
          <cell r="H2688" t="str">
            <v>Sylvan Street</v>
          </cell>
        </row>
        <row r="2689">
          <cell r="H2689" t="str">
            <v>Tadcaster Avenue</v>
          </cell>
        </row>
        <row r="2690">
          <cell r="H2690" t="str">
            <v>Tadcaster Green</v>
          </cell>
        </row>
        <row r="2691">
          <cell r="H2691" t="str">
            <v>Tailby Avenue</v>
          </cell>
        </row>
        <row r="2692">
          <cell r="H2692" t="str">
            <v>Talbot Lane</v>
          </cell>
        </row>
        <row r="2693">
          <cell r="H2693" t="str">
            <v>Talbot Street</v>
          </cell>
        </row>
        <row r="2694">
          <cell r="H2694" t="str">
            <v>Tamar Road</v>
          </cell>
        </row>
        <row r="2695">
          <cell r="H2695" t="str">
            <v>Tamerton Road</v>
          </cell>
        </row>
        <row r="2696">
          <cell r="H2696" t="str">
            <v>Tarbat Road</v>
          </cell>
        </row>
        <row r="2697">
          <cell r="H2697" t="str">
            <v>Tarragon Road</v>
          </cell>
        </row>
        <row r="2698">
          <cell r="H2698" t="str">
            <v>Tatlow Road</v>
          </cell>
        </row>
        <row r="2699">
          <cell r="H2699" t="str">
            <v>Tatton Close</v>
          </cell>
        </row>
        <row r="2700">
          <cell r="H2700" t="str">
            <v>Taunton Road</v>
          </cell>
        </row>
        <row r="2701">
          <cell r="H2701" t="str">
            <v>Taurus Close</v>
          </cell>
        </row>
        <row r="2702">
          <cell r="H2702" t="str">
            <v>Taverners Road</v>
          </cell>
        </row>
        <row r="2703">
          <cell r="H2703" t="str">
            <v>Tavistock Drive</v>
          </cell>
        </row>
        <row r="2704">
          <cell r="H2704" t="str">
            <v>Taylor Road</v>
          </cell>
        </row>
        <row r="2705">
          <cell r="H2705" t="str">
            <v>Tedworth Green</v>
          </cell>
        </row>
        <row r="2706">
          <cell r="H2706" t="str">
            <v>Teignmouth Close</v>
          </cell>
        </row>
        <row r="2707">
          <cell r="H2707" t="str">
            <v>Temple Road</v>
          </cell>
        </row>
        <row r="2708">
          <cell r="H2708" t="str">
            <v>Tennis Court Drive</v>
          </cell>
        </row>
        <row r="2709">
          <cell r="H2709" t="str">
            <v>Tennyson Street</v>
          </cell>
        </row>
        <row r="2710">
          <cell r="H2710" t="str">
            <v>Tetuan Road</v>
          </cell>
        </row>
        <row r="2711">
          <cell r="H2711" t="str">
            <v>Tetuan Road</v>
          </cell>
        </row>
        <row r="2712">
          <cell r="H2712" t="str">
            <v>Tewkesbury Street</v>
          </cell>
        </row>
        <row r="2713">
          <cell r="H2713" t="str">
            <v>Thackeray Street</v>
          </cell>
        </row>
        <row r="2714">
          <cell r="H2714" t="str">
            <v>Thatcher Close</v>
          </cell>
        </row>
        <row r="2715">
          <cell r="H2715" t="str">
            <v>The Approach</v>
          </cell>
        </row>
        <row r="2716">
          <cell r="H2716" t="str">
            <v>The Brianway</v>
          </cell>
        </row>
        <row r="2717">
          <cell r="H2717" t="str">
            <v>The Circle</v>
          </cell>
        </row>
        <row r="2718">
          <cell r="H2718" t="str">
            <v>The Common</v>
          </cell>
        </row>
        <row r="2719">
          <cell r="H2719" t="str">
            <v>The Crossway</v>
          </cell>
        </row>
        <row r="2720">
          <cell r="H2720" t="str">
            <v>The Dell</v>
          </cell>
        </row>
        <row r="2721">
          <cell r="H2721" t="str">
            <v>The Exchange</v>
          </cell>
        </row>
        <row r="2722">
          <cell r="H2722" t="str">
            <v>The Fairway</v>
          </cell>
        </row>
        <row r="2723">
          <cell r="H2723" t="str">
            <v>The Fairway</v>
          </cell>
        </row>
        <row r="2724">
          <cell r="H2724" t="str">
            <v>The Greenway</v>
          </cell>
        </row>
        <row r="2725">
          <cell r="H2725" t="str">
            <v>The Hollow, Evington</v>
          </cell>
        </row>
        <row r="2726">
          <cell r="H2726" t="str">
            <v>The Langhill</v>
          </cell>
        </row>
        <row r="2727">
          <cell r="H2727" t="str">
            <v>The Littleway</v>
          </cell>
        </row>
        <row r="2728">
          <cell r="H2728" t="str">
            <v>The Maltings</v>
          </cell>
        </row>
        <row r="2729">
          <cell r="H2729" t="str">
            <v>The Meads</v>
          </cell>
        </row>
        <row r="2730">
          <cell r="H2730" t="str">
            <v>The Newarke</v>
          </cell>
        </row>
        <row r="2731">
          <cell r="H2731" t="str">
            <v>The Newry</v>
          </cell>
        </row>
        <row r="2732">
          <cell r="H2732" t="str">
            <v>The Parkway</v>
          </cell>
        </row>
        <row r="2733">
          <cell r="H2733" t="str">
            <v>The Poppins</v>
          </cell>
        </row>
        <row r="2734">
          <cell r="H2734" t="str">
            <v>The Portwey</v>
          </cell>
        </row>
        <row r="2735">
          <cell r="H2735" t="str">
            <v>The Retreat</v>
          </cell>
        </row>
        <row r="2736">
          <cell r="H2736" t="str">
            <v>The Ridgeway</v>
          </cell>
        </row>
        <row r="2737">
          <cell r="H2737" t="str">
            <v>The Riding</v>
          </cell>
        </row>
        <row r="2738">
          <cell r="H2738" t="str">
            <v>The Roundway</v>
          </cell>
        </row>
        <row r="2739">
          <cell r="H2739" t="str">
            <v>The Slade Greens</v>
          </cell>
        </row>
        <row r="2740">
          <cell r="H2740" t="str">
            <v>The Wayne Way</v>
          </cell>
        </row>
        <row r="2741">
          <cell r="H2741" t="str">
            <v>The Wayne Way</v>
          </cell>
        </row>
        <row r="2742">
          <cell r="H2742" t="str">
            <v>Thirlmere Street</v>
          </cell>
        </row>
        <row r="2743">
          <cell r="H2743" t="str">
            <v>Thomasson Road</v>
          </cell>
        </row>
        <row r="2744">
          <cell r="H2744" t="str">
            <v>Thomson Close</v>
          </cell>
        </row>
        <row r="2745">
          <cell r="H2745" t="str">
            <v>Thoresby Street</v>
          </cell>
        </row>
        <row r="2746">
          <cell r="H2746" t="str">
            <v>Thornborough Way</v>
          </cell>
        </row>
        <row r="2747">
          <cell r="H2747" t="str">
            <v>Thornholme Close</v>
          </cell>
        </row>
        <row r="2748">
          <cell r="H2748" t="str">
            <v>Thornton Close</v>
          </cell>
        </row>
        <row r="2749">
          <cell r="H2749" t="str">
            <v>Thorntree Close</v>
          </cell>
        </row>
        <row r="2750">
          <cell r="H2750" t="str">
            <v>Thornville Close</v>
          </cell>
        </row>
        <row r="2751">
          <cell r="H2751" t="str">
            <v>Thorpe Street</v>
          </cell>
        </row>
        <row r="2752">
          <cell r="H2752" t="str">
            <v>Thorpewell</v>
          </cell>
        </row>
        <row r="2753">
          <cell r="H2753" t="str">
            <v>Threadgold Close</v>
          </cell>
        </row>
        <row r="2754">
          <cell r="H2754" t="str">
            <v>Thurcaston Road</v>
          </cell>
        </row>
        <row r="2755">
          <cell r="H2755" t="str">
            <v>Thurcaston Road</v>
          </cell>
        </row>
        <row r="2756">
          <cell r="H2756" t="str">
            <v>Thurcaston Road</v>
          </cell>
        </row>
        <row r="2757">
          <cell r="H2757" t="str">
            <v>Thurcaston Road</v>
          </cell>
        </row>
        <row r="2758">
          <cell r="H2758" t="str">
            <v>Thurcaston Road</v>
          </cell>
        </row>
        <row r="2759">
          <cell r="H2759" t="str">
            <v>Thurcroft Close</v>
          </cell>
        </row>
        <row r="2760">
          <cell r="H2760" t="str">
            <v>Thurlby Road</v>
          </cell>
        </row>
        <row r="2761">
          <cell r="H2761" t="str">
            <v>Thurlington Road</v>
          </cell>
        </row>
        <row r="2762">
          <cell r="H2762" t="str">
            <v>Thurlow Road</v>
          </cell>
        </row>
        <row r="2763">
          <cell r="H2763" t="str">
            <v>Thurmaston Lane</v>
          </cell>
        </row>
        <row r="2764">
          <cell r="H2764" t="str">
            <v>Thurmaston Lane</v>
          </cell>
        </row>
        <row r="2765">
          <cell r="H2765" t="str">
            <v>Thurncourt Close</v>
          </cell>
        </row>
        <row r="2766">
          <cell r="H2766" t="str">
            <v>Thurncourt Gardens</v>
          </cell>
        </row>
        <row r="2767">
          <cell r="H2767" t="str">
            <v>Thurncourt Road</v>
          </cell>
        </row>
        <row r="2768">
          <cell r="H2768" t="str">
            <v>Thurncourt Road</v>
          </cell>
        </row>
        <row r="2769">
          <cell r="H2769" t="str">
            <v>Thurnview Road</v>
          </cell>
        </row>
        <row r="2770">
          <cell r="H2770" t="str">
            <v>Thyme Close</v>
          </cell>
        </row>
        <row r="2771">
          <cell r="H2771" t="str">
            <v>Tichborne Street</v>
          </cell>
        </row>
        <row r="2772">
          <cell r="H2772" t="str">
            <v>Tilbury Crescent</v>
          </cell>
        </row>
        <row r="2773">
          <cell r="H2773" t="str">
            <v>Tilford Crescent</v>
          </cell>
        </row>
        <row r="2774">
          <cell r="H2774" t="str">
            <v>Tilling Road</v>
          </cell>
        </row>
        <row r="2775">
          <cell r="H2775" t="str">
            <v>Tillingham Road</v>
          </cell>
        </row>
        <row r="2776">
          <cell r="H2776" t="str">
            <v>Timble Road</v>
          </cell>
        </row>
        <row r="2777">
          <cell r="H2777" t="str">
            <v>Tiptree Close</v>
          </cell>
        </row>
        <row r="2778">
          <cell r="H2778" t="str">
            <v>Tiverton Avenue</v>
          </cell>
        </row>
        <row r="2779">
          <cell r="H2779" t="str">
            <v>Tiverton Mews</v>
          </cell>
        </row>
        <row r="2780">
          <cell r="H2780" t="str">
            <v>Tolcarne Road</v>
          </cell>
        </row>
        <row r="2781">
          <cell r="H2781" t="str">
            <v>Tolchard Close</v>
          </cell>
        </row>
        <row r="2782">
          <cell r="H2782" t="str">
            <v>Tollemache Avenue</v>
          </cell>
        </row>
        <row r="2783">
          <cell r="H2783" t="str">
            <v>Toller Road</v>
          </cell>
        </row>
        <row r="2784">
          <cell r="H2784" t="str">
            <v>Tollerton Close</v>
          </cell>
        </row>
        <row r="2785">
          <cell r="H2785" t="str">
            <v>Tolton Road</v>
          </cell>
        </row>
        <row r="2786">
          <cell r="H2786" t="str">
            <v>Tomlin Road</v>
          </cell>
        </row>
        <row r="2787">
          <cell r="H2787" t="str">
            <v>Topcliffe Walk</v>
          </cell>
        </row>
        <row r="2788">
          <cell r="H2788" t="str">
            <v>Toronto Close</v>
          </cell>
        </row>
        <row r="2789">
          <cell r="H2789" t="str">
            <v>Torridon Close</v>
          </cell>
        </row>
        <row r="2790">
          <cell r="H2790" t="str">
            <v>Totland Road</v>
          </cell>
        </row>
        <row r="2791">
          <cell r="H2791" t="str">
            <v>Tournament Road</v>
          </cell>
        </row>
        <row r="2792">
          <cell r="H2792" t="str">
            <v>Tovey Crescent</v>
          </cell>
        </row>
        <row r="2793">
          <cell r="H2793" t="str">
            <v>Tower Street</v>
          </cell>
        </row>
        <row r="2794">
          <cell r="H2794" t="str">
            <v>Towle Road</v>
          </cell>
        </row>
        <row r="2795">
          <cell r="H2795" t="str">
            <v>Townsend Close</v>
          </cell>
        </row>
        <row r="2796">
          <cell r="H2796" t="str">
            <v>Trafford Road</v>
          </cell>
        </row>
        <row r="2797">
          <cell r="H2797" t="str">
            <v>Tranter Place</v>
          </cell>
        </row>
        <row r="2798">
          <cell r="H2798" t="str">
            <v>Treetops Close</v>
          </cell>
        </row>
        <row r="2799">
          <cell r="H2799" t="str">
            <v>Trefoil Close</v>
          </cell>
        </row>
        <row r="2800">
          <cell r="H2800" t="str">
            <v>Trenant Road</v>
          </cell>
        </row>
        <row r="2801">
          <cell r="H2801" t="str">
            <v>Trent Avenue</v>
          </cell>
        </row>
        <row r="2802">
          <cell r="H2802" t="str">
            <v>Trescoe Rise</v>
          </cell>
        </row>
        <row r="2803">
          <cell r="H2803" t="str">
            <v>Trevino Drive</v>
          </cell>
        </row>
        <row r="2804">
          <cell r="H2804" t="str">
            <v>Trevose Gardens</v>
          </cell>
        </row>
        <row r="2805">
          <cell r="H2805" t="str">
            <v>Trigo Close</v>
          </cell>
        </row>
        <row r="2806">
          <cell r="H2806" t="str">
            <v>Trillium Close</v>
          </cell>
        </row>
        <row r="2807">
          <cell r="H2807" t="str">
            <v>Trueway Road</v>
          </cell>
        </row>
        <row r="2808">
          <cell r="H2808" t="str">
            <v>Tudor Close</v>
          </cell>
        </row>
        <row r="2809">
          <cell r="H2809" t="str">
            <v>Tudor Road</v>
          </cell>
        </row>
        <row r="2810">
          <cell r="H2810" t="str">
            <v>Tunstall Crescent</v>
          </cell>
        </row>
        <row r="2811">
          <cell r="H2811" t="str">
            <v>Turnbury Way</v>
          </cell>
        </row>
        <row r="2812">
          <cell r="H2812" t="str">
            <v>Turner Road</v>
          </cell>
        </row>
        <row r="2813">
          <cell r="H2813" t="str">
            <v>Turner Street</v>
          </cell>
        </row>
        <row r="2814">
          <cell r="H2814" t="str">
            <v>Turnstone Walk</v>
          </cell>
        </row>
        <row r="2815">
          <cell r="H2815" t="str">
            <v>Turville Road</v>
          </cell>
        </row>
        <row r="2816">
          <cell r="H2816" t="str">
            <v>Tuskar Road</v>
          </cell>
        </row>
        <row r="2817">
          <cell r="H2817" t="str">
            <v>Twickenham Road</v>
          </cell>
        </row>
        <row r="2818">
          <cell r="H2818" t="str">
            <v>Twycross Street</v>
          </cell>
        </row>
        <row r="2819">
          <cell r="H2819" t="str">
            <v>Twycross Street</v>
          </cell>
        </row>
        <row r="2820">
          <cell r="H2820" t="str">
            <v>Tyburn Close</v>
          </cell>
        </row>
        <row r="2821">
          <cell r="H2821" t="str">
            <v>Tyes End</v>
          </cell>
        </row>
        <row r="2822">
          <cell r="H2822" t="str">
            <v>Tyndale Street</v>
          </cell>
        </row>
        <row r="2823">
          <cell r="H2823" t="str">
            <v>Tyrrell Street</v>
          </cell>
        </row>
        <row r="2824">
          <cell r="H2824" t="str">
            <v>Ullswater Street</v>
          </cell>
        </row>
        <row r="2825">
          <cell r="H2825" t="str">
            <v>Ulverscroft Road</v>
          </cell>
        </row>
        <row r="2826">
          <cell r="H2826" t="str">
            <v>Union Street</v>
          </cell>
        </row>
        <row r="2827">
          <cell r="H2827" t="str">
            <v>University Road</v>
          </cell>
        </row>
        <row r="2828">
          <cell r="H2828" t="str">
            <v>Uplands Road</v>
          </cell>
        </row>
        <row r="2829">
          <cell r="H2829" t="str">
            <v>Upper Brown Street</v>
          </cell>
        </row>
        <row r="2830">
          <cell r="H2830" t="str">
            <v>Upper Charnwood Street</v>
          </cell>
        </row>
        <row r="2831">
          <cell r="H2831" t="str">
            <v>Upper Hall Close</v>
          </cell>
        </row>
        <row r="2832">
          <cell r="H2832" t="str">
            <v>Upper Hall Green</v>
          </cell>
        </row>
        <row r="2833">
          <cell r="H2833" t="str">
            <v>Upper King Street</v>
          </cell>
        </row>
        <row r="2834">
          <cell r="H2834" t="str">
            <v>Upper New Walk</v>
          </cell>
        </row>
        <row r="2835">
          <cell r="H2835" t="str">
            <v>Upper Temple Walk</v>
          </cell>
        </row>
        <row r="2836">
          <cell r="H2836" t="str">
            <v>Upper Temple Walk</v>
          </cell>
        </row>
        <row r="2837">
          <cell r="H2837" t="str">
            <v>Upper Tichborne Street</v>
          </cell>
        </row>
        <row r="2838">
          <cell r="H2838" t="str">
            <v>Upperton Rise</v>
          </cell>
        </row>
        <row r="2839">
          <cell r="H2839" t="str">
            <v>Upperton Road</v>
          </cell>
        </row>
        <row r="2840">
          <cell r="H2840" t="str">
            <v>Upperton Road</v>
          </cell>
        </row>
        <row r="2841">
          <cell r="H2841" t="str">
            <v>Upperton Road</v>
          </cell>
        </row>
        <row r="2842">
          <cell r="H2842" t="str">
            <v>Uppingham Close</v>
          </cell>
        </row>
        <row r="2843">
          <cell r="H2843" t="str">
            <v>Uppingham Road</v>
          </cell>
        </row>
        <row r="2844">
          <cell r="H2844" t="str">
            <v>Uppingham Road</v>
          </cell>
        </row>
        <row r="2845">
          <cell r="H2845" t="str">
            <v>Uppingham Road</v>
          </cell>
        </row>
        <row r="2846">
          <cell r="H2846" t="str">
            <v>Uppingham Road</v>
          </cell>
        </row>
        <row r="2847">
          <cell r="H2847" t="str">
            <v>Uppingham Road</v>
          </cell>
        </row>
        <row r="2848">
          <cell r="H2848" t="str">
            <v>Uppingham Road</v>
          </cell>
        </row>
        <row r="2849">
          <cell r="H2849" t="str">
            <v>Uppingham Road</v>
          </cell>
        </row>
        <row r="2850">
          <cell r="H2850" t="str">
            <v>Uppingham Road</v>
          </cell>
        </row>
        <row r="2851">
          <cell r="H2851" t="str">
            <v>Uppingham Road</v>
          </cell>
        </row>
        <row r="2852">
          <cell r="H2852" t="str">
            <v>Uppingham Road</v>
          </cell>
        </row>
        <row r="2853">
          <cell r="H2853" t="str">
            <v>Uttoxeter Close</v>
          </cell>
        </row>
        <row r="2854">
          <cell r="H2854" t="str">
            <v>Uxbridge Road</v>
          </cell>
        </row>
        <row r="2855">
          <cell r="H2855" t="str">
            <v>Vale Close</v>
          </cell>
        </row>
        <row r="2856">
          <cell r="H2856" t="str">
            <v>Valence Road</v>
          </cell>
        </row>
        <row r="2857">
          <cell r="H2857" t="str">
            <v>Valentine Road</v>
          </cell>
        </row>
        <row r="2858">
          <cell r="H2858" t="str">
            <v>Vancouver Road</v>
          </cell>
        </row>
        <row r="2859">
          <cell r="H2859" t="str">
            <v>Vann Walk</v>
          </cell>
        </row>
        <row r="2860">
          <cell r="H2860" t="str">
            <v>Vaughan Road</v>
          </cell>
        </row>
        <row r="2861">
          <cell r="H2861" t="str">
            <v>Vaughan Street</v>
          </cell>
        </row>
        <row r="2862">
          <cell r="H2862" t="str">
            <v>Vaughan Way</v>
          </cell>
        </row>
        <row r="2863">
          <cell r="H2863" t="str">
            <v>Vaughan Way</v>
          </cell>
        </row>
        <row r="2864">
          <cell r="H2864" t="str">
            <v>Ventnor Road South</v>
          </cell>
        </row>
        <row r="2865">
          <cell r="H2865" t="str">
            <v>Ventnor Road</v>
          </cell>
        </row>
        <row r="2866">
          <cell r="H2866" t="str">
            <v>Ventnor Street</v>
          </cell>
        </row>
        <row r="2867">
          <cell r="H2867" t="str">
            <v>Verdale Avenue</v>
          </cell>
        </row>
        <row r="2868">
          <cell r="H2868" t="str">
            <v>Vernon Road</v>
          </cell>
        </row>
        <row r="2869">
          <cell r="H2869" t="str">
            <v>Vernon Street</v>
          </cell>
        </row>
        <row r="2870">
          <cell r="H2870" t="str">
            <v>Vicarage Gardens, Humberstone</v>
          </cell>
        </row>
        <row r="2871">
          <cell r="H2871" t="str">
            <v>Vicarage Lane, Belgrave</v>
          </cell>
        </row>
        <row r="2872">
          <cell r="H2872" t="str">
            <v>Vicarage Lane, Humberstone</v>
          </cell>
        </row>
        <row r="2873">
          <cell r="H2873" t="str">
            <v>Victoria Avenue</v>
          </cell>
        </row>
        <row r="2874">
          <cell r="H2874" t="str">
            <v>Victoria Park Road</v>
          </cell>
        </row>
        <row r="2875">
          <cell r="H2875" t="str">
            <v>Victoria Park Road</v>
          </cell>
        </row>
        <row r="2876">
          <cell r="H2876" t="str">
            <v>Victoria Road East</v>
          </cell>
        </row>
        <row r="2877">
          <cell r="H2877" t="str">
            <v>Victoria Road East</v>
          </cell>
        </row>
        <row r="2878">
          <cell r="H2878" t="str">
            <v>Victoria Road North</v>
          </cell>
        </row>
        <row r="2879">
          <cell r="H2879" t="str">
            <v>Victoria Terrace</v>
          </cell>
        </row>
        <row r="2880">
          <cell r="H2880" t="str">
            <v>Victors Close</v>
          </cell>
        </row>
        <row r="2881">
          <cell r="H2881" t="str">
            <v>Vincent Close</v>
          </cell>
        </row>
        <row r="2882">
          <cell r="H2882" t="str">
            <v>Vostock Close</v>
          </cell>
        </row>
        <row r="2883">
          <cell r="H2883" t="str">
            <v>Vulcan Road</v>
          </cell>
        </row>
        <row r="2884">
          <cell r="H2884" t="str">
            <v>Vulcan Road</v>
          </cell>
        </row>
        <row r="2885">
          <cell r="H2885" t="str">
            <v>Vulcan Road</v>
          </cell>
        </row>
        <row r="2886">
          <cell r="H2886" t="str">
            <v>Waddesdon Walk</v>
          </cell>
        </row>
        <row r="2887">
          <cell r="H2887" t="str">
            <v>Waingrove Walk</v>
          </cell>
        </row>
        <row r="2888">
          <cell r="H2888" t="str">
            <v>Wainwright Avenue</v>
          </cell>
        </row>
        <row r="2889">
          <cell r="H2889" t="str">
            <v>Wakefield Place</v>
          </cell>
        </row>
        <row r="2890">
          <cell r="H2890" t="str">
            <v>Wakerley Road</v>
          </cell>
        </row>
        <row r="2891">
          <cell r="H2891" t="str">
            <v>Wakerley Road</v>
          </cell>
        </row>
        <row r="2892">
          <cell r="H2892" t="str">
            <v>Wakerley Road</v>
          </cell>
        </row>
        <row r="2893">
          <cell r="H2893" t="str">
            <v>Walcote Road</v>
          </cell>
        </row>
        <row r="2894">
          <cell r="H2894" t="str">
            <v>Waldale Drive</v>
          </cell>
        </row>
        <row r="2895">
          <cell r="H2895" t="str">
            <v>Wallingford Road</v>
          </cell>
        </row>
        <row r="2896">
          <cell r="H2896" t="str">
            <v>Walnut Street</v>
          </cell>
        </row>
        <row r="2897">
          <cell r="H2897" t="str">
            <v>Walpole Court</v>
          </cell>
        </row>
        <row r="2898">
          <cell r="H2898" t="str">
            <v>Walsgrave Avenue</v>
          </cell>
        </row>
        <row r="2899">
          <cell r="H2899" t="str">
            <v>Walshe Road</v>
          </cell>
        </row>
        <row r="2900">
          <cell r="H2900" t="str">
            <v>Waltham Avenue</v>
          </cell>
        </row>
        <row r="2901">
          <cell r="H2901" t="str">
            <v>Walton Street</v>
          </cell>
        </row>
        <row r="2902">
          <cell r="H2902" t="str">
            <v>Wand Street</v>
          </cell>
        </row>
        <row r="2903">
          <cell r="H2903" t="str">
            <v>Wansbeck Gardens</v>
          </cell>
        </row>
        <row r="2904">
          <cell r="H2904" t="str">
            <v>Ward Close</v>
          </cell>
        </row>
        <row r="2905">
          <cell r="H2905" t="str">
            <v>Warren Avenue</v>
          </cell>
        </row>
        <row r="2906">
          <cell r="H2906" t="str">
            <v>Warren Close, Humberstone</v>
          </cell>
        </row>
        <row r="2907">
          <cell r="H2907" t="str">
            <v>Warren Drive</v>
          </cell>
        </row>
        <row r="2908">
          <cell r="H2908" t="str">
            <v>Warren Street</v>
          </cell>
        </row>
        <row r="2909">
          <cell r="H2909" t="str">
            <v>Warren View</v>
          </cell>
        </row>
        <row r="2910">
          <cell r="H2910" t="str">
            <v>Warwick Street</v>
          </cell>
        </row>
        <row r="2911">
          <cell r="H2911" t="str">
            <v>Washington Road</v>
          </cell>
        </row>
        <row r="2912">
          <cell r="H2912" t="str">
            <v>Waterfield Close</v>
          </cell>
        </row>
        <row r="2913">
          <cell r="H2913" t="str">
            <v>Waterloo Way</v>
          </cell>
        </row>
        <row r="2914">
          <cell r="H2914" t="str">
            <v>Waterville Close</v>
          </cell>
        </row>
        <row r="2915">
          <cell r="H2915" t="str">
            <v>Watkin Road</v>
          </cell>
        </row>
        <row r="2916">
          <cell r="H2916" t="str">
            <v>Watson Road</v>
          </cell>
        </row>
        <row r="2917">
          <cell r="H2917" t="str">
            <v>Watts Close</v>
          </cell>
        </row>
        <row r="2918">
          <cell r="H2918" t="str">
            <v>Wavertree Drive</v>
          </cell>
        </row>
        <row r="2919">
          <cell r="H2919" t="str">
            <v>Weatherburn Close</v>
          </cell>
        </row>
        <row r="2920">
          <cell r="H2920" t="str">
            <v>Weaver Road</v>
          </cell>
        </row>
        <row r="2921">
          <cell r="H2921" t="str">
            <v>Webster Road</v>
          </cell>
        </row>
        <row r="2922">
          <cell r="H2922" t="str">
            <v>Welbeck Avenue</v>
          </cell>
        </row>
        <row r="2923">
          <cell r="H2923" t="str">
            <v>Welbury Road</v>
          </cell>
        </row>
        <row r="2924">
          <cell r="H2924" t="str">
            <v>Welford Court, Welford Road</v>
          </cell>
        </row>
        <row r="2925">
          <cell r="H2925" t="str">
            <v>Welford Road</v>
          </cell>
        </row>
        <row r="2926">
          <cell r="H2926" t="str">
            <v>Welford Road</v>
          </cell>
        </row>
        <row r="2927">
          <cell r="H2927" t="str">
            <v>Welford Road</v>
          </cell>
        </row>
        <row r="2928">
          <cell r="H2928" t="str">
            <v>Welford Road</v>
          </cell>
        </row>
        <row r="2929">
          <cell r="H2929" t="str">
            <v>Welford Road</v>
          </cell>
        </row>
        <row r="2930">
          <cell r="H2930" t="str">
            <v>Welford Road</v>
          </cell>
        </row>
        <row r="2931">
          <cell r="H2931" t="str">
            <v>Welford Road</v>
          </cell>
        </row>
        <row r="2932">
          <cell r="H2932" t="str">
            <v>Welford Road</v>
          </cell>
        </row>
        <row r="2933">
          <cell r="H2933" t="str">
            <v>Welham Walk</v>
          </cell>
        </row>
        <row r="2934">
          <cell r="H2934" t="str">
            <v>Welland Street</v>
          </cell>
        </row>
        <row r="2935">
          <cell r="H2935" t="str">
            <v>Welland Vale Road</v>
          </cell>
        </row>
        <row r="2936">
          <cell r="H2936" t="str">
            <v>Wellinger Way</v>
          </cell>
        </row>
        <row r="2937">
          <cell r="H2937" t="str">
            <v>Wellington Street</v>
          </cell>
        </row>
        <row r="2938">
          <cell r="H2938" t="str">
            <v>Wellington Street</v>
          </cell>
        </row>
        <row r="2939">
          <cell r="H2939" t="str">
            <v>Wembury Gardens</v>
          </cell>
        </row>
        <row r="2940">
          <cell r="H2940" t="str">
            <v>Wendys Close</v>
          </cell>
        </row>
        <row r="2941">
          <cell r="H2941" t="str">
            <v>Wensley Rise</v>
          </cell>
        </row>
        <row r="2942">
          <cell r="H2942" t="str">
            <v>Wentbridge Road</v>
          </cell>
        </row>
        <row r="2943">
          <cell r="H2943" t="str">
            <v>Wentworth Road</v>
          </cell>
        </row>
        <row r="2944">
          <cell r="H2944" t="str">
            <v>Wessex Drive</v>
          </cell>
        </row>
        <row r="2945">
          <cell r="H2945" t="str">
            <v>West Avenue</v>
          </cell>
        </row>
        <row r="2946">
          <cell r="H2946" t="str">
            <v>West Drive</v>
          </cell>
        </row>
        <row r="2947">
          <cell r="H2947" t="str">
            <v>West Street</v>
          </cell>
        </row>
        <row r="2948">
          <cell r="H2948" t="str">
            <v>West Walk</v>
          </cell>
        </row>
        <row r="2949">
          <cell r="H2949" t="str">
            <v>Westbourne Street</v>
          </cell>
        </row>
        <row r="2950">
          <cell r="H2950" t="str">
            <v>Westbridge Close</v>
          </cell>
        </row>
        <row r="2951">
          <cell r="H2951" t="str">
            <v>Westbury Road</v>
          </cell>
        </row>
        <row r="2952">
          <cell r="H2952" t="str">
            <v>Westcotes Drive</v>
          </cell>
        </row>
        <row r="2953">
          <cell r="H2953" t="str">
            <v>Westcotes Drive</v>
          </cell>
        </row>
        <row r="2954">
          <cell r="H2954" t="str">
            <v>Western Boulevard</v>
          </cell>
        </row>
        <row r="2955">
          <cell r="H2955" t="str">
            <v>Western Park Road</v>
          </cell>
        </row>
        <row r="2956">
          <cell r="H2956" t="str">
            <v>Western Park</v>
          </cell>
        </row>
        <row r="2957">
          <cell r="H2957" t="str">
            <v>Western Road</v>
          </cell>
        </row>
        <row r="2958">
          <cell r="H2958" t="str">
            <v>Western Road</v>
          </cell>
        </row>
        <row r="2959">
          <cell r="H2959" t="str">
            <v>Westernhay Road</v>
          </cell>
        </row>
        <row r="2960">
          <cell r="H2960" t="str">
            <v>Westfield Road</v>
          </cell>
        </row>
        <row r="2961">
          <cell r="H2961" t="str">
            <v>Westgate Road</v>
          </cell>
        </row>
        <row r="2962">
          <cell r="H2962" t="str">
            <v>Westhill Road</v>
          </cell>
        </row>
        <row r="2963">
          <cell r="H2963" t="str">
            <v>Westleigh Avenue</v>
          </cell>
        </row>
        <row r="2964">
          <cell r="H2964" t="str">
            <v>Westleigh Road</v>
          </cell>
        </row>
        <row r="2965">
          <cell r="H2965" t="str">
            <v>Westmeath Avenue</v>
          </cell>
        </row>
        <row r="2966">
          <cell r="H2966" t="str">
            <v>Westminster Road</v>
          </cell>
        </row>
        <row r="2967">
          <cell r="H2967" t="str">
            <v>Westmorland Avenue</v>
          </cell>
        </row>
        <row r="2968">
          <cell r="H2968" t="str">
            <v>Wetherby Road</v>
          </cell>
        </row>
        <row r="2969">
          <cell r="H2969" t="str">
            <v>Weymouth Street</v>
          </cell>
        </row>
        <row r="2970">
          <cell r="H2970" t="str">
            <v>Weymouth Street</v>
          </cell>
        </row>
        <row r="2971">
          <cell r="H2971" t="str">
            <v>Wharf Street North</v>
          </cell>
        </row>
        <row r="2972">
          <cell r="H2972" t="str">
            <v>Wharf Street South</v>
          </cell>
        </row>
        <row r="2973">
          <cell r="H2973" t="str">
            <v>Wheat Street</v>
          </cell>
        </row>
        <row r="2974">
          <cell r="H2974" t="str">
            <v>Wheatland Road</v>
          </cell>
        </row>
        <row r="2975">
          <cell r="H2975" t="str">
            <v>Wheatley Road</v>
          </cell>
        </row>
        <row r="2976">
          <cell r="H2976" t="str">
            <v>Wheatsheaf Way</v>
          </cell>
        </row>
        <row r="2977">
          <cell r="H2977" t="str">
            <v>Wheeldale Close</v>
          </cell>
        </row>
        <row r="2978">
          <cell r="H2978" t="str">
            <v>Whinchat Road</v>
          </cell>
        </row>
        <row r="2979">
          <cell r="H2979" t="str">
            <v>Whiston Close</v>
          </cell>
        </row>
        <row r="2980">
          <cell r="H2980" t="str">
            <v>Whitehall Road</v>
          </cell>
        </row>
        <row r="2981">
          <cell r="H2981" t="str">
            <v>Whitley Close</v>
          </cell>
        </row>
        <row r="2982">
          <cell r="H2982" t="str">
            <v>Whitman Close</v>
          </cell>
        </row>
        <row r="2983">
          <cell r="H2983" t="str">
            <v>Whitteney Drive North</v>
          </cell>
        </row>
        <row r="2984">
          <cell r="H2984" t="str">
            <v>Whitteney Drive South</v>
          </cell>
        </row>
        <row r="2985">
          <cell r="H2985" t="str">
            <v>Whittier Road</v>
          </cell>
        </row>
        <row r="2986">
          <cell r="H2986" t="str">
            <v>Whittington Road</v>
          </cell>
        </row>
        <row r="2987">
          <cell r="H2987" t="str">
            <v>Whitwell Row</v>
          </cell>
        </row>
        <row r="2988">
          <cell r="H2988" t="str">
            <v>Whitwick Way</v>
          </cell>
        </row>
        <row r="2989">
          <cell r="H2989" t="str">
            <v>Whixley Road</v>
          </cell>
        </row>
        <row r="2990">
          <cell r="H2990" t="str">
            <v>Whixley Way</v>
          </cell>
        </row>
        <row r="2991">
          <cell r="H2991" t="str">
            <v>Wickford Close</v>
          </cell>
        </row>
        <row r="2992">
          <cell r="H2992" t="str">
            <v>Wicklow Drive</v>
          </cell>
        </row>
        <row r="2993">
          <cell r="H2993" t="str">
            <v>Wicklow Drive</v>
          </cell>
        </row>
        <row r="2994">
          <cell r="H2994" t="str">
            <v>Widford Close</v>
          </cell>
        </row>
        <row r="2995">
          <cell r="H2995" t="str">
            <v>Wigglesworth Court</v>
          </cell>
        </row>
        <row r="2996">
          <cell r="H2996" t="str">
            <v>Wigley Road</v>
          </cell>
        </row>
        <row r="2997">
          <cell r="H2997" t="str">
            <v>Wigston Lane</v>
          </cell>
        </row>
        <row r="2998">
          <cell r="H2998" t="str">
            <v>Wigston Lane</v>
          </cell>
        </row>
        <row r="2999">
          <cell r="H2999" t="str">
            <v>Wilberforce Road</v>
          </cell>
        </row>
        <row r="3000">
          <cell r="H3000" t="str">
            <v>Wilberforce Road</v>
          </cell>
        </row>
        <row r="3001">
          <cell r="H3001" t="str">
            <v>Willow Brook Road</v>
          </cell>
        </row>
        <row r="3002">
          <cell r="H3002" t="str">
            <v>Willow Court</v>
          </cell>
        </row>
        <row r="3003">
          <cell r="H3003" t="str">
            <v>Willow Street</v>
          </cell>
        </row>
        <row r="3004">
          <cell r="H3004" t="str">
            <v>Willowbrook View</v>
          </cell>
        </row>
        <row r="3005">
          <cell r="H3005" t="str">
            <v>Willowtree Close</v>
          </cell>
        </row>
        <row r="3006">
          <cell r="H3006" t="str">
            <v>Wilmington Road</v>
          </cell>
        </row>
        <row r="3007">
          <cell r="H3007" t="str">
            <v>Wilmore Crescent</v>
          </cell>
        </row>
        <row r="3008">
          <cell r="H3008" t="str">
            <v>Wilne Street</v>
          </cell>
        </row>
        <row r="3009">
          <cell r="H3009" t="str">
            <v>Wilson Street</v>
          </cell>
        </row>
        <row r="3010">
          <cell r="H3010" t="str">
            <v>Wilton Street</v>
          </cell>
        </row>
        <row r="3011">
          <cell r="H3011" t="str">
            <v>Wiltshire Road</v>
          </cell>
        </row>
        <row r="3012">
          <cell r="H3012" t="str">
            <v>Wimbledon Street</v>
          </cell>
        </row>
        <row r="3013">
          <cell r="H3013" t="str">
            <v>Wimborne Road</v>
          </cell>
        </row>
        <row r="3014">
          <cell r="H3014" t="str">
            <v>Winchendon Close</v>
          </cell>
        </row>
        <row r="3015">
          <cell r="H3015" t="str">
            <v>Winchester Avenue</v>
          </cell>
        </row>
        <row r="3016">
          <cell r="H3016" t="str">
            <v>Windermere Street</v>
          </cell>
        </row>
        <row r="3017">
          <cell r="H3017" t="str">
            <v>Winders Way</v>
          </cell>
        </row>
        <row r="3018">
          <cell r="H3018" t="str">
            <v>Windley Road</v>
          </cell>
        </row>
        <row r="3019">
          <cell r="H3019" t="str">
            <v>Windley Road</v>
          </cell>
        </row>
        <row r="3020">
          <cell r="H3020" t="str">
            <v>Windsor Avenue</v>
          </cell>
        </row>
        <row r="3021">
          <cell r="H3021" t="str">
            <v>Winforde Crescent</v>
          </cell>
        </row>
        <row r="3022">
          <cell r="H3022" t="str">
            <v>Wingfield Street</v>
          </cell>
        </row>
        <row r="3023">
          <cell r="H3023" t="str">
            <v>Winifred Street</v>
          </cell>
        </row>
        <row r="3024">
          <cell r="H3024" t="str">
            <v>Winslow Green</v>
          </cell>
        </row>
        <row r="3025">
          <cell r="H3025" t="str">
            <v>Winstanley Drive</v>
          </cell>
        </row>
        <row r="3026">
          <cell r="H3026" t="str">
            <v>Wintergreen Close</v>
          </cell>
        </row>
        <row r="3027">
          <cell r="H3027" t="str">
            <v>Wintersdale Road</v>
          </cell>
        </row>
        <row r="3028">
          <cell r="H3028" t="str">
            <v>Winton Avenue</v>
          </cell>
        </row>
        <row r="3029">
          <cell r="H3029" t="str">
            <v>Withcote Avenue</v>
          </cell>
        </row>
        <row r="3030">
          <cell r="H3030" t="str">
            <v>Withens Close</v>
          </cell>
        </row>
        <row r="3031">
          <cell r="H3031" t="str">
            <v>Witherdell</v>
          </cell>
        </row>
        <row r="3032">
          <cell r="H3032" t="str">
            <v>Woburn Close</v>
          </cell>
        </row>
        <row r="3033">
          <cell r="H3033" t="str">
            <v>Wodehouse Road</v>
          </cell>
        </row>
        <row r="3034">
          <cell r="H3034" t="str">
            <v>Wokingham Avenue</v>
          </cell>
        </row>
        <row r="3035">
          <cell r="H3035" t="str">
            <v>Wolsey Island Way</v>
          </cell>
        </row>
        <row r="3036">
          <cell r="H3036" t="str">
            <v>Wolverton Road</v>
          </cell>
        </row>
        <row r="3037">
          <cell r="H3037" t="str">
            <v>Wood End</v>
          </cell>
        </row>
        <row r="3038">
          <cell r="H3038" t="str">
            <v>Wood Hill</v>
          </cell>
        </row>
        <row r="3039">
          <cell r="H3039" t="str">
            <v>Wood Hill</v>
          </cell>
        </row>
        <row r="3040">
          <cell r="H3040" t="str">
            <v>Woodbank Road</v>
          </cell>
        </row>
        <row r="3041">
          <cell r="H3041" t="str">
            <v>Woodbine Avenue</v>
          </cell>
        </row>
        <row r="3042">
          <cell r="H3042" t="str">
            <v>Woodborough Road</v>
          </cell>
        </row>
        <row r="3043">
          <cell r="H3043" t="str">
            <v>Woodboy Street</v>
          </cell>
        </row>
        <row r="3044">
          <cell r="H3044" t="str">
            <v>Woodbridge Road</v>
          </cell>
        </row>
        <row r="3045">
          <cell r="H3045" t="str">
            <v>Woodcroft Avenue</v>
          </cell>
        </row>
        <row r="3046">
          <cell r="H3046" t="str">
            <v>Woodford Road</v>
          </cell>
        </row>
        <row r="3047">
          <cell r="H3047" t="str">
            <v>Woodgate</v>
          </cell>
        </row>
        <row r="3048">
          <cell r="H3048" t="str">
            <v>Woodgreen Road</v>
          </cell>
        </row>
        <row r="3049">
          <cell r="H3049" t="str">
            <v>Woodgreen Walk</v>
          </cell>
        </row>
        <row r="3050">
          <cell r="H3050" t="str">
            <v>Woodhall Close</v>
          </cell>
        </row>
        <row r="3051">
          <cell r="H3051" t="str">
            <v>Woodland Avenue</v>
          </cell>
        </row>
        <row r="3052">
          <cell r="H3052" t="str">
            <v>Woodland Road</v>
          </cell>
        </row>
        <row r="3053">
          <cell r="H3053" t="str">
            <v>Woodleigh Close</v>
          </cell>
        </row>
        <row r="3054">
          <cell r="H3054" t="str">
            <v>Woodnewton Drive</v>
          </cell>
        </row>
        <row r="3055">
          <cell r="H3055" t="str">
            <v>Woodshawe Rise</v>
          </cell>
        </row>
        <row r="3056">
          <cell r="H3056" t="str">
            <v>Woodside Close</v>
          </cell>
        </row>
        <row r="3057">
          <cell r="H3057" t="str">
            <v>Woodstock Close</v>
          </cell>
        </row>
        <row r="3058">
          <cell r="H3058" t="str">
            <v>Woodstock Road</v>
          </cell>
        </row>
        <row r="3059">
          <cell r="H3059" t="str">
            <v>Woodville Road</v>
          </cell>
        </row>
        <row r="3060">
          <cell r="H3060" t="str">
            <v>Wootton Rise</v>
          </cell>
        </row>
        <row r="3061">
          <cell r="H3061" t="str">
            <v>Worcester Road</v>
          </cell>
        </row>
        <row r="3062">
          <cell r="H3062" t="str">
            <v>Wordsworth Road</v>
          </cell>
        </row>
        <row r="3063">
          <cell r="H3063" t="str">
            <v>Worrall Close</v>
          </cell>
        </row>
        <row r="3064">
          <cell r="H3064" t="str">
            <v>Worrall Road</v>
          </cell>
        </row>
        <row r="3065">
          <cell r="H3065" t="str">
            <v>Worthington Street</v>
          </cell>
        </row>
        <row r="3066">
          <cell r="H3066" t="str">
            <v>Wreford Crescent</v>
          </cell>
        </row>
        <row r="3067">
          <cell r="H3067" t="str">
            <v>Wren Close</v>
          </cell>
        </row>
        <row r="3068">
          <cell r="H3068" t="str">
            <v>Wroxall Way</v>
          </cell>
        </row>
        <row r="3069">
          <cell r="H3069" t="str">
            <v>Wyatt Close</v>
          </cell>
        </row>
        <row r="3070">
          <cell r="H3070" t="str">
            <v>Wycliffe Street</v>
          </cell>
        </row>
        <row r="3071">
          <cell r="H3071" t="str">
            <v>Wycombe Road</v>
          </cell>
        </row>
        <row r="3072">
          <cell r="H3072" t="str">
            <v>Wye Close</v>
          </cell>
        </row>
        <row r="3073">
          <cell r="H3073" t="str">
            <v>Wylam Close</v>
          </cell>
        </row>
        <row r="3074">
          <cell r="H3074" t="str">
            <v>Wymar Close</v>
          </cell>
        </row>
        <row r="3075">
          <cell r="H3075" t="str">
            <v>Wyndale Road</v>
          </cell>
        </row>
        <row r="3076">
          <cell r="H3076" t="str">
            <v>Wynfield Road</v>
          </cell>
        </row>
        <row r="3077">
          <cell r="H3077" t="str">
            <v>Wyngate Drive</v>
          </cell>
        </row>
        <row r="3078">
          <cell r="H3078" t="str">
            <v>Wynthorpe Rise</v>
          </cell>
        </row>
        <row r="3079">
          <cell r="H3079" t="str">
            <v>Wyvern Avenue</v>
          </cell>
        </row>
        <row r="3080">
          <cell r="H3080" t="str">
            <v>Wyville Row</v>
          </cell>
        </row>
        <row r="3081">
          <cell r="H3081" t="str">
            <v>Yardley Drive</v>
          </cell>
        </row>
        <row r="3082">
          <cell r="H3082" t="str">
            <v>Yarrow Close</v>
          </cell>
        </row>
        <row r="3083">
          <cell r="H3083" t="str">
            <v>Yelverton Avenue</v>
          </cell>
        </row>
        <row r="3084">
          <cell r="H3084" t="str">
            <v>Yeoman Lane</v>
          </cell>
        </row>
        <row r="3085">
          <cell r="H3085" t="str">
            <v>Yeoman Street</v>
          </cell>
        </row>
        <row r="3086">
          <cell r="H3086" t="str">
            <v>Yew Tree Drive</v>
          </cell>
        </row>
        <row r="3087">
          <cell r="H3087" t="str">
            <v>York Road</v>
          </cell>
        </row>
        <row r="3088">
          <cell r="H3088" t="str">
            <v>York Street</v>
          </cell>
        </row>
        <row r="3089">
          <cell r="H3089" t="str">
            <v>Yorkshire Road</v>
          </cell>
        </row>
        <row r="3090">
          <cell r="H3090" t="str">
            <v>Yorkshire Road</v>
          </cell>
        </row>
        <row r="3091">
          <cell r="H3091" t="str">
            <v>Zetland Walk</v>
          </cell>
        </row>
      </sheetData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 2015"/>
      <sheetName val="APRIL 2015"/>
      <sheetName val="WARD MAR 15"/>
      <sheetName val="STREET LIST"/>
      <sheetName val="LAND TYPES"/>
      <sheetName val="LOAD SIZE"/>
      <sheetName val="WASTE TYPES"/>
      <sheetName val="WARD"/>
      <sheetName val="Choice"/>
    </sheetNames>
    <sheetDataSet>
      <sheetData sheetId="0"/>
      <sheetData sheetId="1"/>
      <sheetData sheetId="2"/>
      <sheetData sheetId="3">
        <row r="1">
          <cell r="A1" t="str">
            <v>ABBEY COURT PRIVATE ACCESS</v>
          </cell>
        </row>
        <row r="2">
          <cell r="A2" t="str">
            <v>ABBEY DRIVE</v>
          </cell>
        </row>
        <row r="3">
          <cell r="A3" t="str">
            <v>ABBEY DRIVE FOOTPATH</v>
          </cell>
        </row>
        <row r="4">
          <cell r="A4" t="str">
            <v>ABBEY GATE + CUL DE SAC</v>
          </cell>
        </row>
        <row r="5">
          <cell r="A5" t="str">
            <v>ABBEY GATE FOOTPATH</v>
          </cell>
        </row>
        <row r="6">
          <cell r="A6" t="str">
            <v>ABBEY LANE FOOTPATH</v>
          </cell>
        </row>
        <row r="7">
          <cell r="A7" t="str">
            <v>ABBEY LANE LHS</v>
          </cell>
        </row>
        <row r="8">
          <cell r="A8" t="str">
            <v>ABBEY LANE LHS</v>
          </cell>
        </row>
        <row r="9">
          <cell r="A9" t="str">
            <v>ABBEY LANE LHS</v>
          </cell>
        </row>
        <row r="10">
          <cell r="A10" t="str">
            <v>ABBEY LANE RHS</v>
          </cell>
        </row>
        <row r="11">
          <cell r="A11" t="str">
            <v>ABBEY LANE RHS</v>
          </cell>
        </row>
        <row r="12">
          <cell r="A12" t="str">
            <v>ABBEY LANE RHS</v>
          </cell>
        </row>
        <row r="13">
          <cell r="A13" t="str">
            <v>ABBEY LANE SERVICE ROAD</v>
          </cell>
        </row>
        <row r="14">
          <cell r="A14" t="str">
            <v>ABBEY LANE SHOPS</v>
          </cell>
        </row>
        <row r="15">
          <cell r="A15" t="str">
            <v>ABBEY MEADOWS MILLS</v>
          </cell>
        </row>
        <row r="16">
          <cell r="A16" t="str">
            <v>ABBEY PARK ROAD</v>
          </cell>
        </row>
        <row r="17">
          <cell r="A17" t="str">
            <v>ABBEY PARK ROAD LHS</v>
          </cell>
        </row>
        <row r="18">
          <cell r="A18" t="str">
            <v>ABBEY PARK ROAD LHS</v>
          </cell>
        </row>
        <row r="19">
          <cell r="A19" t="str">
            <v>ABBEY PARK ROAD RHS</v>
          </cell>
        </row>
        <row r="20">
          <cell r="A20" t="str">
            <v>ABBEY PARK ROAD RHS</v>
          </cell>
        </row>
        <row r="21">
          <cell r="A21" t="str">
            <v>ABBEY PARK STREET</v>
          </cell>
        </row>
        <row r="22">
          <cell r="A22" t="str">
            <v>ABBEY RISE</v>
          </cell>
        </row>
        <row r="23">
          <cell r="A23" t="str">
            <v>ABBEY STREET</v>
          </cell>
        </row>
        <row r="24">
          <cell r="A24" t="str">
            <v>ABBEY WALK FOOTPATH</v>
          </cell>
        </row>
        <row r="25">
          <cell r="A25" t="str">
            <v>ABBEYCOURT ROAD</v>
          </cell>
        </row>
        <row r="26">
          <cell r="A26" t="str">
            <v>ABBEYMEAD ROAD</v>
          </cell>
        </row>
        <row r="27">
          <cell r="A27" t="str">
            <v>ABBOTS CLOSE</v>
          </cell>
        </row>
        <row r="28">
          <cell r="A28" t="str">
            <v>ABBOTS COURT</v>
          </cell>
        </row>
        <row r="29">
          <cell r="A29" t="str">
            <v>ABBOTS ROAD NORTH</v>
          </cell>
        </row>
        <row r="30">
          <cell r="A30" t="str">
            <v>ABBOTS ROAD SOUTH</v>
          </cell>
        </row>
        <row r="31">
          <cell r="A31" t="str">
            <v>ABBOTSFORD ROAD</v>
          </cell>
        </row>
        <row r="32">
          <cell r="A32" t="str">
            <v>ABELIA CLOSE</v>
          </cell>
        </row>
        <row r="33">
          <cell r="A33" t="str">
            <v>ABELIA CLOSE FOOTPATH</v>
          </cell>
        </row>
        <row r="34">
          <cell r="A34" t="str">
            <v>ABER ROAD</v>
          </cell>
        </row>
        <row r="35">
          <cell r="A35" t="str">
            <v>ABER WALK FOOTPATH</v>
          </cell>
        </row>
        <row r="36">
          <cell r="A36" t="str">
            <v>ABERDALE ROAD</v>
          </cell>
        </row>
        <row r="37">
          <cell r="A37" t="str">
            <v>ABERDALE ROAD SHOPS</v>
          </cell>
        </row>
        <row r="38">
          <cell r="A38" t="str">
            <v>ABINGDON ROAD</v>
          </cell>
        </row>
        <row r="39">
          <cell r="A39" t="str">
            <v>ABINGDON WALK FOOTPATH</v>
          </cell>
        </row>
        <row r="40">
          <cell r="A40" t="str">
            <v>ABNEY STREET</v>
          </cell>
        </row>
        <row r="41">
          <cell r="A41" t="str">
            <v>ACER CLOSE</v>
          </cell>
        </row>
        <row r="42">
          <cell r="A42" t="str">
            <v>ACORN STREET</v>
          </cell>
        </row>
        <row r="43">
          <cell r="A43" t="str">
            <v>ADCOCK ROAD</v>
          </cell>
        </row>
        <row r="44">
          <cell r="A44" t="str">
            <v>ADDERLEY ROAD</v>
          </cell>
        </row>
        <row r="45">
          <cell r="A45" t="str">
            <v>ADELAIDE CLOSE</v>
          </cell>
        </row>
        <row r="46">
          <cell r="A46" t="str">
            <v>AGAR STREET</v>
          </cell>
        </row>
        <row r="47">
          <cell r="A47" t="str">
            <v>AIKMAN AVENUE</v>
          </cell>
        </row>
        <row r="48">
          <cell r="A48" t="str">
            <v>AIKMAN AVENUE</v>
          </cell>
        </row>
        <row r="49">
          <cell r="A49" t="str">
            <v>AIKMAN AVENUE</v>
          </cell>
        </row>
        <row r="50">
          <cell r="A50" t="str">
            <v>AIKMAN AVENUE</v>
          </cell>
        </row>
        <row r="51">
          <cell r="A51" t="str">
            <v>AIKMAN AVENUE</v>
          </cell>
        </row>
        <row r="52">
          <cell r="A52" t="str">
            <v>AIKMAN AVENUE OPEN SPACE</v>
          </cell>
        </row>
        <row r="53">
          <cell r="A53" t="str">
            <v>AIKMAN AVENUE ROUNDABOUT</v>
          </cell>
        </row>
        <row r="54">
          <cell r="A54" t="str">
            <v>AIKMAN AVENUE SHOPS</v>
          </cell>
        </row>
        <row r="55">
          <cell r="A55" t="str">
            <v>AIKMAN CLOSE</v>
          </cell>
        </row>
        <row r="56">
          <cell r="A56" t="str">
            <v>AINSDALE ROAD</v>
          </cell>
        </row>
        <row r="57">
          <cell r="A57" t="str">
            <v>AINSWORTH WALK PERMISSIVE PATH</v>
          </cell>
        </row>
        <row r="58">
          <cell r="A58" t="str">
            <v>AINTREE CLOSE</v>
          </cell>
        </row>
        <row r="59">
          <cell r="A59" t="str">
            <v>ALAN CLOSE</v>
          </cell>
        </row>
        <row r="60">
          <cell r="A60" t="str">
            <v>ALBERMARLE CLOSE</v>
          </cell>
        </row>
        <row r="61">
          <cell r="A61" t="str">
            <v>ALBERT ROAD</v>
          </cell>
        </row>
        <row r="62">
          <cell r="A62" t="str">
            <v>ALBERTA STREET</v>
          </cell>
        </row>
        <row r="63">
          <cell r="A63" t="str">
            <v>ALBION STREET</v>
          </cell>
        </row>
        <row r="64">
          <cell r="A64" t="str">
            <v>ALCESTER DRIVE</v>
          </cell>
        </row>
        <row r="65">
          <cell r="A65" t="str">
            <v>ALCOTT CLOSE</v>
          </cell>
        </row>
        <row r="66">
          <cell r="A66" t="str">
            <v>ALDEBY CLOSE</v>
          </cell>
        </row>
        <row r="67">
          <cell r="A67" t="str">
            <v>ALDERTON CLOSE</v>
          </cell>
        </row>
        <row r="68">
          <cell r="A68" t="str">
            <v>ALDERTON CLOSE FOOTPATH</v>
          </cell>
        </row>
        <row r="69">
          <cell r="A69" t="str">
            <v>ALDFIELD GREEN</v>
          </cell>
        </row>
        <row r="70">
          <cell r="A70" t="str">
            <v>ALDGATE AVENUE</v>
          </cell>
        </row>
        <row r="71">
          <cell r="A71" t="str">
            <v>ALEXANDER STREET</v>
          </cell>
        </row>
        <row r="72">
          <cell r="A72" t="str">
            <v>ALEXANDRA ROAD</v>
          </cell>
        </row>
        <row r="73">
          <cell r="A73" t="str">
            <v>ALFRED PLACE PRIVATE ACCESS</v>
          </cell>
        </row>
        <row r="74">
          <cell r="A74" t="str">
            <v>ALL SAINTS OPEN</v>
          </cell>
        </row>
        <row r="75">
          <cell r="A75" t="str">
            <v>ALL SAINTS ROAD</v>
          </cell>
        </row>
        <row r="76">
          <cell r="A76" t="str">
            <v>ALLANDALE ROAD</v>
          </cell>
        </row>
        <row r="77">
          <cell r="A77" t="str">
            <v>ALLENWOOD ROAD</v>
          </cell>
        </row>
        <row r="78">
          <cell r="A78" t="str">
            <v>ALLERTON DRIVE</v>
          </cell>
        </row>
        <row r="79">
          <cell r="A79" t="str">
            <v>ALLEXTON GARDENS</v>
          </cell>
        </row>
        <row r="80">
          <cell r="A80" t="str">
            <v>ALLEXTON GARDENS OPEN SPACE</v>
          </cell>
        </row>
        <row r="81">
          <cell r="A81" t="str">
            <v>ALLINGTON STREET</v>
          </cell>
        </row>
        <row r="82">
          <cell r="A82" t="str">
            <v>ALLINSON CLOSE</v>
          </cell>
        </row>
        <row r="83">
          <cell r="A83" t="str">
            <v>ALLOWAY CLOSE</v>
          </cell>
        </row>
        <row r="84">
          <cell r="A84" t="str">
            <v>ALMA STREET</v>
          </cell>
        </row>
        <row r="85">
          <cell r="A85" t="str">
            <v>ALMOND ROAD</v>
          </cell>
        </row>
        <row r="86">
          <cell r="A86" t="str">
            <v>ALMOND ROAD</v>
          </cell>
        </row>
        <row r="87">
          <cell r="A87" t="str">
            <v>ALMOND ROAD</v>
          </cell>
        </row>
        <row r="88">
          <cell r="A88" t="str">
            <v>ALTHORP CLOSE</v>
          </cell>
        </row>
        <row r="89">
          <cell r="A89" t="str">
            <v>ALTON ROAD</v>
          </cell>
        </row>
        <row r="90">
          <cell r="A90" t="str">
            <v>ALVASTON ROAD</v>
          </cell>
        </row>
        <row r="91">
          <cell r="A91" t="str">
            <v>ALVECOTE ROAD</v>
          </cell>
        </row>
        <row r="92">
          <cell r="A92" t="str">
            <v>AMADIS ROAD</v>
          </cell>
        </row>
        <row r="93">
          <cell r="A93" t="str">
            <v>AMADIS ROAD FOOTPATH</v>
          </cell>
        </row>
        <row r="94">
          <cell r="A94" t="str">
            <v>AMADIS ROAD FOOTPATH</v>
          </cell>
        </row>
        <row r="95">
          <cell r="A95" t="str">
            <v>AMANDA ROAD</v>
          </cell>
        </row>
        <row r="96">
          <cell r="A96" t="str">
            <v>AMBASSADOR ROAD</v>
          </cell>
        </row>
        <row r="97">
          <cell r="A97" t="str">
            <v>AMBASSADOR ROAD</v>
          </cell>
        </row>
        <row r="98">
          <cell r="A98" t="str">
            <v>AMBASSADOR WALK FOOTPATH</v>
          </cell>
        </row>
        <row r="99">
          <cell r="A99" t="str">
            <v>AMBLESIDE CLOSE</v>
          </cell>
        </row>
        <row r="100">
          <cell r="A100" t="str">
            <v>AMBLESIDE DRIVE</v>
          </cell>
        </row>
        <row r="101">
          <cell r="A101" t="str">
            <v>AMBLESIDE DRIVE OPEN SPACE</v>
          </cell>
        </row>
        <row r="102">
          <cell r="A102" t="str">
            <v>AMBLESIDE WAY</v>
          </cell>
        </row>
        <row r="103">
          <cell r="A103" t="str">
            <v>AMBROSE CLOSE</v>
          </cell>
        </row>
        <row r="104">
          <cell r="A104" t="str">
            <v>AMERSHAM ROAD</v>
          </cell>
        </row>
        <row r="105">
          <cell r="A105" t="str">
            <v>AMHURST CLOSE</v>
          </cell>
        </row>
        <row r="106">
          <cell r="A106" t="str">
            <v>AMHURST CLOSE FOOTPATH</v>
          </cell>
        </row>
        <row r="107">
          <cell r="A107" t="str">
            <v>AMOS ROAD</v>
          </cell>
        </row>
        <row r="108">
          <cell r="A108" t="str">
            <v>AMPLEFORTH LANE</v>
          </cell>
        </row>
        <row r="109">
          <cell r="A109" t="str">
            <v>AMY STREET</v>
          </cell>
        </row>
        <row r="110">
          <cell r="A110" t="str">
            <v>AMYSON ROAD</v>
          </cell>
        </row>
        <row r="111">
          <cell r="A111" t="str">
            <v>ANCHOR STREET</v>
          </cell>
        </row>
        <row r="112">
          <cell r="A112" t="str">
            <v>ANCHOR STREET FOOTPATH</v>
          </cell>
        </row>
        <row r="113">
          <cell r="A113" t="str">
            <v>ANDOVER STREET</v>
          </cell>
        </row>
        <row r="114">
          <cell r="A114" t="str">
            <v>ANDREWES CLOSE</v>
          </cell>
        </row>
        <row r="115">
          <cell r="A115" t="str">
            <v>ANDREWES STREET</v>
          </cell>
        </row>
        <row r="116">
          <cell r="A116" t="str">
            <v>ANDREWES STREET FOOTPATH</v>
          </cell>
        </row>
        <row r="117">
          <cell r="A117" t="str">
            <v>ANDREWES WALK FOOTPATH</v>
          </cell>
        </row>
        <row r="118">
          <cell r="A118" t="str">
            <v>ANEFORD ROAD</v>
          </cell>
        </row>
        <row r="119">
          <cell r="A119" t="str">
            <v>ANGEL GATEWAY</v>
          </cell>
        </row>
        <row r="120">
          <cell r="A120" t="str">
            <v>ANGELA DRIVE</v>
          </cell>
        </row>
        <row r="121">
          <cell r="A121" t="str">
            <v>ANN STREET</v>
          </cell>
        </row>
        <row r="122">
          <cell r="A122" t="str">
            <v>ANSTEY FOOTPATH</v>
          </cell>
        </row>
        <row r="123">
          <cell r="A123" t="str">
            <v>ANSTEY LANE</v>
          </cell>
        </row>
        <row r="124">
          <cell r="A124" t="str">
            <v>ANSTEY LANE</v>
          </cell>
        </row>
        <row r="125">
          <cell r="A125" t="str">
            <v>ANSTEY LANE</v>
          </cell>
        </row>
        <row r="126">
          <cell r="A126" t="str">
            <v>ANSTEY LANE</v>
          </cell>
        </row>
        <row r="127">
          <cell r="A127" t="str">
            <v>ANSTEY LANE</v>
          </cell>
        </row>
        <row r="128">
          <cell r="A128" t="str">
            <v>ANSTEY LANE</v>
          </cell>
        </row>
        <row r="129">
          <cell r="A129" t="str">
            <v>ANSTEY LANE</v>
          </cell>
        </row>
        <row r="130">
          <cell r="A130" t="str">
            <v>ANSTEY LANE ROUNDABOUT</v>
          </cell>
        </row>
        <row r="131">
          <cell r="A131" t="str">
            <v>ANTHONY ROAD</v>
          </cell>
        </row>
        <row r="132">
          <cell r="A132" t="str">
            <v>ANTRINGHAM CLOSE</v>
          </cell>
        </row>
        <row r="133">
          <cell r="A133" t="str">
            <v>APOLLO CLOSE</v>
          </cell>
        </row>
        <row r="134">
          <cell r="A134" t="str">
            <v>APOLLO CLOSE FOOTPATH</v>
          </cell>
        </row>
        <row r="135">
          <cell r="A135" t="str">
            <v>APOLLO COURT</v>
          </cell>
        </row>
        <row r="136">
          <cell r="A136" t="str">
            <v>APPLEBY CLOSE</v>
          </cell>
        </row>
        <row r="137">
          <cell r="A137" t="str">
            <v>APPLEGATE</v>
          </cell>
        </row>
        <row r="138">
          <cell r="A138" t="str">
            <v>APPLETON AVENUE</v>
          </cell>
        </row>
        <row r="139">
          <cell r="A139" t="str">
            <v>APPLETON AVENUE SHOPS</v>
          </cell>
        </row>
        <row r="140">
          <cell r="A140" t="str">
            <v>ARBOUR ROAD</v>
          </cell>
        </row>
        <row r="141">
          <cell r="A141" t="str">
            <v>ARCHDEACON LANE</v>
          </cell>
        </row>
        <row r="142">
          <cell r="A142" t="str">
            <v>ARCHER CLOSE</v>
          </cell>
        </row>
        <row r="143">
          <cell r="A143" t="str">
            <v>ARCHER CLOSE FOOTPATH</v>
          </cell>
        </row>
        <row r="144">
          <cell r="A144" t="str">
            <v>ARCHWAY ROAD</v>
          </cell>
        </row>
        <row r="145">
          <cell r="A145" t="str">
            <v>ARDATH ROAD</v>
          </cell>
        </row>
        <row r="146">
          <cell r="A146" t="str">
            <v>ARDERN TERRACE</v>
          </cell>
        </row>
        <row r="147">
          <cell r="A147" t="str">
            <v>ARDLEIGH ROAD</v>
          </cell>
        </row>
        <row r="148">
          <cell r="A148" t="str">
            <v>ARIANE PLACE</v>
          </cell>
        </row>
        <row r="149">
          <cell r="A149" t="str">
            <v>ARLINGTON CLOSE</v>
          </cell>
        </row>
        <row r="150">
          <cell r="A150" t="str">
            <v>ARMADALE DRIVE</v>
          </cell>
        </row>
        <row r="151">
          <cell r="A151" t="str">
            <v>ARMADALE DRIVE</v>
          </cell>
        </row>
        <row r="152">
          <cell r="A152" t="str">
            <v>ARMADALE GREEN</v>
          </cell>
        </row>
        <row r="153">
          <cell r="A153" t="str">
            <v>ARMADALE GREEN FOOTPATH</v>
          </cell>
        </row>
        <row r="154">
          <cell r="A154" t="str">
            <v>ARMADALE GREEN FOOTPATH</v>
          </cell>
        </row>
        <row r="155">
          <cell r="A155" t="str">
            <v>ARNCLIFFE ROAD</v>
          </cell>
        </row>
        <row r="156">
          <cell r="A156" t="str">
            <v>ARNCLIFFE ROAD FOOTPATH (NORTH SIDE)</v>
          </cell>
        </row>
        <row r="157">
          <cell r="A157" t="str">
            <v>ARNCLIFFE ROAD FOOTPATH (SOUTH SIDE)</v>
          </cell>
        </row>
        <row r="158">
          <cell r="A158" t="str">
            <v>ARNESBY CRESCENT</v>
          </cell>
        </row>
        <row r="159">
          <cell r="A159" t="str">
            <v>ARNHEM STREET</v>
          </cell>
        </row>
        <row r="160">
          <cell r="A160" t="str">
            <v>ARNOLD STREET PRIVATE ACCESS</v>
          </cell>
        </row>
        <row r="161">
          <cell r="A161" t="str">
            <v>ARRAN ROAD</v>
          </cell>
        </row>
        <row r="162">
          <cell r="A162" t="str">
            <v>ARRETON CLOSE</v>
          </cell>
        </row>
        <row r="163">
          <cell r="A163" t="str">
            <v>ARUM WAY</v>
          </cell>
        </row>
        <row r="164">
          <cell r="A164" t="str">
            <v>ARUNDEL STREET</v>
          </cell>
        </row>
        <row r="165">
          <cell r="A165" t="str">
            <v>ASCOT ROAD</v>
          </cell>
        </row>
        <row r="166">
          <cell r="A166" t="str">
            <v>ASFORDBY STREET + CAR PARK</v>
          </cell>
        </row>
        <row r="167">
          <cell r="A167" t="str">
            <v>ASH STREET</v>
          </cell>
        </row>
        <row r="168">
          <cell r="A168" t="str">
            <v>ASH STREET FOOTPATH</v>
          </cell>
        </row>
        <row r="169">
          <cell r="A169" t="str">
            <v>ASHA MARGH</v>
          </cell>
        </row>
        <row r="170">
          <cell r="A170" t="str">
            <v>ASHBOURNE STREET</v>
          </cell>
        </row>
        <row r="171">
          <cell r="A171" t="str">
            <v>ASHBY GLADE</v>
          </cell>
        </row>
        <row r="172">
          <cell r="A172" t="str">
            <v>ASHCLOSE AVENUE</v>
          </cell>
        </row>
        <row r="173">
          <cell r="A173" t="str">
            <v>ASHDOWN AVENUE</v>
          </cell>
        </row>
        <row r="174">
          <cell r="A174" t="str">
            <v>ASHFIELD ROAD</v>
          </cell>
        </row>
        <row r="175">
          <cell r="A175" t="str">
            <v>ASHFORD COURT</v>
          </cell>
        </row>
        <row r="176">
          <cell r="A176" t="str">
            <v>ASHFORD ROAD</v>
          </cell>
        </row>
        <row r="177">
          <cell r="A177" t="str">
            <v>ASHINGTON CLOSE</v>
          </cell>
        </row>
        <row r="178">
          <cell r="A178" t="str">
            <v>ASHLEIGH GARDENS</v>
          </cell>
        </row>
        <row r="179">
          <cell r="A179" t="str">
            <v>ASHLEIGH ROAD</v>
          </cell>
        </row>
        <row r="180">
          <cell r="A180" t="str">
            <v>ASHLEIGH ROAD</v>
          </cell>
        </row>
        <row r="181">
          <cell r="A181" t="str">
            <v>ASHLYNS RISE</v>
          </cell>
        </row>
        <row r="182">
          <cell r="A182" t="str">
            <v>ASHLYNS RISE FOOTPATH</v>
          </cell>
        </row>
        <row r="183">
          <cell r="A183" t="str">
            <v>ASHLYNS RISE FOOTPATH</v>
          </cell>
        </row>
        <row r="184">
          <cell r="A184" t="str">
            <v>ASHLYNS RISE FOOTPATH</v>
          </cell>
        </row>
        <row r="185">
          <cell r="A185" t="str">
            <v>ASHOVER ROAD</v>
          </cell>
        </row>
        <row r="186">
          <cell r="A186" t="str">
            <v>ASHTHORPE ROAD</v>
          </cell>
        </row>
        <row r="187">
          <cell r="A187" t="str">
            <v>ASHTON CLOSE</v>
          </cell>
        </row>
        <row r="188">
          <cell r="A188" t="str">
            <v>ASHTREE ROAD</v>
          </cell>
        </row>
        <row r="189">
          <cell r="A189" t="str">
            <v>ASHWELL STREET</v>
          </cell>
        </row>
        <row r="190">
          <cell r="A190" t="str">
            <v>ASPLIN ROAD</v>
          </cell>
        </row>
        <row r="191">
          <cell r="A191" t="str">
            <v>ASQUITH BOULEVARD</v>
          </cell>
        </row>
        <row r="192">
          <cell r="A192" t="str">
            <v>ASQUITH WALK FOOTPATH</v>
          </cell>
        </row>
        <row r="193">
          <cell r="A193" t="str">
            <v>ASQUITH WAY</v>
          </cell>
        </row>
        <row r="194">
          <cell r="A194" t="str">
            <v>ASQUITH WAY + R/BOUT</v>
          </cell>
        </row>
        <row r="195">
          <cell r="A195" t="str">
            <v>ASTILL DRIVE</v>
          </cell>
        </row>
        <row r="196">
          <cell r="A196" t="str">
            <v>ASTILL LODGE ROAD</v>
          </cell>
        </row>
        <row r="197">
          <cell r="A197" t="str">
            <v>ASTILL LODGE ROAD FOOTPATH</v>
          </cell>
        </row>
        <row r="198">
          <cell r="A198" t="str">
            <v>ASTLEY CLOSE</v>
          </cell>
        </row>
        <row r="199">
          <cell r="A199" t="str">
            <v>ASTON HILL</v>
          </cell>
        </row>
        <row r="200">
          <cell r="A200" t="str">
            <v>ATKINS STREET</v>
          </cell>
        </row>
        <row r="201">
          <cell r="A201" t="str">
            <v>ATKINSON STREET</v>
          </cell>
        </row>
        <row r="202">
          <cell r="A202" t="str">
            <v>ATKINSON STREET</v>
          </cell>
        </row>
        <row r="203">
          <cell r="A203" t="str">
            <v>ATLAS CLOSE</v>
          </cell>
        </row>
        <row r="204">
          <cell r="A204" t="str">
            <v>ATLAS CLOSE FOOTPATH</v>
          </cell>
        </row>
        <row r="205">
          <cell r="A205" t="str">
            <v>ATTINGHAM CLOSE</v>
          </cell>
        </row>
        <row r="206">
          <cell r="A206" t="str">
            <v>ATTLEBRIDGE CLOSE</v>
          </cell>
        </row>
        <row r="207">
          <cell r="A207" t="str">
            <v>ATTLEE WAY</v>
          </cell>
        </row>
        <row r="208">
          <cell r="A208" t="str">
            <v>ATTLEE WAY</v>
          </cell>
        </row>
        <row r="209">
          <cell r="A209" t="str">
            <v>AUDEN CLOSE</v>
          </cell>
        </row>
        <row r="210">
          <cell r="A210" t="str">
            <v>AUDLEY END</v>
          </cell>
        </row>
        <row r="211">
          <cell r="A211" t="str">
            <v>AUGUSTA CLOSE</v>
          </cell>
        </row>
        <row r="212">
          <cell r="A212" t="str">
            <v>AUSTIN RISE</v>
          </cell>
        </row>
        <row r="213">
          <cell r="A213" t="str">
            <v>AUSTWICK CLOSE</v>
          </cell>
        </row>
        <row r="214">
          <cell r="A214" t="str">
            <v>AUSTWICK CLOSE FOOTPATH</v>
          </cell>
        </row>
        <row r="215">
          <cell r="A215" t="str">
            <v>AUSTWICK CLOSE FOOTPATH</v>
          </cell>
        </row>
        <row r="216">
          <cell r="A216" t="str">
            <v>AUTUMN ROAD</v>
          </cell>
        </row>
        <row r="217">
          <cell r="A217" t="str">
            <v>AVEBURY AVENUE</v>
          </cell>
        </row>
        <row r="218">
          <cell r="A218" t="str">
            <v>AVENUE GARDENS</v>
          </cell>
        </row>
        <row r="219">
          <cell r="A219" t="str">
            <v>AVENUE ROAD</v>
          </cell>
        </row>
        <row r="220">
          <cell r="A220" t="str">
            <v>AVENUE ROAD</v>
          </cell>
        </row>
        <row r="221">
          <cell r="A221" t="str">
            <v>AVENUE ROAD EXTENSION</v>
          </cell>
        </row>
        <row r="222">
          <cell r="A222" t="str">
            <v>AVERIL ROAD</v>
          </cell>
        </row>
        <row r="223">
          <cell r="A223" t="str">
            <v>AVERY HILL</v>
          </cell>
        </row>
        <row r="224">
          <cell r="A224" t="str">
            <v>AVINGTON CLOSE</v>
          </cell>
        </row>
        <row r="225">
          <cell r="A225" t="str">
            <v>AVOCA CLOSE</v>
          </cell>
        </row>
        <row r="226">
          <cell r="A226" t="str">
            <v>AVON STREET</v>
          </cell>
        </row>
        <row r="227">
          <cell r="A227" t="str">
            <v>AVONSIDE DRIVE</v>
          </cell>
        </row>
        <row r="228">
          <cell r="A228" t="str">
            <v>AVONSIDE DRIVE FOOTPATH</v>
          </cell>
        </row>
        <row r="229">
          <cell r="A229" t="str">
            <v>AXBRIDGE CLOSE</v>
          </cell>
        </row>
        <row r="230">
          <cell r="A230" t="str">
            <v>AYLESTONE DRIVE</v>
          </cell>
        </row>
        <row r="231">
          <cell r="A231" t="str">
            <v xml:space="preserve">AYLESTONE DRIVE </v>
          </cell>
        </row>
        <row r="232">
          <cell r="A232" t="str">
            <v>AYLESTONE RECREATION GROUND FOOTPATH</v>
          </cell>
        </row>
        <row r="233">
          <cell r="A233" t="str">
            <v>AYLESTONE ROAD</v>
          </cell>
        </row>
        <row r="234">
          <cell r="A234" t="str">
            <v>AYLESTONE ROAD</v>
          </cell>
        </row>
        <row r="235">
          <cell r="A235" t="str">
            <v>AYLESTONE ROAD</v>
          </cell>
        </row>
        <row r="236">
          <cell r="A236" t="str">
            <v>AYLESTONE ROAD</v>
          </cell>
        </row>
        <row r="237">
          <cell r="A237" t="str">
            <v>AYLESTONE ROAD SERVICE ROAD</v>
          </cell>
        </row>
        <row r="238">
          <cell r="A238" t="str">
            <v>AYLESTONE ROAD SHOPS</v>
          </cell>
        </row>
        <row r="239">
          <cell r="A239" t="str">
            <v>AYLESTONE WALK FOOTPATH</v>
          </cell>
        </row>
        <row r="240">
          <cell r="A240" t="str">
            <v>AYLMER ROAD</v>
          </cell>
        </row>
        <row r="241">
          <cell r="A241" t="str">
            <v>AYLMER ROAD SHOPS</v>
          </cell>
        </row>
        <row r="242">
          <cell r="A242" t="str">
            <v>AYSGARTH ROAD</v>
          </cell>
        </row>
        <row r="243">
          <cell r="A243" t="str">
            <v>AYSGARTH ROAD FOOTPATH</v>
          </cell>
        </row>
        <row r="244">
          <cell r="A244" t="str">
            <v>BABINGLEY DRIVE</v>
          </cell>
        </row>
        <row r="245">
          <cell r="A245" t="str">
            <v>BABINGTON ROW</v>
          </cell>
        </row>
        <row r="246">
          <cell r="A246" t="str">
            <v>BADEN ROAD</v>
          </cell>
        </row>
        <row r="247">
          <cell r="A247" t="str">
            <v>BADGERS CLOSE</v>
          </cell>
        </row>
        <row r="248">
          <cell r="A248" t="str">
            <v>BADGERS CLOSE FOOTPATH</v>
          </cell>
        </row>
        <row r="249">
          <cell r="A249" t="str">
            <v>BADMINTON ROAD</v>
          </cell>
        </row>
        <row r="250">
          <cell r="A250" t="str">
            <v>BAGGRAVE STREET</v>
          </cell>
        </row>
        <row r="251">
          <cell r="A251" t="str">
            <v>BAINBRIDGE ROAD</v>
          </cell>
        </row>
        <row r="252">
          <cell r="A252" t="str">
            <v>BAKERS WAY</v>
          </cell>
        </row>
        <row r="253">
          <cell r="A253" t="str">
            <v>BAKEWELL STREET</v>
          </cell>
        </row>
        <row r="254">
          <cell r="A254" t="str">
            <v>BALCOMBE AVENUE</v>
          </cell>
        </row>
        <row r="255">
          <cell r="A255" t="str">
            <v>BALDERSTONE CLOSE</v>
          </cell>
        </row>
        <row r="256">
          <cell r="A256" t="str">
            <v>BALDWIN ROAD</v>
          </cell>
        </row>
        <row r="257">
          <cell r="A257" t="str">
            <v>BALE ROAD</v>
          </cell>
        </row>
        <row r="258">
          <cell r="A258" t="str">
            <v>BALE ROAD</v>
          </cell>
        </row>
        <row r="259">
          <cell r="A259" t="str">
            <v>BALE ROAD CUL DE SAC</v>
          </cell>
        </row>
        <row r="260">
          <cell r="A260" t="str">
            <v>BALFOUR STREET</v>
          </cell>
        </row>
        <row r="261">
          <cell r="A261" t="str">
            <v>BALISFIRE GROVE</v>
          </cell>
        </row>
        <row r="262">
          <cell r="A262" t="str">
            <v>BALISFIRE GROVE FOOTPATH</v>
          </cell>
        </row>
        <row r="263">
          <cell r="A263" t="str">
            <v>BALLARDS CLOSE</v>
          </cell>
        </row>
        <row r="264">
          <cell r="A264" t="str">
            <v>BALLARDS CLOSE FOOTPATH</v>
          </cell>
        </row>
        <row r="265">
          <cell r="A265" t="str">
            <v>BALLARDS CLOSE OPEN SPACE</v>
          </cell>
        </row>
        <row r="266">
          <cell r="A266" t="str">
            <v>BALLATER CLOSE</v>
          </cell>
        </row>
        <row r="267">
          <cell r="A267" t="str">
            <v>BALMORAL CLOSE</v>
          </cell>
        </row>
        <row r="268">
          <cell r="A268" t="str">
            <v>BALMORAL CLOSE FOOTPATH</v>
          </cell>
        </row>
        <row r="269">
          <cell r="A269" t="str">
            <v>BAMBURY WAY FOOTPATH</v>
          </cell>
        </row>
        <row r="270">
          <cell r="A270" t="str">
            <v>BANKS ROAD</v>
          </cell>
        </row>
        <row r="271">
          <cell r="A271" t="str">
            <v>BANKSIDE</v>
          </cell>
        </row>
        <row r="272">
          <cell r="A272" t="str">
            <v>BANNERMAN ROAD</v>
          </cell>
        </row>
        <row r="273">
          <cell r="A273" t="str">
            <v xml:space="preserve">BARBARA AVENUE   </v>
          </cell>
        </row>
        <row r="274">
          <cell r="A274" t="str">
            <v>BARBARA ROAD</v>
          </cell>
        </row>
        <row r="275">
          <cell r="A275" t="str">
            <v>BARCLAY STREET</v>
          </cell>
        </row>
        <row r="276">
          <cell r="A276" t="str">
            <v>BARCLAY STREET</v>
          </cell>
        </row>
        <row r="277">
          <cell r="A277" t="str">
            <v>BARDOLPH STREET</v>
          </cell>
        </row>
        <row r="278">
          <cell r="A278" t="str">
            <v>BARDOLPH STREET EAST</v>
          </cell>
        </row>
        <row r="279">
          <cell r="A279" t="str">
            <v>BARDOLPH STREET EAST FOOTPATH</v>
          </cell>
        </row>
        <row r="280">
          <cell r="A280" t="str">
            <v>BARDON CLOSE</v>
          </cell>
        </row>
        <row r="281">
          <cell r="A281" t="str">
            <v>BARFOOT ROAD</v>
          </cell>
        </row>
        <row r="282">
          <cell r="A282" t="str">
            <v>BARKBY ROAD</v>
          </cell>
        </row>
        <row r="283">
          <cell r="A283" t="str">
            <v>BARKBY ROAD</v>
          </cell>
        </row>
        <row r="284">
          <cell r="A284" t="str">
            <v>BARKBY THORPE ROAD</v>
          </cell>
        </row>
        <row r="285">
          <cell r="A285" t="str">
            <v>BARKER STREET</v>
          </cell>
        </row>
        <row r="286">
          <cell r="A286" t="str">
            <v>BARKFORD CLOSE</v>
          </cell>
        </row>
        <row r="287">
          <cell r="A287" t="str">
            <v>BARLEY CROFT OPEN SPACE</v>
          </cell>
        </row>
        <row r="288">
          <cell r="A288" t="str">
            <v>BARLEYMAN CLOSE</v>
          </cell>
        </row>
        <row r="289">
          <cell r="A289" t="str">
            <v>BARLING ROAD</v>
          </cell>
        </row>
        <row r="290">
          <cell r="A290" t="str">
            <v>BARMOUTH AVENUE</v>
          </cell>
        </row>
        <row r="291">
          <cell r="A291" t="str">
            <v>BARNARD CLOSE</v>
          </cell>
        </row>
        <row r="292">
          <cell r="A292" t="str">
            <v>BARNES CLOSE</v>
          </cell>
        </row>
        <row r="293">
          <cell r="A293" t="str">
            <v>BARNES CLOSE FOOTPATH</v>
          </cell>
        </row>
        <row r="294">
          <cell r="A294" t="str">
            <v>BARNES CLOSE FOOTPATH</v>
          </cell>
        </row>
        <row r="295">
          <cell r="A295" t="str">
            <v>BARNES HEATH ROAD</v>
          </cell>
        </row>
        <row r="296">
          <cell r="A296" t="str">
            <v>BARNSDALE ROAD</v>
          </cell>
        </row>
        <row r="297">
          <cell r="A297" t="str">
            <v>BARNSDALE ROAD FOOTPATH</v>
          </cell>
        </row>
        <row r="298">
          <cell r="A298" t="str">
            <v>BARNSDALE ROAD FOOTPATH</v>
          </cell>
        </row>
        <row r="299">
          <cell r="A299" t="str">
            <v>BARNSDALE ROAD FOOTPATH</v>
          </cell>
        </row>
        <row r="300">
          <cell r="A300" t="str">
            <v>BARNSTAPLE ROAD</v>
          </cell>
        </row>
        <row r="301">
          <cell r="A301" t="str">
            <v>BARNWELL AVENUE</v>
          </cell>
        </row>
        <row r="302">
          <cell r="A302" t="str">
            <v>BARNWELL AVENUE FOOTPATH</v>
          </cell>
        </row>
        <row r="303">
          <cell r="A303" t="str">
            <v>BARNWELL AVENUE FOOTPATH</v>
          </cell>
        </row>
        <row r="304">
          <cell r="A304" t="str">
            <v>BARONET WAY</v>
          </cell>
        </row>
        <row r="305">
          <cell r="A305" t="str">
            <v>BARRADALE COURT</v>
          </cell>
        </row>
        <row r="306">
          <cell r="A306" t="str">
            <v>BARRATT CLOSE</v>
          </cell>
        </row>
        <row r="307">
          <cell r="A307" t="str">
            <v>BARRINGTON ROAD</v>
          </cell>
        </row>
        <row r="308">
          <cell r="A308" t="str">
            <v>BARRY ROAD</v>
          </cell>
        </row>
        <row r="309">
          <cell r="A309" t="str">
            <v>BARSBY WALK FOOTPATH</v>
          </cell>
        </row>
        <row r="310">
          <cell r="A310" t="str">
            <v>BARTHOLOMEW STREET</v>
          </cell>
        </row>
        <row r="311">
          <cell r="A311" t="str">
            <v>BARTON ROAD</v>
          </cell>
        </row>
        <row r="312">
          <cell r="A312" t="str">
            <v>BASEBALL WALK</v>
          </cell>
        </row>
        <row r="313">
          <cell r="A313" t="str">
            <v>BASLOW ROAD</v>
          </cell>
        </row>
        <row r="314">
          <cell r="A314" t="str">
            <v>BASSETT STREET</v>
          </cell>
        </row>
        <row r="315">
          <cell r="A315" t="str">
            <v>BATEMAN ROAD</v>
          </cell>
        </row>
        <row r="316">
          <cell r="A316" t="str">
            <v>BATEMAN ROAD SHOPS</v>
          </cell>
        </row>
        <row r="317">
          <cell r="A317" t="str">
            <v>BATH HOUSE LANE</v>
          </cell>
        </row>
        <row r="318">
          <cell r="A318" t="str">
            <v>BATH LANE</v>
          </cell>
        </row>
        <row r="319">
          <cell r="A319" t="str">
            <v>BATH STREET</v>
          </cell>
        </row>
        <row r="320">
          <cell r="A320" t="str">
            <v>BATHURST ROAD</v>
          </cell>
        </row>
        <row r="321">
          <cell r="A321" t="str">
            <v>BATTEN STREET</v>
          </cell>
        </row>
        <row r="322">
          <cell r="A322" t="str">
            <v>BATTENBERG ROAD</v>
          </cell>
        </row>
        <row r="323">
          <cell r="A323" t="str">
            <v>BATTERSBEE ROAD</v>
          </cell>
        </row>
        <row r="324">
          <cell r="A324" t="str">
            <v>BATTERSBEE ROAD OPEN SPACE</v>
          </cell>
        </row>
        <row r="325">
          <cell r="A325" t="str">
            <v>BATTERSBEE WALK FOOTPATH</v>
          </cell>
        </row>
        <row r="326">
          <cell r="A326" t="str">
            <v>BATTERSBEE WAY</v>
          </cell>
        </row>
        <row r="327">
          <cell r="A327" t="str">
            <v>BAXTERS CLOSE</v>
          </cell>
        </row>
        <row r="328">
          <cell r="A328" t="str">
            <v>BAXTERS CLOSE FOOTPATH</v>
          </cell>
        </row>
        <row r="329">
          <cell r="A329" t="str">
            <v>BAY STREET</v>
          </cell>
        </row>
        <row r="330">
          <cell r="A330" t="str">
            <v>BAYBERRY GARDENS</v>
          </cell>
        </row>
        <row r="331">
          <cell r="A331" t="str">
            <v>BAYCLIFF CLOSE</v>
          </cell>
        </row>
        <row r="332">
          <cell r="A332" t="str">
            <v>BAYHAM CLOSE</v>
          </cell>
        </row>
        <row r="333">
          <cell r="A333" t="str">
            <v>BAYSDALE ROAD</v>
          </cell>
        </row>
        <row r="334">
          <cell r="A334" t="str">
            <v>BEACON CLOSE</v>
          </cell>
        </row>
        <row r="335">
          <cell r="A335" t="str">
            <v>BEACONSFIELD ROAD</v>
          </cell>
        </row>
        <row r="336">
          <cell r="A336" t="str">
            <v>BEACONSFIELD ROAD</v>
          </cell>
        </row>
        <row r="337">
          <cell r="A337" t="str">
            <v>BEAGLE CLOSE</v>
          </cell>
        </row>
        <row r="338">
          <cell r="A338" t="str">
            <v>BEAL STREET</v>
          </cell>
        </row>
        <row r="339">
          <cell r="A339" t="str">
            <v>BEAMAN ROAD</v>
          </cell>
        </row>
        <row r="340">
          <cell r="A340" t="str">
            <v>BEATRICE ROAD</v>
          </cell>
        </row>
        <row r="341">
          <cell r="A341" t="str">
            <v>BEATTY AVENUE</v>
          </cell>
        </row>
        <row r="342">
          <cell r="A342" t="str">
            <v>BEATTY AVENUE FOOTPATH</v>
          </cell>
        </row>
        <row r="343">
          <cell r="A343" t="str">
            <v>BEATTY AVENUE FOOTPATH</v>
          </cell>
        </row>
        <row r="344">
          <cell r="A344" t="str">
            <v>BEATTY AVENUE FOOTPATH</v>
          </cell>
        </row>
        <row r="345">
          <cell r="A345" t="str">
            <v>BEATTY ROAD</v>
          </cell>
        </row>
        <row r="346">
          <cell r="A346" t="str">
            <v>BEAUFORT ROAD</v>
          </cell>
        </row>
        <row r="347">
          <cell r="A347" t="str">
            <v>BEAUMANOR ROAD</v>
          </cell>
        </row>
        <row r="348">
          <cell r="A348" t="str">
            <v>BEAUMONT LEYS CLOSE</v>
          </cell>
        </row>
        <row r="349">
          <cell r="A349" t="str">
            <v>BEAUMONT LEYS LANE</v>
          </cell>
        </row>
        <row r="350">
          <cell r="A350" t="str">
            <v>BEAUMONT LEYS LANE</v>
          </cell>
        </row>
        <row r="351">
          <cell r="A351" t="str">
            <v>BEAUMONT LEYS LANE</v>
          </cell>
        </row>
        <row r="352">
          <cell r="A352" t="str">
            <v>BEAUMONT LEYS LANE</v>
          </cell>
        </row>
        <row r="353">
          <cell r="A353" t="str">
            <v>BEAUMONT LEYS LANE</v>
          </cell>
        </row>
        <row r="354">
          <cell r="A354" t="str">
            <v>BEAUMONT LEYS LANE</v>
          </cell>
        </row>
        <row r="355">
          <cell r="A355" t="str">
            <v xml:space="preserve">BEAUMONT LEYS LANE      </v>
          </cell>
        </row>
        <row r="356">
          <cell r="A356" t="str">
            <v>BEAUMONT LEYS LANE CYCLE TRACK</v>
          </cell>
        </row>
        <row r="357">
          <cell r="A357" t="str">
            <v>BEAUMONT LEYS LANE CYCLE TRACK</v>
          </cell>
        </row>
        <row r="358">
          <cell r="A358" t="str">
            <v xml:space="preserve">BEAUMONT LEYS LANE CYCLE TRACK </v>
          </cell>
        </row>
        <row r="359">
          <cell r="A359" t="str">
            <v>BEAUMONT LEYS LANE ROUNDABOUT</v>
          </cell>
        </row>
        <row r="360">
          <cell r="A360" t="str">
            <v>BEAUMONT LEYS/BENNION RDBT</v>
          </cell>
        </row>
        <row r="361">
          <cell r="A361" t="str">
            <v>BEAUMONT LODGE ROAD</v>
          </cell>
        </row>
        <row r="362">
          <cell r="A362" t="str">
            <v>BEAUMONT ROAD</v>
          </cell>
        </row>
        <row r="363">
          <cell r="A363" t="str">
            <v>BEAUMONT WALK FOOTPATH</v>
          </cell>
        </row>
        <row r="364">
          <cell r="A364" t="str">
            <v>BEAUMONT WALK FOOTPATH</v>
          </cell>
        </row>
        <row r="365">
          <cell r="A365" t="str">
            <v>BEAUMONT WALK OPEN SPACE</v>
          </cell>
        </row>
        <row r="366">
          <cell r="A366" t="str">
            <v>BEAUMONT/HEARD WALK OPEN SPACE</v>
          </cell>
        </row>
        <row r="367">
          <cell r="A367" t="str">
            <v>BEAUMONT/PEPPERCORN WALK O/S</v>
          </cell>
        </row>
        <row r="368">
          <cell r="A368" t="str">
            <v>BEAUMONT WAY</v>
          </cell>
        </row>
        <row r="369">
          <cell r="A369" t="str">
            <v>BEAUMONT WAY</v>
          </cell>
        </row>
        <row r="370">
          <cell r="A370" t="str">
            <v>BEAUMONT WAY (service road)</v>
          </cell>
        </row>
        <row r="371">
          <cell r="A371" t="str">
            <v>BEAUVILLE DRIVE</v>
          </cell>
        </row>
        <row r="372">
          <cell r="A372" t="str">
            <v>BEAUVILLE DRIVE FOOTPATH</v>
          </cell>
        </row>
        <row r="373">
          <cell r="A373" t="str">
            <v>BECKETT ROAD</v>
          </cell>
        </row>
        <row r="374">
          <cell r="A374" t="str">
            <v>BECKINGHAM ROAD</v>
          </cell>
        </row>
        <row r="375">
          <cell r="A375" t="str">
            <v>BEDALE DRIVE</v>
          </cell>
        </row>
        <row r="376">
          <cell r="A376" t="str">
            <v>BEDALE DRIVE FOOTPATH</v>
          </cell>
        </row>
        <row r="377">
          <cell r="A377" t="str">
            <v>BEDE ISLAND ROAD</v>
          </cell>
        </row>
        <row r="378">
          <cell r="A378" t="str">
            <v>BEDE STREET</v>
          </cell>
        </row>
        <row r="379">
          <cell r="A379" t="str">
            <v>BEDFORD STREET NORTH</v>
          </cell>
        </row>
        <row r="380">
          <cell r="A380" t="str">
            <v>BEDFORD STREET SOUTH</v>
          </cell>
        </row>
        <row r="381">
          <cell r="A381" t="str">
            <v>BEEBY ROAD</v>
          </cell>
        </row>
        <row r="382">
          <cell r="A382" t="str">
            <v>BEECH STREET</v>
          </cell>
        </row>
        <row r="383">
          <cell r="A383" t="str">
            <v xml:space="preserve">BEECHCROFT ROAD   </v>
          </cell>
        </row>
        <row r="384">
          <cell r="A384" t="str">
            <v>BEECHWOOD CLOSE</v>
          </cell>
        </row>
        <row r="385">
          <cell r="A385" t="str">
            <v>BELFRY DRIVE</v>
          </cell>
        </row>
        <row r="386">
          <cell r="A386" t="str">
            <v>BELGRAVE AVENUE</v>
          </cell>
        </row>
        <row r="387">
          <cell r="A387" t="str">
            <v>BELGRAVE B/VARD SHOPS</v>
          </cell>
        </row>
        <row r="388">
          <cell r="A388" t="str">
            <v>BELGRAVE BOULEVARD</v>
          </cell>
        </row>
        <row r="389">
          <cell r="A389" t="str">
            <v>BELGRAVE BOULEVARD</v>
          </cell>
        </row>
        <row r="390">
          <cell r="A390" t="str">
            <v>BELGRAVE BOULEVARD</v>
          </cell>
        </row>
        <row r="391">
          <cell r="A391" t="str">
            <v>BELGRAVE BOULEVARD CYCLE TRACK</v>
          </cell>
        </row>
        <row r="392">
          <cell r="A392" t="str">
            <v>BELGRAVE BOULEVARD CYCLE TRACK</v>
          </cell>
        </row>
        <row r="393">
          <cell r="A393" t="str">
            <v>BELGRAVE BOULEVARD CYCLE TRACK</v>
          </cell>
        </row>
        <row r="394">
          <cell r="A394" t="str">
            <v>BELGRAVE CIRCLE</v>
          </cell>
        </row>
        <row r="395">
          <cell r="A395" t="str">
            <v>BELGRAVE GATE</v>
          </cell>
        </row>
        <row r="396">
          <cell r="A396" t="str">
            <v>BELGRAVE GATE LHS</v>
          </cell>
        </row>
        <row r="397">
          <cell r="A397" t="str">
            <v>BELGRAVE GATE LHS</v>
          </cell>
        </row>
        <row r="398">
          <cell r="A398" t="str">
            <v>BELGRAVE GATE LHS</v>
          </cell>
        </row>
        <row r="399">
          <cell r="A399" t="str">
            <v>BELGRAVE GATE OPEN SPACE</v>
          </cell>
        </row>
        <row r="400">
          <cell r="A400" t="str">
            <v>BELGRAVE GATE RHS</v>
          </cell>
        </row>
        <row r="401">
          <cell r="A401" t="str">
            <v>BELGRAVE GATE RHS</v>
          </cell>
        </row>
        <row r="402">
          <cell r="A402" t="str">
            <v>BELGRAVE GATE RHS</v>
          </cell>
        </row>
        <row r="403">
          <cell r="A403" t="str">
            <v>BELGRAVE GATE ROUNDABOUT</v>
          </cell>
        </row>
        <row r="404">
          <cell r="A404" t="str">
            <v>BELGRAVE ROAD LHS</v>
          </cell>
        </row>
        <row r="405">
          <cell r="A405" t="str">
            <v>BELGRAVE ROAD LHS</v>
          </cell>
        </row>
        <row r="406">
          <cell r="A406" t="str">
            <v>BELGRAVE ROAD RHS</v>
          </cell>
        </row>
        <row r="407">
          <cell r="A407" t="str">
            <v>BELGRAVE ROAD RHS</v>
          </cell>
        </row>
        <row r="408">
          <cell r="A408" t="str">
            <v>BELGRAVE WAY</v>
          </cell>
        </row>
        <row r="409">
          <cell r="A409" t="str">
            <v>BELL LANE</v>
          </cell>
        </row>
        <row r="410">
          <cell r="A410" t="str">
            <v>BELLE VUE AVENUE</v>
          </cell>
        </row>
        <row r="411">
          <cell r="A411" t="str">
            <v>BELLFLOWER ROAD</v>
          </cell>
        </row>
        <row r="412">
          <cell r="A412" t="str">
            <v>BELLHOLME CLOSE</v>
          </cell>
        </row>
        <row r="413">
          <cell r="A413" t="str">
            <v>BELLHOLME CLOSE FOOTPATH</v>
          </cell>
        </row>
        <row r="414">
          <cell r="A414" t="str">
            <v>BELMONT STREET</v>
          </cell>
        </row>
        <row r="415">
          <cell r="A415" t="str">
            <v>BELPER STREET</v>
          </cell>
        </row>
        <row r="416">
          <cell r="A416" t="str">
            <v>BELPER STREET</v>
          </cell>
        </row>
        <row r="417">
          <cell r="A417" t="str">
            <v>BELTON CLOSE</v>
          </cell>
        </row>
        <row r="418">
          <cell r="A418" t="str">
            <v>BELTON WALK FOOTPATH</v>
          </cell>
        </row>
        <row r="419">
          <cell r="A419" t="str">
            <v>BELVOIR DRIVE</v>
          </cell>
        </row>
        <row r="420">
          <cell r="A420" t="str">
            <v>BELVOIR DRIVE EAST</v>
          </cell>
        </row>
        <row r="421">
          <cell r="A421" t="str">
            <v>BELVOIR STREET</v>
          </cell>
        </row>
        <row r="422">
          <cell r="A422" t="str">
            <v>BEMAN CLOSE</v>
          </cell>
        </row>
        <row r="423">
          <cell r="A423" t="str">
            <v>BEMBRIDGE CLOSE</v>
          </cell>
        </row>
        <row r="424">
          <cell r="A424" t="str">
            <v>BEMBRIDGE ROAD</v>
          </cell>
        </row>
        <row r="425">
          <cell r="A425" t="str">
            <v>BEMBRIDGE WALK FOOTPATH</v>
          </cell>
        </row>
        <row r="426">
          <cell r="A426" t="str">
            <v>BENDBOW RISE</v>
          </cell>
        </row>
        <row r="427">
          <cell r="A427" t="str">
            <v>BENDBOW RISE SERVICE ROAD</v>
          </cell>
        </row>
        <row r="428">
          <cell r="A428" t="str">
            <v>BENDBOW RISE SERVICE ROAD</v>
          </cell>
        </row>
        <row r="429">
          <cell r="A429" t="str">
            <v>BENJAMIN COURT</v>
          </cell>
        </row>
        <row r="430">
          <cell r="A430" t="str">
            <v>BENNETT WALK FOOTPATH PERMISSIVE PATH</v>
          </cell>
        </row>
        <row r="431">
          <cell r="A431" t="str">
            <v>BENNION ROAD</v>
          </cell>
        </row>
        <row r="432">
          <cell r="A432" t="str">
            <v>BENNION ROAD</v>
          </cell>
        </row>
        <row r="433">
          <cell r="A433" t="str">
            <v>BENNION ROAD</v>
          </cell>
        </row>
        <row r="434">
          <cell r="A434" t="str">
            <v>BENNION ROAD</v>
          </cell>
        </row>
        <row r="435">
          <cell r="A435" t="str">
            <v>BENNION ROAD</v>
          </cell>
        </row>
        <row r="436">
          <cell r="A436" t="str">
            <v>BENNION ROAD</v>
          </cell>
        </row>
        <row r="437">
          <cell r="A437" t="str">
            <v>BENNION ROAD</v>
          </cell>
        </row>
        <row r="438">
          <cell r="A438" t="str">
            <v>BENNION ROAD</v>
          </cell>
        </row>
        <row r="439">
          <cell r="A439" t="str">
            <v>BENNION ROAD CYCLE TRACK</v>
          </cell>
        </row>
        <row r="440">
          <cell r="A440" t="str">
            <v>BENNION ROAD ROUNDABOUT</v>
          </cell>
        </row>
        <row r="441">
          <cell r="A441" t="str">
            <v>BENS WAY FOOTPATH</v>
          </cell>
        </row>
        <row r="442">
          <cell r="A442" t="str">
            <v>BENSCLIFFE GARDENS</v>
          </cell>
        </row>
        <row r="443">
          <cell r="A443" t="str">
            <v>BENSCLIFFE GARDENS FOOTPATH</v>
          </cell>
        </row>
        <row r="444">
          <cell r="A444" t="str">
            <v>BENSKIN WK AREA +FOOTPATH</v>
          </cell>
        </row>
        <row r="445">
          <cell r="A445" t="str">
            <v>BENSKINS OVAL</v>
          </cell>
        </row>
        <row r="446">
          <cell r="A446" t="str">
            <v>BENSKINS OVAL</v>
          </cell>
        </row>
        <row r="447">
          <cell r="A447" t="str">
            <v>BENSON STREET</v>
          </cell>
        </row>
        <row r="448">
          <cell r="A448" t="str">
            <v>BENTINGHOUSE GARDENS FOOTPATH</v>
          </cell>
        </row>
        <row r="449">
          <cell r="A449" t="str">
            <v>BENTINGHOUSE ROAD</v>
          </cell>
        </row>
        <row r="450">
          <cell r="A450" t="str">
            <v>BENTLEY CLOSE</v>
          </cell>
        </row>
        <row r="451">
          <cell r="A451" t="str">
            <v>BERBERIS CLOSE</v>
          </cell>
        </row>
        <row r="452">
          <cell r="A452" t="str">
            <v>BERESFORD DRIVE</v>
          </cell>
        </row>
        <row r="453">
          <cell r="A453" t="str">
            <v>BERKLEY STREET</v>
          </cell>
        </row>
        <row r="454">
          <cell r="A454" t="str">
            <v>BERKSHIRE ROAD</v>
          </cell>
        </row>
        <row r="455">
          <cell r="A455" t="str">
            <v>BERNERS STREET</v>
          </cell>
        </row>
        <row r="456">
          <cell r="A456" t="str">
            <v>BERNERS STREET</v>
          </cell>
        </row>
        <row r="457">
          <cell r="A457" t="str">
            <v>BERNERS STREET SHOPS</v>
          </cell>
        </row>
        <row r="458">
          <cell r="A458" t="str">
            <v>BERRIDGE LANE</v>
          </cell>
        </row>
        <row r="459">
          <cell r="A459" t="str">
            <v>BERRIDGE STREET</v>
          </cell>
        </row>
        <row r="460">
          <cell r="A460" t="str">
            <v>BERRIDGE WALK FOOTPATH</v>
          </cell>
        </row>
        <row r="461">
          <cell r="A461" t="str">
            <v>BERRINGTON CLOSE</v>
          </cell>
        </row>
        <row r="462">
          <cell r="A462" t="str">
            <v>BESSINGHAM CLOSE</v>
          </cell>
        </row>
        <row r="463">
          <cell r="A463" t="str">
            <v>BESTWOOD CLOSE</v>
          </cell>
        </row>
        <row r="464">
          <cell r="A464" t="str">
            <v>BESTWOOD CLOSE FOOTPATH</v>
          </cell>
        </row>
        <row r="465">
          <cell r="A465" t="str">
            <v>BEVAN ROAD</v>
          </cell>
        </row>
        <row r="466">
          <cell r="A466" t="str">
            <v>BEVERLEY AVENUE</v>
          </cell>
        </row>
        <row r="467">
          <cell r="A467" t="str">
            <v>BEWCASTLE GROVE</v>
          </cell>
        </row>
        <row r="468">
          <cell r="A468" t="str">
            <v>BEWCASTLE GROVE FOOTPATH</v>
          </cell>
        </row>
        <row r="469">
          <cell r="A469" t="str">
            <v>BEWCASTLE GROVE SHOPS</v>
          </cell>
        </row>
        <row r="470">
          <cell r="A470" t="str">
            <v>BEWICKE ROAD</v>
          </cell>
        </row>
        <row r="471">
          <cell r="A471" t="str">
            <v>BEXHILL RISE</v>
          </cell>
        </row>
        <row r="472">
          <cell r="A472" t="str">
            <v>BIDDLE ROAD</v>
          </cell>
        </row>
        <row r="473">
          <cell r="A473" t="str">
            <v>BIDDULPH AVENUE</v>
          </cell>
        </row>
        <row r="474">
          <cell r="A474" t="str">
            <v>BIDDULPH STREET</v>
          </cell>
        </row>
        <row r="475">
          <cell r="A475" t="str">
            <v>BIDEFORD ROAD</v>
          </cell>
        </row>
        <row r="476">
          <cell r="A476" t="str">
            <v>BIGGIN HILL ROAD</v>
          </cell>
        </row>
        <row r="477">
          <cell r="A477" t="str">
            <v>BILLESDON CLOSE</v>
          </cell>
        </row>
        <row r="478">
          <cell r="A478" t="str">
            <v>BILLINGTON CLOSE</v>
          </cell>
        </row>
        <row r="479">
          <cell r="A479" t="str">
            <v>BINTREE CLOSE</v>
          </cell>
        </row>
        <row r="480">
          <cell r="A480" t="str">
            <v>BINTREE CLOSE FOOTPATH</v>
          </cell>
        </row>
        <row r="481">
          <cell r="A481" t="str">
            <v>BIRCH CLOSE</v>
          </cell>
        </row>
        <row r="482">
          <cell r="A482" t="str">
            <v>BIRDS NEST AVENUE</v>
          </cell>
        </row>
        <row r="483">
          <cell r="A483" t="str">
            <v>BIRKBY CLOSE</v>
          </cell>
        </row>
        <row r="484">
          <cell r="A484" t="str">
            <v>BIRKDALE AVENUE</v>
          </cell>
        </row>
        <row r="485">
          <cell r="A485" t="str">
            <v>BIRKENSHAW ROAD</v>
          </cell>
        </row>
        <row r="486">
          <cell r="A486" t="str">
            <v>BIRKENSHAW WALK FOOTPATH</v>
          </cell>
        </row>
        <row r="487">
          <cell r="A487" t="str">
            <v>BIRKENSHAW WALK FOOTPATH</v>
          </cell>
        </row>
        <row r="488">
          <cell r="A488" t="str">
            <v>BIRSMORE AVENUE</v>
          </cell>
        </row>
        <row r="489">
          <cell r="A489" t="str">
            <v>BIRSMORE AVENUE FOOTPATH</v>
          </cell>
        </row>
        <row r="490">
          <cell r="A490" t="str">
            <v>BIRSTALL LODGE FOOTPATH</v>
          </cell>
        </row>
        <row r="491">
          <cell r="A491" t="str">
            <v>BIRSTALL ROAD</v>
          </cell>
        </row>
        <row r="492">
          <cell r="A492" t="str">
            <v>BIRSTALL STREET</v>
          </cell>
        </row>
        <row r="493">
          <cell r="A493" t="str">
            <v>BIRSTOW CRESCENT</v>
          </cell>
        </row>
        <row r="494">
          <cell r="A494" t="str">
            <v>BISHOP STREET</v>
          </cell>
        </row>
        <row r="495">
          <cell r="A495" t="str">
            <v>BISHOPDALE ROAD</v>
          </cell>
        </row>
        <row r="496">
          <cell r="A496" t="str">
            <v>BISHOPSTON WALK FOOTPATH</v>
          </cell>
        </row>
        <row r="497">
          <cell r="A497" t="str">
            <v>BISLEY STREET</v>
          </cell>
        </row>
        <row r="498">
          <cell r="A498" t="str">
            <v>BLABY FOOTPATH</v>
          </cell>
        </row>
        <row r="499">
          <cell r="A499" t="str">
            <v>BLABY FOOTPATH</v>
          </cell>
        </row>
        <row r="500">
          <cell r="A500" t="str">
            <v xml:space="preserve">BLABY FOOTPATH </v>
          </cell>
        </row>
        <row r="501">
          <cell r="A501" t="str">
            <v>BLACKBIRD AVENUE</v>
          </cell>
        </row>
        <row r="502">
          <cell r="A502" t="str">
            <v>BLACKBIRD ROAD LHS</v>
          </cell>
        </row>
        <row r="503">
          <cell r="A503" t="str">
            <v>BLACKBIRD ROAD LHS</v>
          </cell>
        </row>
        <row r="504">
          <cell r="A504" t="str">
            <v>BLACKBIRD ROAD LHS</v>
          </cell>
        </row>
        <row r="505">
          <cell r="A505" t="str">
            <v>BLACKBIRD ROAD RHS</v>
          </cell>
        </row>
        <row r="506">
          <cell r="A506" t="str">
            <v>BLACKBIRD ROAD RHS</v>
          </cell>
        </row>
        <row r="507">
          <cell r="A507" t="str">
            <v>BLACKBIRD ROAD RHS</v>
          </cell>
        </row>
        <row r="508">
          <cell r="A508" t="str">
            <v>BLACKBIRD ROAD SERVICE ROAD</v>
          </cell>
        </row>
        <row r="509">
          <cell r="A509" t="str">
            <v>BLACKETT AVENUE</v>
          </cell>
        </row>
        <row r="510">
          <cell r="A510" t="str">
            <v>BLACKFRIARS STREET</v>
          </cell>
        </row>
        <row r="511">
          <cell r="A511" t="str">
            <v>BLACKMORE DRIVE</v>
          </cell>
        </row>
        <row r="512">
          <cell r="A512" t="str">
            <v>BLACKMORE DRIVE FOOTPATH</v>
          </cell>
        </row>
        <row r="513">
          <cell r="A513" t="str">
            <v>BLACKSMITH PLACE</v>
          </cell>
        </row>
        <row r="514">
          <cell r="A514" t="str">
            <v>BLACKTHORN DRIVE</v>
          </cell>
        </row>
        <row r="515">
          <cell r="A515" t="str">
            <v>BLACKTHORN DRIVE FOOTPATH</v>
          </cell>
        </row>
        <row r="516">
          <cell r="A516" t="str">
            <v>BLACKTHORN DRIVE FOOTPATH</v>
          </cell>
        </row>
        <row r="517">
          <cell r="A517" t="str">
            <v>BLACKTHORN DRIVE FOOTPATH</v>
          </cell>
        </row>
        <row r="518">
          <cell r="A518" t="str">
            <v>BLACKTHORN DRIVE FOOTPATH</v>
          </cell>
        </row>
        <row r="519">
          <cell r="A519" t="str">
            <v>BLACKWELLS COURT</v>
          </cell>
        </row>
        <row r="520">
          <cell r="A520" t="str">
            <v>BLAIRMORE ROAD</v>
          </cell>
        </row>
        <row r="521">
          <cell r="A521" t="str">
            <v>BLAIRMORE ROAD FOOTPATH</v>
          </cell>
        </row>
        <row r="522">
          <cell r="A522" t="str">
            <v>BLAISE GROVE</v>
          </cell>
        </row>
        <row r="523">
          <cell r="A523" t="str">
            <v>BLAKE STREET</v>
          </cell>
        </row>
        <row r="524">
          <cell r="A524" t="str">
            <v>BLAKE WALK FOOTPATH</v>
          </cell>
        </row>
        <row r="525">
          <cell r="A525" t="str">
            <v>BLAKENHALL ROAD</v>
          </cell>
        </row>
        <row r="526">
          <cell r="A526" t="str">
            <v>BLAKESHAY CLOSE</v>
          </cell>
        </row>
        <row r="527">
          <cell r="A527" t="str">
            <v>BLAKESLEY WALK FOOTPATH</v>
          </cell>
        </row>
        <row r="528">
          <cell r="A528" t="str">
            <v>BLAND ROAD</v>
          </cell>
        </row>
        <row r="529">
          <cell r="A529" t="str">
            <v>BLANKLEY DRIVE</v>
          </cell>
        </row>
        <row r="530">
          <cell r="A530" t="str">
            <v>BLANKLYN AVENUE</v>
          </cell>
        </row>
        <row r="531">
          <cell r="A531" t="str">
            <v>BLAYDON CLOSE</v>
          </cell>
        </row>
        <row r="532">
          <cell r="A532" t="str">
            <v>BLEASBY CLOSE</v>
          </cell>
        </row>
        <row r="533">
          <cell r="A533" t="str">
            <v>BLENHEIM WAY</v>
          </cell>
        </row>
        <row r="534">
          <cell r="A534" t="str">
            <v>BLICKLING WALK FOOTPATH</v>
          </cell>
        </row>
        <row r="535">
          <cell r="A535" t="str">
            <v>BLISSETT ROAD</v>
          </cell>
        </row>
        <row r="536">
          <cell r="A536" t="str">
            <v>BLISSETT ROAD</v>
          </cell>
        </row>
        <row r="537">
          <cell r="A537" t="str">
            <v>BLOOMFIELD ROAD</v>
          </cell>
        </row>
        <row r="538">
          <cell r="A538" t="str">
            <v>BLOSSOM ROAD</v>
          </cell>
        </row>
        <row r="539">
          <cell r="A539" t="str">
            <v>BLOXHAM ROAD</v>
          </cell>
        </row>
        <row r="540">
          <cell r="A540" t="str">
            <v>BLOXHAM ROAD</v>
          </cell>
        </row>
        <row r="541">
          <cell r="A541" t="str">
            <v>BLUE FOX CLOSE</v>
          </cell>
        </row>
        <row r="542">
          <cell r="A542" t="str">
            <v>BLUE GATES ROAD</v>
          </cell>
        </row>
        <row r="543">
          <cell r="A543" t="str">
            <v>BLUE GATES ROAD FOOTPATH</v>
          </cell>
        </row>
        <row r="544">
          <cell r="A544" t="str">
            <v>BLUE GATES ROAD FOOTPATH</v>
          </cell>
        </row>
        <row r="545">
          <cell r="A545" t="str">
            <v>BLUE GATES ROAD FOOTPATH</v>
          </cell>
        </row>
        <row r="546">
          <cell r="A546" t="str">
            <v>BLUE GATES ROAD FOOTPATH</v>
          </cell>
        </row>
        <row r="547">
          <cell r="A547" t="str">
            <v>BLUE GATES ROAD FOOTPATH</v>
          </cell>
        </row>
        <row r="548">
          <cell r="A548" t="str">
            <v>BLUE GATES ROAD FOOTPATH</v>
          </cell>
        </row>
        <row r="549">
          <cell r="A549" t="str">
            <v xml:space="preserve">BLUEBELL DRIVE </v>
          </cell>
        </row>
        <row r="550">
          <cell r="A550" t="str">
            <v>BLUNDELL ROAD</v>
          </cell>
        </row>
        <row r="551">
          <cell r="A551" t="str">
            <v>BODKIN WK AREA + FOOTPATH</v>
          </cell>
        </row>
        <row r="552">
          <cell r="A552" t="str">
            <v>BODNANT AVENUE</v>
          </cell>
        </row>
        <row r="553">
          <cell r="A553" t="str">
            <v>BOLSOVER STREET</v>
          </cell>
        </row>
        <row r="554">
          <cell r="A554" t="str">
            <v>BOLTON ROAD</v>
          </cell>
        </row>
        <row r="555">
          <cell r="A555" t="str">
            <v>BONCHURCH STREET</v>
          </cell>
        </row>
        <row r="556">
          <cell r="A556" t="str">
            <v>BONDMAN CLOSE</v>
          </cell>
        </row>
        <row r="557">
          <cell r="A557" t="str">
            <v>BONDMAN CLOSE FOOTPATH</v>
          </cell>
        </row>
        <row r="558">
          <cell r="A558" t="str">
            <v>BONDMAN CLOSE FOOTPATH</v>
          </cell>
        </row>
        <row r="559">
          <cell r="A559" t="str">
            <v>BONNERS LANE</v>
          </cell>
        </row>
        <row r="560">
          <cell r="A560" t="str">
            <v>BONNEY ROAD</v>
          </cell>
        </row>
        <row r="561">
          <cell r="A561" t="str">
            <v>BONNEY ROAD SHOPS</v>
          </cell>
        </row>
        <row r="562">
          <cell r="A562" t="str">
            <v>BONNINGTON ROAD</v>
          </cell>
        </row>
        <row r="563">
          <cell r="A563" t="str">
            <v>BONSALL STREET</v>
          </cell>
        </row>
        <row r="564">
          <cell r="A564" t="str">
            <v>BONVILLE PLACE</v>
          </cell>
        </row>
        <row r="565">
          <cell r="A565" t="str">
            <v>BOOTH CLOSE</v>
          </cell>
        </row>
        <row r="566">
          <cell r="A566" t="str">
            <v>BORDER DRIVE</v>
          </cell>
        </row>
        <row r="567">
          <cell r="A567" t="str">
            <v>BORLACE STREET</v>
          </cell>
        </row>
        <row r="568">
          <cell r="A568" t="str">
            <v>BORROWDALE WAY</v>
          </cell>
        </row>
        <row r="569">
          <cell r="A569" t="str">
            <v>BOSTON ROAD</v>
          </cell>
        </row>
        <row r="570">
          <cell r="A570" t="str">
            <v>BOSWORTH STREET</v>
          </cell>
        </row>
        <row r="571">
          <cell r="A571" t="str">
            <v>BOTLEY WALK FOOTPATH</v>
          </cell>
        </row>
        <row r="572">
          <cell r="A572" t="str">
            <v>BOULDER LANE</v>
          </cell>
        </row>
        <row r="573">
          <cell r="A573" t="str">
            <v>BOUNDARY ROAD</v>
          </cell>
        </row>
        <row r="574">
          <cell r="A574" t="str">
            <v>BOVINGER ROAD</v>
          </cell>
        </row>
        <row r="575">
          <cell r="A575" t="str">
            <v>BOWHILL GROVE</v>
          </cell>
        </row>
        <row r="576">
          <cell r="A576" t="str">
            <v>BOWHILL GROVE (service road)</v>
          </cell>
        </row>
        <row r="577">
          <cell r="A577" t="str">
            <v>BOWHILL GROVE FOOTPATH</v>
          </cell>
        </row>
        <row r="578">
          <cell r="A578" t="str">
            <v>BOWHILL WAY FOOTPATH (NORTH SIDE)</v>
          </cell>
        </row>
        <row r="579">
          <cell r="A579" t="str">
            <v>BOWHILL WAY FOOTPATH (SOUTH SIDE)</v>
          </cell>
        </row>
        <row r="580">
          <cell r="A580" t="str">
            <v>BOWLING GREEN STREET</v>
          </cell>
        </row>
        <row r="581">
          <cell r="A581" t="str">
            <v>BOWMARS LANE PRIVATE ACCESS</v>
          </cell>
        </row>
        <row r="582">
          <cell r="A582" t="str">
            <v>BOWTHORPE CLOSE</v>
          </cell>
        </row>
        <row r="583">
          <cell r="A583" t="str">
            <v>BOYNTON ROAD</v>
          </cell>
        </row>
        <row r="584">
          <cell r="A584" t="str">
            <v>BRACKEN CLOSE</v>
          </cell>
        </row>
        <row r="585">
          <cell r="A585" t="str">
            <v>BRACKENTHWAITE</v>
          </cell>
        </row>
        <row r="586">
          <cell r="A586" t="str">
            <v>BRACKLEY CLOSE</v>
          </cell>
        </row>
        <row r="587">
          <cell r="A587" t="str">
            <v>BRADBOURNE ROAD</v>
          </cell>
        </row>
        <row r="588">
          <cell r="A588" t="str">
            <v>BRADFIELD CLOSE</v>
          </cell>
        </row>
        <row r="589">
          <cell r="A589" t="str">
            <v>BRADGATE FOOTPATH</v>
          </cell>
        </row>
        <row r="590">
          <cell r="A590" t="str">
            <v>BRADGATE STREET</v>
          </cell>
        </row>
        <row r="591">
          <cell r="A591" t="str">
            <v>BRADING ROAD</v>
          </cell>
        </row>
        <row r="592">
          <cell r="A592" t="str">
            <v>BRADSTON ROAD</v>
          </cell>
        </row>
        <row r="593">
          <cell r="A593" t="str">
            <v>BRAEMAR CLOSE</v>
          </cell>
        </row>
        <row r="594">
          <cell r="A594" t="str">
            <v>BRAEMAR CLOSE FOOTPATH</v>
          </cell>
        </row>
        <row r="595">
          <cell r="A595" t="str">
            <v>BRAEMAR CLOSE FOOTPATH</v>
          </cell>
        </row>
        <row r="596">
          <cell r="A596" t="str">
            <v>BRAEMAR CLOSE FOOTPATH</v>
          </cell>
        </row>
        <row r="597">
          <cell r="A597" t="str">
            <v>BRAEMAR DRIVE</v>
          </cell>
        </row>
        <row r="598">
          <cell r="A598" t="str">
            <v>BRAILSFORD ROAD</v>
          </cell>
        </row>
        <row r="599">
          <cell r="A599" t="str">
            <v>BRAMALL COURT</v>
          </cell>
        </row>
        <row r="600">
          <cell r="A600" t="str">
            <v>BRAMALL ROAD</v>
          </cell>
        </row>
        <row r="601">
          <cell r="A601" t="str">
            <v>BRAMBLE CLOSE</v>
          </cell>
        </row>
        <row r="602">
          <cell r="A602" t="str">
            <v>BRAMBLE CLOSE FOOTPATH</v>
          </cell>
        </row>
        <row r="603">
          <cell r="A603" t="str">
            <v>BRAMBLING ROAD</v>
          </cell>
        </row>
        <row r="604">
          <cell r="A604" t="str">
            <v>BRAMCOTE ROAD</v>
          </cell>
        </row>
        <row r="605">
          <cell r="A605" t="str">
            <v>BRAMHAM CLOSE</v>
          </cell>
        </row>
        <row r="606">
          <cell r="A606" t="str">
            <v>BRAMLEY ROAD</v>
          </cell>
        </row>
        <row r="607">
          <cell r="A607" t="str">
            <v>BRAMPTON AVENUE</v>
          </cell>
        </row>
        <row r="608">
          <cell r="A608" t="str">
            <v>BRANCASTER CLOSE</v>
          </cell>
        </row>
        <row r="609">
          <cell r="A609" t="str">
            <v>BRANDON STREET</v>
          </cell>
        </row>
        <row r="610">
          <cell r="A610" t="str">
            <v>BRAUNSTONE AVENUE</v>
          </cell>
        </row>
        <row r="611">
          <cell r="A611" t="str">
            <v>BRAUNSTONE AVENUE</v>
          </cell>
        </row>
        <row r="612">
          <cell r="A612" t="str">
            <v>BRAUNSTONE AVENUE</v>
          </cell>
        </row>
        <row r="613">
          <cell r="A613" t="str">
            <v>BRAUNSTONE CHURCH FOOTPATH</v>
          </cell>
        </row>
        <row r="614">
          <cell r="A614" t="str">
            <v>BRAUNSTONE GATE</v>
          </cell>
        </row>
        <row r="615">
          <cell r="A615" t="str">
            <v>BRAUNSTONE LANE</v>
          </cell>
        </row>
        <row r="616">
          <cell r="A616" t="str">
            <v>BRAUNSTONE LANE Bus Lay-by</v>
          </cell>
        </row>
        <row r="617">
          <cell r="A617" t="str">
            <v>BRAUNSTONE LANE</v>
          </cell>
        </row>
        <row r="618">
          <cell r="A618" t="str">
            <v>BRAUNSTONE LANE</v>
          </cell>
        </row>
        <row r="619">
          <cell r="A619" t="str">
            <v>BRAUNSTONE LANE</v>
          </cell>
        </row>
        <row r="620">
          <cell r="A620" t="str">
            <v>BRAUNSTONE LANE</v>
          </cell>
        </row>
        <row r="621">
          <cell r="A621" t="str">
            <v>BRAUNSTONE LANE EAST</v>
          </cell>
        </row>
        <row r="622">
          <cell r="A622" t="str">
            <v>BRAUNSTONE LANE EAST</v>
          </cell>
        </row>
        <row r="623">
          <cell r="A623" t="str">
            <v>BRAUNSTONE LANE OPEN SPACE</v>
          </cell>
        </row>
        <row r="624">
          <cell r="A624" t="str">
            <v>BRAUNSTONE LANE SPINNEY</v>
          </cell>
        </row>
        <row r="625">
          <cell r="A625" t="str">
            <v>BRAUNSTONE PARK FOOTPATH</v>
          </cell>
        </row>
        <row r="626">
          <cell r="A626" t="str">
            <v>BRAUNSTONE PARK FOOTPATH</v>
          </cell>
        </row>
        <row r="627">
          <cell r="A627" t="str">
            <v>BRAUNSTONE WAY</v>
          </cell>
        </row>
        <row r="628">
          <cell r="A628" t="str">
            <v>BRAUNSTONE WAY OPEN SPACE</v>
          </cell>
        </row>
        <row r="629">
          <cell r="A629" t="str">
            <v>BRAYBROOKE ROAD</v>
          </cell>
        </row>
        <row r="630">
          <cell r="A630" t="str">
            <v>BRAZIL STREET</v>
          </cell>
        </row>
        <row r="631">
          <cell r="A631" t="str">
            <v>BREEDON STREET</v>
          </cell>
        </row>
        <row r="632">
          <cell r="A632" t="str">
            <v>BRENT KNOWLE GARDENS</v>
          </cell>
        </row>
        <row r="633">
          <cell r="A633" t="str">
            <v>BRENTWOOD ROAD</v>
          </cell>
        </row>
        <row r="634">
          <cell r="A634" t="str">
            <v>BRETBY ROAD</v>
          </cell>
        </row>
        <row r="635">
          <cell r="A635" t="str">
            <v>BRETTELL ROAD</v>
          </cell>
        </row>
        <row r="636">
          <cell r="A636" t="str">
            <v>BRETTON CLOSE</v>
          </cell>
        </row>
        <row r="637">
          <cell r="A637" t="str">
            <v>BRETTON WALK FOOTPATH</v>
          </cell>
        </row>
        <row r="638">
          <cell r="A638" t="str">
            <v>BREWER CLOSE</v>
          </cell>
        </row>
        <row r="639">
          <cell r="A639" t="str">
            <v>BREWER CLOSE FOOTPATH</v>
          </cell>
        </row>
        <row r="640">
          <cell r="A640" t="str">
            <v>BREWER CLOSE FOOTPATH</v>
          </cell>
        </row>
        <row r="641">
          <cell r="A641" t="str">
            <v>BREX RISE</v>
          </cell>
        </row>
        <row r="642">
          <cell r="A642" t="str">
            <v>BRIAN ROAD</v>
          </cell>
        </row>
        <row r="643">
          <cell r="A643" t="str">
            <v>BRIAR ROAD</v>
          </cell>
        </row>
        <row r="644">
          <cell r="A644" t="str">
            <v>BRIARFIELD DRIVE</v>
          </cell>
        </row>
        <row r="645">
          <cell r="A645" t="str">
            <v>BRIDEVALE ROAD</v>
          </cell>
        </row>
        <row r="646">
          <cell r="A646" t="str">
            <v>BRIDGE ROAD</v>
          </cell>
        </row>
        <row r="647">
          <cell r="A647" t="str">
            <v>BRIDGE ROAD</v>
          </cell>
        </row>
        <row r="648">
          <cell r="A648" t="str">
            <v>BRIDGE ROAD</v>
          </cell>
        </row>
        <row r="649">
          <cell r="A649" t="str">
            <v>BRIDGEMERE CLOSE</v>
          </cell>
        </row>
        <row r="650">
          <cell r="A650" t="str">
            <v>BRIDLESPUR WAY</v>
          </cell>
        </row>
        <row r="651">
          <cell r="A651" t="str">
            <v>BRIDLESPUR WAY FOOTPATH</v>
          </cell>
        </row>
        <row r="652">
          <cell r="A652" t="str">
            <v>BRIGHTON CLOSE</v>
          </cell>
        </row>
        <row r="653">
          <cell r="A653" t="str">
            <v>BRIGHTON ROAD</v>
          </cell>
        </row>
        <row r="654">
          <cell r="A654" t="str">
            <v>BRIGHTON ROAD OPEN SPACE</v>
          </cell>
        </row>
        <row r="655">
          <cell r="A655" t="str">
            <v>BRIGHTSIDE ROAD</v>
          </cell>
        </row>
        <row r="656">
          <cell r="A656" t="str">
            <v>BRINDLEY RISE</v>
          </cell>
        </row>
        <row r="657">
          <cell r="A657" t="str">
            <v>BRING BANK ABERDALE ROAD</v>
          </cell>
        </row>
        <row r="658">
          <cell r="A658" t="str">
            <v>BRING BANK ARMADALE DRIVE</v>
          </cell>
        </row>
        <row r="659">
          <cell r="A659" t="str">
            <v>BRING BANK ASTILL LODGE ROAD</v>
          </cell>
        </row>
        <row r="660">
          <cell r="A660" t="str">
            <v>BRING BANK AVERY HILL</v>
          </cell>
        </row>
        <row r="661">
          <cell r="A661" t="str">
            <v>BRING BANK AYLESTONE LEISURE CENTRE</v>
          </cell>
        </row>
        <row r="662">
          <cell r="A662" t="str">
            <v>BRING BANK BEDE ISLAND</v>
          </cell>
        </row>
        <row r="663">
          <cell r="A663" t="str">
            <v>BRING BANK BREAD BASKET</v>
          </cell>
        </row>
        <row r="664">
          <cell r="A664" t="str">
            <v>BRING BANK BUCKMINSTER ROAD</v>
          </cell>
        </row>
        <row r="665">
          <cell r="A665" t="str">
            <v>BRING BANK BURNHAM DRIVE</v>
          </cell>
        </row>
        <row r="666">
          <cell r="A666" t="str">
            <v>BRING BANK CARDINALS WALK</v>
          </cell>
        </row>
        <row r="667">
          <cell r="A667" t="str">
            <v>BRING BANK CHESTER CLOSE</v>
          </cell>
        </row>
        <row r="668">
          <cell r="A668" t="str">
            <v>BRING BANK CROWN HILLS PUB</v>
          </cell>
        </row>
        <row r="669">
          <cell r="A669" t="str">
            <v>BRING BANK DEMONTFORT CAR PARK</v>
          </cell>
        </row>
        <row r="670">
          <cell r="A670" t="str">
            <v>BRING BANK EAST PARK ROAD</v>
          </cell>
        </row>
        <row r="671">
          <cell r="A671" t="str">
            <v>BRING BANK EVINGTON PARK</v>
          </cell>
        </row>
        <row r="672">
          <cell r="A672" t="str">
            <v>BRING BANK EVINGTON PLACE</v>
          </cell>
        </row>
        <row r="673">
          <cell r="A673" t="str">
            <v>BRING BANK EVINGTON POOL</v>
          </cell>
        </row>
        <row r="674">
          <cell r="A674" t="str">
            <v>BRING BANK EYRES MONSELL CC</v>
          </cell>
        </row>
        <row r="675">
          <cell r="A675" t="str">
            <v>BRING BANK EYRES MONSELL WMC</v>
          </cell>
        </row>
        <row r="676">
          <cell r="A676" t="str">
            <v>BRING BANK GIFFORD CLOSE</v>
          </cell>
        </row>
        <row r="677">
          <cell r="A677" t="str">
            <v>BRING BANK GIPSY LANE</v>
          </cell>
        </row>
        <row r="678">
          <cell r="A678" t="str">
            <v>BRING BANK GOOD NEIGHBOURS</v>
          </cell>
        </row>
        <row r="679">
          <cell r="A679" t="str">
            <v>BRING BANK GRASSINGTON CLOSE</v>
          </cell>
        </row>
        <row r="680">
          <cell r="A680" t="str">
            <v>BRING BANK HARWIN ROAD</v>
          </cell>
        </row>
        <row r="681">
          <cell r="A681" t="str">
            <v>BRING BANK HOME FARM</v>
          </cell>
        </row>
        <row r="682">
          <cell r="A682" t="str">
            <v>BRING BANK HOMEBASE</v>
          </cell>
        </row>
        <row r="683">
          <cell r="A683" t="str">
            <v>BRING BANK HOSPITAL CLOSE</v>
          </cell>
        </row>
        <row r="684">
          <cell r="A684" t="str">
            <v>BRING BANK HUMBERSTONE HEIGHTS</v>
          </cell>
        </row>
        <row r="685">
          <cell r="A685" t="str">
            <v>BRING BANK ICELAND</v>
          </cell>
        </row>
        <row r="686">
          <cell r="A686" t="str">
            <v>BRING BANK JUPITER CLOSE</v>
          </cell>
        </row>
        <row r="687">
          <cell r="A687" t="str">
            <v>BRING BANK KNIGHTON PARK</v>
          </cell>
        </row>
        <row r="688">
          <cell r="A688" t="str">
            <v>BRING BANK LOCKERBIE SHOPS</v>
          </cell>
        </row>
        <row r="689">
          <cell r="A689" t="str">
            <v>BRING BANK MAGPIE &amp; STUMP</v>
          </cell>
        </row>
        <row r="690">
          <cell r="A690" t="str">
            <v>BRING BANK MORRISONS</v>
          </cell>
        </row>
        <row r="691">
          <cell r="A691" t="str">
            <v>BRING BANK NEW PARKS WMC</v>
          </cell>
        </row>
        <row r="692">
          <cell r="A692" t="str">
            <v>BRING BANK PUTNEY ROAD</v>
          </cell>
        </row>
        <row r="693">
          <cell r="A693" t="str">
            <v>BRING BANK RENDELL ROAD</v>
          </cell>
        </row>
        <row r="694">
          <cell r="A694" t="str">
            <v>BRING BANK TESCO BEAUMONT LEYS</v>
          </cell>
        </row>
        <row r="695">
          <cell r="A695" t="str">
            <v>BRING BANK TESCO HAMILTON</v>
          </cell>
        </row>
        <row r="696">
          <cell r="A696" t="str">
            <v>BRING BANK THE MANOR</v>
          </cell>
        </row>
        <row r="697">
          <cell r="A697" t="str">
            <v>BRING BANK THE SHOEMAKERS</v>
          </cell>
        </row>
        <row r="698">
          <cell r="A698" t="str">
            <v>BRING BANK TRIANGLE</v>
          </cell>
        </row>
        <row r="699">
          <cell r="A699" t="str">
            <v>BRING BANK VICTORIA PARK</v>
          </cell>
        </row>
        <row r="700">
          <cell r="A700" t="str">
            <v>BRING BANK WAITROSE</v>
          </cell>
        </row>
        <row r="701">
          <cell r="A701" t="str">
            <v>BRING BANK WEST END WMC</v>
          </cell>
        </row>
        <row r="702">
          <cell r="A702" t="str">
            <v>BRING BANK WESTERN PARK GOLF</v>
          </cell>
        </row>
        <row r="703">
          <cell r="A703" t="str">
            <v>BRINGHURST GREEN FOOTPATH PERMISSIVE PATH</v>
          </cell>
        </row>
        <row r="704">
          <cell r="A704" t="str">
            <v>BRINGHURST GREEN FOOTPATH PERMISSIVE PATH</v>
          </cell>
        </row>
        <row r="705">
          <cell r="A705" t="str">
            <v>BRINGHURST ROAD</v>
          </cell>
        </row>
        <row r="706">
          <cell r="A706" t="str">
            <v>BRINGHURST ROAD PERMISSIVE PATH</v>
          </cell>
        </row>
        <row r="707">
          <cell r="A707" t="str">
            <v>BRINSMEAD ROAD</v>
          </cell>
        </row>
        <row r="708">
          <cell r="A708" t="str">
            <v>BRISTOL AVENUE</v>
          </cell>
        </row>
        <row r="709">
          <cell r="A709" t="str">
            <v>BRISTOL WALK FOOTPATH</v>
          </cell>
        </row>
        <row r="710">
          <cell r="A710" t="str">
            <v>BRITANNIA STREET</v>
          </cell>
        </row>
        <row r="711">
          <cell r="A711" t="str">
            <v>BRITON STREET</v>
          </cell>
        </row>
        <row r="712">
          <cell r="A712" t="str">
            <v>BRIXHAM DRIVE</v>
          </cell>
        </row>
        <row r="713">
          <cell r="A713" t="str">
            <v>BRIXWORTH RISE</v>
          </cell>
        </row>
        <row r="714">
          <cell r="A714" t="str">
            <v>BROAD AVENUE</v>
          </cell>
        </row>
        <row r="715">
          <cell r="A715" t="str">
            <v>BROAD AVENUE LHS</v>
          </cell>
        </row>
        <row r="716">
          <cell r="A716" t="str">
            <v>BROAD AVENUE RHS</v>
          </cell>
        </row>
        <row r="717">
          <cell r="A717" t="str">
            <v>BROADFORD CLOSE</v>
          </cell>
        </row>
        <row r="718">
          <cell r="A718" t="str">
            <v>BROADHURST STREET</v>
          </cell>
        </row>
        <row r="719">
          <cell r="A719" t="str">
            <v>BROADNOOK CLOSE</v>
          </cell>
        </row>
        <row r="720">
          <cell r="A720" t="str">
            <v>BROADWAY ROAD</v>
          </cell>
        </row>
        <row r="721">
          <cell r="A721" t="str">
            <v>BROCKLESBY WAY</v>
          </cell>
        </row>
        <row r="722">
          <cell r="A722" t="str">
            <v>BROCKLESBY WAY FOOTPATH</v>
          </cell>
        </row>
        <row r="723">
          <cell r="A723" t="str">
            <v>BRODICK WALK</v>
          </cell>
        </row>
        <row r="724">
          <cell r="A724" t="str">
            <v>BRODICK WALK FOOTPATH</v>
          </cell>
        </row>
        <row r="725">
          <cell r="A725" t="str">
            <v>BROGUE STREET</v>
          </cell>
        </row>
        <row r="726">
          <cell r="A726" t="str">
            <v>BROMPTON ROAD</v>
          </cell>
        </row>
        <row r="727">
          <cell r="A727" t="str">
            <v>BRONTE CLOSE</v>
          </cell>
        </row>
        <row r="728">
          <cell r="A728" t="str">
            <v>BROOK ROAD</v>
          </cell>
        </row>
        <row r="729">
          <cell r="A729" t="str">
            <v>BROOKDALE ROAD</v>
          </cell>
        </row>
        <row r="730">
          <cell r="A730" t="str">
            <v>BROOKDALE ROAD FOOTPATH</v>
          </cell>
        </row>
        <row r="731">
          <cell r="A731" t="str">
            <v>BROOKFIELD RISE</v>
          </cell>
        </row>
        <row r="732">
          <cell r="A732" t="str">
            <v>BROOKHOUSE AVENUE FOOTPATH</v>
          </cell>
        </row>
        <row r="733">
          <cell r="A733" t="str">
            <v>BROOKHOUSE STREET</v>
          </cell>
        </row>
        <row r="734">
          <cell r="A734" t="str">
            <v>BROOKLAND ROAD</v>
          </cell>
        </row>
        <row r="735">
          <cell r="A735" t="str">
            <v>BROOKSBY STREET</v>
          </cell>
        </row>
        <row r="736">
          <cell r="A736" t="str">
            <v>BROOMBRIGGS ROAD</v>
          </cell>
        </row>
        <row r="737">
          <cell r="A737" t="str">
            <v>BROUGHAM STREET</v>
          </cell>
        </row>
        <row r="738">
          <cell r="A738" t="str">
            <v>BROUGHTON COURT PRIVATE ACCESS</v>
          </cell>
        </row>
        <row r="739">
          <cell r="A739" t="str">
            <v>BROUGHTON ROAD</v>
          </cell>
        </row>
        <row r="740">
          <cell r="A740" t="str">
            <v>BROWNING STREET</v>
          </cell>
        </row>
        <row r="741">
          <cell r="A741" t="str">
            <v>BROXBURN CLOSE</v>
          </cell>
        </row>
        <row r="742">
          <cell r="A742" t="str">
            <v>BRUCE STREET</v>
          </cell>
        </row>
        <row r="743">
          <cell r="A743" t="str">
            <v>BRUIN STREET</v>
          </cell>
        </row>
        <row r="744">
          <cell r="A744" t="str">
            <v>BRUNEL AVENUE</v>
          </cell>
        </row>
        <row r="745">
          <cell r="A745" t="str">
            <v>BRUNSWICK STREET</v>
          </cell>
        </row>
        <row r="746">
          <cell r="A746" t="str">
            <v>BRYNGARTH CRESCENT</v>
          </cell>
        </row>
        <row r="747">
          <cell r="A747" t="str">
            <v>BRYONY ROAD</v>
          </cell>
        </row>
        <row r="748">
          <cell r="A748" t="str">
            <v>BRYONY ROAD</v>
          </cell>
        </row>
        <row r="749">
          <cell r="A749" t="str">
            <v>BUCHAN WALK PERMISSIVE PATH</v>
          </cell>
        </row>
        <row r="750">
          <cell r="A750" t="str">
            <v>BUCKFAST CLOSE</v>
          </cell>
        </row>
        <row r="751">
          <cell r="A751" t="str">
            <v>BUCKFAST CLOSE FOOTPATH</v>
          </cell>
        </row>
        <row r="752">
          <cell r="A752" t="str">
            <v>BUCKHAVEN CLOSE</v>
          </cell>
        </row>
        <row r="753">
          <cell r="A753" t="str">
            <v>BUCKHAVEN CLOSE FOOTPATH</v>
          </cell>
        </row>
        <row r="754">
          <cell r="A754" t="str">
            <v>BUCKHAVEN CLOSE FOOTPATH (OFF KINCRAIG ROAD)</v>
          </cell>
        </row>
        <row r="755">
          <cell r="A755" t="str">
            <v>BUCKINGHAM DRIVE</v>
          </cell>
        </row>
        <row r="756">
          <cell r="A756" t="str">
            <v>BUCKLAND ROAD</v>
          </cell>
        </row>
        <row r="757">
          <cell r="A757" t="str">
            <v>BUCKMINSTER ROAD</v>
          </cell>
        </row>
        <row r="758">
          <cell r="A758" t="str">
            <v>BUCKMINSTER ROAD (service road)</v>
          </cell>
        </row>
        <row r="759">
          <cell r="A759" t="str">
            <v>BUCKMINSTER ROAD (service road)</v>
          </cell>
        </row>
        <row r="760">
          <cell r="A760" t="str">
            <v>BUCKSBURN WALK FOOTPATH</v>
          </cell>
        </row>
        <row r="761">
          <cell r="A761" t="str">
            <v>BUDDLEIA CLOSE</v>
          </cell>
        </row>
        <row r="762">
          <cell r="A762" t="str">
            <v>BUDDON CLOSE</v>
          </cell>
        </row>
        <row r="763">
          <cell r="A763" t="str">
            <v>BULLER ROAD</v>
          </cell>
        </row>
        <row r="764">
          <cell r="A764" t="str">
            <v>BULWER ROAD</v>
          </cell>
        </row>
        <row r="765">
          <cell r="A765" t="str">
            <v>BUNTEN GREEN</v>
          </cell>
        </row>
        <row r="766">
          <cell r="A766" t="str">
            <v>BURDETT WAY</v>
          </cell>
        </row>
        <row r="767">
          <cell r="A767" t="str">
            <v>BURDOCK CLOSE</v>
          </cell>
        </row>
        <row r="768">
          <cell r="A768" t="str">
            <v>BURDOCK CLOSE FOOTPATH</v>
          </cell>
        </row>
        <row r="769">
          <cell r="A769" t="str">
            <v>BURFIELD STREET</v>
          </cell>
        </row>
        <row r="770">
          <cell r="A770" t="str">
            <v>BURGESS ROAD</v>
          </cell>
        </row>
        <row r="771">
          <cell r="A771" t="str">
            <v>BURGESS STREET</v>
          </cell>
        </row>
        <row r="772">
          <cell r="A772" t="str">
            <v>BURLEYS FLYOVER</v>
          </cell>
        </row>
        <row r="773">
          <cell r="A773" t="str">
            <v>BURLEYS WAY LHS</v>
          </cell>
        </row>
        <row r="774">
          <cell r="A774" t="str">
            <v>BURLEYS WAY LHS</v>
          </cell>
        </row>
        <row r="775">
          <cell r="A775" t="str">
            <v>BURLEYS WAY RHS</v>
          </cell>
        </row>
        <row r="776">
          <cell r="A776" t="str">
            <v>BURLINGTON ROAD</v>
          </cell>
        </row>
        <row r="777">
          <cell r="A777" t="str">
            <v>BURNABY AVENUE</v>
          </cell>
        </row>
        <row r="778">
          <cell r="A778" t="str">
            <v>BURNASTON ROAD</v>
          </cell>
        </row>
        <row r="779">
          <cell r="A779" t="str">
            <v>BURNELL ROAD</v>
          </cell>
        </row>
        <row r="780">
          <cell r="A780" t="str">
            <v xml:space="preserve">BURNET CLOSE </v>
          </cell>
        </row>
        <row r="781">
          <cell r="A781" t="str">
            <v>BURNHAM DRIVE</v>
          </cell>
        </row>
        <row r="782">
          <cell r="A782" t="str">
            <v>BURNHAM DRIVE SHOPS</v>
          </cell>
        </row>
        <row r="783">
          <cell r="A783" t="str">
            <v>BURNMOOR STREET</v>
          </cell>
        </row>
        <row r="784">
          <cell r="A784" t="str">
            <v>BURNS STREET</v>
          </cell>
        </row>
        <row r="785">
          <cell r="A785" t="str">
            <v>BURNSIDE ROAD</v>
          </cell>
        </row>
        <row r="786">
          <cell r="A786" t="str">
            <v>BURROW CLOSE</v>
          </cell>
        </row>
        <row r="787">
          <cell r="A787" t="str">
            <v>BURSDON CLOSE</v>
          </cell>
        </row>
        <row r="788">
          <cell r="A788" t="str">
            <v>BURSDON COURT</v>
          </cell>
        </row>
        <row r="789">
          <cell r="A789" t="str">
            <v>BURTON STREET</v>
          </cell>
        </row>
        <row r="790">
          <cell r="A790" t="str">
            <v>BUSCOT CLOSE</v>
          </cell>
        </row>
        <row r="791">
          <cell r="A791" t="str">
            <v>BUSCOT CLOSE FOOTPATH</v>
          </cell>
        </row>
        <row r="792">
          <cell r="A792" t="str">
            <v>BUSHBY ROAD</v>
          </cell>
        </row>
        <row r="793">
          <cell r="A793" t="str">
            <v>BUTCOMBE ROAD</v>
          </cell>
        </row>
        <row r="794">
          <cell r="A794" t="str">
            <v>BUTLER CLOSE</v>
          </cell>
        </row>
        <row r="795">
          <cell r="A795" t="str">
            <v>BUTLER CLOSE FOOTPATH</v>
          </cell>
        </row>
        <row r="796">
          <cell r="A796" t="str">
            <v>BUTLER CLOSE FOOTPATH</v>
          </cell>
        </row>
        <row r="797">
          <cell r="A797" t="str">
            <v>BUTT CLOSE LANE</v>
          </cell>
        </row>
        <row r="798">
          <cell r="A798" t="str">
            <v>BUTTERFIELD CLOSE</v>
          </cell>
        </row>
        <row r="799">
          <cell r="A799" t="str">
            <v>BUTTERMERE STREET</v>
          </cell>
        </row>
        <row r="800">
          <cell r="A800" t="str">
            <v>BUTTERWICK DRIVE</v>
          </cell>
        </row>
        <row r="801">
          <cell r="A801" t="str">
            <v>BUXTON STREET</v>
          </cell>
        </row>
        <row r="802">
          <cell r="A802" t="str">
            <v>BYFORD ROAD</v>
          </cell>
        </row>
        <row r="803">
          <cell r="A803" t="str">
            <v>BYFORD WAY</v>
          </cell>
        </row>
        <row r="804">
          <cell r="A804" t="str">
            <v>BYRON STREET</v>
          </cell>
        </row>
        <row r="805">
          <cell r="A805" t="str">
            <v>BYWAY ROAD</v>
          </cell>
        </row>
        <row r="806">
          <cell r="A806" t="str">
            <v>CADEMAN CLOSE</v>
          </cell>
        </row>
        <row r="807">
          <cell r="A807" t="str">
            <v>CADEMAN CLOSE FOOTPATH</v>
          </cell>
        </row>
        <row r="808">
          <cell r="A808" t="str">
            <v>CAIRNGORM CLOSE</v>
          </cell>
        </row>
        <row r="809">
          <cell r="A809" t="str">
            <v>CAIRNSFORD ROAD</v>
          </cell>
        </row>
        <row r="810">
          <cell r="A810" t="str">
            <v>CALAIS HILL</v>
          </cell>
        </row>
        <row r="811">
          <cell r="A811" t="str">
            <v>CALAIS STREET</v>
          </cell>
        </row>
        <row r="812">
          <cell r="A812" t="str">
            <v>CALDECOTE ROAD</v>
          </cell>
        </row>
        <row r="813">
          <cell r="A813" t="str">
            <v>CALDER ROAD</v>
          </cell>
        </row>
        <row r="814">
          <cell r="A814" t="str">
            <v>CALEDINE ROAD</v>
          </cell>
        </row>
        <row r="815">
          <cell r="A815" t="str">
            <v>CALGARY ROAD</v>
          </cell>
        </row>
        <row r="816">
          <cell r="A816" t="str">
            <v>CALLUNA CLOSE PRIVATE ACCESS</v>
          </cell>
        </row>
        <row r="817">
          <cell r="A817" t="str">
            <v>CALVER HEY ROAD</v>
          </cell>
        </row>
        <row r="818">
          <cell r="A818" t="str">
            <v>CALVOS CLOSE</v>
          </cell>
        </row>
        <row r="819">
          <cell r="A819" t="str">
            <v>CAMBRIDGE STREET</v>
          </cell>
        </row>
        <row r="820">
          <cell r="A820" t="str">
            <v>CAMBRIDGE STREET</v>
          </cell>
        </row>
        <row r="821">
          <cell r="A821" t="str">
            <v>CAMDEN STREET</v>
          </cell>
        </row>
        <row r="822">
          <cell r="A822" t="str">
            <v>CAMERON AVENUE</v>
          </cell>
        </row>
        <row r="823">
          <cell r="A823" t="str">
            <v>CAMFIELD RISE</v>
          </cell>
        </row>
        <row r="824">
          <cell r="A824" t="str">
            <v>CAMPBELL STREET</v>
          </cell>
        </row>
        <row r="825">
          <cell r="A825" t="str">
            <v>CAMPION WALK AREA</v>
          </cell>
        </row>
        <row r="826">
          <cell r="A826" t="str">
            <v>CAMPION WALK AREA</v>
          </cell>
        </row>
        <row r="827">
          <cell r="A827" t="str">
            <v>CAMPION WALK FOOTPATH</v>
          </cell>
        </row>
        <row r="828">
          <cell r="A828" t="str">
            <v>CAMVILLE ROAD</v>
          </cell>
        </row>
        <row r="829">
          <cell r="A829" t="str">
            <v>CANAL STREET</v>
          </cell>
        </row>
        <row r="830">
          <cell r="A830" t="str">
            <v>CANK STREET</v>
          </cell>
        </row>
        <row r="831">
          <cell r="A831" t="str">
            <v>CANNING PLACE</v>
          </cell>
        </row>
        <row r="832">
          <cell r="A832" t="str">
            <v>CANNING STREET</v>
          </cell>
        </row>
        <row r="833">
          <cell r="A833" t="str">
            <v xml:space="preserve">CANNOCK STREET    </v>
          </cell>
        </row>
        <row r="834">
          <cell r="A834" t="str">
            <v>CANON STREET</v>
          </cell>
        </row>
        <row r="835">
          <cell r="A835" t="str">
            <v>CANON STREET</v>
          </cell>
        </row>
        <row r="836">
          <cell r="A836" t="str">
            <v>CANON STREET</v>
          </cell>
        </row>
        <row r="837">
          <cell r="A837" t="str">
            <v>CANONSLEIGH ROAD</v>
          </cell>
        </row>
        <row r="838">
          <cell r="A838" t="str">
            <v>CANONSLEIGH ROAD FOOTPATH</v>
          </cell>
        </row>
        <row r="839">
          <cell r="A839" t="str">
            <v>CANONSLEIGH WALK FOOTPATH</v>
          </cell>
        </row>
        <row r="840">
          <cell r="A840" t="str">
            <v>CANTERBURY TERRACE</v>
          </cell>
        </row>
        <row r="841">
          <cell r="A841" t="str">
            <v>CANTRELL ROAD</v>
          </cell>
        </row>
        <row r="842">
          <cell r="A842" t="str">
            <v>CANTRELL ROAD SHOPS</v>
          </cell>
        </row>
        <row r="843">
          <cell r="A843" t="str">
            <v>CAPESTHORNE CLOSE</v>
          </cell>
        </row>
        <row r="844">
          <cell r="A844" t="str">
            <v>CARA CLOSE</v>
          </cell>
        </row>
        <row r="845">
          <cell r="A845" t="str">
            <v>CARDINALS WALK</v>
          </cell>
        </row>
        <row r="846">
          <cell r="A846" t="str">
            <v>CARDINALS WALK SHOPS</v>
          </cell>
        </row>
        <row r="847">
          <cell r="A847" t="str">
            <v>CAREYS CLOSE</v>
          </cell>
        </row>
        <row r="848">
          <cell r="A848" t="str">
            <v>CARISBROOKE AVENUE</v>
          </cell>
        </row>
        <row r="849">
          <cell r="A849" t="str">
            <v>CARISBROOKE GARDENS</v>
          </cell>
        </row>
        <row r="850">
          <cell r="A850" t="str">
            <v>CARISBROOKE PARK</v>
          </cell>
        </row>
        <row r="851">
          <cell r="A851" t="str">
            <v>CARISBROOKE ROAD</v>
          </cell>
        </row>
        <row r="852">
          <cell r="A852" t="str">
            <v>CARL STREET</v>
          </cell>
        </row>
        <row r="853">
          <cell r="A853" t="str">
            <v>CARLISLE STREET</v>
          </cell>
        </row>
        <row r="854">
          <cell r="A854" t="str">
            <v>CARLTON STREET</v>
          </cell>
        </row>
        <row r="855">
          <cell r="A855" t="str">
            <v>CARNABY CLOSE</v>
          </cell>
        </row>
        <row r="856">
          <cell r="A856" t="str">
            <v>CARNATION STREET</v>
          </cell>
        </row>
        <row r="857">
          <cell r="A857" t="str">
            <v>CARNATION STREET FOOTPATH</v>
          </cell>
        </row>
        <row r="858">
          <cell r="A858" t="str">
            <v>CARNOUSTIE ROAD</v>
          </cell>
        </row>
        <row r="859">
          <cell r="A859" t="str">
            <v>CAROLINE COURT</v>
          </cell>
        </row>
        <row r="860">
          <cell r="A860" t="str">
            <v>CARPE ROAD</v>
          </cell>
        </row>
        <row r="861">
          <cell r="A861" t="str">
            <v>CARRINGTON ROAD</v>
          </cell>
        </row>
        <row r="862">
          <cell r="A862" t="str">
            <v>CARROW ROAD</v>
          </cell>
        </row>
        <row r="863">
          <cell r="A863" t="str">
            <v>CARTER STREET</v>
          </cell>
        </row>
        <row r="864">
          <cell r="A864" t="str">
            <v>CARTS LANE</v>
          </cell>
        </row>
        <row r="865">
          <cell r="A865" t="str">
            <v>CARTY ROAD</v>
          </cell>
        </row>
        <row r="866">
          <cell r="A866" t="str">
            <v>CARTY ROAD CYCLE TRACK</v>
          </cell>
        </row>
        <row r="867">
          <cell r="A867" t="str">
            <v>CASHMORE VIEW</v>
          </cell>
        </row>
        <row r="868">
          <cell r="A868" t="str">
            <v>CASTLE FIELDS</v>
          </cell>
        </row>
        <row r="869">
          <cell r="A869" t="str">
            <v>CASTLE FIELDS FOOTPATH</v>
          </cell>
        </row>
        <row r="870">
          <cell r="A870" t="str">
            <v>CASTLE FIELDS FOOTPATH</v>
          </cell>
        </row>
        <row r="871">
          <cell r="A871" t="str">
            <v>CASTLE FIELDS FOOTPATH</v>
          </cell>
        </row>
        <row r="872">
          <cell r="A872" t="str">
            <v>CASTLE STREET</v>
          </cell>
        </row>
        <row r="873">
          <cell r="A873" t="str">
            <v>CASTLE VIEW</v>
          </cell>
        </row>
        <row r="874">
          <cell r="A874" t="str">
            <v>CASTLE YARD</v>
          </cell>
        </row>
        <row r="875">
          <cell r="A875" t="str">
            <v>CASWELL CLOSE</v>
          </cell>
        </row>
        <row r="876">
          <cell r="A876" t="str">
            <v>CATESBY STREET</v>
          </cell>
        </row>
        <row r="877">
          <cell r="A877" t="str">
            <v>CATHERINE STREET</v>
          </cell>
        </row>
        <row r="878">
          <cell r="A878" t="str">
            <v>CATHERINE STREET</v>
          </cell>
        </row>
        <row r="879">
          <cell r="A879" t="str">
            <v>CATHERINE STREET</v>
          </cell>
        </row>
        <row r="880">
          <cell r="A880" t="str">
            <v>CATHERINE STREET (service road)</v>
          </cell>
        </row>
        <row r="881">
          <cell r="A881" t="str">
            <v>CATHERINE STREET SEATING</v>
          </cell>
        </row>
        <row r="882">
          <cell r="A882" t="str">
            <v>CATHERINE STREET SEATING</v>
          </cell>
        </row>
        <row r="883">
          <cell r="A883" t="str">
            <v>CATHERINE STREET SHOPS</v>
          </cell>
        </row>
        <row r="884">
          <cell r="A884" t="str">
            <v>CATHERINE WALK FOOTPATH</v>
          </cell>
        </row>
        <row r="885">
          <cell r="A885" t="str">
            <v>CATHKIN CLOSE</v>
          </cell>
        </row>
        <row r="886">
          <cell r="A886" t="str">
            <v>CATHKIN CLOSE FOOTPATH</v>
          </cell>
        </row>
        <row r="887">
          <cell r="A887" t="str">
            <v>CAUSEWAY LANE</v>
          </cell>
        </row>
        <row r="888">
          <cell r="A888" t="str">
            <v>CAVENDISH MEWS PRIVATE ACCESS</v>
          </cell>
        </row>
        <row r="889">
          <cell r="A889" t="str">
            <v>CAVENDISH ROAD</v>
          </cell>
        </row>
        <row r="890">
          <cell r="A890" t="str">
            <v>CAVERSHAM ROAD</v>
          </cell>
        </row>
        <row r="891">
          <cell r="A891" t="str">
            <v>CAVERSHAM ROAD FOOTPATH</v>
          </cell>
        </row>
        <row r="892">
          <cell r="A892" t="str">
            <v>CAWSTON CLOSE</v>
          </cell>
        </row>
        <row r="893">
          <cell r="A893" t="str">
            <v>CECIL ROAD</v>
          </cell>
        </row>
        <row r="894">
          <cell r="A894" t="str">
            <v>CECILIA ROAD</v>
          </cell>
        </row>
        <row r="895">
          <cell r="A895" t="str">
            <v>CECILIA WALK FOOTPATH</v>
          </cell>
        </row>
        <row r="896">
          <cell r="A896" t="str">
            <v>CEDAR ROAD</v>
          </cell>
        </row>
        <row r="897">
          <cell r="A897" t="str">
            <v>CEDARS COURT</v>
          </cell>
        </row>
        <row r="898">
          <cell r="A898" t="str">
            <v>CEDARWOOD CLOSE</v>
          </cell>
        </row>
        <row r="899">
          <cell r="A899" t="str">
            <v>CELANDINE ROAD</v>
          </cell>
        </row>
        <row r="900">
          <cell r="A900" t="str">
            <v>CELT STREET</v>
          </cell>
        </row>
        <row r="901">
          <cell r="A901" t="str">
            <v>CENTRAL AVENUE</v>
          </cell>
        </row>
        <row r="902">
          <cell r="A902" t="str">
            <v>CENTRAL ROAD</v>
          </cell>
        </row>
        <row r="903">
          <cell r="A903" t="str">
            <v>CENTURY COURT</v>
          </cell>
        </row>
        <row r="904">
          <cell r="A904" t="str">
            <v>CHADDERTON CLOSE</v>
          </cell>
        </row>
        <row r="905">
          <cell r="A905" t="str">
            <v>CHADWELL ROAD</v>
          </cell>
        </row>
        <row r="906">
          <cell r="A906" t="str">
            <v>CHADWICK WALK FOOTPATH</v>
          </cell>
        </row>
        <row r="907">
          <cell r="A907" t="str">
            <v>CHAFFINCH CLOSE</v>
          </cell>
        </row>
        <row r="908">
          <cell r="A908" t="str">
            <v>CHAFFINCH CLOSE FOOTPATH</v>
          </cell>
        </row>
        <row r="909">
          <cell r="A909" t="str">
            <v>CHAINAMA CLOSE</v>
          </cell>
        </row>
        <row r="910">
          <cell r="A910" t="str">
            <v>CHALE ROAD</v>
          </cell>
        </row>
        <row r="911">
          <cell r="A911" t="str">
            <v>CHALGROVE WALK FOOTPATH</v>
          </cell>
        </row>
        <row r="912">
          <cell r="A912" t="str">
            <v>CHALVINGTON CLOSE</v>
          </cell>
        </row>
        <row r="913">
          <cell r="A913" t="str">
            <v>CHAMPION CLOSE</v>
          </cell>
        </row>
        <row r="914">
          <cell r="A914" t="str">
            <v>CHAMPION CLOSE FOOTPATH</v>
          </cell>
        </row>
        <row r="915">
          <cell r="A915" t="str">
            <v>CHANCEL ROAD</v>
          </cell>
        </row>
        <row r="916">
          <cell r="A916" t="str">
            <v>CHANCERY STREET</v>
          </cell>
        </row>
        <row r="917">
          <cell r="A917" t="str">
            <v>CHANDOS STREET</v>
          </cell>
        </row>
        <row r="918">
          <cell r="A918" t="str">
            <v>CHAPEL LANE</v>
          </cell>
        </row>
        <row r="919">
          <cell r="A919" t="str">
            <v>CHARLES BENNION WALK</v>
          </cell>
        </row>
        <row r="920">
          <cell r="A920" t="str">
            <v>CHARLES MALL PERMISSIVE PATH</v>
          </cell>
        </row>
        <row r="921">
          <cell r="A921" t="str">
            <v>CHARLES STREET LHS</v>
          </cell>
        </row>
        <row r="922">
          <cell r="A922" t="str">
            <v>CHARLES STREET LHS</v>
          </cell>
        </row>
        <row r="923">
          <cell r="A923" t="str">
            <v>CHARLES STREET LHS</v>
          </cell>
        </row>
        <row r="924">
          <cell r="A924" t="str">
            <v>CHARLES STREET LHS</v>
          </cell>
        </row>
        <row r="925">
          <cell r="A925" t="str">
            <v>CHARLES STREET RHS</v>
          </cell>
        </row>
        <row r="926">
          <cell r="A926" t="str">
            <v>CHARLES STREET RHS</v>
          </cell>
        </row>
        <row r="927">
          <cell r="A927" t="str">
            <v>CHARLES STREET RHS</v>
          </cell>
        </row>
        <row r="928">
          <cell r="A928" t="str">
            <v>CHARLES STREET RHS</v>
          </cell>
        </row>
        <row r="929">
          <cell r="A929" t="str">
            <v>CHARLES STREET ROUNDABOUT</v>
          </cell>
        </row>
        <row r="930">
          <cell r="A930" t="str">
            <v>CHARLOCK ROAD</v>
          </cell>
        </row>
        <row r="931">
          <cell r="A931" t="str">
            <v>CHARNOR ROAD</v>
          </cell>
        </row>
        <row r="932">
          <cell r="A932" t="str">
            <v>CHARNWOOD STREET</v>
          </cell>
        </row>
        <row r="933">
          <cell r="A933" t="str">
            <v>CHARNWOOD WALK</v>
          </cell>
        </row>
        <row r="934">
          <cell r="A934" t="str">
            <v>CHARNWOOD WALK FOOTPATH</v>
          </cell>
        </row>
        <row r="935">
          <cell r="A935" t="str">
            <v>CHARNWOOD WALK OPEN SPACE</v>
          </cell>
        </row>
        <row r="936">
          <cell r="A936" t="str">
            <v>CHARNWOOD WALK SHOPS</v>
          </cell>
        </row>
        <row r="937">
          <cell r="A937" t="str">
            <v>CHARTER STREET</v>
          </cell>
        </row>
        <row r="938">
          <cell r="A938" t="str">
            <v>CHARTLEY ROAD</v>
          </cell>
        </row>
        <row r="939">
          <cell r="A939" t="str">
            <v>CHATER CLOSE</v>
          </cell>
        </row>
        <row r="940">
          <cell r="A940" t="str">
            <v>CHATHAM STREET</v>
          </cell>
        </row>
        <row r="941">
          <cell r="A941" t="str">
            <v>CHATSWORTH STREET</v>
          </cell>
        </row>
        <row r="942">
          <cell r="A942" t="str">
            <v>CHATTERIS AVENUE</v>
          </cell>
        </row>
        <row r="943">
          <cell r="A943" t="str">
            <v>CHAUCER STREET</v>
          </cell>
        </row>
        <row r="944">
          <cell r="A944" t="str">
            <v>CHEAPSIDE</v>
          </cell>
        </row>
        <row r="945">
          <cell r="A945" t="str">
            <v>CHECKETTS CLOSE</v>
          </cell>
        </row>
        <row r="946">
          <cell r="A946" t="str">
            <v>CHECKETTS ROAD</v>
          </cell>
        </row>
        <row r="947">
          <cell r="A947" t="str">
            <v>CHELTENHAM ROAD</v>
          </cell>
        </row>
        <row r="948">
          <cell r="A948" t="str">
            <v>CHENEY ROAD</v>
          </cell>
        </row>
        <row r="949">
          <cell r="A949" t="str">
            <v>CHENEY ROAD FOOTPATH</v>
          </cell>
        </row>
        <row r="950">
          <cell r="A950" t="str">
            <v>CHEPSTOW ROAD</v>
          </cell>
        </row>
        <row r="951">
          <cell r="A951" t="str">
            <v>CHERITON ROAD</v>
          </cell>
        </row>
        <row r="952">
          <cell r="A952" t="str">
            <v>CHERRY HILLS ROAD</v>
          </cell>
        </row>
        <row r="953">
          <cell r="A953" t="str">
            <v>CHERRYBROOK CLOSE</v>
          </cell>
        </row>
        <row r="954">
          <cell r="A954" t="str">
            <v>CHERRYHILLS ROAD</v>
          </cell>
        </row>
        <row r="955">
          <cell r="A955" t="str">
            <v>CHERRYLEAS DRIVE</v>
          </cell>
        </row>
        <row r="956">
          <cell r="A956" t="str">
            <v>CHERRYLEAS DRIVE FOOTPATH</v>
          </cell>
        </row>
        <row r="957">
          <cell r="A957" t="str">
            <v>CHESHIRE GARDENS</v>
          </cell>
        </row>
        <row r="958">
          <cell r="A958" t="str">
            <v>CHESHIRE ROAD</v>
          </cell>
        </row>
        <row r="959">
          <cell r="A959" t="str">
            <v>CHESTER CLOSE</v>
          </cell>
        </row>
        <row r="960">
          <cell r="A960" t="str">
            <v>CHESTERFIELD ROAD</v>
          </cell>
        </row>
        <row r="961">
          <cell r="A961" t="str">
            <v>CHESTERTON WALK PERMISSIVE PATH</v>
          </cell>
        </row>
        <row r="962">
          <cell r="A962" t="str">
            <v>CHESTNUT AVENUE</v>
          </cell>
        </row>
        <row r="963">
          <cell r="A963" t="str">
            <v>CHETTLE ROAD</v>
          </cell>
        </row>
        <row r="964">
          <cell r="A964" t="str">
            <v>CHEVIN AVENUE</v>
          </cell>
        </row>
        <row r="965">
          <cell r="A965" t="str">
            <v>CHEVIOT ROAD</v>
          </cell>
        </row>
        <row r="966">
          <cell r="A966" t="str">
            <v>CHEVIOT ROAD FOOTPATH</v>
          </cell>
        </row>
        <row r="967">
          <cell r="A967" t="str">
            <v>CHILCOMBE CLOSE</v>
          </cell>
        </row>
        <row r="968">
          <cell r="A968" t="str">
            <v>CHILCOMBE WALK FOOTPATH</v>
          </cell>
        </row>
        <row r="969">
          <cell r="A969" t="str">
            <v>CHILTERN GREEN</v>
          </cell>
        </row>
        <row r="970">
          <cell r="A970" t="str">
            <v>CHISWICK ROAD</v>
          </cell>
        </row>
        <row r="971">
          <cell r="A971" t="str">
            <v>CHORLEY WOOD ROAD</v>
          </cell>
        </row>
        <row r="972">
          <cell r="A972" t="str">
            <v>CHRISETT CLOSE</v>
          </cell>
        </row>
        <row r="973">
          <cell r="A973" t="str">
            <v>CHRISTOPHER DRIVE</v>
          </cell>
        </row>
        <row r="974">
          <cell r="A974" t="str">
            <v>CHRISTOPHER DRIVE FOOTPATH</v>
          </cell>
        </row>
        <row r="975">
          <cell r="A975" t="str">
            <v>CHRISTOW STREET</v>
          </cell>
        </row>
        <row r="976">
          <cell r="A976" t="str">
            <v>CHURCH AVENUE U/A</v>
          </cell>
        </row>
        <row r="977">
          <cell r="A977" t="str">
            <v>CHURCH GATE</v>
          </cell>
        </row>
        <row r="978">
          <cell r="A978" t="str">
            <v>CHURCH GATE</v>
          </cell>
        </row>
        <row r="979">
          <cell r="A979" t="str">
            <v>CHURCH LANE</v>
          </cell>
        </row>
        <row r="980">
          <cell r="A980" t="str">
            <v>CHURCH ROAD -  AYLESTONE</v>
          </cell>
        </row>
        <row r="981">
          <cell r="A981" t="str">
            <v>CHURCH ROAD - BELGRAVE</v>
          </cell>
        </row>
        <row r="982">
          <cell r="A982" t="str">
            <v>CHURCH ROAD - EVINGTON</v>
          </cell>
        </row>
        <row r="983">
          <cell r="A983" t="str">
            <v>CHURCH STREET</v>
          </cell>
        </row>
        <row r="984">
          <cell r="A984" t="str">
            <v>CHURCH WALK FOOTPATH</v>
          </cell>
        </row>
        <row r="985">
          <cell r="A985" t="str">
            <v>CHURCHBELL WAY</v>
          </cell>
        </row>
        <row r="986">
          <cell r="A986" t="str">
            <v>CHURCHILL STREET</v>
          </cell>
        </row>
        <row r="987">
          <cell r="A987" t="str">
            <v>CHURCHWARD AVENUE</v>
          </cell>
        </row>
        <row r="988">
          <cell r="A988" t="str">
            <v>CHURCHWARD AVENUE OPEN SPACE</v>
          </cell>
        </row>
        <row r="989">
          <cell r="A989" t="str">
            <v>CLAREFIELD ROAD</v>
          </cell>
        </row>
        <row r="990">
          <cell r="A990" t="str">
            <v>CLAREMONT STREET</v>
          </cell>
        </row>
        <row r="991">
          <cell r="A991" t="str">
            <v>CLARENCE STREET</v>
          </cell>
        </row>
        <row r="992">
          <cell r="A992" t="str">
            <v>CLARENDON PARK ROAD</v>
          </cell>
        </row>
        <row r="993">
          <cell r="A993" t="str">
            <v>CLARENDON PARK ROAD</v>
          </cell>
        </row>
        <row r="994">
          <cell r="A994" t="str">
            <v>CLARENDON STREET</v>
          </cell>
        </row>
        <row r="995">
          <cell r="A995" t="str">
            <v>CLARKE STREET</v>
          </cell>
        </row>
        <row r="996">
          <cell r="A996" t="str">
            <v>CLAYDON ROAD</v>
          </cell>
        </row>
        <row r="997">
          <cell r="A997" t="str">
            <v>CLAYMILL ROAD</v>
          </cell>
        </row>
        <row r="998">
          <cell r="A998" t="str">
            <v>CLEMATIS CLOSE</v>
          </cell>
        </row>
        <row r="999">
          <cell r="A999" t="str">
            <v>CLEMATIS CLOSE FOOTPATH</v>
          </cell>
        </row>
        <row r="1000">
          <cell r="A1000" t="str">
            <v>CLEMENT AVENUE</v>
          </cell>
        </row>
        <row r="1001">
          <cell r="A1001" t="str">
            <v>CLEVEDON CRESCENT</v>
          </cell>
        </row>
        <row r="1002">
          <cell r="A1002" t="str">
            <v>CLIFFORD STREET</v>
          </cell>
        </row>
        <row r="1003">
          <cell r="A1003" t="str">
            <v>CLIFFORD STREET FOOTPATH</v>
          </cell>
        </row>
        <row r="1004">
          <cell r="A1004" t="str">
            <v>CLIFTON ROAD</v>
          </cell>
        </row>
        <row r="1005">
          <cell r="A1005" t="str">
            <v>CLIPPER ROAD</v>
          </cell>
        </row>
        <row r="1006">
          <cell r="A1006" t="str">
            <v>CLOCK TOWER MALL PERMISSIVE PATH</v>
          </cell>
        </row>
        <row r="1007">
          <cell r="A1007" t="str">
            <v>CLOCKTOWER</v>
          </cell>
        </row>
        <row r="1008">
          <cell r="A1008" t="str">
            <v>CLOVELLY ROAD</v>
          </cell>
        </row>
        <row r="1009">
          <cell r="A1009" t="str">
            <v>CLOVERDALE ROAD</v>
          </cell>
        </row>
        <row r="1010">
          <cell r="A1010" t="str">
            <v>CLUMBER ROAD</v>
          </cell>
        </row>
        <row r="1011">
          <cell r="A1011" t="str">
            <v>CLYDE STREET</v>
          </cell>
        </row>
        <row r="1012">
          <cell r="A1012" t="str">
            <v>COALBOURN CLOSE</v>
          </cell>
        </row>
        <row r="1013">
          <cell r="A1013" t="str">
            <v>COALBOURN CLOSE FOOTPATH</v>
          </cell>
        </row>
        <row r="1014">
          <cell r="A1014" t="str">
            <v>COATBRIDGE AVENUE</v>
          </cell>
        </row>
        <row r="1015">
          <cell r="A1015" t="str">
            <v>COATES AVENUE</v>
          </cell>
        </row>
        <row r="1016">
          <cell r="A1016" t="str">
            <v>COBDEN STREET</v>
          </cell>
        </row>
        <row r="1017">
          <cell r="A1017" t="str">
            <v>COBDEN STREET FOOTPATH</v>
          </cell>
        </row>
        <row r="1018">
          <cell r="A1018" t="str">
            <v>COKAYNE ROAD</v>
          </cell>
        </row>
        <row r="1019">
          <cell r="A1019" t="str">
            <v>COLCHESTER ROAD LHS</v>
          </cell>
        </row>
        <row r="1020">
          <cell r="A1020" t="str">
            <v>COLCHESTER ROAD LHS</v>
          </cell>
        </row>
        <row r="1021">
          <cell r="A1021" t="str">
            <v>COLCHESTER ROAD RHS</v>
          </cell>
        </row>
        <row r="1022">
          <cell r="A1022" t="str">
            <v>COLCHESTER ROAD RHS</v>
          </cell>
        </row>
        <row r="1023">
          <cell r="A1023" t="str">
            <v>COLEBROOK CLOSE</v>
          </cell>
        </row>
        <row r="1024">
          <cell r="A1024" t="str">
            <v>COLEBROOK CLOSE FOOTPATH</v>
          </cell>
        </row>
        <row r="1025">
          <cell r="A1025" t="str">
            <v>COLEBROOK WALK FOOTPATH</v>
          </cell>
        </row>
        <row r="1026">
          <cell r="A1026" t="str">
            <v>COLEFORD ROAD</v>
          </cell>
        </row>
        <row r="1027">
          <cell r="A1027" t="str">
            <v>COLEMAN CLOSE</v>
          </cell>
        </row>
        <row r="1028">
          <cell r="A1028" t="str">
            <v>COLEMAN ROAD</v>
          </cell>
        </row>
        <row r="1029">
          <cell r="A1029" t="str">
            <v>COLEMAN ROAD</v>
          </cell>
        </row>
        <row r="1030">
          <cell r="A1030" t="str">
            <v>COLEMAN ROAD (SERVICE ROAD)</v>
          </cell>
        </row>
        <row r="1031">
          <cell r="A1031" t="str">
            <v>COLEMAN ROAD LHS</v>
          </cell>
        </row>
        <row r="1032">
          <cell r="A1032" t="str">
            <v>COLEMAN ROAD RHS</v>
          </cell>
        </row>
        <row r="1033">
          <cell r="A1033" t="str">
            <v>COLES CLOSE</v>
          </cell>
        </row>
        <row r="1034">
          <cell r="A1034" t="str">
            <v>COLIN GRUNDY DRIVE</v>
          </cell>
        </row>
        <row r="1035">
          <cell r="A1035" t="str">
            <v>COLIN GRUNDY DRIVE CYCLE TRACK</v>
          </cell>
        </row>
        <row r="1036">
          <cell r="A1036" t="str">
            <v>COLLEGE AVENUE</v>
          </cell>
        </row>
        <row r="1037">
          <cell r="A1037" t="str">
            <v>COLLEGE STREET</v>
          </cell>
        </row>
        <row r="1038">
          <cell r="A1038" t="str">
            <v>COLLEGE WALK FOOTPATH</v>
          </cell>
        </row>
        <row r="1039">
          <cell r="A1039" t="str">
            <v>COLLETT ROAD</v>
          </cell>
        </row>
        <row r="1040">
          <cell r="A1040" t="str">
            <v>COLLIN PLACE</v>
          </cell>
        </row>
        <row r="1041">
          <cell r="A1041" t="str">
            <v>COLLINGHAM ROAD</v>
          </cell>
        </row>
        <row r="1042">
          <cell r="A1042" t="str">
            <v>COLLIS CRESCENT</v>
          </cell>
        </row>
        <row r="1043">
          <cell r="A1043" t="str">
            <v>COLSTERDALE CLOSE</v>
          </cell>
        </row>
        <row r="1044">
          <cell r="A1044" t="str">
            <v>COLTHURST WAY</v>
          </cell>
        </row>
        <row r="1045">
          <cell r="A1045" t="str">
            <v>COLTHURST WAY FOOTPATH</v>
          </cell>
        </row>
        <row r="1046">
          <cell r="A1046" t="str">
            <v>COLTON SQUARE PERMISSIVE PATH</v>
          </cell>
        </row>
        <row r="1047">
          <cell r="A1047" t="str">
            <v>COLTON STREET</v>
          </cell>
        </row>
        <row r="1048">
          <cell r="A1048" t="str">
            <v>COLTSFOOT ROAD</v>
          </cell>
        </row>
        <row r="1049">
          <cell r="A1049" t="str">
            <v>COLUMBINE ROAD</v>
          </cell>
        </row>
        <row r="1050">
          <cell r="A1050" t="str">
            <v>COLWELL ROAD</v>
          </cell>
        </row>
        <row r="1051">
          <cell r="A1051" t="str">
            <v>COMBE CLOSE</v>
          </cell>
        </row>
        <row r="1052">
          <cell r="A1052" t="str">
            <v>COMBE CLOSE FOOTPATH</v>
          </cell>
        </row>
        <row r="1053">
          <cell r="A1053" t="str">
            <v>COMET CLOSE</v>
          </cell>
        </row>
        <row r="1054">
          <cell r="A1054" t="str">
            <v>COMMERCIAL SQUARE</v>
          </cell>
        </row>
        <row r="1055">
          <cell r="A1055" t="str">
            <v>COMPASS ROAD</v>
          </cell>
        </row>
        <row r="1056">
          <cell r="A1056" t="str">
            <v>COMPTON ROAD</v>
          </cell>
        </row>
        <row r="1057">
          <cell r="A1057" t="str">
            <v>COMRIE COURT</v>
          </cell>
        </row>
        <row r="1058">
          <cell r="A1058" t="str">
            <v>CONAGLEN ROAD</v>
          </cell>
        </row>
        <row r="1059">
          <cell r="A1059" t="str">
            <v>CONDUIT STREET</v>
          </cell>
        </row>
        <row r="1060">
          <cell r="A1060" t="str">
            <v>CONE LANE U/A</v>
          </cell>
        </row>
        <row r="1061">
          <cell r="A1061" t="str">
            <v>CONIFER CLOSE</v>
          </cell>
        </row>
        <row r="1062">
          <cell r="A1062" t="str">
            <v>CONINSBY CLOSE</v>
          </cell>
        </row>
        <row r="1063">
          <cell r="A1063" t="str">
            <v>CONISTON AVENUE</v>
          </cell>
        </row>
        <row r="1064">
          <cell r="A1064" t="str">
            <v>CONNAUGHT STREET</v>
          </cell>
        </row>
        <row r="1065">
          <cell r="A1065" t="str">
            <v>CONNOLLY CLOSE PRIVATE ACCESS</v>
          </cell>
        </row>
        <row r="1066">
          <cell r="A1066" t="str">
            <v>CONSTABLE AVENUE</v>
          </cell>
        </row>
        <row r="1067">
          <cell r="A1067" t="str">
            <v>CONSTANCE ROAD</v>
          </cell>
        </row>
        <row r="1068">
          <cell r="A1068" t="str">
            <v>CONSTITUTION HILL</v>
          </cell>
        </row>
        <row r="1069">
          <cell r="A1069" t="str">
            <v>CONSTITUTION HILL FOOTPATH</v>
          </cell>
        </row>
        <row r="1070">
          <cell r="A1070" t="str">
            <v>CONWAY ROAD</v>
          </cell>
        </row>
        <row r="1071">
          <cell r="A1071" t="str">
            <v>COODEN AVENUE</v>
          </cell>
        </row>
        <row r="1072">
          <cell r="A1072" t="str">
            <v>COOKSON ROAD</v>
          </cell>
        </row>
        <row r="1073">
          <cell r="A1073" t="str">
            <v>COOKSON ROAD FOOTPATH</v>
          </cell>
        </row>
        <row r="1074">
          <cell r="A1074" t="str">
            <v>COOPER CLOSE</v>
          </cell>
        </row>
        <row r="1075">
          <cell r="A1075" t="str">
            <v>COOPER CLOSE FOOTPATH</v>
          </cell>
        </row>
        <row r="1076">
          <cell r="A1076" t="str">
            <v>COOPER STREET</v>
          </cell>
        </row>
        <row r="1077">
          <cell r="A1077" t="str">
            <v>COPDALE ROAD</v>
          </cell>
        </row>
        <row r="1078">
          <cell r="A1078" t="str">
            <v>COPELAND AVENUE</v>
          </cell>
        </row>
        <row r="1079">
          <cell r="A1079" t="str">
            <v>COPELAND AVENUE CYCLE TRACK</v>
          </cell>
        </row>
        <row r="1080">
          <cell r="A1080" t="str">
            <v>COPELAND AVENUE FOOTPATH</v>
          </cell>
        </row>
        <row r="1081">
          <cell r="A1081" t="str">
            <v>COPELAND AVENUE FOOTPATH</v>
          </cell>
        </row>
        <row r="1082">
          <cell r="A1082" t="str">
            <v>COPELAND AVENUE FOOTPATH</v>
          </cell>
        </row>
        <row r="1083">
          <cell r="A1083" t="str">
            <v>COPGROVE CLOSE</v>
          </cell>
        </row>
        <row r="1084">
          <cell r="A1084" t="str">
            <v>COPINGER ROAD</v>
          </cell>
        </row>
        <row r="1085">
          <cell r="A1085" t="str">
            <v>COPLOW AVENUE</v>
          </cell>
        </row>
        <row r="1086">
          <cell r="A1086" t="str">
            <v>COPSE CLOSE</v>
          </cell>
        </row>
        <row r="1087">
          <cell r="A1087" t="str">
            <v>COPTHORNE CLOSE</v>
          </cell>
        </row>
        <row r="1088">
          <cell r="A1088" t="str">
            <v>CORAL STREET</v>
          </cell>
        </row>
        <row r="1089">
          <cell r="A1089" t="str">
            <v>CORBET CLOSE</v>
          </cell>
        </row>
        <row r="1090">
          <cell r="A1090" t="str">
            <v>CORBET CLOSE FOOTPATH</v>
          </cell>
        </row>
        <row r="1091">
          <cell r="A1091" t="str">
            <v>CORBRIDGE CLOSE</v>
          </cell>
        </row>
        <row r="1092">
          <cell r="A1092" t="str">
            <v>CORDELIA CLOSE PRIVATE ACCESS</v>
          </cell>
        </row>
        <row r="1093">
          <cell r="A1093" t="str">
            <v>CORDERY ROAD</v>
          </cell>
        </row>
        <row r="1094">
          <cell r="A1094" t="str">
            <v>CORFIELD RISE</v>
          </cell>
        </row>
        <row r="1095">
          <cell r="A1095" t="str">
            <v>CORIANDER ROAD</v>
          </cell>
        </row>
        <row r="1096">
          <cell r="A1096" t="str">
            <v>CORK STREET</v>
          </cell>
        </row>
        <row r="1097">
          <cell r="A1097" t="str">
            <v>CORNWALL ROAD</v>
          </cell>
        </row>
        <row r="1098">
          <cell r="A1098" t="str">
            <v>CORNWALLIS AVENUE</v>
          </cell>
        </row>
        <row r="1099">
          <cell r="A1099" t="str">
            <v>CORNWALLIS AVENUE FOOTPATH</v>
          </cell>
        </row>
        <row r="1100">
          <cell r="A1100" t="str">
            <v>CORONATION PLACE PRIVATE ACCESS</v>
          </cell>
        </row>
        <row r="1101">
          <cell r="A1101" t="str">
            <v>CORPORATION ROAD</v>
          </cell>
        </row>
        <row r="1102">
          <cell r="A1102" t="str">
            <v>CORPORATION ROAD SERVICE ROAD</v>
          </cell>
        </row>
        <row r="1103">
          <cell r="A1103" t="str">
            <v>CORPORATION ROAD FOOTPATH</v>
          </cell>
        </row>
        <row r="1104">
          <cell r="A1104" t="str">
            <v>CORSHAW WALK FOOTPATH</v>
          </cell>
        </row>
        <row r="1105">
          <cell r="A1105" t="str">
            <v>CORT CRESCENT</v>
          </cell>
        </row>
        <row r="1106">
          <cell r="A1106" t="str">
            <v>CORT CRESCENT</v>
          </cell>
        </row>
        <row r="1107">
          <cell r="A1107" t="str">
            <v>CORT CRESCENT</v>
          </cell>
        </row>
        <row r="1108">
          <cell r="A1108" t="str">
            <v>CORT CRESCENT ROUNDABOUT</v>
          </cell>
        </row>
        <row r="1109">
          <cell r="A1109" t="str">
            <v>COSSINGTON STREET</v>
          </cell>
        </row>
        <row r="1110">
          <cell r="A1110" t="str">
            <v>COTLEY ROAD</v>
          </cell>
        </row>
        <row r="1111">
          <cell r="A1111" t="str">
            <v>COTMAN WALK FOOTPATH</v>
          </cell>
        </row>
        <row r="1112">
          <cell r="A1112" t="str">
            <v>COTSWOLD GREEN</v>
          </cell>
        </row>
        <row r="1113">
          <cell r="A1113" t="str">
            <v>COTSWOLD GREEN</v>
          </cell>
        </row>
        <row r="1114">
          <cell r="A1114" t="str">
            <v>COTSWOLD GREEN FOOTPATH</v>
          </cell>
        </row>
        <row r="1115">
          <cell r="A1115" t="str">
            <v>COTSWOLD GREEN FOOTPATH</v>
          </cell>
        </row>
        <row r="1116">
          <cell r="A1116" t="str">
            <v>COTTAGERS CLOSE</v>
          </cell>
        </row>
        <row r="1117">
          <cell r="A1117" t="str">
            <v>COTTAGERS CLOSE OPEN SPACE</v>
          </cell>
        </row>
        <row r="1118">
          <cell r="A1118" t="str">
            <v>COTTESMORE ROAD</v>
          </cell>
        </row>
        <row r="1119">
          <cell r="A1119" t="str">
            <v>COTTON CLOSE</v>
          </cell>
        </row>
        <row r="1120">
          <cell r="A1120" t="str">
            <v>COTTON CLOSE FOOTPATH</v>
          </cell>
        </row>
        <row r="1121">
          <cell r="A1121" t="str">
            <v>COTTON CLOSE FOOTPATH</v>
          </cell>
        </row>
        <row r="1122">
          <cell r="A1122" t="str">
            <v>COTTON CLOSE FOOTPATH</v>
          </cell>
        </row>
        <row r="1123">
          <cell r="A1123" t="str">
            <v>COUNTING HOUSE ROAD FOOTPATH</v>
          </cell>
        </row>
        <row r="1124">
          <cell r="A1124" t="str">
            <v>COUNTING HOUSE ROAD</v>
          </cell>
        </row>
        <row r="1125">
          <cell r="A1125" t="str">
            <v>COURTENAY ROAD</v>
          </cell>
        </row>
        <row r="1126">
          <cell r="A1126" t="str">
            <v>COURTENAY ROAD FOOTPATH</v>
          </cell>
        </row>
        <row r="1127">
          <cell r="A1127" t="str">
            <v>COVENTRY STREET</v>
          </cell>
        </row>
        <row r="1128">
          <cell r="A1128" t="str">
            <v>COVERACK WALK FOOTPATH</v>
          </cell>
        </row>
        <row r="1129">
          <cell r="A1129" t="str">
            <v>COVETT WAY</v>
          </cell>
        </row>
        <row r="1130">
          <cell r="A1130" t="str">
            <v>COWDALL ROAD</v>
          </cell>
        </row>
        <row r="1131">
          <cell r="A1131" t="str">
            <v>COWLEY WAY</v>
          </cell>
        </row>
        <row r="1132">
          <cell r="A1132" t="str">
            <v>COWPER STREET</v>
          </cell>
        </row>
        <row r="1133">
          <cell r="A1133" t="str">
            <v>COXWOLD CLOSE</v>
          </cell>
        </row>
        <row r="1134">
          <cell r="A1134" t="str">
            <v>CRABTREE CORNER</v>
          </cell>
        </row>
        <row r="1135">
          <cell r="A1135" t="str">
            <v>CRABTREE CORNER FOOTPATH</v>
          </cell>
        </row>
        <row r="1136">
          <cell r="A1136" t="str">
            <v>CRADOCK ROAD</v>
          </cell>
        </row>
        <row r="1137">
          <cell r="A1137" t="str">
            <v>CRADOCK STREET</v>
          </cell>
        </row>
        <row r="1138">
          <cell r="A1138" t="str">
            <v>CRAFTON STREET EAST</v>
          </cell>
        </row>
        <row r="1139">
          <cell r="A1139" t="str">
            <v>CRAFTON STREET WEST</v>
          </cell>
        </row>
        <row r="1140">
          <cell r="A1140" t="str">
            <v>CRAIG GARDENS</v>
          </cell>
        </row>
        <row r="1141">
          <cell r="A1141" t="str">
            <v xml:space="preserve">CRAIGHILL ROAD    </v>
          </cell>
        </row>
        <row r="1142">
          <cell r="A1142" t="str">
            <v>CRAIGHILL WALK FOOTPATH</v>
          </cell>
        </row>
        <row r="1143">
          <cell r="A1143" t="str">
            <v>CRANBOURNE STREET FOOTPATH</v>
          </cell>
        </row>
        <row r="1144">
          <cell r="A1144" t="str">
            <v>CRANBOURNE STREET</v>
          </cell>
        </row>
        <row r="1145">
          <cell r="A1145" t="str">
            <v>CRANE STREET</v>
          </cell>
        </row>
        <row r="1146">
          <cell r="A1146" t="str">
            <v>CRANESBILL ROAD</v>
          </cell>
        </row>
        <row r="1147">
          <cell r="A1147" t="str">
            <v>CRANFIELD ROAD</v>
          </cell>
        </row>
        <row r="1148">
          <cell r="A1148" t="str">
            <v>CRANMER STREET</v>
          </cell>
        </row>
        <row r="1149">
          <cell r="A1149" t="str">
            <v>CRANSLEY CLOSE</v>
          </cell>
        </row>
        <row r="1150">
          <cell r="A1150" t="str">
            <v>CRANSTONE CRESCENT</v>
          </cell>
        </row>
        <row r="1151">
          <cell r="A1151" t="str">
            <v>CRANTOCK CLOSE</v>
          </cell>
        </row>
        <row r="1152">
          <cell r="A1152" t="str">
            <v>CRANWELL CLOSE</v>
          </cell>
        </row>
        <row r="1153">
          <cell r="A1153" t="str">
            <v>CRAVEN STREET + CUL DE SAC</v>
          </cell>
        </row>
        <row r="1154">
          <cell r="A1154" t="str">
            <v>CRAWFORD  CLOSE</v>
          </cell>
        </row>
        <row r="1155">
          <cell r="A1155" t="str">
            <v>CRAYFORD WAY</v>
          </cell>
        </row>
        <row r="1156">
          <cell r="A1156" t="str">
            <v>CRESCENT STREET</v>
          </cell>
        </row>
        <row r="1157">
          <cell r="A1157" t="str">
            <v>CRESSIDA PLACE FOOTPATH</v>
          </cell>
        </row>
        <row r="1158">
          <cell r="A1158" t="str">
            <v>CRESSIDA PLACE OPEN SPACE</v>
          </cell>
        </row>
        <row r="1159">
          <cell r="A1159" t="str">
            <v>CREST RISE</v>
          </cell>
        </row>
        <row r="1160">
          <cell r="A1160" t="str">
            <v>CRIEF CLOSE</v>
          </cell>
        </row>
        <row r="1161">
          <cell r="A1161" t="str">
            <v>CROFT AVENUE</v>
          </cell>
        </row>
        <row r="1162">
          <cell r="A1162" t="str">
            <v>CROFT ROAD</v>
          </cell>
        </row>
        <row r="1163">
          <cell r="A1163" t="str">
            <v>CROFT ROAD</v>
          </cell>
        </row>
        <row r="1164">
          <cell r="A1164" t="str">
            <v>CROFTERS DRIVE</v>
          </cell>
        </row>
        <row r="1165">
          <cell r="A1165" t="str">
            <v>CROMARTY CLOSE</v>
          </cell>
        </row>
        <row r="1166">
          <cell r="A1166" t="str">
            <v>CROMER STREET</v>
          </cell>
        </row>
        <row r="1167">
          <cell r="A1167" t="str">
            <v>CROMFORD STREET</v>
          </cell>
        </row>
        <row r="1168">
          <cell r="A1168" t="str">
            <v>CROPSTON CLOSE</v>
          </cell>
        </row>
        <row r="1169">
          <cell r="A1169" t="str">
            <v>CROPTHORNE AVENUE</v>
          </cell>
        </row>
        <row r="1170">
          <cell r="A1170" t="str">
            <v>CROPTHORNE AVENUE</v>
          </cell>
        </row>
        <row r="1171">
          <cell r="A1171" t="str">
            <v>CROSS HEDGE CLOSE</v>
          </cell>
        </row>
        <row r="1172">
          <cell r="A1172" t="str">
            <v>CROSS KEYS GREEN</v>
          </cell>
        </row>
        <row r="1173">
          <cell r="A1173" t="str">
            <v>CROSS ROAD</v>
          </cell>
        </row>
        <row r="1174">
          <cell r="A1174" t="str">
            <v>CROSS STREET</v>
          </cell>
        </row>
        <row r="1175">
          <cell r="A1175" t="str">
            <v>CROSS WALK FOOTPATH</v>
          </cell>
        </row>
        <row r="1176">
          <cell r="A1176" t="str">
            <v>CROSS WALK FOOTPATH</v>
          </cell>
        </row>
        <row r="1177">
          <cell r="A1177" t="str">
            <v>CROWN HILLS AVENUE</v>
          </cell>
        </row>
        <row r="1178">
          <cell r="A1178" t="str">
            <v>CROWN HILLS RISE</v>
          </cell>
        </row>
        <row r="1179">
          <cell r="A1179" t="str">
            <v>CROYDE CLOSE</v>
          </cell>
        </row>
        <row r="1180">
          <cell r="A1180" t="str">
            <v>CROYDE CLOSE FOOTPATH</v>
          </cell>
        </row>
        <row r="1181">
          <cell r="A1181" t="str">
            <v>CROYLAND GREEN</v>
          </cell>
        </row>
        <row r="1182">
          <cell r="A1182" t="str">
            <v>CRYSTAL WAY CYCLE TRACK</v>
          </cell>
        </row>
        <row r="1183">
          <cell r="A1183" t="str">
            <v>CUFFLING CLOSE</v>
          </cell>
        </row>
        <row r="1184">
          <cell r="A1184" t="str">
            <v>CUFFLING DRIVE</v>
          </cell>
        </row>
        <row r="1185">
          <cell r="A1185" t="str">
            <v>CUFFLING DRIVE</v>
          </cell>
        </row>
        <row r="1186">
          <cell r="A1186" t="str">
            <v>CUFFLING DRIVE FOOTPATH</v>
          </cell>
        </row>
        <row r="1187">
          <cell r="A1187" t="str">
            <v>CULHAM AVENUE</v>
          </cell>
        </row>
        <row r="1188">
          <cell r="A1188" t="str">
            <v>CULVER ROAD</v>
          </cell>
        </row>
        <row r="1189">
          <cell r="A1189" t="str">
            <v>CUMBERLAND STREET</v>
          </cell>
        </row>
        <row r="1190">
          <cell r="A1190" t="str">
            <v>CURLEW WALK PERMISSIVE PATH</v>
          </cell>
        </row>
        <row r="1191">
          <cell r="A1191" t="str">
            <v>CURTEYS CLOSE</v>
          </cell>
        </row>
        <row r="1192">
          <cell r="A1192" t="str">
            <v>CURZON ROAD</v>
          </cell>
        </row>
        <row r="1193">
          <cell r="A1193" t="str">
            <v>CURZON STREET</v>
          </cell>
        </row>
        <row r="1194">
          <cell r="A1194" t="str">
            <v>CYPRUS ROAD</v>
          </cell>
        </row>
        <row r="1195">
          <cell r="A1195" t="str">
            <v>DAHLIA ROAD</v>
          </cell>
        </row>
        <row r="1196">
          <cell r="A1196" t="str">
            <v>DAKYN ROAD</v>
          </cell>
        </row>
        <row r="1197">
          <cell r="A1197" t="str">
            <v>DAKYN ROAD OPEN SPACE</v>
          </cell>
        </row>
        <row r="1198">
          <cell r="A1198" t="str">
            <v>DALE STREET</v>
          </cell>
        </row>
        <row r="1199">
          <cell r="A1199" t="str">
            <v>DALKEITH ROAD</v>
          </cell>
        </row>
        <row r="1200">
          <cell r="A1200" t="str">
            <v>DALTON ROAD</v>
          </cell>
        </row>
        <row r="1201">
          <cell r="A1201" t="str">
            <v>DANBURY DRIVE</v>
          </cell>
        </row>
        <row r="1202">
          <cell r="A1202" t="str">
            <v>DANBURY DRIVE CYCLE TRACK</v>
          </cell>
        </row>
        <row r="1203">
          <cell r="A1203" t="str">
            <v>DANBURY PLACE</v>
          </cell>
        </row>
        <row r="1204">
          <cell r="A1204" t="str">
            <v>DANE STREET</v>
          </cell>
        </row>
        <row r="1205">
          <cell r="A1205" t="str">
            <v>DANEHURST AVENUE</v>
          </cell>
        </row>
        <row r="1206">
          <cell r="A1206" t="str">
            <v>DANESHILL ROAD</v>
          </cell>
        </row>
        <row r="1207">
          <cell r="A1207" t="str">
            <v>DANNETT STREET</v>
          </cell>
        </row>
        <row r="1208">
          <cell r="A1208" t="str">
            <v>DANNETT WALK FOOTPATH</v>
          </cell>
        </row>
        <row r="1209">
          <cell r="A1209" t="str">
            <v>DANVERS ROAD</v>
          </cell>
        </row>
        <row r="1210">
          <cell r="A1210" t="str">
            <v>DARENTH DRIVE</v>
          </cell>
        </row>
        <row r="1211">
          <cell r="A1211" t="str">
            <v>DARENTH DRIVE FOOTPATH</v>
          </cell>
        </row>
        <row r="1212">
          <cell r="A1212" t="str">
            <v>DARENTH DRIVE FOOTPATH</v>
          </cell>
        </row>
        <row r="1213">
          <cell r="A1213" t="str">
            <v>DARENTH DRIVE FOOTPATH</v>
          </cell>
        </row>
        <row r="1214">
          <cell r="A1214" t="str">
            <v>DARKER STREET</v>
          </cell>
        </row>
        <row r="1215">
          <cell r="A1215" t="str">
            <v>DARLEY STREET</v>
          </cell>
        </row>
        <row r="1216">
          <cell r="A1216" t="str">
            <v>DARLINGTON ROAD</v>
          </cell>
        </row>
        <row r="1217">
          <cell r="A1217" t="str">
            <v>DARLINGTON ROAD FOOTPATH</v>
          </cell>
        </row>
        <row r="1218">
          <cell r="A1218" t="str">
            <v>DARNALL ROAD</v>
          </cell>
        </row>
        <row r="1219">
          <cell r="A1219" t="str">
            <v>DARTFORD ROAD</v>
          </cell>
        </row>
        <row r="1220">
          <cell r="A1220" t="str">
            <v>DARTMOUTH GARDENS</v>
          </cell>
        </row>
        <row r="1221">
          <cell r="A1221" t="str">
            <v>DARWEN CLOSE</v>
          </cell>
        </row>
        <row r="1222">
          <cell r="A1222" t="str">
            <v>DASHWOOD ROAD</v>
          </cell>
        </row>
        <row r="1223">
          <cell r="A1223" t="str">
            <v xml:space="preserve">DAVENPORT ROAD    </v>
          </cell>
        </row>
        <row r="1224">
          <cell r="A1224" t="str">
            <v>DAVETT CLOSE</v>
          </cell>
        </row>
        <row r="1225">
          <cell r="A1225" t="str">
            <v>DAVID AVENUE</v>
          </cell>
        </row>
        <row r="1226">
          <cell r="A1226" t="str">
            <v>DAVISON CLOSE</v>
          </cell>
        </row>
        <row r="1227">
          <cell r="A1227" t="str">
            <v>DAWLISH CLOSE</v>
          </cell>
        </row>
        <row r="1228">
          <cell r="A1228" t="str">
            <v>DAY STREET</v>
          </cell>
        </row>
        <row r="1229">
          <cell r="A1229" t="str">
            <v>DE MONTFORT MEWS PRIVATE ACCESS</v>
          </cell>
        </row>
        <row r="1230">
          <cell r="A1230" t="str">
            <v>DE MONTFORT PLACE PRIVATE ACCESS</v>
          </cell>
        </row>
        <row r="1231">
          <cell r="A1231" t="str">
            <v>DE MONTFORT SQUARE</v>
          </cell>
        </row>
        <row r="1232">
          <cell r="A1232" t="str">
            <v>DE MONTFORT STREET</v>
          </cell>
        </row>
        <row r="1233">
          <cell r="A1233" t="str">
            <v>DE MONTFORT STREET</v>
          </cell>
        </row>
        <row r="1234">
          <cell r="A1234" t="str">
            <v>DE MONTFORT STREET PRIVATE ACCESS</v>
          </cell>
        </row>
        <row r="1235">
          <cell r="A1235" t="str">
            <v>DEACON ROAD</v>
          </cell>
        </row>
        <row r="1236">
          <cell r="A1236" t="str">
            <v>DEACON STREET</v>
          </cell>
        </row>
        <row r="1237">
          <cell r="A1237" t="str">
            <v>DEAN ROAD</v>
          </cell>
        </row>
        <row r="1238">
          <cell r="A1238" t="str">
            <v>DEANCOURT ROAD</v>
          </cell>
        </row>
        <row r="1239">
          <cell r="A1239" t="str">
            <v>DEANERY CRESCENT</v>
          </cell>
        </row>
        <row r="1240">
          <cell r="A1240" t="str">
            <v>DEANERY CRESECENT FOOTPATH</v>
          </cell>
        </row>
        <row r="1241">
          <cell r="A1241" t="str">
            <v>DEANERY CRESECENT FOOTPATH</v>
          </cell>
        </row>
        <row r="1242">
          <cell r="A1242" t="str">
            <v>DEEPDALE</v>
          </cell>
        </row>
        <row r="1243">
          <cell r="A1243" t="str">
            <v>DELAWARE ROAD</v>
          </cell>
        </row>
        <row r="1244">
          <cell r="A1244" t="str">
            <v>DENHAM  CLOSE</v>
          </cell>
        </row>
        <row r="1245">
          <cell r="A1245" t="str">
            <v>DENIS CLOSE</v>
          </cell>
        </row>
        <row r="1246">
          <cell r="A1246" t="str">
            <v>DENMARK ROAD</v>
          </cell>
        </row>
        <row r="1247">
          <cell r="A1247" t="str">
            <v>DENTON STREET</v>
          </cell>
        </row>
        <row r="1248">
          <cell r="A1248" t="str">
            <v>DEPOT CLOSE</v>
          </cell>
        </row>
        <row r="1249">
          <cell r="A1249" t="str">
            <v>DERRY WALK FOOTPATH</v>
          </cell>
        </row>
        <row r="1250">
          <cell r="A1250" t="str">
            <v>DERSINGHAM ROAD</v>
          </cell>
        </row>
        <row r="1251">
          <cell r="A1251" t="str">
            <v>DERWENT STREET</v>
          </cell>
        </row>
        <row r="1252">
          <cell r="A1252" t="str">
            <v>DEVANA ROAD</v>
          </cell>
        </row>
        <row r="1253">
          <cell r="A1253" t="str">
            <v>DEVON WAY</v>
          </cell>
        </row>
        <row r="1254">
          <cell r="A1254" t="str">
            <v>DEVONSHIRE ROAD</v>
          </cell>
        </row>
        <row r="1255">
          <cell r="A1255" t="str">
            <v>DIAMOND WAY CYCLE TRACK</v>
          </cell>
        </row>
        <row r="1256">
          <cell r="A1256" t="str">
            <v>DICKENS COURT</v>
          </cell>
        </row>
        <row r="1257">
          <cell r="A1257" t="str">
            <v>DIDSBURY STREET</v>
          </cell>
        </row>
        <row r="1258">
          <cell r="A1258" t="str">
            <v>DIGBY CLOSE</v>
          </cell>
        </row>
        <row r="1259">
          <cell r="A1259" t="str">
            <v>DILKS ROAD</v>
          </cell>
        </row>
        <row r="1260">
          <cell r="A1260" t="str">
            <v>DILLON GREEN PERMISSIVE PATH</v>
          </cell>
        </row>
        <row r="1261">
          <cell r="A1261" t="str">
            <v>DILLON RISE</v>
          </cell>
        </row>
        <row r="1262">
          <cell r="A1262" t="str">
            <v>DILLON ROAD</v>
          </cell>
        </row>
        <row r="1263">
          <cell r="A1263" t="str">
            <v>DILLON ROAD CUL DE SAC</v>
          </cell>
        </row>
        <row r="1264">
          <cell r="A1264" t="str">
            <v>DILLON WAY</v>
          </cell>
        </row>
        <row r="1265">
          <cell r="A1265" t="str">
            <v>DINGLEY AVENUE</v>
          </cell>
        </row>
        <row r="1266">
          <cell r="A1266" t="str">
            <v>DISCOVERY ROAD</v>
          </cell>
        </row>
        <row r="1267">
          <cell r="A1267" t="str">
            <v>DISEWORTH STREET</v>
          </cell>
        </row>
        <row r="1268">
          <cell r="A1268" t="str">
            <v>DISRAELI STREET</v>
          </cell>
        </row>
        <row r="1269">
          <cell r="A1269" t="str">
            <v>DITCHLING AVENUE</v>
          </cell>
        </row>
        <row r="1270">
          <cell r="A1270" t="str">
            <v>DIXON DRIVE</v>
          </cell>
        </row>
        <row r="1271">
          <cell r="A1271" t="str">
            <v>DOLPHIN SQUARE</v>
          </cell>
        </row>
        <row r="1272">
          <cell r="A1272" t="str">
            <v>DOMINION ROAD</v>
          </cell>
        </row>
        <row r="1273">
          <cell r="A1273" t="str">
            <v>DONALD CLOSE</v>
          </cell>
        </row>
        <row r="1274">
          <cell r="A1274" t="str">
            <v>DONALDSON ROAD</v>
          </cell>
        </row>
        <row r="1275">
          <cell r="A1275" t="str">
            <v>DONCASTER ROAD</v>
          </cell>
        </row>
        <row r="1276">
          <cell r="A1276" t="str">
            <v>DONNETT CLOSE</v>
          </cell>
        </row>
        <row r="1277">
          <cell r="A1277" t="str">
            <v>DONNINGTON STREET</v>
          </cell>
        </row>
        <row r="1278">
          <cell r="A1278" t="str">
            <v>DORCHESTER ROAD</v>
          </cell>
        </row>
        <row r="1279">
          <cell r="A1279" t="str">
            <v>DORE ROAD</v>
          </cell>
        </row>
        <row r="1280">
          <cell r="A1280" t="str">
            <v xml:space="preserve">DORFOLD WALK </v>
          </cell>
        </row>
        <row r="1281">
          <cell r="A1281" t="str">
            <v>DOROTHY ROAD</v>
          </cell>
        </row>
        <row r="1282">
          <cell r="A1282" t="str">
            <v>DORSET STREET</v>
          </cell>
        </row>
        <row r="1283">
          <cell r="A1283" t="str">
            <v>DOVEDALE ROAD</v>
          </cell>
        </row>
        <row r="1284">
          <cell r="A1284" t="str">
            <v>DOVER STREET</v>
          </cell>
        </row>
        <row r="1285">
          <cell r="A1285" t="str">
            <v>DOWN STREET</v>
          </cell>
        </row>
        <row r="1286">
          <cell r="A1286" t="str">
            <v>DOWNHAM AVENUE</v>
          </cell>
        </row>
        <row r="1287">
          <cell r="A1287" t="str">
            <v>DOWNING DRIVE</v>
          </cell>
        </row>
        <row r="1288">
          <cell r="A1288" t="str">
            <v>DOWNING DRIVE</v>
          </cell>
        </row>
        <row r="1289">
          <cell r="A1289" t="str">
            <v>DOWNING DRIVE</v>
          </cell>
        </row>
        <row r="1290">
          <cell r="A1290" t="str">
            <v>DOWNING DRIVE SHOPS</v>
          </cell>
        </row>
        <row r="1291">
          <cell r="A1291" t="str">
            <v>DRAGONFLY WALK FOOTPATH</v>
          </cell>
        </row>
        <row r="1292">
          <cell r="A1292" t="str">
            <v>DRAPER STREET</v>
          </cell>
        </row>
        <row r="1293">
          <cell r="A1293" t="str">
            <v>DRAYTON ROAD</v>
          </cell>
        </row>
        <row r="1294">
          <cell r="A1294" t="str">
            <v>DRINKSTONE ROAD</v>
          </cell>
        </row>
        <row r="1295">
          <cell r="A1295" t="str">
            <v>DRONFIELD STREET</v>
          </cell>
        </row>
        <row r="1296">
          <cell r="A1296" t="str">
            <v>DRUMCLIFF ROAD</v>
          </cell>
        </row>
        <row r="1297">
          <cell r="A1297" t="str">
            <v>DRUMMOND ROAD</v>
          </cell>
        </row>
        <row r="1298">
          <cell r="A1298" t="str">
            <v>DRUMMOND ROAD FOOTPATH</v>
          </cell>
        </row>
        <row r="1299">
          <cell r="A1299" t="str">
            <v>DRYDEN STREET</v>
          </cell>
        </row>
        <row r="1300">
          <cell r="A1300" t="str">
            <v>DUDLESTON CLOSE</v>
          </cell>
        </row>
        <row r="1301">
          <cell r="A1301" t="str">
            <v>DUDLEY AVENUE</v>
          </cell>
        </row>
        <row r="1302">
          <cell r="A1302" t="str">
            <v>DUDLEY CLOSE</v>
          </cell>
        </row>
        <row r="1303">
          <cell r="A1303" t="str">
            <v>DUFFIELD STREET</v>
          </cell>
        </row>
        <row r="1304">
          <cell r="A1304" t="str">
            <v>DUKE STREET</v>
          </cell>
        </row>
        <row r="1305">
          <cell r="A1305" t="str">
            <v xml:space="preserve">DUKES DRIVE  </v>
          </cell>
        </row>
        <row r="1306">
          <cell r="A1306" t="str">
            <v>DUKES DRIVE FOOTPATH</v>
          </cell>
        </row>
        <row r="1307">
          <cell r="A1307" t="str">
            <v>DULVERTON ROAD</v>
          </cell>
        </row>
        <row r="1308">
          <cell r="A1308" t="str">
            <v>DUMBLETON AVENUE</v>
          </cell>
        </row>
        <row r="1309">
          <cell r="A1309" t="str">
            <v>DUNBAR ROAD</v>
          </cell>
        </row>
        <row r="1310">
          <cell r="A1310" t="str">
            <v>DUNBLANE AVENUE</v>
          </cell>
        </row>
        <row r="1311">
          <cell r="A1311" t="str">
            <v>DUNCAN ROAD</v>
          </cell>
        </row>
        <row r="1312">
          <cell r="A1312" t="str">
            <v>DUNCOMBE ROAD</v>
          </cell>
        </row>
        <row r="1313">
          <cell r="A1313" t="str">
            <v>DUNDONALD ROAD</v>
          </cell>
        </row>
        <row r="1314">
          <cell r="A1314" t="str">
            <v>DUNHOLME ROAD</v>
          </cell>
        </row>
        <row r="1315">
          <cell r="A1315" t="str">
            <v>DUNIRE CLOSE</v>
          </cell>
        </row>
        <row r="1316">
          <cell r="A1316" t="str">
            <v>DUNIRE CLOSE FOOTPATH</v>
          </cell>
        </row>
        <row r="1317">
          <cell r="A1317" t="str">
            <v>DUNKIRK STREET</v>
          </cell>
        </row>
        <row r="1318">
          <cell r="A1318" t="str">
            <v>DUNLIN ROAD</v>
          </cell>
        </row>
        <row r="1319">
          <cell r="A1319" t="str">
            <v>DUNLIN ROAD FOOTPATH</v>
          </cell>
        </row>
        <row r="1320">
          <cell r="A1320" t="str">
            <v>DUNNINGTON CLOSE</v>
          </cell>
        </row>
        <row r="1321">
          <cell r="A1321" t="str">
            <v>DUNNOCK COURT</v>
          </cell>
        </row>
        <row r="1322">
          <cell r="A1322" t="str">
            <v>DUNS LANE</v>
          </cell>
        </row>
        <row r="1323">
          <cell r="A1323" t="str">
            <v>DUNSTER STREET</v>
          </cell>
        </row>
        <row r="1324">
          <cell r="A1324" t="str">
            <v>DUNSVILLE WALK FOOTPATH</v>
          </cell>
        </row>
        <row r="1325">
          <cell r="A1325" t="str">
            <v>DUNTON STREET</v>
          </cell>
        </row>
        <row r="1326">
          <cell r="A1326" t="str">
            <v>DUPONT CLOSE</v>
          </cell>
        </row>
        <row r="1327">
          <cell r="A1327" t="str">
            <v>DUPONT GARDENS</v>
          </cell>
        </row>
        <row r="1328">
          <cell r="A1328" t="str">
            <v>DURBAN ROAD</v>
          </cell>
        </row>
        <row r="1329">
          <cell r="A1329" t="str">
            <v>DURSTON CLOSE</v>
          </cell>
        </row>
        <row r="1330">
          <cell r="A1330" t="str">
            <v>DUXBURY ROAD</v>
          </cell>
        </row>
        <row r="1331">
          <cell r="A1331" t="str">
            <v>DYSART WAY</v>
          </cell>
        </row>
        <row r="1332">
          <cell r="A1332" t="str">
            <v>EALING ROAD</v>
          </cell>
        </row>
        <row r="1333">
          <cell r="A1333" t="str">
            <v>EAMONT CLOSE</v>
          </cell>
        </row>
        <row r="1334">
          <cell r="A1334" t="str">
            <v>EAMONT GREEN FOOTPATH</v>
          </cell>
        </row>
        <row r="1335">
          <cell r="A1335" t="str">
            <v>EAMONT FOOTPATH</v>
          </cell>
        </row>
        <row r="1336">
          <cell r="A1336" t="str">
            <v>EARL HOWE STREET</v>
          </cell>
        </row>
        <row r="1337">
          <cell r="A1337" t="str">
            <v>EARL HOWE STREET</v>
          </cell>
        </row>
        <row r="1338">
          <cell r="A1338" t="str">
            <v>EARL RUSSELL STREET</v>
          </cell>
        </row>
        <row r="1339">
          <cell r="A1339" t="str">
            <v>EARL STREET</v>
          </cell>
        </row>
        <row r="1340">
          <cell r="A1340" t="str">
            <v>EARLSWOOD ROAD</v>
          </cell>
        </row>
        <row r="1341">
          <cell r="A1341" t="str">
            <v>EAST AVENUE</v>
          </cell>
        </row>
        <row r="1342">
          <cell r="A1342" t="str">
            <v>EAST BOND STREET</v>
          </cell>
        </row>
        <row r="1343">
          <cell r="A1343" t="str">
            <v>EAST GATES</v>
          </cell>
        </row>
        <row r="1344">
          <cell r="A1344" t="str">
            <v>EAST PARK ROAD</v>
          </cell>
        </row>
        <row r="1345">
          <cell r="A1345" t="str">
            <v>EAST PARK ROAD</v>
          </cell>
        </row>
        <row r="1346">
          <cell r="A1346" t="str">
            <v>EAST PARK ROAD</v>
          </cell>
        </row>
        <row r="1347">
          <cell r="A1347" t="str">
            <v>EAST STREET</v>
          </cell>
        </row>
        <row r="1348">
          <cell r="A1348" t="str">
            <v>EASTCOURT ROAD</v>
          </cell>
        </row>
        <row r="1349">
          <cell r="A1349" t="str">
            <v>EASTERN BOULEVARD</v>
          </cell>
        </row>
        <row r="1350">
          <cell r="A1350" t="str">
            <v>EASTFIELD COURT PRIVATE ACCESS</v>
          </cell>
        </row>
        <row r="1351">
          <cell r="A1351" t="str">
            <v>EASTFIELD ROAD</v>
          </cell>
        </row>
        <row r="1352">
          <cell r="A1352" t="str">
            <v>EASTLEIGH ROAD</v>
          </cell>
        </row>
        <row r="1353">
          <cell r="A1353" t="str">
            <v>EASTWOOD ROAD</v>
          </cell>
        </row>
        <row r="1354">
          <cell r="A1354" t="str">
            <v>EASTWOOD ROAD SHOPS</v>
          </cell>
        </row>
        <row r="1355">
          <cell r="A1355" t="str">
            <v>EBCHESTER CLOSE</v>
          </cell>
        </row>
        <row r="1356">
          <cell r="A1356" t="str">
            <v>EBCHESTER ROAD</v>
          </cell>
        </row>
        <row r="1357">
          <cell r="A1357" t="str">
            <v>EDALE CLOSE</v>
          </cell>
        </row>
        <row r="1358">
          <cell r="A1358" t="str">
            <v>EDDYSTONE ROAD</v>
          </cell>
        </row>
        <row r="1359">
          <cell r="A1359" t="str">
            <v>EDEN GARDENS</v>
          </cell>
        </row>
        <row r="1360">
          <cell r="A1360" t="str">
            <v>EDEN WAY</v>
          </cell>
        </row>
        <row r="1361">
          <cell r="A1361" t="str">
            <v>EDEN WAY OPEN SPACE</v>
          </cell>
        </row>
        <row r="1362">
          <cell r="A1362" t="str">
            <v>EDENHALL CLOSE</v>
          </cell>
        </row>
        <row r="1363">
          <cell r="A1363" t="str">
            <v>EDENHALL CLOSE FOOTPATH</v>
          </cell>
        </row>
        <row r="1364">
          <cell r="A1364" t="str">
            <v>EDENSOR STREET</v>
          </cell>
        </row>
        <row r="1365">
          <cell r="A1365" t="str">
            <v>EDGBASTON CLOSE</v>
          </cell>
        </row>
        <row r="1366">
          <cell r="A1366" t="str">
            <v>EDGCOTE COURT FOOTPATH</v>
          </cell>
        </row>
        <row r="1367">
          <cell r="A1367" t="str">
            <v>EDGEFIELD CLOSE</v>
          </cell>
        </row>
        <row r="1368">
          <cell r="A1368" t="str">
            <v>EDGEHILL ROAD</v>
          </cell>
        </row>
        <row r="1369">
          <cell r="A1369" t="str">
            <v>EDGELEY CLOSE</v>
          </cell>
        </row>
        <row r="1370">
          <cell r="A1370" t="str">
            <v>EDMONTON ROAD</v>
          </cell>
        </row>
        <row r="1371">
          <cell r="A1371" t="str">
            <v>EDWARD ROAD</v>
          </cell>
        </row>
        <row r="1372">
          <cell r="A1372" t="str">
            <v>EDWARD STREET</v>
          </cell>
        </row>
        <row r="1373">
          <cell r="A1373" t="str">
            <v>EGERTON AVENUE</v>
          </cell>
        </row>
        <row r="1374">
          <cell r="A1374" t="str">
            <v>EGERTON HOUSES</v>
          </cell>
        </row>
        <row r="1375">
          <cell r="A1375" t="str">
            <v>EGGINTON STREET</v>
          </cell>
        </row>
        <row r="1376">
          <cell r="A1376" t="str">
            <v>EGGINTON STREET SHOPS</v>
          </cell>
        </row>
        <row r="1377">
          <cell r="A1377" t="str">
            <v>EILEEN AVENUE</v>
          </cell>
        </row>
        <row r="1378">
          <cell r="A1378" t="str">
            <v>ELBOW LANE PRIVATE ACCESS</v>
          </cell>
        </row>
        <row r="1379">
          <cell r="A1379" t="str">
            <v>ELDER CLOSE</v>
          </cell>
        </row>
        <row r="1380">
          <cell r="A1380" t="str">
            <v>ELDON STREET</v>
          </cell>
        </row>
        <row r="1381">
          <cell r="A1381" t="str">
            <v>ELGIN AVENUE</v>
          </cell>
        </row>
        <row r="1382">
          <cell r="A1382" t="str">
            <v>ELIZABETH STREET</v>
          </cell>
        </row>
        <row r="1383">
          <cell r="A1383" t="str">
            <v>ELLAND ROAD</v>
          </cell>
        </row>
        <row r="1384">
          <cell r="A1384" t="str">
            <v>ELLESMERE PLACE</v>
          </cell>
        </row>
        <row r="1385">
          <cell r="A1385" t="str">
            <v>ELLESMERE ROAD</v>
          </cell>
        </row>
        <row r="1386">
          <cell r="A1386" t="str">
            <v>ELLIOTT ROAD</v>
          </cell>
        </row>
        <row r="1387">
          <cell r="A1387" t="str">
            <v>ELLIS AVENUE</v>
          </cell>
        </row>
        <row r="1388">
          <cell r="A1388" t="str">
            <v>ELLWOOD CLOSE</v>
          </cell>
        </row>
        <row r="1389">
          <cell r="A1389" t="str">
            <v>ELM TREE COURT PRIVATE ACCESS</v>
          </cell>
        </row>
        <row r="1390">
          <cell r="A1390" t="str">
            <v>ELM TREE GARDENS PRIVATE ACCESS</v>
          </cell>
        </row>
        <row r="1391">
          <cell r="A1391" t="str">
            <v>ELMCROFT AVENUE</v>
          </cell>
        </row>
        <row r="1392">
          <cell r="A1392" t="str">
            <v>ELMDALE STREET</v>
          </cell>
        </row>
        <row r="1393">
          <cell r="A1393" t="str">
            <v>ELMDON DRIVE</v>
          </cell>
        </row>
        <row r="1394">
          <cell r="A1394" t="str">
            <v>ELMDON DRIVE CYCLE TRACK</v>
          </cell>
        </row>
        <row r="1395">
          <cell r="A1395" t="str">
            <v>ELMFIELD AVENUE</v>
          </cell>
        </row>
        <row r="1396">
          <cell r="A1396" t="str">
            <v>ELMFIELD GARDENS</v>
          </cell>
        </row>
        <row r="1397">
          <cell r="A1397" t="str">
            <v>ELMS COURT</v>
          </cell>
        </row>
        <row r="1398">
          <cell r="A1398" t="str">
            <v>ELMS ROAD</v>
          </cell>
        </row>
        <row r="1399">
          <cell r="A1399" t="str">
            <v>ELMSLEIGH AVENUE</v>
          </cell>
        </row>
        <row r="1400">
          <cell r="A1400" t="str">
            <v>ELMSTHORPE RISE</v>
          </cell>
        </row>
        <row r="1401">
          <cell r="A1401" t="str">
            <v>ELMSTHORPE RISE</v>
          </cell>
        </row>
        <row r="1402">
          <cell r="A1402" t="str">
            <v>ELMTREE CLOSE</v>
          </cell>
        </row>
        <row r="1403">
          <cell r="A1403" t="str">
            <v>ELMTREE CLOSE CYCLETRACK</v>
          </cell>
        </row>
        <row r="1404">
          <cell r="A1404" t="str">
            <v>ELMWOOD ROW</v>
          </cell>
        </row>
        <row r="1405">
          <cell r="A1405" t="str">
            <v>ELSADENE AVENUE</v>
          </cell>
        </row>
        <row r="1406">
          <cell r="A1406" t="str">
            <v>ELSADENE WALK FOOTPATH</v>
          </cell>
        </row>
        <row r="1407">
          <cell r="A1407" t="str">
            <v>ELSHAM CLOSE</v>
          </cell>
        </row>
        <row r="1408">
          <cell r="A1408" t="str">
            <v>ELSTON FIELDS</v>
          </cell>
        </row>
        <row r="1409">
          <cell r="A1409" t="str">
            <v>ELSTON FIELDS OPEN SPACE</v>
          </cell>
        </row>
        <row r="1410">
          <cell r="A1410" t="str">
            <v>ELSTREE AVENUE</v>
          </cell>
        </row>
        <row r="1411">
          <cell r="A1411" t="str">
            <v>ELSWORTHY WALK</v>
          </cell>
        </row>
        <row r="1412">
          <cell r="A1412" t="str">
            <v>ELSWORTHY WALK FOOTPATH</v>
          </cell>
        </row>
        <row r="1413">
          <cell r="A1413" t="str">
            <v>EMERALD WAY CYCLE TRACK</v>
          </cell>
        </row>
        <row r="1414">
          <cell r="A1414" t="str">
            <v>EMERSON CLOSE</v>
          </cell>
        </row>
        <row r="1415">
          <cell r="A1415" t="str">
            <v>EMPIRE ROAD</v>
          </cell>
        </row>
        <row r="1416">
          <cell r="A1416" t="str">
            <v>ENGLEFIELD ROAD</v>
          </cell>
        </row>
        <row r="1417">
          <cell r="A1417" t="str">
            <v>ENGLEWOOD CLOSE</v>
          </cell>
        </row>
        <row r="1418">
          <cell r="A1418" t="str">
            <v>ENSBURY GARDENS</v>
          </cell>
        </row>
        <row r="1419">
          <cell r="A1419" t="str">
            <v>EPPING WAY</v>
          </cell>
        </row>
        <row r="1420">
          <cell r="A1420" t="str">
            <v>EPSOM ROAD</v>
          </cell>
        </row>
        <row r="1421">
          <cell r="A1421" t="str">
            <v>EQUITY ROAD</v>
          </cell>
        </row>
        <row r="1422">
          <cell r="A1422" t="str">
            <v>ERDYNGTON ROAD</v>
          </cell>
        </row>
        <row r="1423">
          <cell r="A1423" t="str">
            <v>ERITH ROAD</v>
          </cell>
        </row>
        <row r="1424">
          <cell r="A1424" t="str">
            <v>ERSKINE STREET</v>
          </cell>
        </row>
        <row r="1425">
          <cell r="A1425" t="str">
            <v>ESKDALE ROAD</v>
          </cell>
        </row>
        <row r="1426">
          <cell r="A1426" t="str">
            <v>ESKDALE ROAD FOOTPATH</v>
          </cell>
        </row>
        <row r="1427">
          <cell r="A1427" t="str">
            <v>ESKDALE ROAD FOOTPATH</v>
          </cell>
        </row>
        <row r="1428">
          <cell r="A1428" t="str">
            <v>ESSEX ROAD</v>
          </cell>
        </row>
        <row r="1429">
          <cell r="A1429" t="str">
            <v>ESTIMA CLOSE</v>
          </cell>
        </row>
        <row r="1430">
          <cell r="A1430" t="str">
            <v>ETHEL ROAD</v>
          </cell>
        </row>
        <row r="1431">
          <cell r="A1431" t="str">
            <v>ETHEL ROAD</v>
          </cell>
        </row>
        <row r="1432">
          <cell r="A1432" t="str">
            <v>ETON CLOSE</v>
          </cell>
        </row>
        <row r="1433">
          <cell r="A1433" t="str">
            <v>EUSTON STREET</v>
          </cell>
        </row>
        <row r="1434">
          <cell r="A1434" t="str">
            <v>EVELYN DRIVE</v>
          </cell>
        </row>
        <row r="1435">
          <cell r="A1435" t="str">
            <v>EVELYN WALK</v>
          </cell>
        </row>
        <row r="1436">
          <cell r="A1436" t="str">
            <v>EVEREST COURT</v>
          </cell>
        </row>
        <row r="1437">
          <cell r="A1437" t="str">
            <v>EVERY STREET</v>
          </cell>
        </row>
        <row r="1438">
          <cell r="A1438" t="str">
            <v>EVESHAM ROAD</v>
          </cell>
        </row>
        <row r="1439">
          <cell r="A1439" t="str">
            <v>EVINGTON CHURCH FOOTPATH</v>
          </cell>
        </row>
        <row r="1440">
          <cell r="A1440" t="str">
            <v>EVINGTON CLOSE</v>
          </cell>
        </row>
        <row r="1441">
          <cell r="A1441" t="str">
            <v>EVINGTON DRIVE</v>
          </cell>
        </row>
        <row r="1442">
          <cell r="A1442" t="str">
            <v>EVINGTON FOOTWAY</v>
          </cell>
        </row>
        <row r="1443">
          <cell r="A1443" t="str">
            <v>EVINGTON FOOTWAY</v>
          </cell>
        </row>
        <row r="1444">
          <cell r="A1444" t="str">
            <v>EVINGTON GOLF COURSE FOOTPATH</v>
          </cell>
        </row>
        <row r="1445">
          <cell r="A1445" t="str">
            <v>EVINGTON HALL FOOTPATH</v>
          </cell>
        </row>
        <row r="1446">
          <cell r="A1446" t="str">
            <v xml:space="preserve">EVINGTON LANE    </v>
          </cell>
        </row>
        <row r="1447">
          <cell r="A1447" t="str">
            <v>EVINGTON LANE     (L/B)</v>
          </cell>
        </row>
        <row r="1448">
          <cell r="A1448" t="str">
            <v>EVINGTON LANE OPEN SPACE</v>
          </cell>
        </row>
        <row r="1449">
          <cell r="A1449" t="str">
            <v>EVINGTON LANE S/ROAD</v>
          </cell>
        </row>
        <row r="1450">
          <cell r="A1450" t="str">
            <v>EVINGTON MEWS</v>
          </cell>
        </row>
        <row r="1451">
          <cell r="A1451" t="str">
            <v>EVINGTON PARKS ROAD</v>
          </cell>
        </row>
        <row r="1452">
          <cell r="A1452" t="str">
            <v>EVINGTON PLACE</v>
          </cell>
        </row>
        <row r="1453">
          <cell r="A1453" t="str">
            <v>EVINGTON RECREATION OPEN SPACE</v>
          </cell>
        </row>
        <row r="1454">
          <cell r="A1454" t="str">
            <v>EVINGTON ROAD</v>
          </cell>
        </row>
        <row r="1455">
          <cell r="A1455" t="str">
            <v>EVINGTON ROAD</v>
          </cell>
        </row>
        <row r="1456">
          <cell r="A1456" t="str">
            <v>EVINGTON ROAD</v>
          </cell>
        </row>
        <row r="1457">
          <cell r="A1457" t="str">
            <v>EVINGTON STREET</v>
          </cell>
        </row>
        <row r="1458">
          <cell r="A1458" t="str">
            <v>EVINGTON VALLEY GARDENS</v>
          </cell>
        </row>
        <row r="1459">
          <cell r="A1459" t="str">
            <v>EVINGTON VALLEY ROAD</v>
          </cell>
        </row>
        <row r="1460">
          <cell r="A1460" t="str">
            <v>EXMOOR AVENUE</v>
          </cell>
        </row>
        <row r="1461">
          <cell r="A1461" t="str">
            <v>EXPLORATION DRIVE</v>
          </cell>
        </row>
        <row r="1462">
          <cell r="A1462" t="str">
            <v>EXTON ROAD</v>
          </cell>
        </row>
        <row r="1463">
          <cell r="A1463" t="str">
            <v>EYEBROOK CLOSE</v>
          </cell>
        </row>
        <row r="1464">
          <cell r="A1464" t="str">
            <v>FAIRFAX CLOSE</v>
          </cell>
        </row>
        <row r="1465">
          <cell r="A1465" t="str">
            <v>FAIRFAX ROAD</v>
          </cell>
        </row>
        <row r="1466">
          <cell r="A1466" t="str">
            <v>FAIRFIELD STREET</v>
          </cell>
        </row>
        <row r="1467">
          <cell r="A1467" t="str">
            <v>FAIRFORD AVENUE</v>
          </cell>
        </row>
        <row r="1468">
          <cell r="A1468" t="str">
            <v>FAIRFORD AVENUE FOOTPATH</v>
          </cell>
        </row>
        <row r="1469">
          <cell r="A1469" t="str">
            <v>FAIRHOLME ROAD</v>
          </cell>
        </row>
        <row r="1470">
          <cell r="A1470" t="str">
            <v>FAIRWAY WALK FOOTPATH</v>
          </cell>
        </row>
        <row r="1471">
          <cell r="A1471" t="str">
            <v>FALCONER CRESCENT</v>
          </cell>
        </row>
        <row r="1472">
          <cell r="A1472" t="str">
            <v>FALCONER WALK FOOTPATH</v>
          </cell>
        </row>
        <row r="1473">
          <cell r="A1473" t="str">
            <v>FALDO CLOSE</v>
          </cell>
        </row>
        <row r="1474">
          <cell r="A1474" t="str">
            <v>FALDO CLOSE FOOTPATH</v>
          </cell>
        </row>
        <row r="1475">
          <cell r="A1475" t="str">
            <v>FALDO CLOSE FOOTPATH</v>
          </cell>
        </row>
        <row r="1476">
          <cell r="A1476" t="str">
            <v>FALDO CLOSE FOOTPATH</v>
          </cell>
        </row>
        <row r="1477">
          <cell r="A1477" t="str">
            <v>FALLOWFIELD ROAD</v>
          </cell>
        </row>
        <row r="1478">
          <cell r="A1478" t="str">
            <v>FALMOUTH ROAD</v>
          </cell>
        </row>
        <row r="1479">
          <cell r="A1479" t="str">
            <v>FARLEY ROAD</v>
          </cell>
        </row>
        <row r="1480">
          <cell r="A1480" t="str">
            <v>FARM CLOSE</v>
          </cell>
        </row>
        <row r="1481">
          <cell r="A1481" t="str">
            <v>FARNDALE CLOSE</v>
          </cell>
        </row>
        <row r="1482">
          <cell r="A1482" t="str">
            <v>FARNHAM STREET</v>
          </cell>
        </row>
        <row r="1483">
          <cell r="A1483" t="str">
            <v>FARNHAM STREET FOOTPATH</v>
          </cell>
        </row>
        <row r="1484">
          <cell r="A1484" t="str">
            <v>FARNHAM STREET FOOTPATH</v>
          </cell>
        </row>
        <row r="1485">
          <cell r="A1485" t="str">
            <v>FARNHAM STREET FOOTPATH</v>
          </cell>
        </row>
        <row r="1486">
          <cell r="A1486" t="str">
            <v>FARNWORTH CLOSE</v>
          </cell>
        </row>
        <row r="1487">
          <cell r="A1487" t="str">
            <v>FARRIER LANE</v>
          </cell>
        </row>
        <row r="1488">
          <cell r="A1488" t="str">
            <v>FARRIER LANE FOOTPATH</v>
          </cell>
        </row>
        <row r="1489">
          <cell r="A1489" t="str">
            <v>FARRIER LANE FOOTPATH</v>
          </cell>
        </row>
        <row r="1490">
          <cell r="A1490" t="str">
            <v>FARRIER LANE FOOTPATH</v>
          </cell>
        </row>
        <row r="1491">
          <cell r="A1491" t="str">
            <v>FARRIER LANE FOOTPATH</v>
          </cell>
        </row>
        <row r="1492">
          <cell r="A1492" t="str">
            <v>FARRIER LANE FOOTPATH</v>
          </cell>
        </row>
        <row r="1493">
          <cell r="A1493" t="str">
            <v>FARRIER LANE FOOTPATH</v>
          </cell>
        </row>
        <row r="1494">
          <cell r="A1494" t="str">
            <v>FARRIER LANE OPEN SPACE</v>
          </cell>
        </row>
        <row r="1495">
          <cell r="A1495" t="str">
            <v>FARRINGDON STREET</v>
          </cell>
        </row>
        <row r="1496">
          <cell r="A1496" t="str">
            <v>FARRINGDON WALK FOOTPATH</v>
          </cell>
        </row>
        <row r="1497">
          <cell r="A1497" t="str">
            <v>FASTNET ROAD</v>
          </cell>
        </row>
        <row r="1498">
          <cell r="A1498" t="str">
            <v>FASTNET ROAD FOOTPATH (NORTH SIDE)</v>
          </cell>
        </row>
        <row r="1499">
          <cell r="A1499" t="str">
            <v>FASTNET ROAD FOOTPATH (SOUTH SIDE)</v>
          </cell>
        </row>
        <row r="1500">
          <cell r="A1500" t="str">
            <v>FAVERSHAM CLOSE</v>
          </cell>
        </row>
        <row r="1501">
          <cell r="A1501" t="str">
            <v>FAYRHURST ROAD</v>
          </cell>
        </row>
        <row r="1502">
          <cell r="A1502" t="str">
            <v>FEATHERSTONE DRIVE</v>
          </cell>
        </row>
        <row r="1503">
          <cell r="A1503" t="str">
            <v>FEATHERSTONE FOOTPATH</v>
          </cell>
        </row>
        <row r="1504">
          <cell r="A1504" t="str">
            <v>FELLEY WAY</v>
          </cell>
        </row>
        <row r="1505">
          <cell r="A1505" t="str">
            <v>FELSTEAD ROAD</v>
          </cell>
        </row>
        <row r="1506">
          <cell r="A1506" t="str">
            <v>FENCOTE ROAD</v>
          </cell>
        </row>
        <row r="1507">
          <cell r="A1507" t="str">
            <v>FENNERS CLOSE</v>
          </cell>
        </row>
        <row r="1508">
          <cell r="A1508" t="str">
            <v>FERMAIN CLOSE</v>
          </cell>
        </row>
        <row r="1509">
          <cell r="A1509" t="str">
            <v>FERN BANK PRIVATE ACCESS</v>
          </cell>
        </row>
        <row r="1510">
          <cell r="A1510" t="str">
            <v>FERN RISE</v>
          </cell>
        </row>
        <row r="1511">
          <cell r="A1511" t="str">
            <v>FERNDALE ROAD</v>
          </cell>
        </row>
        <row r="1512">
          <cell r="A1512" t="str">
            <v>FERNDOWN ROAD</v>
          </cell>
        </row>
        <row r="1513">
          <cell r="A1513" t="str">
            <v>FERNIE ROAD</v>
          </cell>
        </row>
        <row r="1514">
          <cell r="A1514" t="str">
            <v>FERNLEYS CLOSE</v>
          </cell>
        </row>
        <row r="1515">
          <cell r="A1515" t="str">
            <v>FERNLEYS CLOSE FOOTPATH</v>
          </cell>
        </row>
        <row r="1516">
          <cell r="A1516" t="str">
            <v>FERRERS STREET</v>
          </cell>
        </row>
        <row r="1517">
          <cell r="A1517" t="str">
            <v>FERROUS CLOSE</v>
          </cell>
        </row>
        <row r="1518">
          <cell r="A1518" t="str">
            <v>FIELDFARE WALK PERMISSIVE PATH</v>
          </cell>
        </row>
        <row r="1519">
          <cell r="A1519" t="str">
            <v>FIELDHOUSE ROAD</v>
          </cell>
        </row>
        <row r="1520">
          <cell r="A1520" t="str">
            <v>FILBERT STREET</v>
          </cell>
        </row>
        <row r="1521">
          <cell r="A1521" t="str">
            <v>FILBERT STREET EAST</v>
          </cell>
        </row>
        <row r="1522">
          <cell r="A1522" t="str">
            <v>FILBERT WAY</v>
          </cell>
        </row>
        <row r="1523">
          <cell r="A1523" t="str">
            <v>FINCH CLOSE</v>
          </cell>
        </row>
        <row r="1524">
          <cell r="A1524" t="str">
            <v>FINESHADE AVENUE</v>
          </cell>
        </row>
        <row r="1525">
          <cell r="A1525" t="str">
            <v>FINESHADE AVENUE FOOTPATH</v>
          </cell>
        </row>
        <row r="1526">
          <cell r="A1526" t="str">
            <v>FINSBURY ROAD</v>
          </cell>
        </row>
        <row r="1527">
          <cell r="A1527" t="str">
            <v>FIRESTONE CLOSE</v>
          </cell>
        </row>
        <row r="1528">
          <cell r="A1528" t="str">
            <v>FITZROY STREET</v>
          </cell>
        </row>
        <row r="1529">
          <cell r="A1529" t="str">
            <v>FLAMBOROUGH ROAD</v>
          </cell>
        </row>
        <row r="1530">
          <cell r="A1530" t="str">
            <v>FLATHOLME ROAD</v>
          </cell>
        </row>
        <row r="1531">
          <cell r="A1531" t="str">
            <v>FLAX ROAD</v>
          </cell>
        </row>
        <row r="1532">
          <cell r="A1532" t="str">
            <v>FLEET STREET</v>
          </cell>
        </row>
        <row r="1533">
          <cell r="A1533" t="str">
            <v>FLEETWOOD COURT PRIVATE ACCESS</v>
          </cell>
        </row>
        <row r="1534">
          <cell r="A1534" t="str">
            <v>FLEETWOOD ROAD</v>
          </cell>
        </row>
        <row r="1535">
          <cell r="A1535" t="str">
            <v>FLETTON CLOSE</v>
          </cell>
        </row>
        <row r="1536">
          <cell r="A1536" t="str">
            <v>FLORA STREET</v>
          </cell>
        </row>
        <row r="1537">
          <cell r="A1537" t="str">
            <v>FLORENCE ROAD</v>
          </cell>
        </row>
        <row r="1538">
          <cell r="A1538" t="str">
            <v>FLORENCE STREET</v>
          </cell>
        </row>
        <row r="1539">
          <cell r="A1539" t="str">
            <v>FLOYD CLOSE</v>
          </cell>
        </row>
        <row r="1540">
          <cell r="A1540" t="str">
            <v xml:space="preserve">FOLVILLE RISE    </v>
          </cell>
        </row>
        <row r="1541">
          <cell r="A1541" t="str">
            <v>FONTWELL DRIVE</v>
          </cell>
        </row>
        <row r="1542">
          <cell r="A1542" t="str">
            <v>FONTWELL DRIVE FOOTPATH</v>
          </cell>
        </row>
        <row r="1543">
          <cell r="A1543" t="str">
            <v>FORBES CLOSE</v>
          </cell>
        </row>
        <row r="1544">
          <cell r="A1544" t="str">
            <v>FORD CLOSE</v>
          </cell>
        </row>
        <row r="1545">
          <cell r="A1545" t="str">
            <v>FORD RISE</v>
          </cell>
        </row>
        <row r="1546">
          <cell r="A1546" t="str">
            <v>FOREST ROAD</v>
          </cell>
        </row>
        <row r="1547">
          <cell r="A1547" t="str">
            <v>FOREST WAY</v>
          </cell>
        </row>
        <row r="1548">
          <cell r="A1548" t="str">
            <v>FOSSE LANE FOOTPATH</v>
          </cell>
        </row>
        <row r="1549">
          <cell r="A1549" t="str">
            <v>FOSSE LANE FOOTPATH</v>
          </cell>
        </row>
        <row r="1550">
          <cell r="A1550" t="str">
            <v>FOSSE ROAD CENTRAL</v>
          </cell>
        </row>
        <row r="1551">
          <cell r="A1551" t="str">
            <v>FOSSE ROAD NORTH</v>
          </cell>
        </row>
        <row r="1552">
          <cell r="A1552" t="str">
            <v>FOSSE ROAD NORTH</v>
          </cell>
        </row>
        <row r="1553">
          <cell r="A1553" t="str">
            <v>FOSSE ROAD NORTH</v>
          </cell>
        </row>
        <row r="1554">
          <cell r="A1554" t="str">
            <v>FOSSE ROAD SOUTH</v>
          </cell>
        </row>
        <row r="1555">
          <cell r="A1555" t="str">
            <v>FOSSE ROAD SOUTH</v>
          </cell>
        </row>
        <row r="1556">
          <cell r="A1556" t="str">
            <v>FOSSE ROAD SOUTH</v>
          </cell>
        </row>
        <row r="1557">
          <cell r="A1557" t="str">
            <v>FOUNDRY LANE</v>
          </cell>
        </row>
        <row r="1558">
          <cell r="A1558" t="str">
            <v>FOUNDRY SQUARE</v>
          </cell>
        </row>
        <row r="1559">
          <cell r="A1559" t="str">
            <v>FOUNTAINS AVENUE</v>
          </cell>
        </row>
        <row r="1560">
          <cell r="A1560" t="str">
            <v>FOWLER CLOSE</v>
          </cell>
        </row>
        <row r="1561">
          <cell r="A1561" t="str">
            <v>FOWLER CLOSE FOOTPATH</v>
          </cell>
        </row>
        <row r="1562">
          <cell r="A1562" t="str">
            <v>FOWLER CLOSE FOOTPATH</v>
          </cell>
        </row>
        <row r="1563">
          <cell r="A1563" t="str">
            <v>FOX LANE</v>
          </cell>
        </row>
        <row r="1564">
          <cell r="A1564" t="str">
            <v>FOX STREET</v>
          </cell>
        </row>
        <row r="1565">
          <cell r="A1565" t="str">
            <v>FOXCROFT CLOSE</v>
          </cell>
        </row>
        <row r="1566">
          <cell r="A1566" t="str">
            <v>FOXCROFT CLOSE FOOTPATH</v>
          </cell>
        </row>
        <row r="1567">
          <cell r="A1567" t="str">
            <v>FOXCROFT CLOSE FOOTPATH</v>
          </cell>
        </row>
        <row r="1568">
          <cell r="A1568" t="str">
            <v xml:space="preserve">FOXGLOVE ROAD </v>
          </cell>
        </row>
        <row r="1569">
          <cell r="A1569" t="str">
            <v>FOXHOLES ROAD</v>
          </cell>
        </row>
        <row r="1570">
          <cell r="A1570" t="str">
            <v>FOXON STREET</v>
          </cell>
        </row>
        <row r="1571">
          <cell r="A1571" t="str">
            <v>FOXTON ROAD</v>
          </cell>
        </row>
        <row r="1572">
          <cell r="A1572" t="str">
            <v>FOXTON GRANGE</v>
          </cell>
        </row>
        <row r="1573">
          <cell r="A1573" t="str">
            <v>FRAMPTON AVENUE</v>
          </cell>
        </row>
        <row r="1574">
          <cell r="A1574" t="str">
            <v>FRANCHE ROAD</v>
          </cell>
        </row>
        <row r="1575">
          <cell r="A1575" t="str">
            <v>FRANCIS STREET</v>
          </cell>
        </row>
        <row r="1576">
          <cell r="A1576" t="str">
            <v>FRANCIS WALK FOOTPATH</v>
          </cell>
        </row>
        <row r="1577">
          <cell r="A1577" t="str">
            <v>FRANKLYN ROAD</v>
          </cell>
        </row>
        <row r="1578">
          <cell r="A1578" t="str">
            <v>FRASER CLOSE</v>
          </cell>
        </row>
        <row r="1579">
          <cell r="A1579" t="str">
            <v>FREDERICK ROAD</v>
          </cell>
        </row>
        <row r="1580">
          <cell r="A1580" t="str">
            <v>FREDSCOTT CLOSE</v>
          </cell>
        </row>
        <row r="1581">
          <cell r="A1581" t="str">
            <v>FREE LANE</v>
          </cell>
        </row>
        <row r="1582">
          <cell r="A1582" t="str">
            <v>FREEHOLD STREET</v>
          </cell>
        </row>
        <row r="1583">
          <cell r="A1583" t="str">
            <v>FREEMAN ROAD NORTH</v>
          </cell>
        </row>
        <row r="1584">
          <cell r="A1584" t="str">
            <v>FREEMANTLE ROAD</v>
          </cell>
        </row>
        <row r="1585">
          <cell r="A1585" t="str">
            <v>FREEMENS COMMON ROAD</v>
          </cell>
        </row>
        <row r="1586">
          <cell r="A1586" t="str">
            <v xml:space="preserve">FREESCHOOL LANE </v>
          </cell>
        </row>
        <row r="1587">
          <cell r="A1587" t="str">
            <v>FRENCH ROAD</v>
          </cell>
        </row>
        <row r="1588">
          <cell r="A1588" t="str">
            <v>FREWIN STREET</v>
          </cell>
        </row>
        <row r="1589">
          <cell r="A1589" t="str">
            <v>FRIAR LANE</v>
          </cell>
        </row>
        <row r="1590">
          <cell r="A1590" t="str">
            <v>FRIARS CAUSEWAY</v>
          </cell>
        </row>
        <row r="1591">
          <cell r="A1591" t="str">
            <v>FRIDAY STREET</v>
          </cell>
        </row>
        <row r="1592">
          <cell r="A1592" t="str">
            <v>FRINTON AVENUE</v>
          </cell>
        </row>
        <row r="1593">
          <cell r="A1593" t="str">
            <v>FRISBY ROAD</v>
          </cell>
        </row>
        <row r="1594">
          <cell r="A1594" t="str">
            <v>FROG ISLAND</v>
          </cell>
        </row>
        <row r="1595">
          <cell r="A1595" t="str">
            <v>FROLESWORTH ROAD</v>
          </cell>
        </row>
        <row r="1596">
          <cell r="A1596" t="str">
            <v>FROLESWORTH WAY</v>
          </cell>
        </row>
        <row r="1597">
          <cell r="A1597" t="str">
            <v>FULBECK AVENUE</v>
          </cell>
        </row>
        <row r="1598">
          <cell r="A1598" t="str">
            <v>FULFORD ROAD</v>
          </cell>
        </row>
        <row r="1599">
          <cell r="A1599" t="str">
            <v>FULLHURST AVENUE</v>
          </cell>
        </row>
        <row r="1600">
          <cell r="A1600" t="str">
            <v>FULLHURST AVENUE</v>
          </cell>
        </row>
        <row r="1601">
          <cell r="A1601" t="str">
            <v>GADDESBY AVENUE</v>
          </cell>
        </row>
        <row r="1602">
          <cell r="A1602" t="str">
            <v>GAINSBOROUGH ROAD</v>
          </cell>
        </row>
        <row r="1603">
          <cell r="A1603" t="str">
            <v>GAINSFORD ROAD</v>
          </cell>
        </row>
        <row r="1604">
          <cell r="A1604" t="str">
            <v>GALAXY WALK FOOTPATH</v>
          </cell>
        </row>
        <row r="1605">
          <cell r="A1605" t="str">
            <v>GALBY STREET</v>
          </cell>
        </row>
        <row r="1606">
          <cell r="A1606" t="str">
            <v>GALLARDS HILL</v>
          </cell>
        </row>
        <row r="1607">
          <cell r="A1607" t="str">
            <v>GALLARDS HILL SERVICE ROAD</v>
          </cell>
        </row>
        <row r="1608">
          <cell r="A1608" t="str">
            <v>GALLARDS HILL SERVICE ROAD</v>
          </cell>
        </row>
        <row r="1609">
          <cell r="A1609" t="str">
            <v>GALLARDS HILL SERVICE ROAD</v>
          </cell>
        </row>
        <row r="1610">
          <cell r="A1610" t="str">
            <v>GALLARDS HILL SERVICE ROAD</v>
          </cell>
        </row>
        <row r="1611">
          <cell r="A1611" t="str">
            <v>GALLARDS HILL SERVICE ROAD</v>
          </cell>
        </row>
        <row r="1612">
          <cell r="A1612" t="str">
            <v>GALLEYWOOD DRIVE</v>
          </cell>
        </row>
        <row r="1613">
          <cell r="A1613" t="str">
            <v>GALLOWTREE GATE</v>
          </cell>
        </row>
        <row r="1614">
          <cell r="A1614" t="str">
            <v>GALSWORTHY COURT</v>
          </cell>
        </row>
        <row r="1615">
          <cell r="A1615" t="str">
            <v>GALWAY ROAD</v>
          </cell>
        </row>
        <row r="1616">
          <cell r="A1616" t="str">
            <v>GAMEKEEPERS COURT</v>
          </cell>
        </row>
        <row r="1617">
          <cell r="A1617" t="str">
            <v>GAMEL ROAD</v>
          </cell>
        </row>
        <row r="1618">
          <cell r="A1618" t="str">
            <v>GAMEL ROAD SHOPS</v>
          </cell>
        </row>
        <row r="1619">
          <cell r="A1619" t="str">
            <v>GAMEL WALK FOOTPATH</v>
          </cell>
        </row>
        <row r="1620">
          <cell r="A1620" t="str">
            <v>GAMEL WALK FOOTPATH</v>
          </cell>
        </row>
        <row r="1621">
          <cell r="A1621" t="str">
            <v>GANTON ROAD</v>
          </cell>
        </row>
        <row r="1622">
          <cell r="A1622" t="str">
            <v>GANTON ROAD FOOTPATH</v>
          </cell>
        </row>
        <row r="1623">
          <cell r="A1623" t="str">
            <v>GARDEN STREET</v>
          </cell>
        </row>
        <row r="1624">
          <cell r="A1624" t="str">
            <v>GARDENFIELD ROAD</v>
          </cell>
        </row>
        <row r="1625">
          <cell r="A1625" t="str">
            <v>GARDENFIELD ROAD FOOTPATH</v>
          </cell>
        </row>
        <row r="1626">
          <cell r="A1626" t="str">
            <v>GARDENIA ROAD</v>
          </cell>
        </row>
        <row r="1627">
          <cell r="A1627" t="str">
            <v>GARENDON STREET</v>
          </cell>
        </row>
        <row r="1628">
          <cell r="A1628" t="str">
            <v>GARFIELD STREET</v>
          </cell>
        </row>
        <row r="1629">
          <cell r="A1629" t="str">
            <v>GARLAND CRESCENT</v>
          </cell>
        </row>
        <row r="1630">
          <cell r="A1630" t="str">
            <v>GARNETT CRESCENT</v>
          </cell>
        </row>
        <row r="1631">
          <cell r="A1631" t="str">
            <v>GARRICK WALK PERMISSIVE PATH</v>
          </cell>
        </row>
        <row r="1632">
          <cell r="A1632" t="str">
            <v>GARSINGTON WALK FOOTPATH</v>
          </cell>
        </row>
        <row r="1633">
          <cell r="A1633" t="str">
            <v>GARTH AVENUE</v>
          </cell>
        </row>
        <row r="1634">
          <cell r="A1634" t="str">
            <v>GARTH AVENUE FOOTPATH</v>
          </cell>
        </row>
        <row r="1635">
          <cell r="A1635" t="str">
            <v>GARTH AVENUE FOOTPATH</v>
          </cell>
        </row>
        <row r="1636">
          <cell r="A1636" t="str">
            <v>GARTREE ROAD</v>
          </cell>
        </row>
        <row r="1637">
          <cell r="A1637" t="str">
            <v>GAS STREET</v>
          </cell>
        </row>
        <row r="1638">
          <cell r="A1638" t="str">
            <v>GASKELL WALK PERMISSIVE PATH</v>
          </cell>
        </row>
        <row r="1639">
          <cell r="A1639" t="str">
            <v>GATEWAY STREET</v>
          </cell>
        </row>
        <row r="1640">
          <cell r="A1640" t="str">
            <v>GAUL STREET</v>
          </cell>
        </row>
        <row r="1641">
          <cell r="A1641" t="str">
            <v>GAYTON AVENUE</v>
          </cell>
        </row>
        <row r="1642">
          <cell r="A1642" t="str">
            <v>GEDDING ROAD</v>
          </cell>
        </row>
        <row r="1643">
          <cell r="A1643" t="str">
            <v>GEDGE WAY</v>
          </cell>
        </row>
        <row r="1644">
          <cell r="A1644" t="str">
            <v>GEES LOCK CLOSE</v>
          </cell>
        </row>
        <row r="1645">
          <cell r="A1645" t="str">
            <v>GELERT AVENUE</v>
          </cell>
        </row>
        <row r="1646">
          <cell r="A1646" t="str">
            <v>GEORGE STREET</v>
          </cell>
        </row>
        <row r="1647">
          <cell r="A1647" t="str">
            <v>GERVAS ROAD</v>
          </cell>
        </row>
        <row r="1648">
          <cell r="A1648" t="str">
            <v>GERVAS ROAD FOOTPATH</v>
          </cell>
        </row>
        <row r="1649">
          <cell r="A1649" t="str">
            <v>GERVAS ROAD SHOPS</v>
          </cell>
        </row>
        <row r="1650">
          <cell r="A1650" t="str">
            <v>GIBBONS CLOSE</v>
          </cell>
        </row>
        <row r="1651">
          <cell r="A1651" t="str">
            <v>GIBBONS CLOSE FOOTPATH</v>
          </cell>
        </row>
        <row r="1652">
          <cell r="A1652" t="str">
            <v>GIFFORD CLOSE</v>
          </cell>
        </row>
        <row r="1653">
          <cell r="A1653" t="str">
            <v>GILBERT CLOSE</v>
          </cell>
        </row>
        <row r="1654">
          <cell r="A1654" t="str">
            <v>GILBERT CLOSE FOOTPATH</v>
          </cell>
        </row>
        <row r="1655">
          <cell r="A1655" t="str">
            <v>GILBERT CLOSE FOOTPATH</v>
          </cell>
        </row>
        <row r="1656">
          <cell r="A1656" t="str">
            <v>GILLIVER STREET</v>
          </cell>
        </row>
        <row r="1657">
          <cell r="A1657" t="str">
            <v>GILLMAN ROAD</v>
          </cell>
        </row>
        <row r="1658">
          <cell r="A1658" t="str">
            <v>GILMORTON AVENUE</v>
          </cell>
        </row>
        <row r="1659">
          <cell r="A1659" t="str">
            <v>GILMORTON AVENUE FOOTPATH</v>
          </cell>
        </row>
        <row r="1660">
          <cell r="A1660" t="str">
            <v>GILMORTON AVENUE FOOTPATH</v>
          </cell>
        </row>
        <row r="1661">
          <cell r="A1661" t="str">
            <v>GILMORTON AVENUE FOOTPATH</v>
          </cell>
        </row>
        <row r="1662">
          <cell r="A1662" t="str">
            <v>GILMORTON AVENUE FOOTPATH</v>
          </cell>
        </row>
        <row r="1663">
          <cell r="A1663" t="str">
            <v>GILMORTON CLOSE</v>
          </cell>
        </row>
        <row r="1664">
          <cell r="A1664" t="str">
            <v>GILMOUR CLOSE</v>
          </cell>
        </row>
        <row r="1665">
          <cell r="A1665" t="str">
            <v>GILROES CEMETERY ACCESS ROAD</v>
          </cell>
        </row>
        <row r="1666">
          <cell r="A1666" t="str">
            <v>GIMSON ROAD</v>
          </cell>
        </row>
        <row r="1667">
          <cell r="A1667" t="str">
            <v>GIPSY LANE</v>
          </cell>
        </row>
        <row r="1668">
          <cell r="A1668" t="str">
            <v>GIPSY LANE</v>
          </cell>
        </row>
        <row r="1669">
          <cell r="A1669" t="str">
            <v>GIPSY LANE</v>
          </cell>
        </row>
        <row r="1670">
          <cell r="A1670" t="str">
            <v>GIPSY LANE</v>
          </cell>
        </row>
        <row r="1671">
          <cell r="A1671" t="str">
            <v>GIPSY LANE</v>
          </cell>
        </row>
        <row r="1672">
          <cell r="A1672" t="str">
            <v>GIPSY LANE</v>
          </cell>
        </row>
        <row r="1673">
          <cell r="A1673" t="str">
            <v>GIPSY LANE (service road)</v>
          </cell>
        </row>
        <row r="1674">
          <cell r="A1674" t="str">
            <v>GIPSY ROAD</v>
          </cell>
        </row>
        <row r="1675">
          <cell r="A1675" t="str">
            <v>GISBOURNE COURT</v>
          </cell>
        </row>
        <row r="1676">
          <cell r="A1676" t="str">
            <v>GLADSTONE STREET</v>
          </cell>
        </row>
        <row r="1677">
          <cell r="A1677" t="str">
            <v>GLAISDALE CLOSE</v>
          </cell>
        </row>
        <row r="1678">
          <cell r="A1678" t="str">
            <v>GLAISDALE CLOSE FOOTPATH</v>
          </cell>
        </row>
        <row r="1679">
          <cell r="A1679" t="str">
            <v>GLAISDALE CLOSE FOOTPATH</v>
          </cell>
        </row>
        <row r="1680">
          <cell r="A1680" t="str">
            <v>GLAISDALE CLOSE FOOTPATH</v>
          </cell>
        </row>
        <row r="1681">
          <cell r="A1681" t="str">
            <v>GLAZEBROOK ROAD</v>
          </cell>
        </row>
        <row r="1682">
          <cell r="A1682" t="str">
            <v>GLAZEBROOK SQUARE</v>
          </cell>
        </row>
        <row r="1683">
          <cell r="A1683" t="str">
            <v>GLEBE STREET</v>
          </cell>
        </row>
        <row r="1684">
          <cell r="A1684" t="str">
            <v>GLEBELANDS ROAD</v>
          </cell>
        </row>
        <row r="1685">
          <cell r="A1685" t="str">
            <v>GLEN STREET</v>
          </cell>
        </row>
        <row r="1686">
          <cell r="A1686" t="str">
            <v>GLENBARR AVENUE</v>
          </cell>
        </row>
        <row r="1687">
          <cell r="A1687" t="str">
            <v>GLENBORNE ROAD</v>
          </cell>
        </row>
        <row r="1688">
          <cell r="A1688" t="str">
            <v>GLENCOE AVENUE</v>
          </cell>
        </row>
        <row r="1689">
          <cell r="A1689" t="str">
            <v>GLENDON STREET</v>
          </cell>
        </row>
        <row r="1690">
          <cell r="A1690" t="str">
            <v>GLENDOWER CLOSE</v>
          </cell>
        </row>
        <row r="1691">
          <cell r="A1691" t="str">
            <v>GLENEAGLES AVENUE</v>
          </cell>
        </row>
        <row r="1692">
          <cell r="A1692" t="str">
            <v>GLENEAGLES AVENUE</v>
          </cell>
        </row>
        <row r="1693">
          <cell r="A1693" t="str">
            <v>GLENEAGLES AVENUE SERVICE ROAD</v>
          </cell>
        </row>
        <row r="1694">
          <cell r="A1694" t="str">
            <v>GLENEAGLES WALK FOOTPATH</v>
          </cell>
        </row>
        <row r="1695">
          <cell r="A1695" t="str">
            <v>GLENFIELD FOOTPATH</v>
          </cell>
        </row>
        <row r="1696">
          <cell r="A1696" t="str">
            <v>GLENFIELD ROAD</v>
          </cell>
        </row>
        <row r="1697">
          <cell r="A1697" t="str">
            <v>GLENFIELD ROAD</v>
          </cell>
        </row>
        <row r="1698">
          <cell r="A1698" t="str">
            <v>GLENFIELD ROAD</v>
          </cell>
        </row>
        <row r="1699">
          <cell r="A1699" t="str">
            <v>GLENFIELD ROAD EAST</v>
          </cell>
        </row>
        <row r="1700">
          <cell r="A1700" t="str">
            <v>GLENFIELD ROAD FOOTPATH</v>
          </cell>
        </row>
        <row r="1701">
          <cell r="A1701" t="str">
            <v>GLENFIELD ROAD LHS</v>
          </cell>
        </row>
        <row r="1702">
          <cell r="A1702" t="str">
            <v>GLENFIELD ROAD LHS</v>
          </cell>
        </row>
        <row r="1703">
          <cell r="A1703" t="str">
            <v>GLENFIELD ROAD RHS</v>
          </cell>
        </row>
        <row r="1704">
          <cell r="A1704" t="str">
            <v>GLENFIELD ROAD RHS</v>
          </cell>
        </row>
        <row r="1705">
          <cell r="A1705" t="str">
            <v>GLENFRITH CLOSE PRIVATE ACCESS</v>
          </cell>
        </row>
        <row r="1706">
          <cell r="A1706" t="str">
            <v>GLENFRITH WAY</v>
          </cell>
        </row>
        <row r="1707">
          <cell r="A1707" t="str">
            <v>GLENGARRY CLOSE</v>
          </cell>
        </row>
        <row r="1708">
          <cell r="A1708" t="str">
            <v>GLENGARRY COURT</v>
          </cell>
        </row>
        <row r="1709">
          <cell r="A1709" t="str">
            <v>GLENGARRY WAY</v>
          </cell>
        </row>
        <row r="1710">
          <cell r="A1710" t="str">
            <v>GLENHILLS BOULEVARD</v>
          </cell>
        </row>
        <row r="1711">
          <cell r="A1711" t="str">
            <v>GLENHILLS BOULEVARD</v>
          </cell>
        </row>
        <row r="1712">
          <cell r="A1712" t="str">
            <v>GLENHILLS BOULEVARD CYCLETRACK</v>
          </cell>
        </row>
        <row r="1713">
          <cell r="A1713" t="str">
            <v>GLENHILLS BOULEVARD FOOTPATH</v>
          </cell>
        </row>
        <row r="1714">
          <cell r="A1714" t="str">
            <v>GLENHILLS WAY</v>
          </cell>
        </row>
        <row r="1715">
          <cell r="A1715" t="str">
            <v xml:space="preserve">GLENHILLS WAY    </v>
          </cell>
        </row>
        <row r="1716">
          <cell r="A1716" t="str">
            <v>GLENMORE ROAD</v>
          </cell>
        </row>
        <row r="1717">
          <cell r="A1717" t="str">
            <v>GLENROTHES CLOSE</v>
          </cell>
        </row>
        <row r="1718">
          <cell r="A1718" t="str">
            <v>GLOSSOP STREET</v>
          </cell>
        </row>
        <row r="1719">
          <cell r="A1719" t="str">
            <v>GLOVER COURT PRIVATE ACCESS</v>
          </cell>
        </row>
        <row r="1720">
          <cell r="A1720" t="str">
            <v>GLOVER/TILLING WALK OPEN SPACE</v>
          </cell>
        </row>
        <row r="1721">
          <cell r="A1721" t="str">
            <v>GLOVERS WALK FOOTPATH</v>
          </cell>
        </row>
        <row r="1722">
          <cell r="A1722" t="str">
            <v>GODDARDS CLOSE</v>
          </cell>
        </row>
        <row r="1723">
          <cell r="A1723" t="str">
            <v>GODDARDS CLOSE FOOTPATH</v>
          </cell>
        </row>
        <row r="1724">
          <cell r="A1724" t="str">
            <v>GODDARDS CLOSE FOOTPATH</v>
          </cell>
        </row>
        <row r="1725">
          <cell r="A1725" t="str">
            <v>GODFREY CLOSE</v>
          </cell>
        </row>
        <row r="1726">
          <cell r="A1726" t="str">
            <v>GOLDFINCH CLOSE</v>
          </cell>
        </row>
        <row r="1727">
          <cell r="A1727" t="str">
            <v>GOLDHILL</v>
          </cell>
        </row>
        <row r="1728">
          <cell r="A1728" t="str">
            <v>GOLDHILL GARDENS</v>
          </cell>
        </row>
        <row r="1729">
          <cell r="A1729" t="str">
            <v>GOLDHILL ROAD</v>
          </cell>
        </row>
        <row r="1730">
          <cell r="A1730" t="str">
            <v>GOLDSMITH ROAD</v>
          </cell>
        </row>
        <row r="1731">
          <cell r="A1731" t="str">
            <v>GOLF COURSE LANE</v>
          </cell>
        </row>
        <row r="1732">
          <cell r="A1732" t="str">
            <v>GOODING AVENUE</v>
          </cell>
        </row>
        <row r="1733">
          <cell r="A1733" t="str">
            <v>GOODING AVENUE</v>
          </cell>
        </row>
        <row r="1734">
          <cell r="A1734" t="str">
            <v>GOODING CLOSE</v>
          </cell>
        </row>
        <row r="1735">
          <cell r="A1735" t="str">
            <v>GOODWOOD CRESCENT</v>
          </cell>
        </row>
        <row r="1736">
          <cell r="A1736" t="str">
            <v>GOODWOOD ROAD</v>
          </cell>
        </row>
        <row r="1737">
          <cell r="A1737" t="str">
            <v>GOODWOOD ROAD</v>
          </cell>
        </row>
        <row r="1738">
          <cell r="A1738" t="str">
            <v>GOODWOOD ROAD</v>
          </cell>
        </row>
        <row r="1739">
          <cell r="A1739" t="str">
            <v>GOODWOOD ROAD</v>
          </cell>
        </row>
        <row r="1740">
          <cell r="A1740" t="str">
            <v>GOODWOOD ROAD FOOTPATH</v>
          </cell>
        </row>
        <row r="1741">
          <cell r="A1741" t="str">
            <v>GOODWOOD ROAD FOOTPATH</v>
          </cell>
        </row>
        <row r="1742">
          <cell r="A1742" t="str">
            <v>GOODWOOD ROAD FOOTPATH</v>
          </cell>
        </row>
        <row r="1743">
          <cell r="A1743" t="str">
            <v>GOPSALL STREET</v>
          </cell>
        </row>
        <row r="1744">
          <cell r="A1744" t="str">
            <v>GORDON AVENUE FOOTPATH</v>
          </cell>
        </row>
        <row r="1745">
          <cell r="A1745" t="str">
            <v>GORSE HILL</v>
          </cell>
        </row>
        <row r="1746">
          <cell r="A1746" t="str">
            <v>GORSTY CLOSE</v>
          </cell>
        </row>
        <row r="1747">
          <cell r="A1747" t="str">
            <v>GORSTY CLOSE FOOTPATH</v>
          </cell>
        </row>
        <row r="1748">
          <cell r="A1748" t="str">
            <v>GOSLING STREET</v>
          </cell>
        </row>
        <row r="1749">
          <cell r="A1749" t="str">
            <v>GOTHAM STREET</v>
          </cell>
        </row>
        <row r="1750">
          <cell r="A1750" t="str">
            <v>GOUGH ROAD</v>
          </cell>
        </row>
        <row r="1751">
          <cell r="A1751" t="str">
            <v>GOWER STREET</v>
          </cell>
        </row>
        <row r="1752">
          <cell r="A1752" t="str">
            <v>GRACE COURT</v>
          </cell>
        </row>
        <row r="1753">
          <cell r="A1753" t="str">
            <v>GRACE ROAD</v>
          </cell>
        </row>
        <row r="1754">
          <cell r="A1754" t="str">
            <v>GRACE ROAD FOOTPATH</v>
          </cell>
        </row>
        <row r="1755">
          <cell r="A1755" t="str">
            <v>GRAFTON PLACE</v>
          </cell>
        </row>
        <row r="1756">
          <cell r="A1756" t="str">
            <v>GRAHAM STREET</v>
          </cell>
        </row>
        <row r="1757">
          <cell r="A1757" t="str">
            <v>GRAMMAR SCHOOL COURT</v>
          </cell>
        </row>
        <row r="1758">
          <cell r="A1758" t="str">
            <v>GRAMPIAN CLOSE</v>
          </cell>
        </row>
        <row r="1759">
          <cell r="A1759" t="str">
            <v>GRAMPIAN CLOSE FOOTPATH</v>
          </cell>
        </row>
        <row r="1760">
          <cell r="A1760" t="str">
            <v>GRANBY AVENUE</v>
          </cell>
        </row>
        <row r="1761">
          <cell r="A1761" t="str">
            <v>GRANBY PLACE PRIVATE ACCESS</v>
          </cell>
        </row>
        <row r="1762">
          <cell r="A1762" t="str">
            <v>GRANBY ROAD</v>
          </cell>
        </row>
        <row r="1763">
          <cell r="A1763" t="str">
            <v>GRANBY STREET</v>
          </cell>
        </row>
        <row r="1764">
          <cell r="A1764" t="str">
            <v>GRANBY STREET</v>
          </cell>
        </row>
        <row r="1765">
          <cell r="A1765" t="str">
            <v>GRANGE CLOSE</v>
          </cell>
        </row>
        <row r="1766">
          <cell r="A1766" t="str">
            <v>GRANGE CLOSE FOOTPATH</v>
          </cell>
        </row>
        <row r="1767">
          <cell r="A1767" t="str">
            <v>GRANGE DRIVE</v>
          </cell>
        </row>
        <row r="1768">
          <cell r="A1768" t="str">
            <v>GRANGE DRIVE FOOTPATH</v>
          </cell>
        </row>
        <row r="1769">
          <cell r="A1769" t="str">
            <v>GRANGE DRIVE FOOTPATH</v>
          </cell>
        </row>
        <row r="1770">
          <cell r="A1770" t="str">
            <v>GRANGE DRIVE FOOTPATH</v>
          </cell>
        </row>
        <row r="1771">
          <cell r="A1771" t="str">
            <v>GRANGE LANE</v>
          </cell>
        </row>
        <row r="1772">
          <cell r="A1772" t="str">
            <v>GRANT WAY FOOTPATH</v>
          </cell>
        </row>
        <row r="1773">
          <cell r="A1773" t="str">
            <v>GRANTHAM ROAD</v>
          </cell>
        </row>
        <row r="1774">
          <cell r="A1774" t="str">
            <v>GRANTHAM ROAD FOOTPATH</v>
          </cell>
        </row>
        <row r="1775">
          <cell r="A1775" t="str">
            <v>GRANVILLE ROAD</v>
          </cell>
        </row>
        <row r="1776">
          <cell r="A1776" t="str">
            <v>GRAPE STREET</v>
          </cell>
        </row>
        <row r="1777">
          <cell r="A1777" t="str">
            <v>GRASMERE STREET</v>
          </cell>
        </row>
        <row r="1778">
          <cell r="A1778" t="str">
            <v>GRASMERE STREET</v>
          </cell>
        </row>
        <row r="1779">
          <cell r="A1779" t="str">
            <v>GRASMERE STREET FOOTPATH</v>
          </cell>
        </row>
        <row r="1780">
          <cell r="A1780" t="str">
            <v>GRASSINGTON CLOSE</v>
          </cell>
        </row>
        <row r="1781">
          <cell r="A1781" t="str">
            <v>GRASSINGTON/TILLING WALK OPEN SPACE</v>
          </cell>
        </row>
        <row r="1782">
          <cell r="A1782" t="str">
            <v>GRAVEL STREET</v>
          </cell>
        </row>
        <row r="1783">
          <cell r="A1783" t="str">
            <v>GRAY STREET</v>
          </cell>
        </row>
        <row r="1784">
          <cell r="A1784" t="str">
            <v>GRAYSWOOD DRIVE</v>
          </cell>
        </row>
        <row r="1785">
          <cell r="A1785" t="str">
            <v>GREAT ARLER ROAD</v>
          </cell>
        </row>
        <row r="1786">
          <cell r="A1786" t="str">
            <v>GREAT CENTRAL STREET</v>
          </cell>
        </row>
        <row r="1787">
          <cell r="A1787" t="str">
            <v>GREAT CENTRAL WAY BRIDLEWAY</v>
          </cell>
        </row>
        <row r="1788">
          <cell r="A1788" t="str">
            <v>GREAT CENTRAL WAY BRIDLEWAY</v>
          </cell>
        </row>
        <row r="1789">
          <cell r="A1789" t="str">
            <v>GREAT CENTRAL WAY CYCLE TRACK</v>
          </cell>
        </row>
        <row r="1790">
          <cell r="A1790" t="str">
            <v>GREAT CENTRAL WAY CYCLE TRACK</v>
          </cell>
        </row>
        <row r="1791">
          <cell r="A1791" t="str">
            <v>GREAT CENTRAL WAY CYCLE TRACK</v>
          </cell>
        </row>
        <row r="1792">
          <cell r="A1792" t="str">
            <v>GREAT CENTRAL WAY CYCLE TRACK</v>
          </cell>
        </row>
        <row r="1793">
          <cell r="A1793" t="str">
            <v>GREAT CENTRAL WAY CYCLE TRACK</v>
          </cell>
        </row>
        <row r="1794">
          <cell r="A1794" t="str">
            <v>GREAT CENTRAL WAY (link)  CYCLE TRACK</v>
          </cell>
        </row>
        <row r="1795">
          <cell r="A1795" t="str">
            <v>GREAT MEADOW ROAD</v>
          </cell>
        </row>
        <row r="1796">
          <cell r="A1796" t="str">
            <v>GREEN LANE CLOSE</v>
          </cell>
        </row>
        <row r="1797">
          <cell r="A1797" t="str">
            <v>GREEN LANE ROAD</v>
          </cell>
        </row>
        <row r="1798">
          <cell r="A1798" t="str">
            <v>GREEN LANE ROAD</v>
          </cell>
        </row>
        <row r="1799">
          <cell r="A1799" t="str">
            <v>GREEN LANE ROAD</v>
          </cell>
        </row>
        <row r="1800">
          <cell r="A1800" t="str">
            <v>GREEN LANE ROAD</v>
          </cell>
        </row>
        <row r="1801">
          <cell r="A1801" t="str">
            <v>GREEN LANE ROAD SHOPS</v>
          </cell>
        </row>
        <row r="1802">
          <cell r="A1802" t="str">
            <v>GREEN WALK</v>
          </cell>
        </row>
        <row r="1803">
          <cell r="A1803" t="str">
            <v>GREEN WALK FOOTPATH</v>
          </cell>
        </row>
        <row r="1804">
          <cell r="A1804" t="str">
            <v>GREEN WALK FOOTPATH</v>
          </cell>
        </row>
        <row r="1805">
          <cell r="A1805" t="str">
            <v>GREEN WALK FOOTPATH</v>
          </cell>
        </row>
        <row r="1806">
          <cell r="A1806" t="str">
            <v>GREEN, THE</v>
          </cell>
        </row>
        <row r="1807">
          <cell r="A1807" t="str">
            <v>GREENACRE DRIVE</v>
          </cell>
        </row>
        <row r="1808">
          <cell r="A1808" t="str">
            <v>GREENBANK ROAD</v>
          </cell>
        </row>
        <row r="1809">
          <cell r="A1809" t="str">
            <v>GREENCOAT COURT</v>
          </cell>
        </row>
        <row r="1810">
          <cell r="A1810" t="str">
            <v>GREENCOAT ROAD</v>
          </cell>
        </row>
        <row r="1811">
          <cell r="A1811" t="str">
            <v>GREENGATE LANE</v>
          </cell>
        </row>
        <row r="1812">
          <cell r="A1812" t="str">
            <v>GREENGATE LANE CYCLE TRACK</v>
          </cell>
        </row>
        <row r="1813">
          <cell r="A1813" t="str">
            <v>GREENHILL ROAD</v>
          </cell>
        </row>
        <row r="1814">
          <cell r="A1814" t="str">
            <v>GREENHITHE ROAD</v>
          </cell>
        </row>
        <row r="1815">
          <cell r="A1815" t="str">
            <v>GREENHITHE WALK FOOTPATH</v>
          </cell>
        </row>
        <row r="1816">
          <cell r="A1816" t="str">
            <v>GREENLAND AVENUE</v>
          </cell>
        </row>
        <row r="1817">
          <cell r="A1817" t="str">
            <v xml:space="preserve">GREENLAND DRIVE   </v>
          </cell>
        </row>
        <row r="1818">
          <cell r="A1818" t="str">
            <v>GREENLAWN WALK FOOTPATH</v>
          </cell>
        </row>
        <row r="1819">
          <cell r="A1819" t="str">
            <v>GREENSIDE PLACE</v>
          </cell>
        </row>
        <row r="1820">
          <cell r="A1820" t="str">
            <v>GREENWICH CLOSE</v>
          </cell>
        </row>
        <row r="1821">
          <cell r="A1821" t="str">
            <v>GREENWOOD ROAD</v>
          </cell>
        </row>
        <row r="1822">
          <cell r="A1822" t="str">
            <v>GREGSON CLOSE</v>
          </cell>
        </row>
        <row r="1823">
          <cell r="A1823" t="str">
            <v>GRENFELL ROAD</v>
          </cell>
        </row>
        <row r="1824">
          <cell r="A1824" t="str">
            <v>GRENFELL WALK FOOTPATH</v>
          </cell>
        </row>
        <row r="1825">
          <cell r="A1825" t="str">
            <v>GRESLEY CLOSE</v>
          </cell>
        </row>
        <row r="1826">
          <cell r="A1826" t="str">
            <v>GRETNA WAY</v>
          </cell>
        </row>
        <row r="1827">
          <cell r="A1827" t="str">
            <v>GREY FRIARS</v>
          </cell>
        </row>
        <row r="1828">
          <cell r="A1828" t="str">
            <v>GREYSTOKE CLOSE</v>
          </cell>
        </row>
        <row r="1829">
          <cell r="A1829" t="str">
            <v>GREYSTOKE CLOSE FOOTPATH</v>
          </cell>
        </row>
        <row r="1830">
          <cell r="A1830" t="str">
            <v>GREYSTOKE CLOSE FOOTPATH</v>
          </cell>
        </row>
        <row r="1831">
          <cell r="A1831" t="str">
            <v>GREYSTOKE WALK FOOTPATH</v>
          </cell>
        </row>
        <row r="1832">
          <cell r="A1832" t="str">
            <v>GREYSTONE AVENUE</v>
          </cell>
        </row>
        <row r="1833">
          <cell r="A1833" t="str">
            <v>GRIMSTON CLOSE</v>
          </cell>
        </row>
        <row r="1834">
          <cell r="A1834" t="str">
            <v>GRISEDALE CLOSE</v>
          </cell>
        </row>
        <row r="1835">
          <cell r="A1835" t="str">
            <v>GROBY ROAD</v>
          </cell>
        </row>
        <row r="1836">
          <cell r="A1836" t="str">
            <v>GROBY ROAD GARDENS PRIVATE ACCESS</v>
          </cell>
        </row>
        <row r="1837">
          <cell r="A1837" t="str">
            <v>GROBY ROAD LHS</v>
          </cell>
        </row>
        <row r="1838">
          <cell r="A1838" t="str">
            <v>GROBY ROAD LHS</v>
          </cell>
        </row>
        <row r="1839">
          <cell r="A1839" t="str">
            <v>GROBY ROAD LHS even nos</v>
          </cell>
        </row>
        <row r="1840">
          <cell r="A1840" t="str">
            <v>GROBY ROAD RHS</v>
          </cell>
        </row>
        <row r="1841">
          <cell r="A1841" t="str">
            <v>GROBY ROAD RHS</v>
          </cell>
        </row>
        <row r="1842">
          <cell r="A1842" t="str">
            <v>GROBY ROAD RHS</v>
          </cell>
        </row>
        <row r="1843">
          <cell r="A1843" t="str">
            <v>GROBY ROAD RHS odd nos</v>
          </cell>
        </row>
        <row r="1844">
          <cell r="A1844" t="str">
            <v>GROBY ROAD ROUNDABOUT</v>
          </cell>
        </row>
        <row r="1845">
          <cell r="A1845" t="str">
            <v>GROBY ROAD SERVICE ROAD</v>
          </cell>
        </row>
        <row r="1846">
          <cell r="A1846" t="str">
            <v>GROBY ROAD SERVICE ROAD</v>
          </cell>
        </row>
        <row r="1847">
          <cell r="A1847" t="str">
            <v>GROBY ROAD SERVICE ROAD</v>
          </cell>
        </row>
        <row r="1848">
          <cell r="A1848" t="str">
            <v>GROCOT ROAD</v>
          </cell>
        </row>
        <row r="1849">
          <cell r="A1849" t="str">
            <v>GROSVENOR GATE</v>
          </cell>
        </row>
        <row r="1850">
          <cell r="A1850" t="str">
            <v>GROSVENOR STREET</v>
          </cell>
        </row>
        <row r="1851">
          <cell r="A1851" t="str">
            <v>GROVE ROAD</v>
          </cell>
        </row>
        <row r="1852">
          <cell r="A1852" t="str">
            <v>GROVE ROAD FOOTPATH</v>
          </cell>
        </row>
        <row r="1853">
          <cell r="A1853" t="str">
            <v>GROVE ROAD FOOTPATH</v>
          </cell>
        </row>
        <row r="1854">
          <cell r="A1854" t="str">
            <v>GROVEBURY ROAD</v>
          </cell>
        </row>
        <row r="1855">
          <cell r="A1855" t="str">
            <v>GROVEBURY WALK FOOTPATH</v>
          </cell>
        </row>
        <row r="1856">
          <cell r="A1856" t="str">
            <v>GRUNDEN FOOTPATH</v>
          </cell>
        </row>
        <row r="1857">
          <cell r="A1857" t="str">
            <v>GUESTWICK GREEN</v>
          </cell>
        </row>
        <row r="1858">
          <cell r="A1858" t="str">
            <v>GUILDHALL LANE</v>
          </cell>
        </row>
        <row r="1859">
          <cell r="A1859" t="str">
            <v>GUILFORD ROAD</v>
          </cell>
        </row>
        <row r="1860">
          <cell r="A1860" t="str">
            <v>GUILFORD STREET</v>
          </cell>
        </row>
        <row r="1861">
          <cell r="A1861" t="str">
            <v>GUNTHORPE ROAD</v>
          </cell>
        </row>
        <row r="1862">
          <cell r="A1862" t="str">
            <v>GUTHLAXTON AVENUE FOOTPATH</v>
          </cell>
        </row>
        <row r="1863">
          <cell r="A1863" t="str">
            <v>GUTHLAXTON STREET</v>
          </cell>
        </row>
        <row r="1864">
          <cell r="A1864" t="str">
            <v>GUTHLAXTON STREET SHOPS</v>
          </cell>
        </row>
        <row r="1865">
          <cell r="A1865" t="str">
            <v>GUTHRIDGE CRESCENT</v>
          </cell>
        </row>
        <row r="1866">
          <cell r="A1866" t="str">
            <v>GUTHRIDGE CRESCENT SHOPS</v>
          </cell>
        </row>
        <row r="1867">
          <cell r="A1867" t="str">
            <v>GWENDOLEN ROAD</v>
          </cell>
        </row>
        <row r="1868">
          <cell r="A1868" t="str">
            <v>GYPSUM CLOSE</v>
          </cell>
        </row>
        <row r="1869">
          <cell r="A1869" t="str">
            <v>HACKETT ROAD</v>
          </cell>
        </row>
        <row r="1870">
          <cell r="A1870" t="str">
            <v>HADDENHAM ROAD</v>
          </cell>
        </row>
        <row r="1871">
          <cell r="A1871" t="str">
            <v>HADDON STREET</v>
          </cell>
        </row>
        <row r="1872">
          <cell r="A1872" t="str">
            <v>HADRIAN ROAD</v>
          </cell>
        </row>
        <row r="1873">
          <cell r="A1873" t="str">
            <v>HADRIAN ROAD CUL DE SAC</v>
          </cell>
        </row>
        <row r="1874">
          <cell r="A1874" t="str">
            <v>HADRIAN ROAD CUL DE SAC</v>
          </cell>
        </row>
        <row r="1875">
          <cell r="A1875" t="str">
            <v>HADSTOCK CLOSE</v>
          </cell>
        </row>
        <row r="1876">
          <cell r="A1876" t="str">
            <v>HADSTOCK CLOSE FOOTPATH</v>
          </cell>
        </row>
        <row r="1877">
          <cell r="A1877" t="str">
            <v>HAGLEY CLOSE</v>
          </cell>
        </row>
        <row r="1878">
          <cell r="A1878" t="str">
            <v>HAIG PLACE</v>
          </cell>
        </row>
        <row r="1879">
          <cell r="A1879" t="str">
            <v>HALFORD STREET</v>
          </cell>
        </row>
        <row r="1880">
          <cell r="A1880" t="str">
            <v>HALIFAX DRIVE</v>
          </cell>
        </row>
        <row r="1881">
          <cell r="A1881" t="str">
            <v>HALKIN STREET</v>
          </cell>
        </row>
        <row r="1882">
          <cell r="A1882" t="str">
            <v>HALL LANE</v>
          </cell>
        </row>
        <row r="1883">
          <cell r="A1883" t="str">
            <v>HALLAM CRESCENT EAST</v>
          </cell>
        </row>
        <row r="1884">
          <cell r="A1884" t="str">
            <v>HALLAM CRESCENT EAST</v>
          </cell>
        </row>
        <row r="1885">
          <cell r="A1885" t="str">
            <v>HALLAM CRESCENT ROUNDABOUT</v>
          </cell>
        </row>
        <row r="1886">
          <cell r="A1886" t="str">
            <v>HALLATON ROAD</v>
          </cell>
        </row>
        <row r="1887">
          <cell r="A1887" t="str">
            <v>HALLATON ROAD FOOTPATH</v>
          </cell>
        </row>
        <row r="1888">
          <cell r="A1888" t="str">
            <v>HALLATON STREET</v>
          </cell>
        </row>
        <row r="1889">
          <cell r="A1889" t="str">
            <v>HALLEY CLOSE</v>
          </cell>
        </row>
        <row r="1890">
          <cell r="A1890" t="str">
            <v>HALLEY CLOSE FOOTPATH</v>
          </cell>
        </row>
        <row r="1891">
          <cell r="A1891" t="str">
            <v>HALLGATE DRIVE</v>
          </cell>
        </row>
        <row r="1892">
          <cell r="A1892" t="str">
            <v>HALSBURY STREET</v>
          </cell>
        </row>
        <row r="1893">
          <cell r="A1893" t="str">
            <v>HALSTEAD STREET</v>
          </cell>
        </row>
        <row r="1894">
          <cell r="A1894" t="str">
            <v>HALSTEAD STREET SEATING</v>
          </cell>
        </row>
        <row r="1895">
          <cell r="A1895" t="str">
            <v>HALSTEAD WALK FOOTPATH</v>
          </cell>
        </row>
        <row r="1896">
          <cell r="A1896" t="str">
            <v>HAMBLEDON GREEN</v>
          </cell>
        </row>
        <row r="1897">
          <cell r="A1897" t="str">
            <v>HAMBLEDON GREEN</v>
          </cell>
        </row>
        <row r="1898">
          <cell r="A1898" t="str">
            <v>HAMBLEDON GREEN FOOTPATH</v>
          </cell>
        </row>
        <row r="1899">
          <cell r="A1899" t="str">
            <v>HAMBLEDON GREEN FOOTPATH</v>
          </cell>
        </row>
        <row r="1900">
          <cell r="A1900" t="str">
            <v>HAMELIN ROAD</v>
          </cell>
        </row>
        <row r="1901">
          <cell r="A1901" t="str">
            <v>HAMELIN ROAD</v>
          </cell>
        </row>
        <row r="1902">
          <cell r="A1902" t="str">
            <v>HAMILFORD CLOSE</v>
          </cell>
        </row>
        <row r="1903">
          <cell r="A1903" t="str">
            <v>HAMILTON CIRCLE</v>
          </cell>
        </row>
        <row r="1904">
          <cell r="A1904" t="str">
            <v>HAMILTON FOOTPATH EAST</v>
          </cell>
        </row>
        <row r="1905">
          <cell r="A1905" t="str">
            <v>HAMILTON FOOTPATH EAST</v>
          </cell>
        </row>
        <row r="1906">
          <cell r="A1906" t="str">
            <v>HAMILTON FOOTPATH WEST</v>
          </cell>
        </row>
        <row r="1907">
          <cell r="A1907" t="str">
            <v>HAMILTON FOOTPATH WEST</v>
          </cell>
        </row>
        <row r="1908">
          <cell r="A1908" t="str">
            <v>HAMILTON LANE</v>
          </cell>
        </row>
        <row r="1909">
          <cell r="A1909" t="str">
            <v>HAMILTON LANE</v>
          </cell>
        </row>
        <row r="1910">
          <cell r="A1910" t="str">
            <v>HAMILTON STREET</v>
          </cell>
        </row>
        <row r="1911">
          <cell r="A1911" t="str">
            <v>HAMILTON WAY</v>
          </cell>
        </row>
        <row r="1912">
          <cell r="A1912" t="str">
            <v>HAMILTON WAY BRIDGE</v>
          </cell>
        </row>
        <row r="1913">
          <cell r="A1913" t="str">
            <v>HAMILTON WAY CYCLE TRACK</v>
          </cell>
        </row>
        <row r="1914">
          <cell r="A1914" t="str">
            <v>HAMMERCLIFFE ROAD</v>
          </cell>
        </row>
        <row r="1915">
          <cell r="A1915" t="str">
            <v>HAMPDEN ROAD</v>
          </cell>
        </row>
        <row r="1916">
          <cell r="A1916" t="str">
            <v>HAMPSHIRE ROAD</v>
          </cell>
        </row>
        <row r="1917">
          <cell r="A1917" t="str">
            <v>HANBURY ROAD</v>
          </cell>
        </row>
        <row r="1918">
          <cell r="A1918" t="str">
            <v>HAND AVENUE (East)</v>
          </cell>
        </row>
        <row r="1919">
          <cell r="A1919" t="str">
            <v>HAND AVENUE (West)</v>
          </cell>
        </row>
        <row r="1920">
          <cell r="A1920" t="str">
            <v>HAND CLOSE</v>
          </cell>
        </row>
        <row r="1921">
          <cell r="A1921" t="str">
            <v>HAND CLOSE FOOTPATH</v>
          </cell>
        </row>
        <row r="1922">
          <cell r="A1922" t="str">
            <v>HANDLEY STREET</v>
          </cell>
        </row>
        <row r="1923">
          <cell r="A1923" t="str">
            <v>HANOVER CLOSE</v>
          </cell>
        </row>
        <row r="1924">
          <cell r="A1924" t="str">
            <v>HANOVER CLOSE FOOTPATH</v>
          </cell>
        </row>
        <row r="1925">
          <cell r="A1925" t="str">
            <v>HANWORTH CLOSE</v>
          </cell>
        </row>
        <row r="1926">
          <cell r="A1926" t="str">
            <v>HARAMEAD ROAD</v>
          </cell>
        </row>
        <row r="1927">
          <cell r="A1927" t="str">
            <v>HARDING STREET</v>
          </cell>
        </row>
        <row r="1928">
          <cell r="A1928" t="str">
            <v>HARDWICK COURT PRIVATE ACCESS</v>
          </cell>
        </row>
        <row r="1929">
          <cell r="A1929" t="str">
            <v>HARDWICK ROAD</v>
          </cell>
        </row>
        <row r="1930">
          <cell r="A1930" t="str">
            <v>HARDYS AVENUE</v>
          </cell>
        </row>
        <row r="1931">
          <cell r="A1931" t="str">
            <v>HAREBELL CLOSE</v>
          </cell>
        </row>
        <row r="1932">
          <cell r="A1932" t="str">
            <v>HAREFIELD AVENUE</v>
          </cell>
        </row>
        <row r="1933">
          <cell r="A1933" t="str">
            <v>HAREWOOD STREET</v>
          </cell>
        </row>
        <row r="1934">
          <cell r="A1934" t="str">
            <v>HARLAXTON STREET</v>
          </cell>
        </row>
        <row r="1935">
          <cell r="A1935" t="str">
            <v>HARLAXTON WALK FOOTPATH</v>
          </cell>
        </row>
        <row r="1936">
          <cell r="A1936" t="str">
            <v>HARLESTON CLOSE</v>
          </cell>
        </row>
        <row r="1937">
          <cell r="A1937" t="str">
            <v>HAROLD STREET</v>
          </cell>
        </row>
        <row r="1938">
          <cell r="A1938" t="str">
            <v>HARRINGTON STREET</v>
          </cell>
        </row>
        <row r="1939">
          <cell r="A1939" t="str">
            <v>HARRINGWORTH ROAD</v>
          </cell>
        </row>
        <row r="1940">
          <cell r="A1940" t="str">
            <v>HARRIS ROAD</v>
          </cell>
        </row>
        <row r="1941">
          <cell r="A1941" t="str">
            <v>HARRIS ROAD FOOTPATH</v>
          </cell>
        </row>
        <row r="1942">
          <cell r="A1942" t="str">
            <v>HARRISON ROAD</v>
          </cell>
        </row>
        <row r="1943">
          <cell r="A1943" t="str">
            <v>HARRISON ROAD</v>
          </cell>
        </row>
        <row r="1944">
          <cell r="A1944" t="str">
            <v>HARRISON ROAD</v>
          </cell>
        </row>
        <row r="1945">
          <cell r="A1945" t="str">
            <v>HARRISON ROAD</v>
          </cell>
        </row>
        <row r="1946">
          <cell r="A1946" t="str">
            <v>HARROGATE ROAD</v>
          </cell>
        </row>
        <row r="1947">
          <cell r="A1947" t="str">
            <v>HARROW PLACE PRIVATE ACCESS</v>
          </cell>
        </row>
        <row r="1948">
          <cell r="A1948" t="str">
            <v>HARROW ROAD</v>
          </cell>
        </row>
        <row r="1949">
          <cell r="A1949" t="str">
            <v>HARROW ROAD</v>
          </cell>
        </row>
        <row r="1950">
          <cell r="A1950" t="str">
            <v>HARROWDEN COURT PERMISSIVE PATH</v>
          </cell>
        </row>
        <row r="1951">
          <cell r="A1951" t="str">
            <v>HARROWDEN RISE</v>
          </cell>
        </row>
        <row r="1952">
          <cell r="A1952" t="str">
            <v>HART ROAD</v>
          </cell>
        </row>
        <row r="1953">
          <cell r="A1953" t="str">
            <v>HARTFIELD ROAD</v>
          </cell>
        </row>
        <row r="1954">
          <cell r="A1954" t="str">
            <v>HARTINGTON ROAD</v>
          </cell>
        </row>
        <row r="1955">
          <cell r="A1955" t="str">
            <v>HARTOPP ROAD</v>
          </cell>
        </row>
        <row r="1956">
          <cell r="A1956" t="str">
            <v>HARVEST CLOSE</v>
          </cell>
        </row>
        <row r="1957">
          <cell r="A1957" t="str">
            <v>HARVEST CLOSE FOOTPATH</v>
          </cell>
        </row>
        <row r="1958">
          <cell r="A1958" t="str">
            <v>HARVEY WALK FOOTPATH</v>
          </cell>
        </row>
        <row r="1959">
          <cell r="A1959" t="str">
            <v>HARWIN ROAD</v>
          </cell>
        </row>
        <row r="1960">
          <cell r="A1960" t="str">
            <v>HASSAL ROAD</v>
          </cell>
        </row>
        <row r="1961">
          <cell r="A1961" t="str">
            <v>HASTINGS ROAD</v>
          </cell>
        </row>
        <row r="1962">
          <cell r="A1962" t="str">
            <v>HASTINGS ROAD</v>
          </cell>
        </row>
        <row r="1963">
          <cell r="A1963" t="str">
            <v>HATHERLEIGH FOOTPATH O/S</v>
          </cell>
        </row>
        <row r="1964">
          <cell r="A1964" t="str">
            <v>HATHERLEIGH RD</v>
          </cell>
        </row>
        <row r="1965">
          <cell r="A1965" t="str">
            <v>HATTERN AVENUE</v>
          </cell>
        </row>
        <row r="1966">
          <cell r="A1966" t="str">
            <v>HATTERN AVENUE</v>
          </cell>
        </row>
        <row r="1967">
          <cell r="A1967" t="str">
            <v>HATTERSLEY WAY</v>
          </cell>
        </row>
        <row r="1968">
          <cell r="A1968" t="str">
            <v>HAVELOCK STREET</v>
          </cell>
        </row>
        <row r="1969">
          <cell r="A1969" t="str">
            <v>HAVEN WALK</v>
          </cell>
        </row>
        <row r="1970">
          <cell r="A1970" t="str">
            <v>HAVENCREST DRIVE</v>
          </cell>
        </row>
        <row r="1971">
          <cell r="A1971" t="str">
            <v>HAWARDEN AVENUE</v>
          </cell>
        </row>
        <row r="1972">
          <cell r="A1972" t="str">
            <v>HAWKES HILL</v>
          </cell>
        </row>
        <row r="1973">
          <cell r="A1973" t="str">
            <v>HAWKESBURY ROAD</v>
          </cell>
        </row>
        <row r="1974">
          <cell r="A1974" t="str">
            <v>HAWTHORNE DRIVE</v>
          </cell>
        </row>
        <row r="1975">
          <cell r="A1975" t="str">
            <v>HAWTHORNE STREET</v>
          </cell>
        </row>
        <row r="1976">
          <cell r="A1976" t="str">
            <v>HAWKINS ROAD</v>
          </cell>
        </row>
        <row r="1977">
          <cell r="A1977" t="str">
            <v>HAWORTH PLACE</v>
          </cell>
        </row>
        <row r="1978">
          <cell r="A1978" t="str">
            <v>HAYDEN CLOSE</v>
          </cell>
        </row>
        <row r="1979">
          <cell r="A1979" t="str">
            <v>HAYLING CRESCENT</v>
          </cell>
        </row>
        <row r="1980">
          <cell r="A1980" t="str">
            <v>HAYMARKET</v>
          </cell>
        </row>
        <row r="1981">
          <cell r="A1981" t="str">
            <v>HAYNES ROAD</v>
          </cell>
        </row>
        <row r="1982">
          <cell r="A1982" t="str">
            <v>HAYWOOD CLOSE</v>
          </cell>
        </row>
        <row r="1983">
          <cell r="A1983" t="str">
            <v>HAZEL STREET</v>
          </cell>
        </row>
        <row r="1984">
          <cell r="A1984" t="str">
            <v>HAZELBANK CLOSE</v>
          </cell>
        </row>
        <row r="1985">
          <cell r="A1985" t="str">
            <v>HAZELBANK CLOSE FOOTPATH</v>
          </cell>
        </row>
        <row r="1986">
          <cell r="A1986" t="str">
            <v>HAZELBANK CLOSE FOOTPATH</v>
          </cell>
        </row>
        <row r="1987">
          <cell r="A1987" t="str">
            <v>HAZELDENE ROAD</v>
          </cell>
        </row>
        <row r="1988">
          <cell r="A1988" t="str">
            <v>HAZELNUT CLOSE</v>
          </cell>
        </row>
        <row r="1989">
          <cell r="A1989" t="str">
            <v>HAZELWOOD ROAD</v>
          </cell>
        </row>
        <row r="1990">
          <cell r="A1990" t="str">
            <v>HEACHAM DRIVE</v>
          </cell>
        </row>
        <row r="1991">
          <cell r="A1991" t="str">
            <v>HEACHAM DRIVE</v>
          </cell>
        </row>
        <row r="1992">
          <cell r="A1992" t="str">
            <v>HEACHAM DRIVE</v>
          </cell>
        </row>
        <row r="1993">
          <cell r="A1993" t="str">
            <v>HEADINGLEY CLOSE</v>
          </cell>
        </row>
        <row r="1994">
          <cell r="A1994" t="str">
            <v>HEADLAND ROAD</v>
          </cell>
        </row>
        <row r="1995">
          <cell r="A1995" t="str">
            <v>HEALEY CLOSE</v>
          </cell>
        </row>
        <row r="1996">
          <cell r="A1996" t="str">
            <v>HEANOR STREET</v>
          </cell>
        </row>
        <row r="1997">
          <cell r="A1997" t="str">
            <v>HEARD WALK FOOTPATH</v>
          </cell>
        </row>
        <row r="1998">
          <cell r="A1998" t="str">
            <v>HEATHCOTT ROAD</v>
          </cell>
        </row>
        <row r="1999">
          <cell r="A1999" t="str">
            <v>HEATHER ROAD</v>
          </cell>
        </row>
        <row r="2000">
          <cell r="A2000" t="str">
            <v>HEATHERBROOK ROAD</v>
          </cell>
        </row>
        <row r="2001">
          <cell r="A2001" t="str">
            <v>HEATHERBROOK ROAD FOOTPATH</v>
          </cell>
        </row>
        <row r="2002">
          <cell r="A2002" t="str">
            <v>HEATHLEY PARK DRIVE</v>
          </cell>
        </row>
        <row r="2003">
          <cell r="A2003" t="str">
            <v>HEAYS CLOSE</v>
          </cell>
        </row>
        <row r="2004">
          <cell r="A2004" t="str">
            <v>HEAYS WALK FOOTPATH</v>
          </cell>
        </row>
        <row r="2005">
          <cell r="A2005" t="str">
            <v>HEBDEN CLOSE</v>
          </cell>
        </row>
        <row r="2006">
          <cell r="A2006" t="str">
            <v>HEBDEN CLOSE</v>
          </cell>
        </row>
        <row r="2007">
          <cell r="A2007" t="str">
            <v>HEDDINGTON CLOSE</v>
          </cell>
        </row>
        <row r="2008">
          <cell r="A2008" t="str">
            <v>HEDDINGTON CLOSE</v>
          </cell>
        </row>
        <row r="2009">
          <cell r="A2009" t="str">
            <v>HEDDINGTON WAY</v>
          </cell>
        </row>
        <row r="2010">
          <cell r="A2010" t="str">
            <v>HEDDINGTON WAY</v>
          </cell>
        </row>
        <row r="2011">
          <cell r="A2011" t="str">
            <v>HEDGEROW ROAD</v>
          </cell>
        </row>
        <row r="2012">
          <cell r="A2012" t="str">
            <v>HEFFORD GARDENS</v>
          </cell>
        </row>
        <row r="2013">
          <cell r="A2013" t="str">
            <v>HELENA CRESCENT</v>
          </cell>
        </row>
        <row r="2014">
          <cell r="A2014" t="str">
            <v>HELENA CRESCENT FOOTPATH</v>
          </cell>
        </row>
        <row r="2015">
          <cell r="A2015" t="str">
            <v>HELMDON ROAD</v>
          </cell>
        </row>
        <row r="2016">
          <cell r="A2016" t="str">
            <v>HELMSLEY ROAD</v>
          </cell>
        </row>
        <row r="2017">
          <cell r="A2017" t="str">
            <v>HEMINGTON ROAD</v>
          </cell>
        </row>
        <row r="2018">
          <cell r="A2018" t="str">
            <v>HENDON GRANGE</v>
          </cell>
        </row>
        <row r="2019">
          <cell r="A2019" t="str">
            <v>HENLEY ROAD</v>
          </cell>
        </row>
        <row r="2020">
          <cell r="A2020" t="str">
            <v>HENLEY WALK FOOTPATH</v>
          </cell>
        </row>
        <row r="2021">
          <cell r="A2021" t="str">
            <v>HENRAY AVENUE</v>
          </cell>
        </row>
        <row r="2022">
          <cell r="A2022" t="str">
            <v>HENRAY AVENUE FOOTPATH</v>
          </cell>
        </row>
        <row r="2023">
          <cell r="A2023" t="str">
            <v>HENSHAW STREET</v>
          </cell>
        </row>
        <row r="2024">
          <cell r="A2024" t="str">
            <v>HENTON ROAD</v>
          </cell>
        </row>
        <row r="2025">
          <cell r="A2025" t="str">
            <v>HERBERT AVENUE</v>
          </cell>
        </row>
        <row r="2026">
          <cell r="A2026" t="str">
            <v>HEREFORD ROAD</v>
          </cell>
        </row>
        <row r="2027">
          <cell r="A2027" t="str">
            <v>HERITAGE WAY</v>
          </cell>
        </row>
        <row r="2028">
          <cell r="A2028" t="str">
            <v>HERLE AVENUE</v>
          </cell>
        </row>
        <row r="2029">
          <cell r="A2029" t="str">
            <v>HERLE AVENUE</v>
          </cell>
        </row>
        <row r="2030">
          <cell r="A2030" t="str">
            <v>HERLE AVENUE</v>
          </cell>
        </row>
        <row r="2031">
          <cell r="A2031" t="str">
            <v>HERLE AVENUE</v>
          </cell>
        </row>
        <row r="2032">
          <cell r="A2032" t="str">
            <v>HERLE AVENUE CUL DE SAC</v>
          </cell>
        </row>
        <row r="2033">
          <cell r="A2033" t="str">
            <v>HERLE WALK FOOTPATH</v>
          </cell>
        </row>
        <row r="2034">
          <cell r="A2034" t="str">
            <v>HERLE WALK FOOTPATH</v>
          </cell>
        </row>
        <row r="2035">
          <cell r="A2035" t="str">
            <v>HERON ROAD</v>
          </cell>
        </row>
        <row r="2036">
          <cell r="A2036" t="str">
            <v>HERONGATE ROAD</v>
          </cell>
        </row>
        <row r="2037">
          <cell r="A2037" t="str">
            <v>HERRICK ROAD</v>
          </cell>
        </row>
        <row r="2038">
          <cell r="A2038" t="str">
            <v>HERRICKS AVENUE</v>
          </cell>
        </row>
        <row r="2039">
          <cell r="A2039" t="str">
            <v>HERSCHELL STREET</v>
          </cell>
        </row>
        <row r="2040">
          <cell r="A2040" t="str">
            <v>HERTHULL ROAD</v>
          </cell>
        </row>
        <row r="2041">
          <cell r="A2041" t="str">
            <v>HESILRIGE WALK FOOTPATH</v>
          </cell>
        </row>
        <row r="2042">
          <cell r="A2042" t="str">
            <v>HESKETH AVENUE</v>
          </cell>
        </row>
        <row r="2043">
          <cell r="A2043" t="str">
            <v>HESKETH CLOSE</v>
          </cell>
        </row>
        <row r="2044">
          <cell r="A2044" t="str">
            <v>HEXTALL ROAD</v>
          </cell>
        </row>
        <row r="2045">
          <cell r="A2045" t="str">
            <v>HEYBRIDGE ROAD</v>
          </cell>
        </row>
        <row r="2046">
          <cell r="A2046" t="str">
            <v>HEYFORD ROAD</v>
          </cell>
        </row>
        <row r="2047">
          <cell r="A2047" t="str">
            <v>HEYFORD ROAD SHOPS</v>
          </cell>
        </row>
        <row r="2048">
          <cell r="A2048" t="str">
            <v>HEYWORTH ROAD</v>
          </cell>
        </row>
        <row r="2049">
          <cell r="A2049" t="str">
            <v>HIGGS CLOSE</v>
          </cell>
        </row>
        <row r="2050">
          <cell r="A2050" t="str">
            <v>HIGH STREET</v>
          </cell>
        </row>
        <row r="2051">
          <cell r="A2051" t="str">
            <v>HIGH STREET - EVINGTON</v>
          </cell>
        </row>
        <row r="2052">
          <cell r="A2052" t="str">
            <v>HIGH VIEW CLOSE</v>
          </cell>
        </row>
        <row r="2053">
          <cell r="A2053" t="str">
            <v>HIGHBURY ROAD</v>
          </cell>
        </row>
        <row r="2054">
          <cell r="A2054" t="str">
            <v>HIGHCLIFFE ROAD</v>
          </cell>
        </row>
        <row r="2055">
          <cell r="A2055" t="str">
            <v>HIGHCROSS LANE</v>
          </cell>
        </row>
        <row r="2056">
          <cell r="A2056" t="str">
            <v>HIGHCROSS STREET</v>
          </cell>
        </row>
        <row r="2057">
          <cell r="A2057" t="str">
            <v>HIGHCROSS STREET</v>
          </cell>
        </row>
        <row r="2058">
          <cell r="A2058" t="str">
            <v>HIGHFIELD STREET</v>
          </cell>
        </row>
        <row r="2059">
          <cell r="A2059" t="str">
            <v>HIGHGATE</v>
          </cell>
        </row>
        <row r="2060">
          <cell r="A2060" t="str">
            <v>HIGHGATE DRIVE</v>
          </cell>
        </row>
        <row r="2061">
          <cell r="A2061" t="str">
            <v>HIGHGROVE CRESCENT</v>
          </cell>
        </row>
        <row r="2062">
          <cell r="A2062" t="str">
            <v>HIGHMERES ROAD</v>
          </cell>
        </row>
        <row r="2063">
          <cell r="A2063" t="str">
            <v>HIGHWOOD DRIVE</v>
          </cell>
        </row>
        <row r="2064">
          <cell r="A2064" t="str">
            <v>HIGHWAY ROAD</v>
          </cell>
        </row>
        <row r="2065">
          <cell r="A2065" t="str">
            <v>HILDERS ROAD</v>
          </cell>
        </row>
        <row r="2066">
          <cell r="A2066" t="str">
            <v>HILDYARD ROAD</v>
          </cell>
        </row>
        <row r="2067">
          <cell r="A2067" t="str">
            <v xml:space="preserve">HILL RISE        </v>
          </cell>
        </row>
        <row r="2068">
          <cell r="A2068" t="str">
            <v>HILL STREET</v>
          </cell>
        </row>
        <row r="2069">
          <cell r="A2069" t="str">
            <v>HILLARY PLACE</v>
          </cell>
        </row>
        <row r="2070">
          <cell r="A2070" t="str">
            <v>HILLCREST ROAD</v>
          </cell>
        </row>
        <row r="2071">
          <cell r="A2071" t="str">
            <v>HILLCROFT ROAD</v>
          </cell>
        </row>
        <row r="2072">
          <cell r="A2072" t="str">
            <v>HILLIER ROAD</v>
          </cell>
        </row>
        <row r="2073">
          <cell r="A2073" t="str">
            <v>HILLSBOROUGH CLOSE</v>
          </cell>
        </row>
        <row r="2074">
          <cell r="A2074" t="str">
            <v>HILLSBOROUGH ROAD</v>
          </cell>
        </row>
        <row r="2075">
          <cell r="A2075" t="str">
            <v>HILLSBOROUGH ROAD FOOTPATH</v>
          </cell>
        </row>
        <row r="2076">
          <cell r="A2076" t="str">
            <v>HILLTOP ROAD</v>
          </cell>
        </row>
        <row r="2077">
          <cell r="A2077" t="str">
            <v>HINCKLEY ROAD</v>
          </cell>
        </row>
        <row r="2078">
          <cell r="A2078" t="str">
            <v>HINCKLEY ROAD</v>
          </cell>
        </row>
        <row r="2079">
          <cell r="A2079" t="str">
            <v>HINCKLEY ROAD</v>
          </cell>
        </row>
        <row r="2080">
          <cell r="A2080" t="str">
            <v>HINCKLEY ROAD</v>
          </cell>
        </row>
        <row r="2081">
          <cell r="A2081" t="str">
            <v>HINCKLEY ROAD</v>
          </cell>
        </row>
        <row r="2082">
          <cell r="A2082" t="str">
            <v>HINCKLEY ROAD</v>
          </cell>
        </row>
        <row r="2083">
          <cell r="A2083" t="str">
            <v>HINCKLEY ROAD LHS</v>
          </cell>
        </row>
        <row r="2084">
          <cell r="A2084" t="str">
            <v>HINCKLEY ROAD LHS</v>
          </cell>
        </row>
        <row r="2085">
          <cell r="A2085" t="str">
            <v>HINCKLEY ROAD RHS</v>
          </cell>
        </row>
        <row r="2086">
          <cell r="A2086" t="str">
            <v>HINCKLEY ROAD RHS</v>
          </cell>
        </row>
        <row r="2087">
          <cell r="A2087" t="str">
            <v>HIPWELL CRESCENT</v>
          </cell>
        </row>
        <row r="2088">
          <cell r="A2088" t="str">
            <v>HINCKLEY ROAD FOOTPATH</v>
          </cell>
        </row>
        <row r="2089">
          <cell r="A2089" t="str">
            <v>HINCKLEY ROAD OPEN SPACE</v>
          </cell>
        </row>
        <row r="2090">
          <cell r="A2090" t="str">
            <v>HIPWELL CRESCENT FOOTPATH</v>
          </cell>
        </row>
        <row r="2091">
          <cell r="A2091" t="str">
            <v>HOBALL CLOSE</v>
          </cell>
        </row>
        <row r="2092">
          <cell r="A2092" t="str">
            <v>HOBALL WALK FOOTPATH</v>
          </cell>
        </row>
        <row r="2093">
          <cell r="A2093" t="str">
            <v>HOBART STREET</v>
          </cell>
        </row>
        <row r="2094">
          <cell r="A2094" t="str">
            <v>HOBSON ROAD</v>
          </cell>
        </row>
        <row r="2095">
          <cell r="A2095" t="str">
            <v>HOBY STREET</v>
          </cell>
        </row>
        <row r="2096">
          <cell r="A2096" t="str">
            <v>HOCKLEY FARM ROAD</v>
          </cell>
        </row>
        <row r="2097">
          <cell r="A2097" t="str">
            <v>HOCKLEY FARM ROAD</v>
          </cell>
        </row>
        <row r="2098">
          <cell r="A2098" t="str">
            <v>HOCKLEY FARM ROAD</v>
          </cell>
        </row>
        <row r="2099">
          <cell r="A2099" t="str">
            <v>HOCKLEY FARM ROAD</v>
          </cell>
        </row>
        <row r="2100">
          <cell r="A2100" t="str">
            <v>HOCKLEY FARM ROAD OPEN SPACE</v>
          </cell>
        </row>
        <row r="2101">
          <cell r="A2101" t="str">
            <v>HOCKLEY FARM ROAD OPEN SPACE</v>
          </cell>
        </row>
        <row r="2102">
          <cell r="A2102" t="str">
            <v>HODGSON CLOSE</v>
          </cell>
        </row>
        <row r="2103">
          <cell r="A2103" t="str">
            <v>HOGARTH ROAD FOOTPATH</v>
          </cell>
        </row>
        <row r="2104">
          <cell r="A2104" t="str">
            <v>HOGARTH ROAD FOOTPATH</v>
          </cell>
        </row>
        <row r="2105">
          <cell r="A2105" t="str">
            <v>HOGARTH ROAD</v>
          </cell>
        </row>
        <row r="2106">
          <cell r="A2106" t="str">
            <v>HOLBROOK ROAD</v>
          </cell>
        </row>
        <row r="2107">
          <cell r="A2107" t="str">
            <v>HOLBROOK ROAD SHOPS</v>
          </cell>
        </row>
        <row r="2108">
          <cell r="A2108" t="str">
            <v>HOLDEN STREET</v>
          </cell>
        </row>
        <row r="2109">
          <cell r="A2109" t="str">
            <v>HOLDERNESS ROAD FOOTPATH</v>
          </cell>
        </row>
        <row r="2110">
          <cell r="A2110" t="str">
            <v>HOLDERNESS ROAD FOOTPATH</v>
          </cell>
        </row>
        <row r="2111">
          <cell r="A2111" t="str">
            <v>HOLDERNESS ROAD</v>
          </cell>
        </row>
        <row r="2112">
          <cell r="A2112" t="str">
            <v>HOLKHAM AVENUE</v>
          </cell>
        </row>
        <row r="2113">
          <cell r="A2113" t="str">
            <v>HOLLAND ROAD</v>
          </cell>
        </row>
        <row r="2114">
          <cell r="A2114" t="str">
            <v>HOLLINGTON ROAD</v>
          </cell>
        </row>
        <row r="2115">
          <cell r="A2115" t="str">
            <v>HOLLINS ROAD</v>
          </cell>
        </row>
        <row r="2116">
          <cell r="A2116" t="str">
            <v>HOLLINWELL CLOSE</v>
          </cell>
        </row>
        <row r="2117">
          <cell r="A2117" t="str">
            <v>HOLLOWTREE ROAD</v>
          </cell>
        </row>
        <row r="2118">
          <cell r="A2118" t="str">
            <v>HOLLOWTREE ROAD CYCLE TRACK</v>
          </cell>
        </row>
        <row r="2119">
          <cell r="A2119" t="str">
            <v>HOLLOWTREE ROAD CYCLE TRACK</v>
          </cell>
        </row>
        <row r="2120">
          <cell r="A2120" t="str">
            <v>HOLLYBANK CLOSE</v>
          </cell>
        </row>
        <row r="2121">
          <cell r="A2121" t="str">
            <v>HOLLYBUSH CLOSE</v>
          </cell>
        </row>
        <row r="2122">
          <cell r="A2122" t="str">
            <v>HOLMAN ROW PRIVATE ACCESS</v>
          </cell>
        </row>
        <row r="2123">
          <cell r="A2123" t="str">
            <v>HOLMFIELD AVENUE</v>
          </cell>
        </row>
        <row r="2124">
          <cell r="A2124" t="str">
            <v>HOLMFIELD ROAD</v>
          </cell>
        </row>
        <row r="2125">
          <cell r="A2125" t="str">
            <v>HOLMWOOD COURT PRIVATE ACCESS</v>
          </cell>
        </row>
        <row r="2126">
          <cell r="A2126" t="str">
            <v>HOLMWOOD DRIVE</v>
          </cell>
        </row>
        <row r="2127">
          <cell r="A2127" t="str">
            <v>HOLTS CLOSE</v>
          </cell>
        </row>
        <row r="2128">
          <cell r="A2128" t="str">
            <v>HOLY BONES</v>
          </cell>
        </row>
        <row r="2129">
          <cell r="A2129" t="str">
            <v>HOLYWELL ROAD</v>
          </cell>
        </row>
        <row r="2130">
          <cell r="A2130" t="str">
            <v>HOLYWELL ROAD</v>
          </cell>
        </row>
        <row r="2131">
          <cell r="A2131" t="str">
            <v>HOME FARM CLOSE</v>
          </cell>
        </row>
        <row r="2132">
          <cell r="A2132" t="str">
            <v>HOME FARM SQUARE</v>
          </cell>
        </row>
        <row r="2133">
          <cell r="A2133" t="str">
            <v>HOME FARM WALK FOOTPATH</v>
          </cell>
        </row>
        <row r="2134">
          <cell r="A2134" t="str">
            <v>HOME FARM WALK FOOTPATH</v>
          </cell>
        </row>
        <row r="2135">
          <cell r="A2135" t="str">
            <v>HOMEMEAD AVENUE</v>
          </cell>
        </row>
        <row r="2136">
          <cell r="A2136" t="str">
            <v>HOMESTONE GARDENS</v>
          </cell>
        </row>
        <row r="2137">
          <cell r="A2137" t="str">
            <v>HOMESTONE RISE</v>
          </cell>
        </row>
        <row r="2138">
          <cell r="A2138" t="str">
            <v>HOMEWAY ROAD</v>
          </cell>
        </row>
        <row r="2139">
          <cell r="A2139" t="str">
            <v>HONEYSUCKLE ROAD</v>
          </cell>
        </row>
        <row r="2140">
          <cell r="A2140" t="str">
            <v>HOODS CLOSE</v>
          </cell>
        </row>
        <row r="2141">
          <cell r="A2141" t="str">
            <v>HOODS CLOSE CYCLE TRACK</v>
          </cell>
        </row>
        <row r="2142">
          <cell r="A2142" t="str">
            <v>HOPEFIELD ROAD</v>
          </cell>
        </row>
        <row r="2143">
          <cell r="A2143" t="str">
            <v>HOPPNER CLOSE</v>
          </cell>
        </row>
        <row r="2144">
          <cell r="A2144" t="str">
            <v>HOPWOOD CLOSE</v>
          </cell>
        </row>
        <row r="2145">
          <cell r="A2145" t="str">
            <v>HOPWOOD CLOSE FOOTPATH</v>
          </cell>
        </row>
        <row r="2146">
          <cell r="A2146" t="str">
            <v>HOPYARD CLOSE</v>
          </cell>
        </row>
        <row r="2147">
          <cell r="A2147" t="str">
            <v>HOPYARD CLOSE SHOPS</v>
          </cell>
        </row>
        <row r="2148">
          <cell r="A2148" t="str">
            <v>HORNBY ROAD</v>
          </cell>
        </row>
        <row r="2149">
          <cell r="A2149" t="str">
            <v>HORSEFAIR STREET</v>
          </cell>
        </row>
        <row r="2150">
          <cell r="A2150" t="str">
            <v>HORSTON ROAD</v>
          </cell>
        </row>
        <row r="2151">
          <cell r="A2151" t="str">
            <v>HOSPITAL CLOSE PRIVATE ACCESS</v>
          </cell>
        </row>
        <row r="2152">
          <cell r="A2152" t="str">
            <v>HOTEL STREET</v>
          </cell>
        </row>
        <row r="2153">
          <cell r="A2153" t="str">
            <v>HOTEL STREET</v>
          </cell>
        </row>
        <row r="2154">
          <cell r="A2154" t="str">
            <v>HOTOFT ROAD</v>
          </cell>
        </row>
        <row r="2155">
          <cell r="A2155" t="str">
            <v>HOTOFT ROAD FOOTPATH</v>
          </cell>
        </row>
        <row r="2156">
          <cell r="A2156" t="str">
            <v>HOTOFT ROAD FOOTPATH</v>
          </cell>
        </row>
        <row r="2157">
          <cell r="A2157" t="str">
            <v>HOUGHTON STREET</v>
          </cell>
        </row>
        <row r="2158">
          <cell r="A2158" t="str">
            <v>HOUGHTON STREET</v>
          </cell>
        </row>
        <row r="2159">
          <cell r="A2159" t="str">
            <v>HOULDITCH ROAD</v>
          </cell>
        </row>
        <row r="2160">
          <cell r="A2160" t="str">
            <v>HOUSMAN WALK FOOTPATH</v>
          </cell>
        </row>
        <row r="2161">
          <cell r="A2161" t="str">
            <v>HOWARD ROAD</v>
          </cell>
        </row>
        <row r="2162">
          <cell r="A2162" t="str">
            <v>HOWARD ROAD</v>
          </cell>
        </row>
        <row r="2163">
          <cell r="A2163" t="str">
            <v>HOWDEN ROAD</v>
          </cell>
        </row>
        <row r="2164">
          <cell r="A2164" t="str">
            <v>HOWE LANE</v>
          </cell>
        </row>
        <row r="2165">
          <cell r="A2165" t="str">
            <v>HOYLAKE CLOSE</v>
          </cell>
        </row>
        <row r="2166">
          <cell r="A2166" t="str">
            <v>HUDSON CLOSE</v>
          </cell>
        </row>
        <row r="2167">
          <cell r="A2167" t="str">
            <v>HUGGETT CLOSE</v>
          </cell>
        </row>
        <row r="2168">
          <cell r="A2168" t="str">
            <v>HUGGETT CLOSE FOOTPATH</v>
          </cell>
        </row>
        <row r="2169">
          <cell r="A2169" t="str">
            <v>HUGGETT CLOSE FOOTPATH</v>
          </cell>
        </row>
        <row r="2170">
          <cell r="A2170" t="str">
            <v>HUGHENDON DRIVE</v>
          </cell>
        </row>
        <row r="2171">
          <cell r="A2171" t="str">
            <v>HUMBER CLOSE</v>
          </cell>
        </row>
        <row r="2172">
          <cell r="A2172" t="str">
            <v>HUMBERHTS DRIVE</v>
          </cell>
        </row>
        <row r="2173">
          <cell r="A2173" t="str">
            <v>HUMBERSTONE COURT</v>
          </cell>
        </row>
        <row r="2174">
          <cell r="A2174" t="str">
            <v>HUMBERSTONE DRIVE</v>
          </cell>
        </row>
        <row r="2175">
          <cell r="A2175" t="str">
            <v>HUMBERSTONE GATE</v>
          </cell>
        </row>
        <row r="2176">
          <cell r="A2176" t="str">
            <v>HUMBERSTONE LANE</v>
          </cell>
        </row>
        <row r="2177">
          <cell r="A2177" t="str">
            <v>HUMBERSTONE LANE ROUNDABOUT</v>
          </cell>
        </row>
        <row r="2178">
          <cell r="A2178" t="str">
            <v>HUMBERSTONE MALL PERMISSIVE PATH</v>
          </cell>
        </row>
        <row r="2179">
          <cell r="A2179" t="str">
            <v>HUMBERSTONE PARK CLOSE</v>
          </cell>
        </row>
        <row r="2180">
          <cell r="A2180" t="str">
            <v>HUMBERSTONE ROAD</v>
          </cell>
        </row>
        <row r="2181">
          <cell r="A2181" t="str">
            <v>HUMBERSTONE ROAD</v>
          </cell>
        </row>
        <row r="2182">
          <cell r="A2182" t="str">
            <v>HUMBERSTONE ROAD</v>
          </cell>
        </row>
        <row r="2183">
          <cell r="A2183" t="str">
            <v>HUMBERSTONE ROAD LHS</v>
          </cell>
        </row>
        <row r="2184">
          <cell r="A2184" t="str">
            <v>HUMBERSTONE ROAD LHS</v>
          </cell>
        </row>
        <row r="2185">
          <cell r="A2185" t="str">
            <v>HUMBERSTONE ROAD RHS</v>
          </cell>
        </row>
        <row r="2186">
          <cell r="A2186" t="str">
            <v>HUMBERSTONE ROAD RHS</v>
          </cell>
        </row>
        <row r="2187">
          <cell r="A2187" t="str">
            <v>HUMBERSTONE ROAD ROUNDABOUT</v>
          </cell>
        </row>
        <row r="2188">
          <cell r="A2188" t="str">
            <v>HUMPHREYS WAY</v>
          </cell>
        </row>
        <row r="2189">
          <cell r="A2189" t="str">
            <v>HUMPHRIES CLOSE</v>
          </cell>
        </row>
        <row r="2190">
          <cell r="A2190" t="str">
            <v>HUNGARTON BOULEVARD</v>
          </cell>
        </row>
        <row r="2191">
          <cell r="A2191" t="str">
            <v>HUNGARTON BOULEVARD</v>
          </cell>
        </row>
        <row r="2192">
          <cell r="A2192" t="str">
            <v>HUNGARTON BOULEVARD CYCLE TRACK</v>
          </cell>
        </row>
        <row r="2193">
          <cell r="A2193" t="str">
            <v>HUNGARTON BOULEVARD CYCLE TRACK</v>
          </cell>
        </row>
        <row r="2194">
          <cell r="A2194" t="str">
            <v>HUNTER ROAD</v>
          </cell>
        </row>
        <row r="2195">
          <cell r="A2195" t="str">
            <v>HUNTINGDON ROAD</v>
          </cell>
        </row>
        <row r="2196">
          <cell r="A2196" t="str">
            <v>HUNTSMANS WAY</v>
          </cell>
        </row>
        <row r="2197">
          <cell r="A2197" t="str">
            <v>HUNTSMANS WAY FOOTPATH</v>
          </cell>
        </row>
        <row r="2198">
          <cell r="A2198" t="str">
            <v>HURST RISE</v>
          </cell>
        </row>
        <row r="2199">
          <cell r="A2199" t="str">
            <v>HUSTHWAITE LANE</v>
          </cell>
        </row>
        <row r="2200">
          <cell r="A2200" t="str">
            <v>HUTCHINSON STREET</v>
          </cell>
        </row>
        <row r="2201">
          <cell r="A2201" t="str">
            <v>HUTCHINSON WALK FOOTPATH</v>
          </cell>
        </row>
        <row r="2202">
          <cell r="A2202" t="str">
            <v>HUTTON PLACE</v>
          </cell>
        </row>
        <row r="2203">
          <cell r="A2203" t="str">
            <v>HYDE CLOSE</v>
          </cell>
        </row>
        <row r="2204">
          <cell r="A2204" t="str">
            <v>HYDRA WALK FOOTPATH</v>
          </cell>
        </row>
        <row r="2205">
          <cell r="A2205" t="str">
            <v xml:space="preserve">HYLION ROAD      </v>
          </cell>
        </row>
        <row r="2206">
          <cell r="A2206" t="str">
            <v>IBBETSON AVENUE</v>
          </cell>
        </row>
        <row r="2207">
          <cell r="A2207" t="str">
            <v>IBSLEY WAY</v>
          </cell>
        </row>
        <row r="2208">
          <cell r="A2208" t="str">
            <v>ICKWORTH CLOSE</v>
          </cell>
        </row>
        <row r="2209">
          <cell r="A2209" t="str">
            <v>IFFLEY CLOSE</v>
          </cell>
        </row>
        <row r="2210">
          <cell r="A2210" t="str">
            <v>IFFLEY CLOSE FOOTPATH</v>
          </cell>
        </row>
        <row r="2211">
          <cell r="A2211" t="str">
            <v>ILIFFE ROAD</v>
          </cell>
        </row>
        <row r="2212">
          <cell r="A2212" t="str">
            <v>ILLINGWORTH ROAD</v>
          </cell>
        </row>
        <row r="2213">
          <cell r="A2213" t="str">
            <v>IMPERIAL AVENUE</v>
          </cell>
        </row>
        <row r="2214">
          <cell r="A2214" t="str">
            <v>IMPERIAL AVENUE</v>
          </cell>
        </row>
        <row r="2215">
          <cell r="A2215" t="str">
            <v>INFIRMARY ROAD</v>
          </cell>
        </row>
        <row r="2216">
          <cell r="A2216" t="str">
            <v>INFIRMARY SQUARE</v>
          </cell>
        </row>
        <row r="2217">
          <cell r="A2217" t="str">
            <v>INGARSBY DRIVE</v>
          </cell>
        </row>
        <row r="2218">
          <cell r="A2218" t="str">
            <v>INGLE STREET</v>
          </cell>
        </row>
        <row r="2219">
          <cell r="A2219" t="str">
            <v>INGOLD AVENUE</v>
          </cell>
        </row>
        <row r="2220">
          <cell r="A2220" t="str">
            <v>INVERGARRY CLOSE</v>
          </cell>
        </row>
        <row r="2221">
          <cell r="A2221" t="str">
            <v>INVERGARRY CLOSE FOOTPATH</v>
          </cell>
        </row>
        <row r="2222">
          <cell r="A2222" t="str">
            <v>IONA CLOSE</v>
          </cell>
        </row>
        <row r="2223">
          <cell r="A2223" t="str">
            <v>IONA CLOSE FOOTPATH</v>
          </cell>
        </row>
        <row r="2224">
          <cell r="A2224" t="str">
            <v>IPSWICH CLOSE</v>
          </cell>
        </row>
        <row r="2225">
          <cell r="A2225" t="str">
            <v>IRETON AVENUE</v>
          </cell>
        </row>
        <row r="2226">
          <cell r="A2226" t="str">
            <v>IRETON ROAD</v>
          </cell>
        </row>
        <row r="2227">
          <cell r="A2227" t="str">
            <v>IRIS CLOSE</v>
          </cell>
        </row>
        <row r="2228">
          <cell r="A2228" t="str">
            <v>IRONWORKS ROAD</v>
          </cell>
        </row>
        <row r="2229">
          <cell r="A2229" t="str">
            <v>IRONWORKS ROAD</v>
          </cell>
        </row>
        <row r="2230">
          <cell r="A2230" t="str">
            <v>ISLINGTON STREET</v>
          </cell>
        </row>
        <row r="2231">
          <cell r="A2231" t="str">
            <v>IVANHOE STREET</v>
          </cell>
        </row>
        <row r="2232">
          <cell r="A2232" t="str">
            <v>IVY ROAD</v>
          </cell>
        </row>
        <row r="2233">
          <cell r="A2233" t="str">
            <v>IVYCHURCH CRESCENT</v>
          </cell>
        </row>
        <row r="2234">
          <cell r="A2234" t="str">
            <v>JACKLIN DRIVE</v>
          </cell>
        </row>
        <row r="2235">
          <cell r="A2235" t="str">
            <v>JACKSON STREET</v>
          </cell>
        </row>
        <row r="2236">
          <cell r="A2236" t="str">
            <v>JAME WALK FOOTPATH</v>
          </cell>
        </row>
        <row r="2237">
          <cell r="A2237" t="str">
            <v>JANET SETCHFIELD APPROACH</v>
          </cell>
        </row>
        <row r="2238">
          <cell r="A2238" t="str">
            <v>JANET SETCHFIELD PLACE</v>
          </cell>
        </row>
        <row r="2239">
          <cell r="A2239" t="str">
            <v>JARROM STREET</v>
          </cell>
        </row>
        <row r="2240">
          <cell r="A2240" t="str">
            <v>JARVIS STREET</v>
          </cell>
        </row>
        <row r="2241">
          <cell r="A2241" t="str">
            <v>JASMINE CLOSE</v>
          </cell>
        </row>
        <row r="2242">
          <cell r="A2242" t="str">
            <v>JEAN DRIVE</v>
          </cell>
        </row>
        <row r="2243">
          <cell r="A2243" t="str">
            <v>JEKOR CLOSE</v>
          </cell>
        </row>
        <row r="2244">
          <cell r="A2244" t="str">
            <v>JELLICOE ROAD</v>
          </cell>
        </row>
        <row r="2245">
          <cell r="A2245" t="str">
            <v>JENNETT CLOSE</v>
          </cell>
        </row>
        <row r="2246">
          <cell r="A2246" t="str">
            <v>JENNETT CLOSE FOOTPATH</v>
          </cell>
        </row>
        <row r="2247">
          <cell r="A2247" t="str">
            <v>JENNETT CLOSE FOOTPATH</v>
          </cell>
        </row>
        <row r="2248">
          <cell r="A2248" t="str">
            <v>JEREMY CLOSE</v>
          </cell>
        </row>
        <row r="2249">
          <cell r="A2249" t="str">
            <v>JEREMY CLOSE FOOTPATH</v>
          </cell>
        </row>
        <row r="2250">
          <cell r="A2250" t="str">
            <v>JERMYN STREET</v>
          </cell>
        </row>
        <row r="2251">
          <cell r="A2251" t="str">
            <v>JERSEY ROAD</v>
          </cell>
        </row>
        <row r="2252">
          <cell r="A2252" t="str">
            <v>JERSEY ROAD</v>
          </cell>
        </row>
        <row r="2253">
          <cell r="A2253" t="str">
            <v>JERSEY ROAD FOOTPATH</v>
          </cell>
        </row>
        <row r="2254">
          <cell r="A2254" t="str">
            <v>JERSEY ROAD FOOTPATH</v>
          </cell>
        </row>
        <row r="2255">
          <cell r="A2255" t="str">
            <v>JERSEY ROAD FOOTPATH</v>
          </cell>
        </row>
        <row r="2256">
          <cell r="A2256" t="str">
            <v>JERSEY ROAD OPEN SPACE</v>
          </cell>
        </row>
        <row r="2257">
          <cell r="A2257" t="str">
            <v>JESSONS CLOSE</v>
          </cell>
        </row>
        <row r="2258">
          <cell r="A2258" t="str">
            <v>JESSOP CLOSE</v>
          </cell>
        </row>
        <row r="2259">
          <cell r="A2259" t="str">
            <v>JESSOP CLOSE FOOTPATH</v>
          </cell>
        </row>
        <row r="2260">
          <cell r="A2260" t="str">
            <v>JOHNSON STREET</v>
          </cell>
        </row>
        <row r="2261">
          <cell r="A2261" t="str">
            <v>JOWETT CLOSE</v>
          </cell>
        </row>
        <row r="2262">
          <cell r="A2262" t="str">
            <v>JOWETT CLOSE FOOTPATH</v>
          </cell>
        </row>
        <row r="2263">
          <cell r="A2263" t="str">
            <v>JOYCE ROAD</v>
          </cell>
        </row>
        <row r="2264">
          <cell r="A2264" t="str">
            <v>JUBILEE GARDENS</v>
          </cell>
        </row>
        <row r="2265">
          <cell r="A2265" t="str">
            <v>JUBILEE ROAD</v>
          </cell>
        </row>
        <row r="2266">
          <cell r="A2266" t="str">
            <v>JUDITH DRIVE</v>
          </cell>
        </row>
        <row r="2267">
          <cell r="A2267" t="str">
            <v>JULIAN ROAD</v>
          </cell>
        </row>
        <row r="2268">
          <cell r="A2268" t="str">
            <v>JULIAN ROAD FOOTPATH</v>
          </cell>
        </row>
        <row r="2269">
          <cell r="A2269" t="str">
            <v>JUNCTION ROAD</v>
          </cell>
        </row>
        <row r="2270">
          <cell r="A2270" t="str">
            <v>JUNE AVENUE</v>
          </cell>
        </row>
        <row r="2271">
          <cell r="A2271" t="str">
            <v>JUNIOR STREET</v>
          </cell>
        </row>
        <row r="2272">
          <cell r="A2272" t="str">
            <v>JUPITER CLOSE</v>
          </cell>
        </row>
        <row r="2273">
          <cell r="A2273" t="str">
            <v>KAMLOOPS CRESCENT</v>
          </cell>
        </row>
        <row r="2274">
          <cell r="A2274" t="str">
            <v>KAMLOOPS CRESCENT FOOTPATH</v>
          </cell>
        </row>
        <row r="2275">
          <cell r="A2275" t="str">
            <v>KASHMIR ROAD &amp; CUL DE SACS</v>
          </cell>
        </row>
        <row r="2276">
          <cell r="A2276" t="str">
            <v>KATE STREET</v>
          </cell>
        </row>
        <row r="2277">
          <cell r="A2277" t="str">
            <v>KATE STREET FOOTPATH</v>
          </cell>
        </row>
        <row r="2278">
          <cell r="A2278" t="str">
            <v>KAY ROAD</v>
          </cell>
        </row>
        <row r="2279">
          <cell r="A2279" t="str">
            <v>KEATS WALK FOOTPATH</v>
          </cell>
        </row>
        <row r="2280">
          <cell r="A2280" t="str">
            <v>KEBLE ROAD</v>
          </cell>
        </row>
        <row r="2281">
          <cell r="A2281" t="str">
            <v>KEDLESTON ROAD</v>
          </cell>
        </row>
        <row r="2282">
          <cell r="A2282" t="str">
            <v>KEDLESTON ROAD</v>
          </cell>
        </row>
        <row r="2283">
          <cell r="A2283" t="str">
            <v>KEENAN CLOSE</v>
          </cell>
        </row>
        <row r="2284">
          <cell r="A2284" t="str">
            <v>KEEPERS WALK AREA</v>
          </cell>
        </row>
        <row r="2285">
          <cell r="A2285" t="str">
            <v>KEEPERS WALK AREA</v>
          </cell>
        </row>
        <row r="2286">
          <cell r="A2286" t="str">
            <v>KEEPERS WALK FOOPATH</v>
          </cell>
        </row>
        <row r="2287">
          <cell r="A2287" t="str">
            <v>KEGWORTH AVENUE</v>
          </cell>
        </row>
        <row r="2288">
          <cell r="A2288" t="str">
            <v>KEIGHTLEY ROAD</v>
          </cell>
        </row>
        <row r="2289">
          <cell r="A2289" t="str">
            <v>KEIGHTLEY ROAD FOOTPATH</v>
          </cell>
        </row>
        <row r="2290">
          <cell r="A2290" t="str">
            <v>KEIGHTLEY ROAD SHOPS</v>
          </cell>
        </row>
        <row r="2291">
          <cell r="A2291" t="str">
            <v>KEIGHTLEY WALK FOOTPATH</v>
          </cell>
        </row>
        <row r="2292">
          <cell r="A2292" t="str">
            <v>KELBROOK CLOSE</v>
          </cell>
        </row>
        <row r="2293">
          <cell r="A2293" t="str">
            <v>KELSO GREEN</v>
          </cell>
        </row>
        <row r="2294">
          <cell r="A2294" t="str">
            <v>KEMBLE SQUARE PERMISSIVE PATH</v>
          </cell>
        </row>
        <row r="2295">
          <cell r="A2295" t="str">
            <v>KEMBLE WALK PERMISSIVE PATH</v>
          </cell>
        </row>
        <row r="2296">
          <cell r="A2296" t="str">
            <v>KEMP ROAD</v>
          </cell>
        </row>
        <row r="2297">
          <cell r="A2297" t="str">
            <v>KEMPSON ROAD</v>
          </cell>
        </row>
        <row r="2298">
          <cell r="A2298" t="str">
            <v>KENDAL ROAD</v>
          </cell>
        </row>
        <row r="2299">
          <cell r="A2299" t="str">
            <v>KENSINGTON STREET</v>
          </cell>
        </row>
        <row r="2300">
          <cell r="A2300" t="str">
            <v>KENSINGTON STREET</v>
          </cell>
        </row>
        <row r="2301">
          <cell r="A2301" t="str">
            <v>KENT STREET</v>
          </cell>
        </row>
        <row r="2302">
          <cell r="A2302" t="str">
            <v>KENT STREET</v>
          </cell>
        </row>
        <row r="2303">
          <cell r="A2303" t="str">
            <v>KENWOOD ROAD</v>
          </cell>
        </row>
        <row r="2304">
          <cell r="A2304" t="str">
            <v>KEPSTON CLOSE</v>
          </cell>
        </row>
        <row r="2305">
          <cell r="A2305" t="str">
            <v>KEPWICK ROAD</v>
          </cell>
        </row>
        <row r="2306">
          <cell r="A2306" t="str">
            <v>KERRIAL GARDENS/FOOTPATH</v>
          </cell>
        </row>
        <row r="2307">
          <cell r="A2307" t="str">
            <v>KERRIAL ROAD</v>
          </cell>
        </row>
        <row r="2308">
          <cell r="A2308" t="str">
            <v>KERRYSDALE AVENUE</v>
          </cell>
        </row>
        <row r="2309">
          <cell r="A2309" t="str">
            <v>KESTREL CLOSE</v>
          </cell>
        </row>
        <row r="2310">
          <cell r="A2310" t="str">
            <v>KESTREL CLOSE FOOTPATH</v>
          </cell>
        </row>
        <row r="2311">
          <cell r="A2311" t="str">
            <v>KESTREL LANE</v>
          </cell>
        </row>
        <row r="2312">
          <cell r="A2312" t="str">
            <v>KESWICK CLOSE</v>
          </cell>
        </row>
        <row r="2313">
          <cell r="A2313" t="str">
            <v>KEYHAM CLOSE</v>
          </cell>
        </row>
        <row r="2314">
          <cell r="A2314" t="str">
            <v>KEYHAM LANE</v>
          </cell>
        </row>
        <row r="2315">
          <cell r="A2315" t="str">
            <v>KEYHAM LANE WEST</v>
          </cell>
        </row>
        <row r="2316">
          <cell r="A2316" t="str">
            <v>KEYTHORPE STREET</v>
          </cell>
        </row>
        <row r="2317">
          <cell r="A2317" t="str">
            <v>KILDARE STREET</v>
          </cell>
        </row>
        <row r="2318">
          <cell r="A2318" t="str">
            <v>KILMELFORD CLOSE</v>
          </cell>
        </row>
        <row r="2319">
          <cell r="A2319" t="str">
            <v>KILMELFORD CLOSE FOOTPATH</v>
          </cell>
        </row>
        <row r="2320">
          <cell r="A2320" t="str">
            <v>KILVERSTONE AVENUE</v>
          </cell>
        </row>
        <row r="2321">
          <cell r="A2321" t="str">
            <v>KILVERSTONE AVENUE FOOTPATH</v>
          </cell>
        </row>
        <row r="2322">
          <cell r="A2322" t="str">
            <v>KILWORTH DRIVE</v>
          </cell>
        </row>
        <row r="2323">
          <cell r="A2323" t="str">
            <v>KIMBERLEY ROAD</v>
          </cell>
        </row>
        <row r="2324">
          <cell r="A2324" t="str">
            <v>KINCAPLE ROAD FOOTPATH</v>
          </cell>
        </row>
        <row r="2325">
          <cell r="A2325" t="str">
            <v>KINCAPLE ROAD FOOTPATH</v>
          </cell>
        </row>
        <row r="2326">
          <cell r="A2326" t="str">
            <v>KINCHLEY CLOSE</v>
          </cell>
        </row>
        <row r="2327">
          <cell r="A2327" t="str">
            <v>KINCRAIG ROAD</v>
          </cell>
        </row>
        <row r="2328">
          <cell r="A2328" t="str">
            <v>KING EDWARD ROAD</v>
          </cell>
        </row>
        <row r="2329">
          <cell r="A2329" t="str">
            <v>KING RICHARDS ROAD LHS</v>
          </cell>
        </row>
        <row r="2330">
          <cell r="A2330" t="str">
            <v>KING RICHARDS ROAD LHS</v>
          </cell>
        </row>
        <row r="2331">
          <cell r="A2331" t="str">
            <v>KING RICHARDS ROAD RHS</v>
          </cell>
        </row>
        <row r="2332">
          <cell r="A2332" t="str">
            <v>KING RICHARDS ROAD RHS</v>
          </cell>
        </row>
        <row r="2333">
          <cell r="A2333" t="str">
            <v>KING STREET</v>
          </cell>
        </row>
        <row r="2334">
          <cell r="A2334" t="str">
            <v>KING STREET</v>
          </cell>
        </row>
        <row r="2335">
          <cell r="A2335" t="str">
            <v>KING STREET</v>
          </cell>
        </row>
        <row r="2336">
          <cell r="A2336" t="str">
            <v>KINGFISHER AVENUE</v>
          </cell>
        </row>
        <row r="2337">
          <cell r="A2337" t="str">
            <v>KINGFISHER WALK PERMISSIVE PATH</v>
          </cell>
        </row>
        <row r="2338">
          <cell r="A2338" t="str">
            <v>KINGS LOCK CLOSE</v>
          </cell>
        </row>
        <row r="2339">
          <cell r="A2339" t="str">
            <v>KINGS NEWTON STREET</v>
          </cell>
        </row>
        <row r="2340">
          <cell r="A2340" t="str">
            <v>KINGSBRIDGE CRESCENT</v>
          </cell>
        </row>
        <row r="2341">
          <cell r="A2341" t="str">
            <v>KINGSBURY AVENUE</v>
          </cell>
        </row>
        <row r="2342">
          <cell r="A2342" t="str">
            <v>KINGSCLIFFE CRESCENT</v>
          </cell>
        </row>
        <row r="2343">
          <cell r="A2343" t="str">
            <v>KINGSLEY STREET</v>
          </cell>
        </row>
        <row r="2344">
          <cell r="A2344" t="str">
            <v>KINGSMEAD CLOSE</v>
          </cell>
        </row>
        <row r="2345">
          <cell r="A2345" t="str">
            <v>KINGSMEAD ROAD</v>
          </cell>
        </row>
        <row r="2346">
          <cell r="A2346" t="str">
            <v>KINGSMEAD ROAD FOOTPATH</v>
          </cell>
        </row>
        <row r="2347">
          <cell r="A2347" t="str">
            <v>KINGSMEAD/CHURCH LANE OPEN SPACE</v>
          </cell>
        </row>
        <row r="2348">
          <cell r="A2348" t="str">
            <v>KINGSTHORPE CLOSE</v>
          </cell>
        </row>
        <row r="2349">
          <cell r="A2349" t="str">
            <v>KINGSTHORPE CLOSE FOOTPATH</v>
          </cell>
        </row>
        <row r="2350">
          <cell r="A2350" t="str">
            <v>KINGSTHORPE CLOSE FOOTPATH</v>
          </cell>
        </row>
        <row r="2351">
          <cell r="A2351" t="str">
            <v>KINGSTON ROAD</v>
          </cell>
        </row>
        <row r="2352">
          <cell r="A2352" t="str">
            <v>KINGSWAY ROAD</v>
          </cell>
        </row>
        <row r="2353">
          <cell r="A2353" t="str">
            <v>KINGSWOOD AVENUE</v>
          </cell>
        </row>
        <row r="2354">
          <cell r="A2354" t="str">
            <v>KINLEY ROAD</v>
          </cell>
        </row>
        <row r="2355">
          <cell r="A2355" t="str">
            <v>KINLEY ROAD FOOTPATH</v>
          </cell>
        </row>
        <row r="2356">
          <cell r="A2356" t="str">
            <v>KINROSS AVENUE</v>
          </cell>
        </row>
        <row r="2357">
          <cell r="A2357" t="str">
            <v>KINSDALE DRIVE</v>
          </cell>
        </row>
        <row r="2358">
          <cell r="A2358" t="str">
            <v>KINTYRE DRIVE</v>
          </cell>
        </row>
        <row r="2359">
          <cell r="A2359" t="str">
            <v>KIPLING GROVE</v>
          </cell>
        </row>
        <row r="2360">
          <cell r="A2360" t="str">
            <v>KIRBY LANE FOOTPATH</v>
          </cell>
        </row>
        <row r="2361">
          <cell r="A2361" t="str">
            <v>KIRBY LANE FOOTPATH</v>
          </cell>
        </row>
        <row r="2362">
          <cell r="A2362" t="str">
            <v>KIRBY ROAD</v>
          </cell>
        </row>
        <row r="2363">
          <cell r="A2363" t="str">
            <v>KIRBY ROAD FOOTPATH</v>
          </cell>
        </row>
        <row r="2364">
          <cell r="A2364" t="str">
            <v>KIRBY ROAD FOOTPATH</v>
          </cell>
        </row>
        <row r="2365">
          <cell r="A2365" t="str">
            <v>KIRBY ROAD SHOPS</v>
          </cell>
        </row>
        <row r="2366">
          <cell r="A2366" t="str">
            <v>KIRBY WALK FOOTPATH</v>
          </cell>
        </row>
        <row r="2367">
          <cell r="A2367" t="str">
            <v>KIRKE WALK AREA</v>
          </cell>
        </row>
        <row r="2368">
          <cell r="A2368" t="str">
            <v>KIRKE WALK FOOTPATH</v>
          </cell>
        </row>
        <row r="2369">
          <cell r="A2369" t="str">
            <v>KIRKSCROFT WALK FOOTPATH</v>
          </cell>
        </row>
        <row r="2370">
          <cell r="A2370" t="str">
            <v>KIRKSTEAD WALK FOOTPATH</v>
          </cell>
        </row>
        <row r="2371">
          <cell r="A2371" t="str">
            <v>KIRKWALL CRESCENT</v>
          </cell>
        </row>
        <row r="2372">
          <cell r="A2372" t="str">
            <v>KIRMINTON GARDENS</v>
          </cell>
        </row>
        <row r="2373">
          <cell r="A2373" t="str">
            <v>KITCHENER ROAD</v>
          </cell>
        </row>
        <row r="2374">
          <cell r="A2374" t="str">
            <v>KITCHENER ROAD</v>
          </cell>
        </row>
        <row r="2375">
          <cell r="A2375" t="str">
            <v>KNIGHTON CHURCH ROAD</v>
          </cell>
        </row>
        <row r="2376">
          <cell r="A2376" t="str">
            <v>KNIGHTON COURT</v>
          </cell>
        </row>
        <row r="2377">
          <cell r="A2377" t="str">
            <v xml:space="preserve">KNIGHTON DRIVE   </v>
          </cell>
        </row>
        <row r="2378">
          <cell r="A2378" t="str">
            <v>KNIGHTON FIELDS ROAD</v>
          </cell>
        </row>
        <row r="2379">
          <cell r="A2379" t="str">
            <v>KNIGHTON FIELDS ROAD EAST</v>
          </cell>
        </row>
        <row r="2380">
          <cell r="A2380" t="str">
            <v>KNIGHTON FIELDS ROAD WEST</v>
          </cell>
        </row>
        <row r="2381">
          <cell r="A2381" t="str">
            <v>KNIGHTON GRANGE ROAD</v>
          </cell>
        </row>
        <row r="2382">
          <cell r="A2382" t="str">
            <v>KNIGHTON JUNCTION LANE</v>
          </cell>
        </row>
        <row r="2383">
          <cell r="A2383" t="str">
            <v>KNIGHTON LANE</v>
          </cell>
        </row>
        <row r="2384">
          <cell r="A2384" t="str">
            <v>KNIGHTON LANE EAST</v>
          </cell>
        </row>
        <row r="2385">
          <cell r="A2385" t="str">
            <v>KNIGHTON LANE EAST</v>
          </cell>
        </row>
        <row r="2386">
          <cell r="A2386" t="str">
            <v>KNIGHTON PARK ROAD</v>
          </cell>
        </row>
        <row r="2387">
          <cell r="A2387" t="str">
            <v>KNIGHTON ROAD</v>
          </cell>
        </row>
        <row r="2388">
          <cell r="A2388" t="str">
            <v>KNIGHTON ROAD</v>
          </cell>
        </row>
        <row r="2389">
          <cell r="A2389" t="str">
            <v xml:space="preserve">KNIGHTON ROAD   </v>
          </cell>
        </row>
        <row r="2390">
          <cell r="A2390" t="str">
            <v>KNIGHTON STREET</v>
          </cell>
        </row>
        <row r="2391">
          <cell r="A2391" t="str">
            <v>KNIGHTON WALK FOOTPATH</v>
          </cell>
        </row>
        <row r="2392">
          <cell r="A2392" t="str">
            <v>KNIGHTS ROAD</v>
          </cell>
        </row>
        <row r="2393">
          <cell r="A2393" t="str">
            <v>KNIGHTS ROAD ROUNDABOUT</v>
          </cell>
        </row>
        <row r="2394">
          <cell r="A2394" t="str">
            <v>KNIGHTWOOD ROAD</v>
          </cell>
        </row>
        <row r="2395">
          <cell r="A2395" t="str">
            <v>KNOWLES ROAD</v>
          </cell>
        </row>
        <row r="2396">
          <cell r="A2396" t="str">
            <v>KREFELD WAY</v>
          </cell>
        </row>
        <row r="2397">
          <cell r="A2397" t="str">
            <v>KREFELD WAY CYCLE TRACK</v>
          </cell>
        </row>
        <row r="2398">
          <cell r="A2398" t="str">
            <v>KREFELD WAY FOOTPATH</v>
          </cell>
        </row>
        <row r="2399">
          <cell r="A2399" t="str">
            <v>LABRADOR CLOSE</v>
          </cell>
        </row>
        <row r="2400">
          <cell r="A2400" t="str">
            <v xml:space="preserve">LABURNUM ROAD     </v>
          </cell>
        </row>
        <row r="2401">
          <cell r="A2401" t="str">
            <v>LADY HAY ROAD</v>
          </cell>
        </row>
        <row r="2402">
          <cell r="A2402" t="str">
            <v>LADY HAY ROAD CYCLE TRACK</v>
          </cell>
        </row>
        <row r="2403">
          <cell r="A2403" t="str">
            <v>LAITHWAITE CLOSE</v>
          </cell>
        </row>
        <row r="2404">
          <cell r="A2404" t="str">
            <v>LAITHWAITE CLOSE FOOTPATH</v>
          </cell>
        </row>
        <row r="2405">
          <cell r="A2405" t="str">
            <v>LAITHWAITE CLOSE FOOTPATH</v>
          </cell>
        </row>
        <row r="2406">
          <cell r="A2406" t="str">
            <v>LAITHWAITE CLOSE FOOTPATH</v>
          </cell>
        </row>
        <row r="2407">
          <cell r="A2407" t="str">
            <v>LAITHWAITE CLOSE FOOTPATH</v>
          </cell>
        </row>
        <row r="2408">
          <cell r="A2408" t="str">
            <v>LAKEVIEW CHASE</v>
          </cell>
        </row>
        <row r="2409">
          <cell r="A2409" t="str">
            <v>LAMBERT ROAD</v>
          </cell>
        </row>
        <row r="2410">
          <cell r="A2410" t="str">
            <v>LAMBORNE ROAD</v>
          </cell>
        </row>
        <row r="2411">
          <cell r="A2411" t="str">
            <v>LAMEN ROAD</v>
          </cell>
        </row>
        <row r="2412">
          <cell r="A2412" t="str">
            <v>LAMEN ROAD OPEN SPACE</v>
          </cell>
        </row>
        <row r="2413">
          <cell r="A2413" t="str">
            <v>LANCASHIRE STREET</v>
          </cell>
        </row>
        <row r="2414">
          <cell r="A2414" t="str">
            <v>LANCASTER ROAD</v>
          </cell>
        </row>
        <row r="2415">
          <cell r="A2415" t="str">
            <v>LANCASTER ROAD</v>
          </cell>
        </row>
        <row r="2416">
          <cell r="A2416" t="str">
            <v>LANCASTER STREET</v>
          </cell>
        </row>
        <row r="2417">
          <cell r="A2417" t="str">
            <v>LANCASTER STREET</v>
          </cell>
        </row>
        <row r="2418">
          <cell r="A2418" t="str">
            <v>LANCASTER WALK FOOTPATH</v>
          </cell>
        </row>
        <row r="2419">
          <cell r="A2419" t="str">
            <v>LANCING AVENUE</v>
          </cell>
        </row>
        <row r="2420">
          <cell r="A2420" t="str">
            <v>LANDSCAPE DRIVE</v>
          </cell>
        </row>
        <row r="2421">
          <cell r="A2421" t="str">
            <v>LANDSEER ROAD</v>
          </cell>
        </row>
        <row r="2422">
          <cell r="A2422" t="str">
            <v>LANESBOROUGH ROAD</v>
          </cell>
        </row>
        <row r="2423">
          <cell r="A2423" t="str">
            <v>LANGFORD WAY CYCLE TRACK</v>
          </cell>
        </row>
        <row r="2424">
          <cell r="A2424" t="str">
            <v>LANGFORD WAY CYCLE TRACK</v>
          </cell>
        </row>
        <row r="2425">
          <cell r="A2425" t="str">
            <v>LANGHAM ROAD</v>
          </cell>
        </row>
        <row r="2426">
          <cell r="A2426" t="str">
            <v>LANGHOLM ROAD</v>
          </cell>
        </row>
        <row r="2427">
          <cell r="A2427" t="str">
            <v>LANGLEY AVENUE</v>
          </cell>
        </row>
        <row r="2428">
          <cell r="A2428" t="str">
            <v>LANGLEY GARDENS</v>
          </cell>
        </row>
        <row r="2429">
          <cell r="A2429" t="str">
            <v>LANGLEY WALK FOOTPATH</v>
          </cell>
        </row>
        <row r="2430">
          <cell r="A2430" t="str">
            <v>LANSDOWNE ROAD</v>
          </cell>
        </row>
        <row r="2431">
          <cell r="A2431" t="str">
            <v>LAPWING CLOSE</v>
          </cell>
        </row>
        <row r="2432">
          <cell r="A2432" t="str">
            <v>LAPWING CLOSE FOOTPATH</v>
          </cell>
        </row>
        <row r="2433">
          <cell r="A2433" t="str">
            <v>LARCH STREET</v>
          </cell>
        </row>
        <row r="2434">
          <cell r="A2434" t="str">
            <v>LARCH STREET FOOTPATH</v>
          </cell>
        </row>
        <row r="2435">
          <cell r="A2435" t="str">
            <v>LARCHMONT ROAD</v>
          </cell>
        </row>
        <row r="2436">
          <cell r="A2436" t="str">
            <v>LARCHWOOD CLOSE</v>
          </cell>
        </row>
        <row r="2437">
          <cell r="A2437" t="str">
            <v>LARKSPUR CLOSE</v>
          </cell>
        </row>
        <row r="2438">
          <cell r="A2438" t="str">
            <v>LASTINGHAM CLOSE</v>
          </cell>
        </row>
        <row r="2439">
          <cell r="A2439" t="str">
            <v>LATIMER PLACE</v>
          </cell>
        </row>
        <row r="2440">
          <cell r="A2440" t="str">
            <v>LATIMER STREET</v>
          </cell>
        </row>
        <row r="2441">
          <cell r="A2441" t="str">
            <v>LAUNDRY LANE</v>
          </cell>
        </row>
        <row r="2442">
          <cell r="A2442" t="str">
            <v>LAUNDRY LANE FOOTPATH</v>
          </cell>
        </row>
        <row r="2443">
          <cell r="A2443" t="str">
            <v>LAUNDRY LANE OPEN SPACE</v>
          </cell>
        </row>
        <row r="2444">
          <cell r="A2444" t="str">
            <v>LAUREL ROAD</v>
          </cell>
        </row>
        <row r="2445">
          <cell r="A2445" t="str">
            <v>LAURESTON DRIVE</v>
          </cell>
        </row>
        <row r="2446">
          <cell r="A2446" t="str">
            <v>LAURESTON DRIVE FOOTPATH</v>
          </cell>
        </row>
        <row r="2447">
          <cell r="A2447" t="str">
            <v>LAURESTON DRIVE FOOTPATH</v>
          </cell>
        </row>
        <row r="2448">
          <cell r="A2448" t="str">
            <v>LAVENDER ROAD</v>
          </cell>
        </row>
        <row r="2449">
          <cell r="A2449" t="str">
            <v>LAVERTON ROAD</v>
          </cell>
        </row>
        <row r="2450">
          <cell r="A2450" t="str">
            <v>LAW STREET</v>
          </cell>
        </row>
        <row r="2451">
          <cell r="A2451" t="str">
            <v>LAWFORD ROAD</v>
          </cell>
        </row>
        <row r="2452">
          <cell r="A2452" t="str">
            <v>LAWFORD ROAD FOOTPATH</v>
          </cell>
        </row>
        <row r="2453">
          <cell r="A2453" t="str">
            <v>LAWRENCE CLOSE</v>
          </cell>
        </row>
        <row r="2454">
          <cell r="A2454" t="str">
            <v>LAWRENCE WALK FOOTPATH</v>
          </cell>
        </row>
        <row r="2455">
          <cell r="A2455" t="str">
            <v>LAXFORD CLOSE</v>
          </cell>
        </row>
        <row r="2456">
          <cell r="A2456" t="str">
            <v>LAYTON ROAD</v>
          </cell>
        </row>
        <row r="2457">
          <cell r="A2457" t="str">
            <v>LEDBURY GREEN</v>
          </cell>
        </row>
        <row r="2458">
          <cell r="A2458" t="str">
            <v>LEE STREET</v>
          </cell>
        </row>
        <row r="2459">
          <cell r="A2459" t="str">
            <v>LEESON STREET</v>
          </cell>
        </row>
        <row r="2460">
          <cell r="A2460" t="str">
            <v>LEICESTER ROAD (Aylestone)</v>
          </cell>
        </row>
        <row r="2461">
          <cell r="A2461" t="str">
            <v>LEICESTER ROAD (Thurcaston)</v>
          </cell>
        </row>
        <row r="2462">
          <cell r="A2462" t="str">
            <v>LEICESTER ROAD RHS (Groby Road)</v>
          </cell>
        </row>
        <row r="2463">
          <cell r="A2463" t="str">
            <v>LEICESTER STREET</v>
          </cell>
        </row>
        <row r="2464">
          <cell r="A2464" t="str">
            <v>LEICESTER/GLEBELANDS RDBT</v>
          </cell>
        </row>
        <row r="2465">
          <cell r="A2465" t="str">
            <v>LEIRE STREET</v>
          </cell>
        </row>
        <row r="2466">
          <cell r="A2466" t="str">
            <v>LEMA CLOSE</v>
          </cell>
        </row>
        <row r="2467">
          <cell r="A2467" t="str">
            <v>LEOPOLD ROAD</v>
          </cell>
        </row>
        <row r="2468">
          <cell r="A2468" t="str">
            <v>LETCHWORTH ROAD</v>
          </cell>
        </row>
        <row r="2469">
          <cell r="A2469" t="str">
            <v>LETCHWORTH ROAD</v>
          </cell>
        </row>
        <row r="2470">
          <cell r="A2470" t="str">
            <v>LETHBRIDGE CLOSE</v>
          </cell>
        </row>
        <row r="2471">
          <cell r="A2471" t="str">
            <v>LEVERIC ROAD</v>
          </cell>
        </row>
        <row r="2472">
          <cell r="A2472" t="str">
            <v>LEWIS CLOSE</v>
          </cell>
        </row>
        <row r="2473">
          <cell r="A2473" t="str">
            <v>LEWISHER ROAD</v>
          </cell>
        </row>
        <row r="2474">
          <cell r="A2474" t="str">
            <v>LEWISHER ROAD</v>
          </cell>
        </row>
        <row r="2475">
          <cell r="A2475" t="str">
            <v>LEWISHER ROAD</v>
          </cell>
        </row>
        <row r="2476">
          <cell r="A2476" t="str">
            <v>LEWITT CLOSE</v>
          </cell>
        </row>
        <row r="2477">
          <cell r="A2477" t="str">
            <v>LEXHAM STREET</v>
          </cell>
        </row>
        <row r="2478">
          <cell r="A2478" t="str">
            <v>LEYCROFT ROAD</v>
          </cell>
        </row>
        <row r="2479">
          <cell r="A2479" t="str">
            <v>LEYCROFT ROAD BRIDLEWAY</v>
          </cell>
        </row>
        <row r="2480">
          <cell r="A2480" t="str">
            <v>LEYSDALE CLOSE</v>
          </cell>
        </row>
        <row r="2481">
          <cell r="A2481" t="str">
            <v>LEYSDALE CLOSE FOOTPATH</v>
          </cell>
        </row>
        <row r="2482">
          <cell r="A2482" t="str">
            <v>LIBERTY ROAD</v>
          </cell>
        </row>
        <row r="2483">
          <cell r="A2483" t="str">
            <v>LIBERTY ROAD</v>
          </cell>
        </row>
        <row r="2484">
          <cell r="A2484" t="str">
            <v>LIBERTY ROAD FOOTPATH</v>
          </cell>
        </row>
        <row r="2485">
          <cell r="A2485" t="str">
            <v>LICHFIELD STREET</v>
          </cell>
        </row>
        <row r="2486">
          <cell r="A2486" t="str">
            <v>LIDSTER CLOSE</v>
          </cell>
        </row>
        <row r="2487">
          <cell r="A2487" t="str">
            <v>LILAC AVENUE</v>
          </cell>
        </row>
        <row r="2488">
          <cell r="A2488" t="str">
            <v>LILAC WALK FOOTPATH</v>
          </cell>
        </row>
        <row r="2489">
          <cell r="A2489" t="str">
            <v>LILY ROAD</v>
          </cell>
        </row>
        <row r="2490">
          <cell r="A2490" t="str">
            <v>LIMBER CRESCENT</v>
          </cell>
        </row>
        <row r="2491">
          <cell r="A2491" t="str">
            <v>LIME GROVE CLOSE</v>
          </cell>
        </row>
        <row r="2492">
          <cell r="A2492" t="str">
            <v>LIMEHURST ROAD</v>
          </cell>
        </row>
        <row r="2493">
          <cell r="A2493" t="str">
            <v>LINACRES ROAD</v>
          </cell>
        </row>
        <row r="2494">
          <cell r="A2494" t="str">
            <v>LINCOLN STREET</v>
          </cell>
        </row>
        <row r="2495">
          <cell r="A2495" t="str">
            <v>LINDEN DRIVE</v>
          </cell>
        </row>
        <row r="2496">
          <cell r="A2496" t="str">
            <v>LINDEN STREET</v>
          </cell>
        </row>
        <row r="2497">
          <cell r="A2497" t="str">
            <v>LINDFIELD ROAD</v>
          </cell>
        </row>
        <row r="2498">
          <cell r="A2498" t="str">
            <v>LINDRICK DRIVE</v>
          </cell>
        </row>
        <row r="2499">
          <cell r="A2499" t="str">
            <v>LINDSAY ROAD</v>
          </cell>
        </row>
        <row r="2500">
          <cell r="A2500" t="str">
            <v>LINEKER ROAD</v>
          </cell>
        </row>
        <row r="2501">
          <cell r="A2501" t="str">
            <v>LINFORD STREET</v>
          </cell>
        </row>
        <row r="2502">
          <cell r="A2502" t="str">
            <v>LINFORD STREET FOOTPATH</v>
          </cell>
        </row>
        <row r="2503">
          <cell r="A2503" t="str">
            <v>LINFORD STREET FOOTPATH</v>
          </cell>
        </row>
        <row r="2504">
          <cell r="A2504" t="str">
            <v>LINFORD STREET FOOTPATH</v>
          </cell>
        </row>
        <row r="2505">
          <cell r="A2505" t="str">
            <v>LINK ROAD</v>
          </cell>
        </row>
        <row r="2506">
          <cell r="A2506" t="str">
            <v>LINKWAY GARDENS</v>
          </cell>
        </row>
        <row r="2507">
          <cell r="A2507" t="str">
            <v>LINKWAY GARDENS FOOTPATH</v>
          </cell>
        </row>
        <row r="2508">
          <cell r="A2508" t="str">
            <v>LINKWAY GARDENS FOOTPATH</v>
          </cell>
        </row>
        <row r="2509">
          <cell r="A2509" t="str">
            <v>LINNEY ROAD</v>
          </cell>
        </row>
        <row r="2510">
          <cell r="A2510" t="str">
            <v>LINNEY ROAD FOOTPATH</v>
          </cell>
        </row>
        <row r="2511">
          <cell r="A2511" t="str">
            <v>LINNEY ROAD FOOTPATH</v>
          </cell>
        </row>
        <row r="2512">
          <cell r="A2512" t="str">
            <v>LINNEY ROAD FOOTPATH</v>
          </cell>
        </row>
        <row r="2513">
          <cell r="A2513" t="str">
            <v>LINNEY ROAD FOOTPATH</v>
          </cell>
        </row>
        <row r="2514">
          <cell r="A2514" t="str">
            <v>LINTLAW CLOSE</v>
          </cell>
        </row>
        <row r="2515">
          <cell r="A2515" t="str">
            <v>LINTLAW CLOSE FOOTPATH</v>
          </cell>
        </row>
        <row r="2516">
          <cell r="A2516" t="str">
            <v>LINTON STREET</v>
          </cell>
        </row>
        <row r="2517">
          <cell r="A2517" t="str">
            <v>LINWOOD LANE</v>
          </cell>
        </row>
        <row r="2518">
          <cell r="A2518" t="str">
            <v>LIPTON ROAD</v>
          </cell>
        </row>
        <row r="2519">
          <cell r="A2519" t="str">
            <v>LISMORE WALK FOOTPATH</v>
          </cell>
        </row>
        <row r="2520">
          <cell r="A2520" t="str">
            <v>LISMORE WALK FOOTPATH</v>
          </cell>
        </row>
        <row r="2521">
          <cell r="A2521" t="str">
            <v>LISTON CLOSE</v>
          </cell>
        </row>
        <row r="2522">
          <cell r="A2522" t="str">
            <v>LITELMEDE</v>
          </cell>
        </row>
        <row r="2523">
          <cell r="A2523" t="str">
            <v>LITTLE AVENUE</v>
          </cell>
        </row>
        <row r="2524">
          <cell r="A2524" t="str">
            <v>LITTLE BARLEY CLOSE</v>
          </cell>
        </row>
        <row r="2525">
          <cell r="A2525" t="str">
            <v>LITTLE BARLEY CLOSE FOOTPATH</v>
          </cell>
        </row>
        <row r="2526">
          <cell r="A2526" t="str">
            <v>LITTLE DUNMOW ROAD</v>
          </cell>
        </row>
        <row r="2527">
          <cell r="A2527" t="str">
            <v>LITTLE EASTON CLOSE</v>
          </cell>
        </row>
        <row r="2528">
          <cell r="A2528" t="str">
            <v>LITTLE HOLME STREET</v>
          </cell>
        </row>
        <row r="2529">
          <cell r="A2529" t="str">
            <v>LITTLE LANE FOOTPATH</v>
          </cell>
        </row>
        <row r="2530">
          <cell r="A2530" t="str">
            <v>LITTLE POOL ROAD</v>
          </cell>
        </row>
        <row r="2531">
          <cell r="A2531" t="str">
            <v>LITTLE WOOD CLOSE</v>
          </cell>
        </row>
        <row r="2532">
          <cell r="A2532" t="str">
            <v>LITTLEGARTH</v>
          </cell>
        </row>
        <row r="2533">
          <cell r="A2533" t="str">
            <v>LITTLEJOHN ROAD</v>
          </cell>
        </row>
        <row r="2534">
          <cell r="A2534" t="str">
            <v>LITTLEMORE CLOSE</v>
          </cell>
        </row>
        <row r="2535">
          <cell r="A2535" t="str">
            <v>LITTLETON STREET</v>
          </cell>
        </row>
        <row r="2536">
          <cell r="A2536" t="str">
            <v>LIVINGSTONE STREET</v>
          </cell>
        </row>
        <row r="2537">
          <cell r="A2537" t="str">
            <v>LLEWELLYN COURT</v>
          </cell>
        </row>
        <row r="2538">
          <cell r="A2538" t="str">
            <v>LOBBS WOOD CLOSE</v>
          </cell>
        </row>
        <row r="2539">
          <cell r="A2539" t="str">
            <v>LOBBS WOOD COURT PRIVATE ACCESS</v>
          </cell>
        </row>
        <row r="2540">
          <cell r="A2540" t="str">
            <v>LOCKE AVENUE</v>
          </cell>
        </row>
        <row r="2541">
          <cell r="A2541" t="str">
            <v>LOCKERBIE AVENUE</v>
          </cell>
        </row>
        <row r="2542">
          <cell r="A2542" t="str">
            <v>LOCKERBIE WALK FOOTPATH</v>
          </cell>
        </row>
        <row r="2543">
          <cell r="A2543" t="str">
            <v>LOCKERBIE WALK SHOPS</v>
          </cell>
        </row>
        <row r="2544">
          <cell r="A2544" t="str">
            <v>LOCKHOUSE CLOSE</v>
          </cell>
        </row>
        <row r="2545">
          <cell r="A2545" t="str">
            <v>LODGE FARM ROAD</v>
          </cell>
        </row>
        <row r="2546">
          <cell r="A2546" t="str">
            <v>LOGAN AVENUE</v>
          </cell>
        </row>
        <row r="2547">
          <cell r="A2547" t="str">
            <v>LOMBARDY RISE</v>
          </cell>
        </row>
        <row r="2548">
          <cell r="A2548" t="str">
            <v>LOMOND CRESCENT</v>
          </cell>
        </row>
        <row r="2549">
          <cell r="A2549" t="str">
            <v>LONDON ROAD</v>
          </cell>
        </row>
        <row r="2550">
          <cell r="A2550" t="str">
            <v>LONDON ROAD</v>
          </cell>
        </row>
        <row r="2551">
          <cell r="A2551" t="str">
            <v>LONDON ROAD</v>
          </cell>
        </row>
        <row r="2552">
          <cell r="A2552" t="str">
            <v>LONDON ROAD</v>
          </cell>
        </row>
        <row r="2553">
          <cell r="A2553" t="str">
            <v>LONDON ROAD LHS</v>
          </cell>
        </row>
        <row r="2554">
          <cell r="A2554" t="str">
            <v>LONDON ROAD RHS</v>
          </cell>
        </row>
        <row r="2555">
          <cell r="A2555" t="str">
            <v>LONDON ROAD ROUNDABOUT</v>
          </cell>
        </row>
        <row r="2556">
          <cell r="A2556" t="str">
            <v>LONDON ROAD SERVICE ROAD</v>
          </cell>
        </row>
        <row r="2557">
          <cell r="A2557" t="str">
            <v>LONDON ROAD SERVICE ROAD</v>
          </cell>
        </row>
        <row r="2558">
          <cell r="A2558" t="str">
            <v>LONDON ROAD SERVICE ROAD</v>
          </cell>
        </row>
        <row r="2559">
          <cell r="A2559" t="str">
            <v>LONDON STREET</v>
          </cell>
        </row>
        <row r="2560">
          <cell r="A2560" t="str">
            <v>LONG LANE</v>
          </cell>
        </row>
        <row r="2561">
          <cell r="A2561" t="str">
            <v>LONGCLIFFE ROAD</v>
          </cell>
        </row>
        <row r="2562">
          <cell r="A2562" t="str">
            <v>LONGCLIFFE ROAD</v>
          </cell>
        </row>
        <row r="2563">
          <cell r="A2563" t="str">
            <v>LONGCLIFFE ROAD FOOTPATH</v>
          </cell>
        </row>
        <row r="2564">
          <cell r="A2564" t="str">
            <v>LONGFELLOW ROAD</v>
          </cell>
        </row>
        <row r="2565">
          <cell r="A2565" t="str">
            <v>LONGHURST CLOSE</v>
          </cell>
        </row>
        <row r="2566">
          <cell r="A2566" t="str">
            <v>LONGHURST CLOSE FOOTPATH</v>
          </cell>
        </row>
        <row r="2567">
          <cell r="A2567" t="str">
            <v>LONGLEAT CLOSE</v>
          </cell>
        </row>
        <row r="2568">
          <cell r="A2568" t="str">
            <v>LONGLEAT CLOSE FOOTPATH</v>
          </cell>
        </row>
        <row r="2569">
          <cell r="A2569" t="str">
            <v>LONGSTONE GREEN</v>
          </cell>
        </row>
        <row r="2570">
          <cell r="A2570" t="str">
            <v>LONSDALE STREET</v>
          </cell>
        </row>
        <row r="2571">
          <cell r="A2571" t="str">
            <v>LORD BYRON STREET</v>
          </cell>
        </row>
        <row r="2572">
          <cell r="A2572" t="str">
            <v>LORDS AVENUE</v>
          </cell>
        </row>
        <row r="2573">
          <cell r="A2573" t="str">
            <v>LORNE ROAD</v>
          </cell>
        </row>
        <row r="2574">
          <cell r="A2574" t="str">
            <v>LORRAINE ROAD</v>
          </cell>
        </row>
        <row r="2575">
          <cell r="A2575" t="str">
            <v>LORRIMER ROAD</v>
          </cell>
        </row>
        <row r="2576">
          <cell r="A2576" t="str">
            <v>LOSEBY LANE</v>
          </cell>
        </row>
        <row r="2577">
          <cell r="A2577" t="str">
            <v>LOTHAIR ROAD</v>
          </cell>
        </row>
        <row r="2578">
          <cell r="A2578" t="str">
            <v>LOTUS ROAD</v>
          </cell>
        </row>
        <row r="2579">
          <cell r="A2579" t="str">
            <v>LOUGHBOROUGH ROAD</v>
          </cell>
        </row>
        <row r="2580">
          <cell r="A2580" t="str">
            <v>LOUGHBOROUGH ROAD</v>
          </cell>
        </row>
        <row r="2581">
          <cell r="A2581" t="str">
            <v>LOUGHBOROUGH ROAD</v>
          </cell>
        </row>
        <row r="2582">
          <cell r="A2582" t="str">
            <v>LOUGHBOROUGH ROAD</v>
          </cell>
        </row>
        <row r="2583">
          <cell r="A2583" t="str">
            <v>LOUGHBOROUGH ROAD</v>
          </cell>
        </row>
        <row r="2584">
          <cell r="A2584" t="str">
            <v>LOUGHBOROUGH ROAD SHOPS</v>
          </cell>
        </row>
        <row r="2585">
          <cell r="A2585" t="str">
            <v>LOUGHBOROUGH ROAD SHOPS</v>
          </cell>
        </row>
        <row r="2586">
          <cell r="A2586" t="str">
            <v>LOWER BROWN STREET</v>
          </cell>
        </row>
        <row r="2587">
          <cell r="A2587" t="str">
            <v>LOWER FREE LANE</v>
          </cell>
        </row>
        <row r="2588">
          <cell r="A2588" t="str">
            <v>LOWER HASTINGS STREET</v>
          </cell>
        </row>
        <row r="2589">
          <cell r="A2589" t="str">
            <v>LOWER HILL STREET</v>
          </cell>
        </row>
        <row r="2590">
          <cell r="A2590" t="str">
            <v>LOWER KEYHAM LANE</v>
          </cell>
        </row>
        <row r="2591">
          <cell r="A2591" t="str">
            <v>LOWER KEYHAM LANE (service road)</v>
          </cell>
        </row>
        <row r="2592">
          <cell r="A2592" t="str">
            <v>LOWER LEE STREET</v>
          </cell>
        </row>
        <row r="2593">
          <cell r="A2593" t="str">
            <v>LOWER MALL PERMISSIVE PATH</v>
          </cell>
        </row>
        <row r="2594">
          <cell r="A2594" t="str">
            <v>LOWER WILLOW STREET</v>
          </cell>
        </row>
        <row r="2595">
          <cell r="A2595" t="str">
            <v>LULWORTH CLOSE</v>
          </cell>
        </row>
        <row r="2596">
          <cell r="A2596" t="str">
            <v>LUNSFORD ROAD</v>
          </cell>
        </row>
        <row r="2597">
          <cell r="A2597" t="str">
            <v>LUTHER STREET</v>
          </cell>
        </row>
        <row r="2598">
          <cell r="A2598" t="str">
            <v>LUTTERWORTH ROAD</v>
          </cell>
        </row>
        <row r="2599">
          <cell r="A2599" t="str">
            <v>LUTTERWORTH ROAD</v>
          </cell>
        </row>
        <row r="2600">
          <cell r="A2600" t="str">
            <v>LUTTERWORTH ROAD LHS</v>
          </cell>
        </row>
        <row r="2601">
          <cell r="A2601" t="str">
            <v>LUTTERWORTH ROAD RHS</v>
          </cell>
        </row>
        <row r="2602">
          <cell r="A2602" t="str">
            <v>LUTTERWORTH ROAD (Service road)</v>
          </cell>
        </row>
        <row r="2603">
          <cell r="A2603" t="str">
            <v>LYDALL ROAD</v>
          </cell>
        </row>
        <row r="2604">
          <cell r="A2604" t="str">
            <v>LYDFORD ROAD</v>
          </cell>
        </row>
        <row r="2605">
          <cell r="A2605" t="str">
            <v>LYLE CLOSE</v>
          </cell>
        </row>
        <row r="2606">
          <cell r="A2606" t="str">
            <v>LYLE CLOSE FOOTPATH</v>
          </cell>
        </row>
        <row r="2607">
          <cell r="A2607" t="str">
            <v>LYME ROAD</v>
          </cell>
        </row>
        <row r="2608">
          <cell r="A2608" t="str">
            <v>LYMINGTON ROAD</v>
          </cell>
        </row>
        <row r="2609">
          <cell r="A2609" t="str">
            <v>LYN CLOSE</v>
          </cell>
        </row>
        <row r="2610">
          <cell r="A2610" t="str">
            <v>LYNCOTE ROAD</v>
          </cell>
        </row>
        <row r="2611">
          <cell r="A2611" t="str">
            <v>LYNHOLME ROAD</v>
          </cell>
        </row>
        <row r="2612">
          <cell r="A2612" t="str">
            <v>LYNMOUTH ROAD</v>
          </cell>
        </row>
        <row r="2613">
          <cell r="A2613" t="str">
            <v>LYTHAM ROAD</v>
          </cell>
        </row>
        <row r="2614">
          <cell r="A2614" t="str">
            <v>LYTTON ROAD</v>
          </cell>
        </row>
        <row r="2615">
          <cell r="A2615" t="str">
            <v>MACAULAY STREET</v>
          </cell>
        </row>
        <row r="2616">
          <cell r="A2616" t="str">
            <v>MACDONALD ROAD</v>
          </cell>
        </row>
        <row r="2617">
          <cell r="A2617" t="str">
            <v>MACKENZIE WAY</v>
          </cell>
        </row>
        <row r="2618">
          <cell r="A2618" t="str">
            <v>MADELINE ROAD</v>
          </cell>
        </row>
        <row r="2619">
          <cell r="A2619" t="str">
            <v>MADELINE ROAD CYCLE TRACK</v>
          </cell>
        </row>
        <row r="2620">
          <cell r="A2620" t="str">
            <v>MADELINE ROAD CYCLE TRACK</v>
          </cell>
        </row>
        <row r="2621">
          <cell r="A2621" t="str">
            <v>MADRAS ROAD</v>
          </cell>
        </row>
        <row r="2622">
          <cell r="A2622" t="str">
            <v>MAGAZINE SQUARE CYCLE TRACK</v>
          </cell>
        </row>
        <row r="2623">
          <cell r="A2623" t="str">
            <v>MAGNOLIA CLOSE</v>
          </cell>
        </row>
        <row r="2624">
          <cell r="A2624" t="str">
            <v>MAGNUS ROAD</v>
          </cell>
        </row>
        <row r="2625">
          <cell r="A2625" t="str">
            <v>MAGNUS ROAD</v>
          </cell>
        </row>
        <row r="2626">
          <cell r="A2626" t="str">
            <v>MAIDENWELL AVENUE</v>
          </cell>
        </row>
        <row r="2627">
          <cell r="A2627" t="str">
            <v>MAIDSTONE ROAD</v>
          </cell>
        </row>
        <row r="2628">
          <cell r="A2628" t="str">
            <v>MAIN STREET - EVINGTON</v>
          </cell>
        </row>
        <row r="2629">
          <cell r="A2629" t="str">
            <v>MAIN STREET - HUMBERSTONE</v>
          </cell>
        </row>
        <row r="2630">
          <cell r="A2630" t="str">
            <v>MALABAR ROAD</v>
          </cell>
        </row>
        <row r="2631">
          <cell r="A2631" t="str">
            <v>MALABAR ROAD SHOPS</v>
          </cell>
        </row>
        <row r="2632">
          <cell r="A2632" t="str">
            <v>MALHAM CLOSE</v>
          </cell>
        </row>
        <row r="2633">
          <cell r="A2633" t="str">
            <v>MALHAM CLOSE FOOTPATH</v>
          </cell>
        </row>
        <row r="2634">
          <cell r="A2634" t="str">
            <v>MALHAM CLOSE FOOTPATH</v>
          </cell>
        </row>
        <row r="2635">
          <cell r="A2635" t="str">
            <v>MALLARD CLOSE</v>
          </cell>
        </row>
        <row r="2636">
          <cell r="A2636" t="str">
            <v>MALLORY PLACE</v>
          </cell>
        </row>
        <row r="2637">
          <cell r="A2637" t="str">
            <v>MALLOW CLOSE</v>
          </cell>
        </row>
        <row r="2638">
          <cell r="A2638" t="str">
            <v>MALVERN ROAD</v>
          </cell>
        </row>
        <row r="2639">
          <cell r="A2639" t="str">
            <v>MANDORA LANE</v>
          </cell>
        </row>
        <row r="2640">
          <cell r="A2640" t="str">
            <v>MANITOBA ROAD</v>
          </cell>
        </row>
        <row r="2641">
          <cell r="A2641" t="str">
            <v>MANNERS ROAD</v>
          </cell>
        </row>
        <row r="2642">
          <cell r="A2642" t="str">
            <v>MANNIN WAY</v>
          </cell>
        </row>
        <row r="2643">
          <cell r="A2643" t="str">
            <v>MANOR DRIVE</v>
          </cell>
        </row>
        <row r="2644">
          <cell r="A2644" t="str">
            <v>MANOR DRIVE FOOTPATH</v>
          </cell>
        </row>
        <row r="2645">
          <cell r="A2645" t="str">
            <v>MANOR DRIVE FOOTPATH</v>
          </cell>
        </row>
        <row r="2646">
          <cell r="A2646" t="str">
            <v>MANOR DRIVE FOOTPATH</v>
          </cell>
        </row>
        <row r="2647">
          <cell r="A2647" t="str">
            <v>MANOR HOUSE GARDENS</v>
          </cell>
        </row>
        <row r="2648">
          <cell r="A2648" t="str">
            <v>MANSFIELD STREET</v>
          </cell>
        </row>
        <row r="2649">
          <cell r="A2649" t="str">
            <v>MANSTON CLOSE</v>
          </cell>
        </row>
        <row r="2650">
          <cell r="A2650" t="str">
            <v>MANTLE ROAD</v>
          </cell>
        </row>
        <row r="2651">
          <cell r="A2651" t="str">
            <v>MAPLE CLOSE</v>
          </cell>
        </row>
        <row r="2652">
          <cell r="A2652" t="str">
            <v>MAPLE CLOSE FOOTPATH</v>
          </cell>
        </row>
        <row r="2653">
          <cell r="A2653" t="str">
            <v>MAPLEWELL DRIVE</v>
          </cell>
        </row>
        <row r="2654">
          <cell r="A2654" t="str">
            <v>MAPLEWELL DRIVE FOOTPATH</v>
          </cell>
        </row>
        <row r="2655">
          <cell r="A2655" t="str">
            <v>MAPLEWELL DRIVE FOOTPATH</v>
          </cell>
        </row>
        <row r="2656">
          <cell r="A2656" t="str">
            <v>MAPLIN ROAD</v>
          </cell>
        </row>
        <row r="2657">
          <cell r="A2657" t="str">
            <v>MARBLE STREET</v>
          </cell>
        </row>
        <row r="2658">
          <cell r="A2658" t="str">
            <v>MARFITT STREET</v>
          </cell>
        </row>
        <row r="2659">
          <cell r="A2659" t="str">
            <v>MARGAM CLOSE</v>
          </cell>
        </row>
        <row r="2660">
          <cell r="A2660" t="str">
            <v>MARGARET ROAD</v>
          </cell>
        </row>
        <row r="2661">
          <cell r="A2661" t="str">
            <v>MARGARET ROAD</v>
          </cell>
        </row>
        <row r="2662">
          <cell r="A2662" t="str">
            <v>MARINA ROAD</v>
          </cell>
        </row>
        <row r="2663">
          <cell r="A2663" t="str">
            <v>MARION CLOSE</v>
          </cell>
        </row>
        <row r="2664">
          <cell r="A2664" t="str">
            <v>MARJORIE STREET</v>
          </cell>
        </row>
        <row r="2665">
          <cell r="A2665" t="str">
            <v>MARKET PLACE</v>
          </cell>
        </row>
        <row r="2666">
          <cell r="A2666" t="str">
            <v>MARKET PLACE APPROACH</v>
          </cell>
        </row>
        <row r="2667">
          <cell r="A2667" t="str">
            <v>MARKET PLACE SOUTH</v>
          </cell>
        </row>
        <row r="2668">
          <cell r="A2668" t="str">
            <v>MARKET STREET</v>
          </cell>
        </row>
        <row r="2669">
          <cell r="A2669" t="str">
            <v>MARKLAND</v>
          </cell>
        </row>
        <row r="2670">
          <cell r="A2670" t="str">
            <v>MARLBOROUGH STREET</v>
          </cell>
        </row>
        <row r="2671">
          <cell r="A2671" t="str">
            <v>MARLOW ROAD</v>
          </cell>
        </row>
        <row r="2672">
          <cell r="A2672" t="str">
            <v>MARQUIS STREET</v>
          </cell>
        </row>
        <row r="2673">
          <cell r="A2673" t="str">
            <v>MARRIOTT ROAD</v>
          </cell>
        </row>
        <row r="2674">
          <cell r="A2674" t="str">
            <v>MARRIOTT WALK FOOTPATH</v>
          </cell>
        </row>
        <row r="2675">
          <cell r="A2675" t="str">
            <v xml:space="preserve">MARSDEN LANE     </v>
          </cell>
        </row>
        <row r="2676">
          <cell r="A2676" t="str">
            <v>MARSH CLOSE</v>
          </cell>
        </row>
        <row r="2677">
          <cell r="A2677" t="str">
            <v>MARSH CLOSE FOOTPATH</v>
          </cell>
        </row>
        <row r="2678">
          <cell r="A2678" t="str">
            <v>MARSH CLOSE FOOTPATH</v>
          </cell>
        </row>
        <row r="2679">
          <cell r="A2679" t="str">
            <v>MARSHALL STREET</v>
          </cell>
        </row>
        <row r="2680">
          <cell r="A2680" t="str">
            <v>MARSHAM CLOSE</v>
          </cell>
        </row>
        <row r="2681">
          <cell r="A2681" t="str">
            <v>MARSTON ROAD</v>
          </cell>
        </row>
        <row r="2682">
          <cell r="A2682" t="str">
            <v>MARTIN CLOSE</v>
          </cell>
        </row>
        <row r="2683">
          <cell r="A2683" t="str">
            <v>MARTIN HOUSE</v>
          </cell>
        </row>
        <row r="2684">
          <cell r="A2684" t="str">
            <v>MARTIN RYAN WALK CYCLE TRACK</v>
          </cell>
        </row>
        <row r="2685">
          <cell r="A2685" t="str">
            <v>MARTIN STREET</v>
          </cell>
        </row>
        <row r="2686">
          <cell r="A2686" t="str">
            <v>MARTIN STREET</v>
          </cell>
        </row>
        <row r="2687">
          <cell r="A2687" t="str">
            <v>MARTIN STREET</v>
          </cell>
        </row>
        <row r="2688">
          <cell r="A2688" t="str">
            <v>MARTIN STREET</v>
          </cell>
        </row>
        <row r="2689">
          <cell r="A2689" t="str">
            <v>MARTIN STREET CYCLE TRACK</v>
          </cell>
        </row>
        <row r="2690">
          <cell r="A2690" t="str">
            <v>MARTIN STREET PERMISSIVE PATH</v>
          </cell>
        </row>
        <row r="2691">
          <cell r="A2691" t="str">
            <v>MARTINDALE CLOSE</v>
          </cell>
        </row>
        <row r="2692">
          <cell r="A2692" t="str">
            <v>MARTINDALE CLOSE FOOTPATH</v>
          </cell>
        </row>
        <row r="2693">
          <cell r="A2693" t="str">
            <v>MARTINSHAW CLOSE</v>
          </cell>
        </row>
        <row r="2694">
          <cell r="A2694" t="str">
            <v>MARTIVAL</v>
          </cell>
        </row>
        <row r="2695">
          <cell r="A2695" t="str">
            <v>MARTIVAL</v>
          </cell>
        </row>
        <row r="2696">
          <cell r="A2696" t="str">
            <v>MARVIN CLOSE</v>
          </cell>
        </row>
        <row r="2697">
          <cell r="A2697" t="str">
            <v>MARWELL CLOSE</v>
          </cell>
        </row>
        <row r="2698">
          <cell r="A2698" t="str">
            <v>MARWELL CLOSE FOOTPATH</v>
          </cell>
        </row>
        <row r="2699">
          <cell r="A2699" t="str">
            <v>MARWELL CLOSE FOOTPATH</v>
          </cell>
        </row>
        <row r="2700">
          <cell r="A2700" t="str">
            <v>MARWELL CLOSE FOOTPATH</v>
          </cell>
        </row>
        <row r="2701">
          <cell r="A2701" t="str">
            <v>MARWELL WALK FOOTPATH</v>
          </cell>
        </row>
        <row r="2702">
          <cell r="A2702" t="str">
            <v>MARWOOD ROAD</v>
          </cell>
        </row>
        <row r="2703">
          <cell r="A2703" t="str">
            <v>MARWOOD ROAD SHOPS</v>
          </cell>
        </row>
        <row r="2704">
          <cell r="A2704" t="str">
            <v>MARY COURT</v>
          </cell>
        </row>
        <row r="2705">
          <cell r="A2705" t="str">
            <v>MARY ROAD</v>
          </cell>
        </row>
        <row r="2706">
          <cell r="A2706" t="str">
            <v>MARYDENE DRIVE</v>
          </cell>
        </row>
        <row r="2707">
          <cell r="A2707" t="str">
            <v>MASON ROW</v>
          </cell>
        </row>
        <row r="2708">
          <cell r="A2708" t="str">
            <v>MATLOCK STREET</v>
          </cell>
        </row>
        <row r="2709">
          <cell r="A2709" t="str">
            <v>MATTS CLOSE</v>
          </cell>
        </row>
        <row r="2710">
          <cell r="A2710" t="str">
            <v>MAVIS AVENUE</v>
          </cell>
        </row>
        <row r="2711">
          <cell r="A2711" t="str">
            <v>MAY CLOSE</v>
          </cell>
        </row>
        <row r="2712">
          <cell r="A2712" t="str">
            <v>MAYFIELD ROAD</v>
          </cell>
        </row>
        <row r="2713">
          <cell r="A2713" t="str">
            <v>MAYFLOWER ROAD</v>
          </cell>
        </row>
        <row r="2714">
          <cell r="A2714" t="str">
            <v>MAYNARD ROAD</v>
          </cell>
        </row>
        <row r="2715">
          <cell r="A2715" t="str">
            <v>MAYNARD ROAD</v>
          </cell>
        </row>
        <row r="2716">
          <cell r="A2716" t="str">
            <v>MAYORS WALK PERMISSIVE PATH</v>
          </cell>
        </row>
        <row r="2717">
          <cell r="A2717" t="str">
            <v>MCKENZIE WALK FOOTPATH</v>
          </cell>
        </row>
        <row r="2718">
          <cell r="A2718" t="str">
            <v>MCVICKER CLOSE</v>
          </cell>
        </row>
        <row r="2719">
          <cell r="A2719" t="str">
            <v>MEADHURST ROAD</v>
          </cell>
        </row>
        <row r="2720">
          <cell r="A2720" t="str">
            <v>MEADOW GARDENS</v>
          </cell>
        </row>
        <row r="2721">
          <cell r="A2721" t="str">
            <v>MEADOW GARDENS OPEN SPACE</v>
          </cell>
        </row>
        <row r="2722">
          <cell r="A2722" t="str">
            <v>MEADOWS WAY</v>
          </cell>
        </row>
        <row r="2723">
          <cell r="A2723" t="str">
            <v>MEADOWSWEET ROAD</v>
          </cell>
        </row>
        <row r="2724">
          <cell r="A2724" t="str">
            <v>MEADVALE ROAD</v>
          </cell>
        </row>
        <row r="2725">
          <cell r="A2725" t="str">
            <v>MEADVALE ROAD SHOPS</v>
          </cell>
        </row>
        <row r="2726">
          <cell r="A2726" t="str">
            <v>MEADWAY</v>
          </cell>
        </row>
        <row r="2727">
          <cell r="A2727" t="str">
            <v>MEADWELL ROAD</v>
          </cell>
        </row>
        <row r="2728">
          <cell r="A2728" t="str">
            <v>MEADWELL ROAD OPEN SPACE</v>
          </cell>
        </row>
        <row r="2729">
          <cell r="A2729" t="str">
            <v>MEDINA ROAD</v>
          </cell>
        </row>
        <row r="2730">
          <cell r="A2730" t="str">
            <v>MEDWAY STREET</v>
          </cell>
        </row>
        <row r="2731">
          <cell r="A2731" t="str">
            <v>MELBOURNE ROAD + Seating Area</v>
          </cell>
        </row>
        <row r="2732">
          <cell r="A2732" t="str">
            <v>MELBOURNE STREET</v>
          </cell>
        </row>
        <row r="2733">
          <cell r="A2733" t="str">
            <v>MELCOMBE WALK FOOTPATH</v>
          </cell>
        </row>
        <row r="2734">
          <cell r="A2734" t="str">
            <v>MELCROFT AVENUE</v>
          </cell>
        </row>
        <row r="2735">
          <cell r="A2735" t="str">
            <v>MELFORD STREET U/A</v>
          </cell>
        </row>
        <row r="2736">
          <cell r="A2736" t="str">
            <v>MELLAND PLACE</v>
          </cell>
        </row>
        <row r="2737">
          <cell r="A2737" t="str">
            <v>MELLERSTAIN WALK FOOTPATH</v>
          </cell>
        </row>
        <row r="2738">
          <cell r="A2738" t="str">
            <v>MELLOR ROAD</v>
          </cell>
        </row>
        <row r="2739">
          <cell r="A2739" t="str">
            <v>MELROSE STREET</v>
          </cell>
        </row>
        <row r="2740">
          <cell r="A2740" t="str">
            <v>MELTON AVENUE</v>
          </cell>
        </row>
        <row r="2741">
          <cell r="A2741" t="str">
            <v>MELTON ROAD</v>
          </cell>
        </row>
        <row r="2742">
          <cell r="A2742" t="str">
            <v>MELTON ROAD LHS</v>
          </cell>
        </row>
        <row r="2743">
          <cell r="A2743" t="str">
            <v>MELTON ROAD LHS</v>
          </cell>
        </row>
        <row r="2744">
          <cell r="A2744" t="str">
            <v>MELTON ROAD LHS</v>
          </cell>
        </row>
        <row r="2745">
          <cell r="A2745" t="str">
            <v>MELTON ROAD RHS</v>
          </cell>
        </row>
        <row r="2746">
          <cell r="A2746" t="str">
            <v>MELTON ROAD RHS</v>
          </cell>
        </row>
        <row r="2747">
          <cell r="A2747" t="str">
            <v>MELTON ROAD RHS</v>
          </cell>
        </row>
        <row r="2748">
          <cell r="A2748" t="str">
            <v>MELTON ROAD LHS CYCLE TRACK</v>
          </cell>
        </row>
        <row r="2749">
          <cell r="A2749" t="str">
            <v>MELTON ROAD LHS CYCLE TRACK</v>
          </cell>
        </row>
        <row r="2750">
          <cell r="A2750" t="str">
            <v>MELTON ROAD LHS CYCLE TRACK</v>
          </cell>
        </row>
        <row r="2751">
          <cell r="A2751" t="str">
            <v>MELTON ROAD RHS CYCLE TRACK</v>
          </cell>
        </row>
        <row r="2752">
          <cell r="A2752" t="str">
            <v>MELTON ROAD RHS CYCLE TRACK</v>
          </cell>
        </row>
        <row r="2753">
          <cell r="A2753" t="str">
            <v>MELTON ROAD RHS CYCLE TRACK</v>
          </cell>
        </row>
        <row r="2754">
          <cell r="A2754" t="str">
            <v>MELTON ROAD RHS CYCLE TRACK</v>
          </cell>
        </row>
        <row r="2755">
          <cell r="A2755" t="str">
            <v>MELTON ROAD RHS CYCLE TRACK</v>
          </cell>
        </row>
        <row r="2756">
          <cell r="A2756" t="str">
            <v>MELTON ROAD SERVICE ROAD</v>
          </cell>
        </row>
        <row r="2757">
          <cell r="A2757" t="str">
            <v>MELTON ROAD SERVICE ROAD LHS</v>
          </cell>
        </row>
        <row r="2758">
          <cell r="A2758" t="str">
            <v>MELTON ROAD SERVICE ROAD LHS</v>
          </cell>
        </row>
        <row r="2759">
          <cell r="A2759" t="str">
            <v>MELTON ROAD SERVICE ROAD LHS</v>
          </cell>
        </row>
        <row r="2760">
          <cell r="A2760" t="str">
            <v>MELTON ROAD SERVICE ROAD LHS</v>
          </cell>
        </row>
        <row r="2761">
          <cell r="A2761" t="str">
            <v>MELTON ROAD SERVICE ROAD LHS</v>
          </cell>
        </row>
        <row r="2762">
          <cell r="A2762" t="str">
            <v>MELTON ROAD SERVICE ROAD RHS</v>
          </cell>
        </row>
        <row r="2763">
          <cell r="A2763" t="str">
            <v>MELTON ROAD SERVICE ROAD RHS</v>
          </cell>
        </row>
        <row r="2764">
          <cell r="A2764" t="str">
            <v>MELTON ROAD SEATING</v>
          </cell>
        </row>
        <row r="2765">
          <cell r="A2765" t="str">
            <v>MELTON ROAD SEATING</v>
          </cell>
        </row>
        <row r="2766">
          <cell r="A2766" t="str">
            <v>MELTON STREET</v>
          </cell>
        </row>
        <row r="2767">
          <cell r="A2767" t="str">
            <v>MEMORY LANE</v>
          </cell>
        </row>
        <row r="2768">
          <cell r="A2768" t="str">
            <v>MENDIP AVENUE</v>
          </cell>
        </row>
        <row r="2769">
          <cell r="A2769" t="str">
            <v>MENSA CLOSE</v>
          </cell>
        </row>
        <row r="2770">
          <cell r="A2770" t="str">
            <v>MENZIES ROAD</v>
          </cell>
        </row>
        <row r="2771">
          <cell r="A2771" t="str">
            <v>MERCURY CLOSE</v>
          </cell>
        </row>
        <row r="2772">
          <cell r="A2772" t="str">
            <v>MERE CLOSE</v>
          </cell>
        </row>
        <row r="2773">
          <cell r="A2773" t="str">
            <v>MERE ROAD</v>
          </cell>
        </row>
        <row r="2774">
          <cell r="A2774" t="str">
            <v>MERE ROAD</v>
          </cell>
        </row>
        <row r="2775">
          <cell r="A2775" t="str">
            <v>MERE ROAD</v>
          </cell>
        </row>
        <row r="2776">
          <cell r="A2776" t="str">
            <v>MERE ROAD</v>
          </cell>
        </row>
        <row r="2777">
          <cell r="A2777" t="str">
            <v>MEREDITH ROAD</v>
          </cell>
        </row>
        <row r="2778">
          <cell r="A2778" t="str">
            <v>MEREWORTH CLOSE</v>
          </cell>
        </row>
        <row r="2779">
          <cell r="A2779" t="str">
            <v>MERLIN ROAD</v>
          </cell>
        </row>
        <row r="2780">
          <cell r="A2780" t="str">
            <v>MERRYDALE COURT</v>
          </cell>
        </row>
        <row r="2781">
          <cell r="A2781" t="str">
            <v>MERTON AVENUE U/A</v>
          </cell>
        </row>
        <row r="2782">
          <cell r="A2782" t="str">
            <v>MERVYN ROAD</v>
          </cell>
        </row>
        <row r="2783">
          <cell r="A2783" t="str">
            <v>MEYNELL ROAD</v>
          </cell>
        </row>
        <row r="2784">
          <cell r="A2784" t="str">
            <v>MICKLETON DRIVE</v>
          </cell>
        </row>
        <row r="2785">
          <cell r="A2785" t="str">
            <v>MIDDLESEX ROAD</v>
          </cell>
        </row>
        <row r="2786">
          <cell r="A2786" t="str">
            <v>MIDDLETON STREET</v>
          </cell>
        </row>
        <row r="2787">
          <cell r="A2787" t="str">
            <v>MIDLAND STREET</v>
          </cell>
        </row>
        <row r="2788">
          <cell r="A2788" t="str">
            <v>MIDWAY ROAD</v>
          </cell>
        </row>
        <row r="2789">
          <cell r="A2789" t="str">
            <v>MILFORD ROAD</v>
          </cell>
        </row>
        <row r="2790">
          <cell r="A2790" t="str">
            <v>MILL HILL</v>
          </cell>
        </row>
        <row r="2791">
          <cell r="A2791" t="str">
            <v>MILL HILL FOOTPATH</v>
          </cell>
        </row>
        <row r="2792">
          <cell r="A2792" t="str">
            <v>MILL HILL LANE</v>
          </cell>
        </row>
        <row r="2793">
          <cell r="A2793" t="str">
            <v>MILL LANE</v>
          </cell>
        </row>
        <row r="2794">
          <cell r="A2794" t="str">
            <v>MILL STREET</v>
          </cell>
        </row>
        <row r="2795">
          <cell r="A2795" t="str">
            <v>MILLBROOK CLOSE</v>
          </cell>
        </row>
        <row r="2796">
          <cell r="A2796" t="str">
            <v>MILLBROOK CLOSE FOOTPATH</v>
          </cell>
        </row>
        <row r="2797">
          <cell r="A2797" t="str">
            <v>MILLBROOK WALK FOOTPATH</v>
          </cell>
        </row>
        <row r="2798">
          <cell r="A2798" t="str">
            <v>MILLER CLOSE</v>
          </cell>
        </row>
        <row r="2799">
          <cell r="A2799" t="str">
            <v>MILLER CLOSE FOOTPATH</v>
          </cell>
        </row>
        <row r="2800">
          <cell r="A2800" t="str">
            <v>MILLERSDALE AVENUE</v>
          </cell>
        </row>
        <row r="2801">
          <cell r="A2801" t="str">
            <v>MILLIGAN ROAD</v>
          </cell>
        </row>
        <row r="2802">
          <cell r="A2802" t="str">
            <v>MILLIGAN ROAD</v>
          </cell>
        </row>
        <row r="2803">
          <cell r="A2803" t="str">
            <v>MILLSTONE LANE</v>
          </cell>
        </row>
        <row r="2804">
          <cell r="A2804" t="str">
            <v>MILLWOOD CLOSE</v>
          </cell>
        </row>
        <row r="2805">
          <cell r="A2805" t="str">
            <v>MILLWOOD CLOSE FOOTPATH</v>
          </cell>
        </row>
        <row r="2806">
          <cell r="A2806" t="str">
            <v>MILLWOOD CLOSE FOOTPATH</v>
          </cell>
        </row>
        <row r="2807">
          <cell r="A2807" t="str">
            <v>MILLWOOD CLOSE FOOTPATH</v>
          </cell>
        </row>
        <row r="2808">
          <cell r="A2808" t="str">
            <v>MILNROY ROAD</v>
          </cell>
        </row>
        <row r="2809">
          <cell r="A2809" t="str">
            <v>MILTON CRESCENT</v>
          </cell>
        </row>
        <row r="2810">
          <cell r="A2810" t="str">
            <v>MILTON CRESCENT FOOTPATH</v>
          </cell>
        </row>
        <row r="2811">
          <cell r="A2811" t="str">
            <v>MILTON CRESCENT FOOTPATH</v>
          </cell>
        </row>
        <row r="2812">
          <cell r="A2812" t="str">
            <v>MILTON CRESCENT FOOTPATH</v>
          </cell>
        </row>
        <row r="2813">
          <cell r="A2813" t="str">
            <v>MILTON CRESCENT FOOTPATH</v>
          </cell>
        </row>
        <row r="2814">
          <cell r="A2814" t="str">
            <v>MILVERTON AVENUE</v>
          </cell>
        </row>
        <row r="2815">
          <cell r="A2815" t="str">
            <v>MINEHEAD STREET</v>
          </cell>
        </row>
        <row r="2816">
          <cell r="A2816" t="str">
            <v>MINSTER CRESCENT</v>
          </cell>
        </row>
        <row r="2817">
          <cell r="A2817" t="str">
            <v>MINT ROAD</v>
          </cell>
        </row>
        <row r="2818">
          <cell r="A2818" t="str">
            <v>MOAT COURT</v>
          </cell>
        </row>
        <row r="2819">
          <cell r="A2819" t="str">
            <v>MOAT ROAD</v>
          </cell>
        </row>
        <row r="2820">
          <cell r="A2820" t="str">
            <v>MOCCASIN AVENUE</v>
          </cell>
        </row>
        <row r="2821">
          <cell r="A2821" t="str">
            <v>MODBURY AVENUE</v>
          </cell>
        </row>
        <row r="2822">
          <cell r="A2822" t="str">
            <v>MOIRA STREET</v>
          </cell>
        </row>
        <row r="2823">
          <cell r="A2823" t="str">
            <v>MONAR CLOSE</v>
          </cell>
        </row>
        <row r="2824">
          <cell r="A2824" t="str">
            <v>MONAR CLOSE FOOTPATH</v>
          </cell>
        </row>
        <row r="2825">
          <cell r="A2825" t="str">
            <v>MONCKTON CLOSE</v>
          </cell>
        </row>
        <row r="2826">
          <cell r="A2826" t="str">
            <v>MONKS CRESCENT</v>
          </cell>
        </row>
        <row r="2827">
          <cell r="A2827" t="str">
            <v>MONKS CRESCENT FOOTPATH</v>
          </cell>
        </row>
        <row r="2828">
          <cell r="A2828" t="str">
            <v>MONKS CRESCENT FOOTPATH</v>
          </cell>
        </row>
        <row r="2829">
          <cell r="A2829" t="str">
            <v>MONMOUTH DRIVE</v>
          </cell>
        </row>
        <row r="2830">
          <cell r="A2830" t="str">
            <v>MONMOUTH DRIVE FOOTPATH</v>
          </cell>
        </row>
        <row r="2831">
          <cell r="A2831" t="str">
            <v>MONMOUTH DRIVE FOOTPATH</v>
          </cell>
        </row>
        <row r="2832">
          <cell r="A2832" t="str">
            <v>MONMOUTH DRIVE FOOTPATH</v>
          </cell>
        </row>
        <row r="2833">
          <cell r="A2833" t="str">
            <v>MONMOUTH DRIVE FOOTPATH</v>
          </cell>
        </row>
        <row r="2834">
          <cell r="A2834" t="str">
            <v>MONMOUTH DRIVE FOOTPATH</v>
          </cell>
        </row>
        <row r="2835">
          <cell r="A2835" t="str">
            <v>MONSELL DRIVE</v>
          </cell>
        </row>
        <row r="2836">
          <cell r="A2836" t="str">
            <v>MONTAGUE ROAD</v>
          </cell>
        </row>
        <row r="2837">
          <cell r="A2837" t="str">
            <v>MONTEREY COURT PRIVATE ACCESS</v>
          </cell>
        </row>
        <row r="2838">
          <cell r="A2838" t="str">
            <v>MONTREAL ROAD</v>
          </cell>
        </row>
        <row r="2839">
          <cell r="A2839" t="str">
            <v>MONTROSE ROAD</v>
          </cell>
        </row>
        <row r="2840">
          <cell r="A2840" t="str">
            <v>MONTROSE ROAD FOOTPATH</v>
          </cell>
        </row>
        <row r="2841">
          <cell r="A2841" t="str">
            <v>MONTROSE ROAD SOUTH</v>
          </cell>
        </row>
        <row r="2842">
          <cell r="A2842" t="str">
            <v>MONTVALE GARDENS</v>
          </cell>
        </row>
        <row r="2843">
          <cell r="A2843" t="str">
            <v>MONTVALE GARDENS FOOTPATH</v>
          </cell>
        </row>
        <row r="2844">
          <cell r="A2844" t="str">
            <v>MONTVALE GARDENS FOOTPATH</v>
          </cell>
        </row>
        <row r="2845">
          <cell r="A2845" t="str">
            <v>MOON CLOSE</v>
          </cell>
        </row>
        <row r="2846">
          <cell r="A2846" t="str">
            <v>MOORES ROAD</v>
          </cell>
        </row>
        <row r="2847">
          <cell r="A2847" t="str">
            <v>MOORFIELDS</v>
          </cell>
        </row>
        <row r="2848">
          <cell r="A2848" t="str">
            <v>MOORGATE STREET</v>
          </cell>
        </row>
        <row r="2849">
          <cell r="A2849" t="str">
            <v>MORBAN ROAD</v>
          </cell>
        </row>
        <row r="2850">
          <cell r="A2850" t="str">
            <v>MORCOTE ROAD</v>
          </cell>
        </row>
        <row r="2851">
          <cell r="A2851" t="str">
            <v>MORETON ROAD</v>
          </cell>
        </row>
        <row r="2852">
          <cell r="A2852" t="str">
            <v>MORLAND AVENUE</v>
          </cell>
        </row>
        <row r="2853">
          <cell r="A2853" t="str">
            <v>MORLEDGE STREET</v>
          </cell>
        </row>
        <row r="2854">
          <cell r="A2854" t="str">
            <v>MORLEY ARCADE</v>
          </cell>
        </row>
        <row r="2855">
          <cell r="A2855" t="str">
            <v>MORLEY ROAD</v>
          </cell>
        </row>
        <row r="2856">
          <cell r="A2856" t="str">
            <v>MORNINGTON STREET</v>
          </cell>
        </row>
        <row r="2857">
          <cell r="A2857" t="str">
            <v>MORPETH AVENUE</v>
          </cell>
        </row>
        <row r="2858">
          <cell r="A2858" t="str">
            <v>MORRIS ROAD</v>
          </cell>
        </row>
        <row r="2859">
          <cell r="A2859" t="str">
            <v>MORTIMER PLACE</v>
          </cell>
        </row>
        <row r="2860">
          <cell r="A2860" t="str">
            <v>MORTIMER PLACE</v>
          </cell>
        </row>
        <row r="2861">
          <cell r="A2861" t="str">
            <v>MORTIMER WAY</v>
          </cell>
        </row>
        <row r="2862">
          <cell r="A2862" t="str">
            <v>MORTIMER WAY</v>
          </cell>
        </row>
        <row r="2863">
          <cell r="A2863" t="str">
            <v>MORTOFT ROAD</v>
          </cell>
        </row>
        <row r="2864">
          <cell r="A2864" t="str">
            <v>MORTON WALK</v>
          </cell>
        </row>
        <row r="2865">
          <cell r="A2865" t="str">
            <v>MORTON WALK</v>
          </cell>
        </row>
        <row r="2866">
          <cell r="A2866" t="str">
            <v>MOSSGATE</v>
          </cell>
        </row>
        <row r="2867">
          <cell r="A2867" t="str">
            <v>MOSSGATE FOOTPATH</v>
          </cell>
        </row>
        <row r="2868">
          <cell r="A2868" t="str">
            <v>MOSTYN STREET</v>
          </cell>
        </row>
        <row r="2869">
          <cell r="A2869" t="str">
            <v>MOTTISFORD ROAD</v>
          </cell>
        </row>
        <row r="2870">
          <cell r="A2870" t="str">
            <v>MOTTISFORD WALK FOOTPATH</v>
          </cell>
        </row>
        <row r="2871">
          <cell r="A2871" t="str">
            <v>MOULTON ROAD</v>
          </cell>
        </row>
        <row r="2872">
          <cell r="A2872" t="str">
            <v>MOUNT AVENUE</v>
          </cell>
        </row>
        <row r="2873">
          <cell r="A2873" t="str">
            <v>MOUNT AVENUE FOOTPATH</v>
          </cell>
        </row>
        <row r="2874">
          <cell r="A2874" t="str">
            <v>MOUNT ROAD</v>
          </cell>
        </row>
        <row r="2875">
          <cell r="A2875" t="str">
            <v>MOUNTAIN ROAD</v>
          </cell>
        </row>
        <row r="2876">
          <cell r="A2876" t="str">
            <v xml:space="preserve">MOUNTAIN ROAD </v>
          </cell>
        </row>
        <row r="2877">
          <cell r="A2877" t="str">
            <v>MOUNTCASTLE ROAD</v>
          </cell>
        </row>
        <row r="2878">
          <cell r="A2878" t="str">
            <v>MUIRFIELD CLOSE</v>
          </cell>
        </row>
        <row r="2879">
          <cell r="A2879" t="str">
            <v>MULBERRY AVENUE</v>
          </cell>
        </row>
        <row r="2880">
          <cell r="A2880" t="str">
            <v>MULBERRY AVENUE</v>
          </cell>
        </row>
        <row r="2881">
          <cell r="A2881" t="str">
            <v>MULBERRY AVENUE</v>
          </cell>
        </row>
        <row r="2882">
          <cell r="A2882" t="str">
            <v>MULBERRY AVENUE FOOTPATH</v>
          </cell>
        </row>
        <row r="2883">
          <cell r="A2883" t="str">
            <v>MULBERRY AVENUE FOOTPATH</v>
          </cell>
        </row>
        <row r="2884">
          <cell r="A2884" t="str">
            <v>MULBERRY AVENUE FOOTPATH</v>
          </cell>
        </row>
        <row r="2885">
          <cell r="A2885" t="str">
            <v>MULBERRY AVENUE FOOTPATH</v>
          </cell>
        </row>
        <row r="2886">
          <cell r="A2886" t="str">
            <v>MULBERRY AVENUE FOOTPATH</v>
          </cell>
        </row>
        <row r="2887">
          <cell r="A2887" t="str">
            <v>MUNDELLA STREET</v>
          </cell>
        </row>
        <row r="2888">
          <cell r="A2888" t="str">
            <v>MUNDESLEY ROAD</v>
          </cell>
        </row>
        <row r="2889">
          <cell r="A2889" t="str">
            <v>MUNNINGS CLOSE</v>
          </cell>
        </row>
        <row r="2890">
          <cell r="A2890" t="str">
            <v>MURIEL ROAD</v>
          </cell>
        </row>
        <row r="2891">
          <cell r="A2891" t="str">
            <v>MURRAY STREET</v>
          </cell>
        </row>
        <row r="2892">
          <cell r="A2892" t="str">
            <v>MURRAYFIELD ROAD</v>
          </cell>
        </row>
        <row r="2893">
          <cell r="A2893" t="str">
            <v>MUSEUM SQUARE</v>
          </cell>
        </row>
        <row r="2894">
          <cell r="A2894" t="str">
            <v>MUSGROVE CLOSE</v>
          </cell>
        </row>
        <row r="2895">
          <cell r="A2895" t="str">
            <v>MUSGROVE CLOSE FOOTPATH</v>
          </cell>
        </row>
        <row r="2896">
          <cell r="A2896" t="str">
            <v>MUSSON ROAD</v>
          </cell>
        </row>
        <row r="2897">
          <cell r="A2897" t="str">
            <v>MUSTON GARDENS PRIVATE ACCESS</v>
          </cell>
        </row>
        <row r="2898">
          <cell r="A2898" t="str">
            <v>MYRTLE ROAD</v>
          </cell>
        </row>
        <row r="2899">
          <cell r="A2899" t="str">
            <v>NAGLE GROVE</v>
          </cell>
        </row>
        <row r="2900">
          <cell r="A2900" t="str">
            <v>NANSEN ROAD</v>
          </cell>
        </row>
        <row r="2901">
          <cell r="A2901" t="str">
            <v>NANSEN ROAD</v>
          </cell>
        </row>
        <row r="2902">
          <cell r="A2902" t="str">
            <v>NARBOROUGH ROAD</v>
          </cell>
        </row>
        <row r="2903">
          <cell r="A2903" t="str">
            <v>NARBOROUGH ROAD LHS</v>
          </cell>
        </row>
        <row r="2904">
          <cell r="A2904" t="str">
            <v>NARBOROUGH ROAD LHS</v>
          </cell>
        </row>
        <row r="2905">
          <cell r="A2905" t="str">
            <v>NARBOROUGH ROAD NORTH LHS</v>
          </cell>
        </row>
        <row r="2906">
          <cell r="A2906" t="str">
            <v>NARBOROUGH ROAD NORTH RHS</v>
          </cell>
        </row>
        <row r="2907">
          <cell r="A2907" t="str">
            <v>NARBOROUGH ROAD RHS</v>
          </cell>
        </row>
        <row r="2908">
          <cell r="A2908" t="str">
            <v>NARBOROUGH ROAD RHS</v>
          </cell>
        </row>
        <row r="2909">
          <cell r="A2909" t="str">
            <v>NARROW LANE</v>
          </cell>
        </row>
        <row r="2910">
          <cell r="A2910" t="str">
            <v>NASEBY ROAD</v>
          </cell>
        </row>
        <row r="2911">
          <cell r="A2911" t="str">
            <v>NAVIGATION STREET</v>
          </cell>
        </row>
        <row r="2912">
          <cell r="A2912" t="str">
            <v>NEDHAM STREET</v>
          </cell>
        </row>
        <row r="2913">
          <cell r="A2913" t="str">
            <v>NEDHAM STREET</v>
          </cell>
        </row>
        <row r="2914">
          <cell r="A2914" t="str">
            <v>NEEDLEGATE FOOTPATH</v>
          </cell>
        </row>
        <row r="2915">
          <cell r="A2915" t="str">
            <v>NELOT WAY</v>
          </cell>
        </row>
        <row r="2916">
          <cell r="A2916" t="str">
            <v>NELSON STREET</v>
          </cell>
        </row>
        <row r="2917">
          <cell r="A2917" t="str">
            <v>NEPTUNE CLOSE</v>
          </cell>
        </row>
        <row r="2918">
          <cell r="A2918" t="str">
            <v>NESTON GARDENS</v>
          </cell>
        </row>
        <row r="2919">
          <cell r="A2919" t="str">
            <v>NESTON GARDENS FOOTPATH</v>
          </cell>
        </row>
        <row r="2920">
          <cell r="A2920" t="str">
            <v>NESTON ROAD</v>
          </cell>
        </row>
        <row r="2921">
          <cell r="A2921" t="str">
            <v>NETHERHALL FOOTPATH</v>
          </cell>
        </row>
        <row r="2922">
          <cell r="A2922" t="str">
            <v>NETHERHALL ROAD</v>
          </cell>
        </row>
        <row r="2923">
          <cell r="A2923" t="str">
            <v>NETHERHALL ROAD</v>
          </cell>
        </row>
        <row r="2924">
          <cell r="A2924" t="str">
            <v>NETHERHALL ROAD SHOPS</v>
          </cell>
        </row>
        <row r="2925">
          <cell r="A2925" t="str">
            <v>NEVANTHON ROAD</v>
          </cell>
        </row>
        <row r="2926">
          <cell r="A2926" t="str">
            <v>NEVANTHON ROAD SHOPS</v>
          </cell>
        </row>
        <row r="2927">
          <cell r="A2927" t="str">
            <v>NEVILLE ROAD</v>
          </cell>
        </row>
        <row r="2928">
          <cell r="A2928" t="str">
            <v>NEW BOND STREET</v>
          </cell>
        </row>
        <row r="2929">
          <cell r="A2929" t="str">
            <v>NEW BRIDGE STREET</v>
          </cell>
        </row>
        <row r="2930">
          <cell r="A2930" t="str">
            <v>NEW CLOSE PRIVATE ACCESS</v>
          </cell>
        </row>
        <row r="2931">
          <cell r="A2931" t="str">
            <v>NEW FIELDS AVENUE</v>
          </cell>
        </row>
        <row r="2932">
          <cell r="A2932" t="str">
            <v>NEW FIELDS AVENUE</v>
          </cell>
        </row>
        <row r="2933">
          <cell r="A2933" t="str">
            <v>NEW FIELDS SQUARE</v>
          </cell>
        </row>
        <row r="2934">
          <cell r="A2934" t="str">
            <v>NEW FIELDS SQUARE</v>
          </cell>
        </row>
        <row r="2935">
          <cell r="A2935" t="str">
            <v>NEW HENRY STREET</v>
          </cell>
        </row>
        <row r="2936">
          <cell r="A2936" t="str">
            <v>NEW PARK ROAD</v>
          </cell>
        </row>
        <row r="2937">
          <cell r="A2937" t="str">
            <v>NEW PARK STREET</v>
          </cell>
        </row>
        <row r="2938">
          <cell r="A2938" t="str">
            <v>NEW PARKS BOULEVARD</v>
          </cell>
        </row>
        <row r="2939">
          <cell r="A2939" t="str">
            <v>NEW PARKS BOULEVARD</v>
          </cell>
        </row>
        <row r="2940">
          <cell r="A2940" t="str">
            <v>NEW PARKS BOULEVARD</v>
          </cell>
        </row>
        <row r="2941">
          <cell r="A2941" t="str">
            <v>NEW PARKS BOULEVARD</v>
          </cell>
        </row>
        <row r="2942">
          <cell r="A2942" t="str">
            <v>NEW PARKS BOULEVARD</v>
          </cell>
        </row>
        <row r="2943">
          <cell r="A2943" t="str">
            <v>NEW PARKS BOULEVARD FOOTPATH</v>
          </cell>
        </row>
        <row r="2944">
          <cell r="A2944" t="str">
            <v>NEW PARKS CRESCENT</v>
          </cell>
        </row>
        <row r="2945">
          <cell r="A2945" t="str">
            <v>NEW PARKS WAY</v>
          </cell>
        </row>
        <row r="2946">
          <cell r="A2946" t="str">
            <v>NEW PARKS WAY</v>
          </cell>
        </row>
        <row r="2947">
          <cell r="A2947" t="str">
            <v>NEW PARKS WAY</v>
          </cell>
        </row>
        <row r="2948">
          <cell r="A2948" t="str">
            <v>NEW PARLIAMENT STREET</v>
          </cell>
        </row>
        <row r="2949">
          <cell r="A2949" t="str">
            <v>NEW PINGLE STREET</v>
          </cell>
        </row>
        <row r="2950">
          <cell r="A2950" t="str">
            <v>NEW ROAD</v>
          </cell>
        </row>
        <row r="2951">
          <cell r="A2951" t="str">
            <v>NEW ROMNEY CLOSE</v>
          </cell>
        </row>
        <row r="2952">
          <cell r="A2952" t="str">
            <v>NEW ROMNEY CRESCENT</v>
          </cell>
        </row>
        <row r="2953">
          <cell r="A2953" t="str">
            <v>NEW STAR ROAD</v>
          </cell>
        </row>
        <row r="2954">
          <cell r="A2954" t="str">
            <v>NEW STREET</v>
          </cell>
        </row>
        <row r="2955">
          <cell r="A2955" t="str">
            <v>NEW WALK  BATH STREET FOOTPATH CYCLE TRACK</v>
          </cell>
        </row>
        <row r="2956">
          <cell r="A2956" t="str">
            <v>NEW WALK FOOTPATH</v>
          </cell>
        </row>
        <row r="2957">
          <cell r="A2957" t="str">
            <v>NEW WALK FOOTPATH</v>
          </cell>
        </row>
        <row r="2958">
          <cell r="A2958" t="str">
            <v>NEW WALK FOOTPATH</v>
          </cell>
        </row>
        <row r="2959">
          <cell r="A2959" t="str">
            <v>NEW WALK SEATING AREA</v>
          </cell>
        </row>
        <row r="2960">
          <cell r="A2960" t="str">
            <v>NEW WAY ROAD</v>
          </cell>
        </row>
        <row r="2961">
          <cell r="A2961" t="str">
            <v>NEWARKE CLOSE</v>
          </cell>
        </row>
        <row r="2962">
          <cell r="A2962" t="str">
            <v>NEWARKE STREET</v>
          </cell>
        </row>
        <row r="2963">
          <cell r="A2963" t="str">
            <v>NEWARKE STREET LHS</v>
          </cell>
        </row>
        <row r="2964">
          <cell r="A2964" t="str">
            <v>NEWBIGGIN PLACE</v>
          </cell>
        </row>
        <row r="2965">
          <cell r="A2965" t="str">
            <v>NEWBIGGIN PLACE FOOTPATH</v>
          </cell>
        </row>
        <row r="2966">
          <cell r="A2966" t="str">
            <v>NEWCHURCH CLOSE</v>
          </cell>
        </row>
        <row r="2967">
          <cell r="A2967" t="str">
            <v>NEWCOMBE ROAD</v>
          </cell>
        </row>
        <row r="2968">
          <cell r="A2968" t="str">
            <v>NEWHAM CLOSE</v>
          </cell>
        </row>
        <row r="2969">
          <cell r="A2969" t="str">
            <v>NEWHAVEN ROAD</v>
          </cell>
        </row>
        <row r="2970">
          <cell r="A2970" t="str">
            <v>NEWHAVEN ROAD</v>
          </cell>
        </row>
        <row r="2971">
          <cell r="A2971" t="str">
            <v>NEWHAVEN ROAD BRIDLEWAY</v>
          </cell>
        </row>
        <row r="2972">
          <cell r="A2972" t="str">
            <v>NEWINGTON STREET</v>
          </cell>
        </row>
        <row r="2973">
          <cell r="A2973" t="str">
            <v>NEWINGTON WALK FOOTPATH</v>
          </cell>
        </row>
        <row r="2974">
          <cell r="A2974" t="str">
            <v>NEWLYN PARADE</v>
          </cell>
        </row>
        <row r="2975">
          <cell r="A2975" t="str">
            <v>NEWMARKET STREET</v>
          </cell>
        </row>
        <row r="2976">
          <cell r="A2976" t="str">
            <v>NEWMARKET WALK FOOTPATH</v>
          </cell>
        </row>
        <row r="2977">
          <cell r="A2977" t="str">
            <v>NEWPORT PLACE PRIVATE ACCESS</v>
          </cell>
        </row>
        <row r="2978">
          <cell r="A2978" t="str">
            <v>NEWPORT STREET</v>
          </cell>
        </row>
        <row r="2979">
          <cell r="A2979" t="str">
            <v>NEWSTEAD AVENUE</v>
          </cell>
        </row>
        <row r="2980">
          <cell r="A2980" t="str">
            <v>NEWSTEAD AVENUE FOOTPATH</v>
          </cell>
        </row>
        <row r="2981">
          <cell r="A2981" t="str">
            <v>NEWSTEAD AVENUE FOOTPATH</v>
          </cell>
        </row>
        <row r="2982">
          <cell r="A2982" t="str">
            <v>NEWSTEAD AVENUE FOOTPATH</v>
          </cell>
        </row>
        <row r="2983">
          <cell r="A2983" t="str">
            <v>NEWSTEAD ROAD</v>
          </cell>
        </row>
        <row r="2984">
          <cell r="A2984" t="str">
            <v>NEWTOWN STREET</v>
          </cell>
        </row>
        <row r="2985">
          <cell r="A2985" t="str">
            <v>NICHOLS STREET</v>
          </cell>
        </row>
        <row r="2986">
          <cell r="A2986" t="str">
            <v>NICKLAUS ROAD</v>
          </cell>
        </row>
        <row r="2987">
          <cell r="A2987" t="str">
            <v>NOBLE STREET</v>
          </cell>
        </row>
        <row r="2988">
          <cell r="A2988" t="str">
            <v>NOBLE STREET FOOTPATH</v>
          </cell>
        </row>
        <row r="2989">
          <cell r="A2989" t="str">
            <v>NOEL STREET</v>
          </cell>
        </row>
        <row r="2990">
          <cell r="A2990" t="str">
            <v>NOOK STREET</v>
          </cell>
        </row>
        <row r="2991">
          <cell r="A2991" t="str">
            <v>NORAY CLOSE</v>
          </cell>
        </row>
        <row r="2992">
          <cell r="A2992" t="str">
            <v>NORBURY AVENUE</v>
          </cell>
        </row>
        <row r="2993">
          <cell r="A2993" t="str">
            <v>NORFOLK STREET</v>
          </cell>
        </row>
        <row r="2994">
          <cell r="A2994" t="str">
            <v>NORFOLK WALK AREA</v>
          </cell>
        </row>
        <row r="2995">
          <cell r="A2995" t="str">
            <v>NORFOLK WALK PERMISSIVE PATH</v>
          </cell>
        </row>
        <row r="2996">
          <cell r="A2996" t="str">
            <v>NORMAN STREET</v>
          </cell>
        </row>
        <row r="2997">
          <cell r="A2997" t="str">
            <v>NORMANTON ROAD</v>
          </cell>
        </row>
        <row r="2998">
          <cell r="A2998" t="str">
            <v>NORRIS CLOSE</v>
          </cell>
        </row>
        <row r="2999">
          <cell r="A2999" t="str">
            <v>NORRIS CLOSE FOOTPATH</v>
          </cell>
        </row>
        <row r="3000">
          <cell r="A3000" t="str">
            <v xml:space="preserve">NORTH AVENUE     </v>
          </cell>
        </row>
        <row r="3001">
          <cell r="A3001" t="str">
            <v>NORTH BRIDGE PLACE</v>
          </cell>
        </row>
        <row r="3002">
          <cell r="A3002" t="str">
            <v>NORTH DRIVE</v>
          </cell>
        </row>
        <row r="3003">
          <cell r="A3003" t="str">
            <v>NORTH END CLOSE</v>
          </cell>
        </row>
        <row r="3004">
          <cell r="A3004" t="str">
            <v>NORTHAMPTON SQUARE</v>
          </cell>
        </row>
        <row r="3005">
          <cell r="A3005" t="str">
            <v>NORTHAMPTON STREET</v>
          </cell>
        </row>
        <row r="3006">
          <cell r="A3006" t="str">
            <v>NORTHCOTE ROAD</v>
          </cell>
        </row>
        <row r="3007">
          <cell r="A3007" t="str">
            <v>NORTHDENE ROAD</v>
          </cell>
        </row>
        <row r="3008">
          <cell r="A3008" t="str">
            <v>NORTHDENE ROAD</v>
          </cell>
        </row>
        <row r="3009">
          <cell r="A3009" t="str">
            <v>NORTHDENE ROAD</v>
          </cell>
        </row>
        <row r="3010">
          <cell r="A3010" t="str">
            <v>NORTHFIELD ROAD</v>
          </cell>
        </row>
        <row r="3011">
          <cell r="A3011" t="str">
            <v>NORTHFOLD ROAD</v>
          </cell>
        </row>
        <row r="3012">
          <cell r="A3012" t="str">
            <v>NORTHGATE STREET</v>
          </cell>
        </row>
        <row r="3013">
          <cell r="A3013" t="str">
            <v>NORTHGATES</v>
          </cell>
        </row>
        <row r="3014">
          <cell r="A3014" t="str">
            <v>NORTHUMBERLAND AVENUE</v>
          </cell>
        </row>
        <row r="3015">
          <cell r="A3015" t="str">
            <v>NORTHUMBERLAND STREET</v>
          </cell>
        </row>
        <row r="3016">
          <cell r="A3016" t="str">
            <v>NORTON STREET</v>
          </cell>
        </row>
        <row r="3017">
          <cell r="A3017" t="str">
            <v>NORWICH ROAD</v>
          </cell>
        </row>
        <row r="3018">
          <cell r="A3018" t="str">
            <v>NORWICH ROAD SHOPS</v>
          </cell>
        </row>
        <row r="3019">
          <cell r="A3019" t="str">
            <v>NORWOOD ROAD</v>
          </cell>
        </row>
        <row r="3020">
          <cell r="A3020" t="str">
            <v>NOTTINGHAM ROAD</v>
          </cell>
        </row>
        <row r="3021">
          <cell r="A3021" t="str">
            <v>NUGENT STREET</v>
          </cell>
        </row>
        <row r="3022">
          <cell r="A3022" t="str">
            <v>NURSERY FOOTPATH</v>
          </cell>
        </row>
        <row r="3023">
          <cell r="A3023" t="str">
            <v>NURSERY ROAD</v>
          </cell>
        </row>
        <row r="3024">
          <cell r="A3024" t="str">
            <v>NUTFIELD ROAD</v>
          </cell>
        </row>
        <row r="3025">
          <cell r="A3025" t="str">
            <v>OAK STREET</v>
          </cell>
        </row>
        <row r="3026">
          <cell r="A3026" t="str">
            <v>OAKDALE CLOSE</v>
          </cell>
        </row>
        <row r="3027">
          <cell r="A3027" t="str">
            <v>OAKDENE ROAD</v>
          </cell>
        </row>
        <row r="3028">
          <cell r="A3028" t="str">
            <v>OAKENSHAW CLOSE</v>
          </cell>
        </row>
        <row r="3029">
          <cell r="A3029" t="str">
            <v>OAKFIELD ROAD</v>
          </cell>
        </row>
        <row r="3030">
          <cell r="A3030" t="str">
            <v>OAKLAND AVENUE</v>
          </cell>
        </row>
        <row r="3031">
          <cell r="A3031" t="str">
            <v>OAKLAND ROAD</v>
          </cell>
        </row>
        <row r="3032">
          <cell r="A3032" t="str">
            <v>OAKLEY ROAD</v>
          </cell>
        </row>
        <row r="3033">
          <cell r="A3033" t="str">
            <v>OAKPOOL GARDENS</v>
          </cell>
        </row>
        <row r="3034">
          <cell r="A3034" t="str">
            <v>OAKPOOL GARDENS FOOTPATHS</v>
          </cell>
        </row>
        <row r="3035">
          <cell r="A3035" t="str">
            <v>OAKRIDGE CLOSE</v>
          </cell>
        </row>
        <row r="3036">
          <cell r="A3036" t="str">
            <v>OAKSIDE CLOSE</v>
          </cell>
        </row>
        <row r="3037">
          <cell r="A3037" t="str">
            <v>OAKSIDE CRESCENT</v>
          </cell>
        </row>
        <row r="3038">
          <cell r="A3038" t="str">
            <v>OAKTHORPE AVENUE</v>
          </cell>
        </row>
        <row r="3039">
          <cell r="A3039" t="str">
            <v>OAKTREE CLOSE</v>
          </cell>
        </row>
        <row r="3040">
          <cell r="A3040" t="str">
            <v>OAKWOOD ROAD</v>
          </cell>
        </row>
        <row r="3041">
          <cell r="A3041" t="str">
            <v>OBAN STREET</v>
          </cell>
        </row>
        <row r="3042">
          <cell r="A3042" t="str">
            <v>OCEAN CLOSE</v>
          </cell>
        </row>
        <row r="3043">
          <cell r="A3043" t="str">
            <v>OCEAN CLOSE FOOTPATH</v>
          </cell>
        </row>
        <row r="3044">
          <cell r="A3044" t="str">
            <v>OCEAN ROAD</v>
          </cell>
        </row>
        <row r="3045">
          <cell r="A3045" t="str">
            <v>OCEAN ROAD</v>
          </cell>
        </row>
        <row r="3046">
          <cell r="A3046" t="str">
            <v>OCEAN WALK FOOTPATH</v>
          </cell>
        </row>
        <row r="3047">
          <cell r="A3047" t="str">
            <v>ODAM CLOSE</v>
          </cell>
        </row>
        <row r="3048">
          <cell r="A3048" t="str">
            <v>ODAM CLOSE</v>
          </cell>
        </row>
        <row r="3049">
          <cell r="A3049" t="str">
            <v>ODAM CLOSE FOOTPATH</v>
          </cell>
        </row>
        <row r="3050">
          <cell r="A3050" t="str">
            <v>OGWEN CLOSE</v>
          </cell>
        </row>
        <row r="3051">
          <cell r="A3051" t="str">
            <v>OKEHAMPTON AVENUE</v>
          </cell>
        </row>
        <row r="3052">
          <cell r="A3052" t="str">
            <v>OKEHAMPTON AVENUE FOOTPATH</v>
          </cell>
        </row>
        <row r="3053">
          <cell r="A3053" t="str">
            <v>OKEHAMPTON WALK FOOTPATH</v>
          </cell>
        </row>
        <row r="3054">
          <cell r="A3054" t="str">
            <v>OLD BARN WALK AREA</v>
          </cell>
        </row>
        <row r="3055">
          <cell r="A3055" t="str">
            <v>OLD BARN WALK FOOTPATH</v>
          </cell>
        </row>
        <row r="3056">
          <cell r="A3056" t="str">
            <v>OLD CHURCH STREET</v>
          </cell>
        </row>
        <row r="3057">
          <cell r="A3057" t="str">
            <v>OLD COUNTY CRICKET GROUND FOOTPATH</v>
          </cell>
        </row>
        <row r="3058">
          <cell r="A3058" t="str">
            <v>OLD MILL LANE</v>
          </cell>
        </row>
        <row r="3059">
          <cell r="A3059" t="str">
            <v>OLD MILTON STREET</v>
          </cell>
        </row>
        <row r="3060">
          <cell r="A3060" t="str">
            <v>OLD SAFFRON LANE</v>
          </cell>
        </row>
        <row r="3061">
          <cell r="A3061" t="str">
            <v>OLIVER COURT FOOTPATH</v>
          </cell>
        </row>
        <row r="3062">
          <cell r="A3062" t="str">
            <v>OLIVER ROAD</v>
          </cell>
        </row>
        <row r="3063">
          <cell r="A3063" t="str">
            <v>OLIVER STREET</v>
          </cell>
        </row>
        <row r="3064">
          <cell r="A3064" t="str">
            <v>OLPHIN STREET</v>
          </cell>
        </row>
        <row r="3065">
          <cell r="A3065" t="str">
            <v>ONSLOW STREET</v>
          </cell>
        </row>
        <row r="3066">
          <cell r="A3066" t="str">
            <v>ONSLOW STREET FOOTPATH</v>
          </cell>
        </row>
        <row r="3067">
          <cell r="A3067" t="str">
            <v>ONTARIO CLOSE</v>
          </cell>
        </row>
        <row r="3068">
          <cell r="A3068" t="str">
            <v>ONYX CRESCENT</v>
          </cell>
        </row>
        <row r="3069">
          <cell r="A3069" t="str">
            <v>ORCHARD STREET</v>
          </cell>
        </row>
        <row r="3070">
          <cell r="A3070" t="str">
            <v>ORCHARDSON AVENUE</v>
          </cell>
        </row>
        <row r="3071">
          <cell r="A3071" t="str">
            <v>ORCHARDSON AVENUE OPEN SPACE</v>
          </cell>
        </row>
        <row r="3072">
          <cell r="A3072" t="str">
            <v>ORCHID CLOSE</v>
          </cell>
        </row>
        <row r="3073">
          <cell r="A3073" t="str">
            <v>ORLANDO ROAD</v>
          </cell>
        </row>
        <row r="3074">
          <cell r="A3074" t="str">
            <v>ORME CLOSE</v>
          </cell>
        </row>
        <row r="3075">
          <cell r="A3075" t="str">
            <v>ORME CLOSE FOOTPATH</v>
          </cell>
        </row>
        <row r="3076">
          <cell r="A3076" t="str">
            <v>ORMEN GREEN</v>
          </cell>
        </row>
        <row r="3077">
          <cell r="A3077" t="str">
            <v>ORONSAY ROAD</v>
          </cell>
        </row>
        <row r="3078">
          <cell r="A3078" t="str">
            <v>ORONSAY ROAD FOOTPATH</v>
          </cell>
        </row>
        <row r="3079">
          <cell r="A3079" t="str">
            <v>ORONSAY ROAD FOOTPATH</v>
          </cell>
        </row>
        <row r="3080">
          <cell r="A3080" t="str">
            <v>ORONSAY ROAD SHOPS</v>
          </cell>
        </row>
        <row r="3081">
          <cell r="A3081" t="str">
            <v>ORPINE ROAD</v>
          </cell>
        </row>
        <row r="3082">
          <cell r="A3082" t="str">
            <v>ORPINE ROAD FOOTPATH</v>
          </cell>
        </row>
        <row r="3083">
          <cell r="A3083" t="str">
            <v>ORSETT CLOSE</v>
          </cell>
        </row>
        <row r="3084">
          <cell r="A3084" t="str">
            <v>ORSON STREET</v>
          </cell>
        </row>
        <row r="3085">
          <cell r="A3085" t="str">
            <v>ORTON ROAD</v>
          </cell>
        </row>
        <row r="3086">
          <cell r="A3086" t="str">
            <v>ORTON SQUARE FOOTPATH</v>
          </cell>
        </row>
        <row r="3087">
          <cell r="A3087" t="str">
            <v>ORWELL DRIVE</v>
          </cell>
        </row>
        <row r="3088">
          <cell r="A3088" t="str">
            <v>OSBORNE ROAD</v>
          </cell>
        </row>
        <row r="3089">
          <cell r="A3089" t="str">
            <v>OSMASTON ROAD</v>
          </cell>
        </row>
        <row r="3090">
          <cell r="A3090" t="str">
            <v>OSPREY ROAD</v>
          </cell>
        </row>
        <row r="3091">
          <cell r="A3091" t="str">
            <v>OSPREY ROAD FOOTPATH</v>
          </cell>
        </row>
        <row r="3092">
          <cell r="A3092" t="str">
            <v>OSPREY ROAD FOOTPATH</v>
          </cell>
        </row>
        <row r="3093">
          <cell r="A3093" t="str">
            <v>OSPREY ROAD FOOTPATH</v>
          </cell>
        </row>
        <row r="3094">
          <cell r="A3094" t="str">
            <v>OSWIN ROAD</v>
          </cell>
        </row>
        <row r="3095">
          <cell r="A3095" t="str">
            <v>OTTAWA ROAD</v>
          </cell>
        </row>
        <row r="3096">
          <cell r="A3096" t="str">
            <v>OULSTON LANE</v>
          </cell>
        </row>
        <row r="3097">
          <cell r="A3097" t="str">
            <v>OUTWOOD CLOSE</v>
          </cell>
        </row>
        <row r="3098">
          <cell r="A3098" t="str">
            <v>OUTWOOD CLOSE FOOTPATH</v>
          </cell>
        </row>
        <row r="3099">
          <cell r="A3099" t="str">
            <v>OVERDALE ROAD</v>
          </cell>
        </row>
        <row r="3100">
          <cell r="A3100" t="str">
            <v>OVERING CLOSE</v>
          </cell>
        </row>
        <row r="3101">
          <cell r="A3101" t="str">
            <v>OVERING CLOSE FOOTPATH</v>
          </cell>
        </row>
        <row r="3102">
          <cell r="A3102" t="str">
            <v>OVERPARK AVENUE</v>
          </cell>
        </row>
        <row r="3103">
          <cell r="A3103" t="str">
            <v>OVERSEAL ROAD</v>
          </cell>
        </row>
        <row r="3104">
          <cell r="A3104" t="str">
            <v>OVERSTRAND ROAD</v>
          </cell>
        </row>
        <row r="3105">
          <cell r="A3105" t="str">
            <v>OVERTON ROAD</v>
          </cell>
        </row>
        <row r="3106">
          <cell r="A3106" t="str">
            <v>OWEN CLOSE</v>
          </cell>
        </row>
        <row r="3107">
          <cell r="A3107" t="str">
            <v>OXENDON STREET</v>
          </cell>
        </row>
        <row r="3108">
          <cell r="A3108" t="str">
            <v>OXENDON WALK FOOTPATH</v>
          </cell>
        </row>
        <row r="3109">
          <cell r="A3109" t="str">
            <v>OXFORD AVENUE</v>
          </cell>
        </row>
        <row r="3110">
          <cell r="A3110" t="str">
            <v>OXFORD ROAD</v>
          </cell>
        </row>
        <row r="3111">
          <cell r="A3111" t="str">
            <v>OXFORD STREET</v>
          </cell>
        </row>
        <row r="3112">
          <cell r="A3112" t="str">
            <v>OXON WAY</v>
          </cell>
        </row>
        <row r="3113">
          <cell r="A3113" t="str">
            <v>OXON WAY FOOTPATH</v>
          </cell>
        </row>
        <row r="3114">
          <cell r="A3114" t="str">
            <v>PACKHORSE GREEN</v>
          </cell>
        </row>
        <row r="3115">
          <cell r="A3115" t="str">
            <v>PACKHORSE GREEN FOOTPATH</v>
          </cell>
        </row>
        <row r="3116">
          <cell r="A3116" t="str">
            <v>PACKHORSE ROAD</v>
          </cell>
        </row>
        <row r="3117">
          <cell r="A3117" t="str">
            <v>PACKWOOD ROAD</v>
          </cell>
        </row>
        <row r="3118">
          <cell r="A3118" t="str">
            <v>PACKWOOD ROAD FOOTPATH</v>
          </cell>
        </row>
        <row r="3119">
          <cell r="A3119" t="str">
            <v>PADSIDE CLOSE</v>
          </cell>
        </row>
        <row r="3120">
          <cell r="A3120" t="str">
            <v>PADSIDE ROW FOOTPATH</v>
          </cell>
        </row>
        <row r="3121">
          <cell r="A3121" t="str">
            <v>PADSTOW ROAD</v>
          </cell>
        </row>
        <row r="3122">
          <cell r="A3122" t="str">
            <v>PADSTOW WALK FOOTPATH</v>
          </cell>
        </row>
        <row r="3123">
          <cell r="A3123" t="str">
            <v>PAGET ROAD</v>
          </cell>
        </row>
        <row r="3124">
          <cell r="A3124" t="str">
            <v>PAGET STREET</v>
          </cell>
        </row>
        <row r="3125">
          <cell r="A3125" t="str">
            <v>PAIGLE ROAD</v>
          </cell>
        </row>
        <row r="3126">
          <cell r="A3126" t="str">
            <v>PAINTER STREET</v>
          </cell>
        </row>
        <row r="3127">
          <cell r="A3127" t="str">
            <v>PALMER STREET</v>
          </cell>
        </row>
        <row r="3128">
          <cell r="A3128" t="str">
            <v>PALMERSTON BOULEVARD</v>
          </cell>
        </row>
        <row r="3129">
          <cell r="A3129" t="str">
            <v>PALMERSTON WAY</v>
          </cell>
        </row>
        <row r="3130">
          <cell r="A3130" t="str">
            <v>PAMELA PLACE</v>
          </cell>
        </row>
        <row r="3131">
          <cell r="A3131" t="str">
            <v>PANKHURST ROAD</v>
          </cell>
        </row>
        <row r="3132">
          <cell r="A3132" t="str">
            <v>PANKHURST ROAD FOOTPATH</v>
          </cell>
        </row>
        <row r="3133">
          <cell r="A3133" t="str">
            <v>PANKHURST ROAD FOOTPATH</v>
          </cell>
        </row>
        <row r="3134">
          <cell r="A3134" t="str">
            <v>PARHAM CLOSE</v>
          </cell>
        </row>
        <row r="3135">
          <cell r="A3135" t="str">
            <v>PARK AVENUE</v>
          </cell>
        </row>
        <row r="3136">
          <cell r="A3136" t="str">
            <v>PARK HILL AVENUE</v>
          </cell>
        </row>
        <row r="3137">
          <cell r="A3137" t="str">
            <v>PARK HILL DRIVE</v>
          </cell>
        </row>
        <row r="3138">
          <cell r="A3138" t="str">
            <v>PARK LANE PRIVATE ACCESS</v>
          </cell>
        </row>
        <row r="3139">
          <cell r="A3139" t="str">
            <v xml:space="preserve">PARK RISE         </v>
          </cell>
        </row>
        <row r="3140">
          <cell r="A3140" t="str">
            <v>PARK RISE FOOTPATH</v>
          </cell>
        </row>
        <row r="3141">
          <cell r="A3141" t="str">
            <v>PARK RISE FOOTPATH</v>
          </cell>
        </row>
        <row r="3142">
          <cell r="A3142" t="str">
            <v>PARK STREET</v>
          </cell>
        </row>
        <row r="3143">
          <cell r="A3143" t="str">
            <v>PARK VALE ROAD</v>
          </cell>
        </row>
        <row r="3144">
          <cell r="A3144" t="str">
            <v>PARK VIEW</v>
          </cell>
        </row>
        <row r="3145">
          <cell r="A3145" t="str">
            <v>PARK WAY</v>
          </cell>
        </row>
        <row r="3146">
          <cell r="A3146" t="str">
            <v>PARKER DRIVE</v>
          </cell>
        </row>
        <row r="3147">
          <cell r="A3147" t="str">
            <v>PARKER DRIVE</v>
          </cell>
        </row>
        <row r="3148">
          <cell r="A3148" t="str">
            <v>PARKSIDE CLOSE</v>
          </cell>
        </row>
        <row r="3149">
          <cell r="A3149" t="str">
            <v>PARKSIDE CLOSE FOOTPATH</v>
          </cell>
        </row>
        <row r="3150">
          <cell r="A3150" t="str">
            <v>PARKSTONE ROAD</v>
          </cell>
        </row>
        <row r="3151">
          <cell r="A3151" t="str">
            <v>PARRY STREET</v>
          </cell>
        </row>
        <row r="3152">
          <cell r="A3152" t="str">
            <v>PARVIAN ROAD</v>
          </cell>
        </row>
        <row r="3153">
          <cell r="A3153" t="str">
            <v>PASLEY CLOSE</v>
          </cell>
        </row>
        <row r="3154">
          <cell r="A3154" t="str">
            <v>PASLEY CLOSE FOOTPATH</v>
          </cell>
        </row>
        <row r="3155">
          <cell r="A3155" t="str">
            <v>PASLEY ROAD</v>
          </cell>
        </row>
        <row r="3156">
          <cell r="A3156" t="str">
            <v>PASTURE LANE</v>
          </cell>
        </row>
        <row r="3157">
          <cell r="A3157" t="str">
            <v>PATERSON CLOSE U/A</v>
          </cell>
        </row>
        <row r="3158">
          <cell r="A3158" t="str">
            <v>PATON STREET</v>
          </cell>
        </row>
        <row r="3159">
          <cell r="A3159" t="str">
            <v>PAUL DRIVE</v>
          </cell>
        </row>
        <row r="3160">
          <cell r="A3160" t="str">
            <v>PAUL DRIVE FOOTPATH</v>
          </cell>
        </row>
        <row r="3161">
          <cell r="A3161" t="str">
            <v>PAUL DRIVE FOOTPATH</v>
          </cell>
        </row>
        <row r="3162">
          <cell r="A3162" t="str">
            <v>PAULINE AVENUE</v>
          </cell>
        </row>
        <row r="3163">
          <cell r="A3163" t="str">
            <v>PAVILION CLOSE</v>
          </cell>
        </row>
        <row r="3164">
          <cell r="A3164" t="str">
            <v>PAVILION CLOSE FOOTPATH</v>
          </cell>
        </row>
        <row r="3165">
          <cell r="A3165" t="str">
            <v>PAVILION CLOSE FOOTPATH</v>
          </cell>
        </row>
        <row r="3166">
          <cell r="A3166" t="str">
            <v>PAWLEY GARDENS</v>
          </cell>
        </row>
        <row r="3167">
          <cell r="A3167" t="str">
            <v>PAWLEY GREEN PERMISSIVE PATH</v>
          </cell>
        </row>
        <row r="3168">
          <cell r="A3168" t="str">
            <v>PAYNE STREET</v>
          </cell>
        </row>
        <row r="3169">
          <cell r="A3169" t="str">
            <v>PEACOCK LANE</v>
          </cell>
        </row>
        <row r="3170">
          <cell r="A3170" t="str">
            <v>PEAKE ROAD</v>
          </cell>
        </row>
        <row r="3171">
          <cell r="A3171" t="str">
            <v>PEARL WAY CYCLE TRACK</v>
          </cell>
        </row>
        <row r="3172">
          <cell r="A3172" t="str">
            <v>PEDLARS CLOSE</v>
          </cell>
        </row>
        <row r="3173">
          <cell r="A3173" t="str">
            <v>PEDLARS CLOSE FOOTPATH</v>
          </cell>
        </row>
        <row r="3174">
          <cell r="A3174" t="str">
            <v>PEEBLES WAY</v>
          </cell>
        </row>
        <row r="3175">
          <cell r="A3175" t="str">
            <v>PEGASUS CLOSE</v>
          </cell>
        </row>
        <row r="3176">
          <cell r="A3176" t="str">
            <v>PEGASUS CLOSE</v>
          </cell>
        </row>
        <row r="3177">
          <cell r="A3177" t="str">
            <v>PELDON CLOSE</v>
          </cell>
        </row>
        <row r="3178">
          <cell r="A3178" t="str">
            <v>PELHAM CLOSE PRIVATE ACCESS</v>
          </cell>
        </row>
        <row r="3179">
          <cell r="A3179" t="str">
            <v>PELHAM STREET</v>
          </cell>
        </row>
        <row r="3180">
          <cell r="A3180" t="str">
            <v>PEMBROKE STREET</v>
          </cell>
        </row>
        <row r="3181">
          <cell r="A3181" t="str">
            <v>PEMBROKE WALK FOOTPATH</v>
          </cell>
        </row>
        <row r="3182">
          <cell r="A3182" t="str">
            <v>PEN CLOSE</v>
          </cell>
        </row>
        <row r="3183">
          <cell r="A3183" t="str">
            <v>PENDENE ROAD U/A</v>
          </cell>
        </row>
        <row r="3184">
          <cell r="A3184" t="str">
            <v xml:space="preserve">PENDLEBURY DRIVE  </v>
          </cell>
        </row>
        <row r="3185">
          <cell r="A3185" t="str">
            <v>PENDLEBURY DRIVE FOOTPATH</v>
          </cell>
        </row>
        <row r="3186">
          <cell r="A3186" t="str">
            <v>PENDLEBURY DRIVE FOOTPATH</v>
          </cell>
        </row>
        <row r="3187">
          <cell r="A3187" t="str">
            <v>PENDLEBURY DRIVE FOOTPATH</v>
          </cell>
        </row>
        <row r="3188">
          <cell r="A3188" t="str">
            <v>PENDLEBURY DRIVE FOOTPATH</v>
          </cell>
        </row>
        <row r="3189">
          <cell r="A3189" t="str">
            <v>PENDLEBURY DRIVE OPEN SPACE</v>
          </cell>
        </row>
        <row r="3190">
          <cell r="A3190" t="str">
            <v>PENKRIDGE WALK FOOTPATH</v>
          </cell>
        </row>
        <row r="3191">
          <cell r="A3191" t="str">
            <v>PENRITH ROAD</v>
          </cell>
        </row>
        <row r="3192">
          <cell r="A3192" t="str">
            <v>PEPPERCORN CLOSE</v>
          </cell>
        </row>
        <row r="3193">
          <cell r="A3193" t="str">
            <v>PEPPERCORN WALK FOOTPATH</v>
          </cell>
        </row>
        <row r="3194">
          <cell r="A3194" t="str">
            <v>PERCIVAL STREET</v>
          </cell>
        </row>
        <row r="3195">
          <cell r="A3195" t="str">
            <v>PERCY ROAD</v>
          </cell>
        </row>
        <row r="3196">
          <cell r="A3196" t="str">
            <v>PEREGRINE RISE</v>
          </cell>
        </row>
        <row r="3197">
          <cell r="A3197" t="str">
            <v>PEREGRINE RISE FOOTPATH</v>
          </cell>
        </row>
        <row r="3198">
          <cell r="A3198" t="str">
            <v>PEREGRINE RISE FOOTPATH</v>
          </cell>
        </row>
        <row r="3199">
          <cell r="A3199" t="str">
            <v>PERKYN ROAD</v>
          </cell>
        </row>
        <row r="3200">
          <cell r="A3200" t="str">
            <v>PERTH AVENUE</v>
          </cell>
        </row>
        <row r="3201">
          <cell r="A3201" t="str">
            <v>PETERS DRIVE</v>
          </cell>
        </row>
        <row r="3202">
          <cell r="A3202" t="str">
            <v>PETWORTH DRIVE</v>
          </cell>
        </row>
        <row r="3203">
          <cell r="A3203" t="str">
            <v>PETWORTH DRIVE SHOPS</v>
          </cell>
        </row>
        <row r="3204">
          <cell r="A3204" t="str">
            <v>PEVENSEY AVENUE</v>
          </cell>
        </row>
        <row r="3205">
          <cell r="A3205" t="str">
            <v>PEVEREL ROAD</v>
          </cell>
        </row>
        <row r="3206">
          <cell r="A3206" t="str">
            <v>PHILLIPS CRESCENT</v>
          </cell>
        </row>
        <row r="3207">
          <cell r="A3207" t="str">
            <v>PHOENIX CLOSE</v>
          </cell>
        </row>
        <row r="3208">
          <cell r="A3208" t="str">
            <v>PICCAVER RISE</v>
          </cell>
        </row>
        <row r="3209">
          <cell r="A3209" t="str">
            <v>PICKERING CLOSE</v>
          </cell>
        </row>
        <row r="3210">
          <cell r="A3210" t="str">
            <v>PICKHILL ROAD</v>
          </cell>
        </row>
        <row r="3211">
          <cell r="A3211" t="str">
            <v>PICKWELL CLOSE</v>
          </cell>
        </row>
        <row r="3212">
          <cell r="A3212" t="str">
            <v>PICTON CLOSE</v>
          </cell>
        </row>
        <row r="3213">
          <cell r="A3213" t="str">
            <v>PILGRIM GARDENS</v>
          </cell>
        </row>
        <row r="3214">
          <cell r="A3214" t="str">
            <v>PILKINGTON ROAD</v>
          </cell>
        </row>
        <row r="3215">
          <cell r="A3215" t="str">
            <v>PINDAR ROAD</v>
          </cell>
        </row>
        <row r="3216">
          <cell r="A3216" t="str">
            <v>PINE TREE AVENUE</v>
          </cell>
        </row>
        <row r="3217">
          <cell r="A3217" t="str">
            <v>PINE TREE WALK</v>
          </cell>
        </row>
        <row r="3218">
          <cell r="A3218" t="str">
            <v>PINEHURST CLOSE</v>
          </cell>
        </row>
        <row r="3219">
          <cell r="A3219" t="str">
            <v>PINEWOOD CLOSE</v>
          </cell>
        </row>
        <row r="3220">
          <cell r="A3220" t="str">
            <v>PINEWOOD CLOSE FOOTPATH</v>
          </cell>
        </row>
        <row r="3221">
          <cell r="A3221" t="str">
            <v>PINEWOOD CLOSE FOOTPATH</v>
          </cell>
        </row>
        <row r="3222">
          <cell r="A3222" t="str">
            <v>PINGLE STREET</v>
          </cell>
        </row>
        <row r="3223">
          <cell r="A3223" t="str">
            <v>PIONEER CLOSE</v>
          </cell>
        </row>
        <row r="3224">
          <cell r="A3224" t="str">
            <v>PIPER CLOSE</v>
          </cell>
        </row>
        <row r="3225">
          <cell r="A3225" t="str">
            <v>PIPER WAY</v>
          </cell>
        </row>
        <row r="3226">
          <cell r="A3226" t="str">
            <v>PIPEWELL WALK FOOTPATH</v>
          </cell>
        </row>
        <row r="3227">
          <cell r="A3227" t="str">
            <v>PITCHENS CLOSE</v>
          </cell>
        </row>
        <row r="3228">
          <cell r="A3228" t="str">
            <v>PITCHENS CLOSE</v>
          </cell>
        </row>
        <row r="3229">
          <cell r="A3229" t="str">
            <v>PITCHENS CLOSE FOOTPATH</v>
          </cell>
        </row>
        <row r="3230">
          <cell r="A3230" t="str">
            <v>PITCHENS CLOSE FOOTPATH</v>
          </cell>
        </row>
        <row r="3231">
          <cell r="A3231" t="str">
            <v>PITCHENS CLOSE FOOTPATH</v>
          </cell>
        </row>
        <row r="3232">
          <cell r="A3232" t="str">
            <v>PLANTATION AVENUE</v>
          </cell>
        </row>
        <row r="3233">
          <cell r="A3233" t="str">
            <v>PLAYER CLOSE</v>
          </cell>
        </row>
        <row r="3234">
          <cell r="A3234" t="str">
            <v>PLAYER CLOSE FOOTPATH</v>
          </cell>
        </row>
        <row r="3235">
          <cell r="A3235" t="str">
            <v>PLOVER CRESCENT</v>
          </cell>
        </row>
        <row r="3236">
          <cell r="A3236" t="str">
            <v>PLOVER CRESCENT FOOTPATH</v>
          </cell>
        </row>
        <row r="3237">
          <cell r="A3237" t="str">
            <v>PLUTO CLOSE</v>
          </cell>
        </row>
        <row r="3238">
          <cell r="A3238" t="str">
            <v>PLYMOUTH DRIVE</v>
          </cell>
        </row>
        <row r="3239">
          <cell r="A3239" t="str">
            <v>PLYMSTOCK CLOSE</v>
          </cell>
        </row>
        <row r="3240">
          <cell r="A3240" t="str">
            <v>POCKLINGTONS WALK</v>
          </cell>
        </row>
        <row r="3241">
          <cell r="A3241" t="str">
            <v>POLARIS CLOSE</v>
          </cell>
        </row>
        <row r="3242">
          <cell r="A3242" t="str">
            <v>POLARIS CLOSE</v>
          </cell>
        </row>
        <row r="3243">
          <cell r="A3243" t="str">
            <v>POLEBROOK CLOSE</v>
          </cell>
        </row>
        <row r="3244">
          <cell r="A3244" t="str">
            <v>POLLARD ROAD</v>
          </cell>
        </row>
        <row r="3245">
          <cell r="A3245" t="str">
            <v>POOL ROAD</v>
          </cell>
        </row>
        <row r="3246">
          <cell r="A3246" t="str">
            <v>POPE STREET</v>
          </cell>
        </row>
        <row r="3247">
          <cell r="A3247" t="str">
            <v>POPPY CLOSE</v>
          </cell>
        </row>
        <row r="3248">
          <cell r="A3248" t="str">
            <v>PORLOCK STREET</v>
          </cell>
        </row>
        <row r="3249">
          <cell r="A3249" t="str">
            <v>PORTCULLIS ROAD</v>
          </cell>
        </row>
        <row r="3250">
          <cell r="A3250" t="str">
            <v>PORTISHEAD ROAD</v>
          </cell>
        </row>
        <row r="3251">
          <cell r="A3251" t="str">
            <v>PORTLAND ROAD</v>
          </cell>
        </row>
        <row r="3252">
          <cell r="A3252" t="str">
            <v>PORTLAND TOWERS</v>
          </cell>
        </row>
        <row r="3253">
          <cell r="A3253" t="str">
            <v>PORTMAN STREET</v>
          </cell>
        </row>
        <row r="3254">
          <cell r="A3254" t="str">
            <v>PORTMORE CLOSE</v>
          </cell>
        </row>
        <row r="3255">
          <cell r="A3255" t="str">
            <v>PORTSDOWN ROAD</v>
          </cell>
        </row>
        <row r="3256">
          <cell r="A3256" t="str">
            <v>PORTSMOUTH ROAD</v>
          </cell>
        </row>
        <row r="3257">
          <cell r="A3257" t="str">
            <v>POST OFFICE PLACE PRIVATE ACCESS</v>
          </cell>
        </row>
        <row r="3258">
          <cell r="A3258" t="str">
            <v>POTTER STREET U/A</v>
          </cell>
        </row>
        <row r="3259">
          <cell r="A3259" t="str">
            <v>POTTERTON ROAD</v>
          </cell>
        </row>
        <row r="3260">
          <cell r="A3260" t="str">
            <v>POYNINGS AVENUE</v>
          </cell>
        </row>
        <row r="3261">
          <cell r="A3261" t="str">
            <v>PREBEND STREET</v>
          </cell>
        </row>
        <row r="3262">
          <cell r="A3262" t="str">
            <v>PRENTICE COURT</v>
          </cell>
        </row>
        <row r="3263">
          <cell r="A3263" t="str">
            <v>PRESTON RISE</v>
          </cell>
        </row>
        <row r="3264">
          <cell r="A3264" t="str">
            <v>PRESTWOLD ROAD</v>
          </cell>
        </row>
        <row r="3265">
          <cell r="A3265" t="str">
            <v xml:space="preserve">PRETORIA CLOSE </v>
          </cell>
        </row>
        <row r="3266">
          <cell r="A3266" t="str">
            <v>PRIESTLEY ROAD</v>
          </cell>
        </row>
        <row r="3267">
          <cell r="A3267" t="str">
            <v>PRINCESS ROAD BACKWAYS PRIVATE ACCESS</v>
          </cell>
        </row>
        <row r="3268">
          <cell r="A3268" t="str">
            <v>PRINCESS ROAD EAST</v>
          </cell>
        </row>
        <row r="3269">
          <cell r="A3269" t="str">
            <v>PRINCESS ROAD WEST</v>
          </cell>
        </row>
        <row r="3270">
          <cell r="A3270" t="str">
            <v>PRIORY CRESCENT</v>
          </cell>
        </row>
        <row r="3271">
          <cell r="A3271" t="str">
            <v>PRIORY CRESCENT FOOTPATH</v>
          </cell>
        </row>
        <row r="3272">
          <cell r="A3272" t="str">
            <v>PROGRESS WAY</v>
          </cell>
        </row>
        <row r="3273">
          <cell r="A3273" t="str">
            <v>PROSPECT HILL</v>
          </cell>
        </row>
        <row r="3274">
          <cell r="A3274" t="str">
            <v>PROSPECT ROAD</v>
          </cell>
        </row>
        <row r="3275">
          <cell r="A3275" t="str">
            <v>PURCELL ROAD</v>
          </cell>
        </row>
        <row r="3276">
          <cell r="A3276" t="str">
            <v>PURLEY ROAD</v>
          </cell>
        </row>
        <row r="3277">
          <cell r="A3277" t="str">
            <v>PUTNEY ROAD</v>
          </cell>
        </row>
        <row r="3278">
          <cell r="A3278" t="str">
            <v>PUTNEY ROAD</v>
          </cell>
        </row>
        <row r="3279">
          <cell r="A3279" t="str">
            <v>PUTNEY ROAD WEST</v>
          </cell>
        </row>
        <row r="3280">
          <cell r="A3280" t="str">
            <v>PUTNEY ROAD WEST FOOTPATH</v>
          </cell>
        </row>
        <row r="3281">
          <cell r="A3281" t="str">
            <v>PYTCHLEY CLOSE</v>
          </cell>
        </row>
        <row r="3282">
          <cell r="A3282" t="str">
            <v>QUAINTON ROAD</v>
          </cell>
        </row>
        <row r="3283">
          <cell r="A3283" t="str">
            <v>QUAKESICK FOOTPATH</v>
          </cell>
        </row>
        <row r="3284">
          <cell r="A3284" t="str">
            <v>QUAKESICK FOOTPATH</v>
          </cell>
        </row>
        <row r="3285">
          <cell r="A3285" t="str">
            <v>QUAKESICK FOOTPATH</v>
          </cell>
        </row>
        <row r="3286">
          <cell r="A3286" t="str">
            <v>QUAKESICK FOOTPATH</v>
          </cell>
        </row>
        <row r="3287">
          <cell r="A3287" t="str">
            <v>QUAKESICK FOOTPATH</v>
          </cell>
        </row>
        <row r="3288">
          <cell r="A3288" t="str">
            <v>QUAKESICK FOOTPATH</v>
          </cell>
        </row>
        <row r="3289">
          <cell r="A3289" t="str">
            <v>QUEBEC ROAD</v>
          </cell>
        </row>
        <row r="3290">
          <cell r="A3290" t="str">
            <v>QUEEN STREET</v>
          </cell>
        </row>
        <row r="3291">
          <cell r="A3291" t="str">
            <v>QUEENS PARK WAY</v>
          </cell>
        </row>
        <row r="3292">
          <cell r="A3292" t="str">
            <v>QUEENS PARK WAY BRIDLEWAY</v>
          </cell>
        </row>
        <row r="3293">
          <cell r="A3293" t="str">
            <v>QUEENS PARK WAY FOOTPATH</v>
          </cell>
        </row>
        <row r="3294">
          <cell r="A3294" t="str">
            <v>QUEENS PARK WAY FOOTPATH</v>
          </cell>
        </row>
        <row r="3295">
          <cell r="A3295" t="str">
            <v>QUEENS PARK WAY FOOTPATH</v>
          </cell>
        </row>
        <row r="3296">
          <cell r="A3296" t="str">
            <v>QUEENS PARK WAY FOOTPATH</v>
          </cell>
        </row>
        <row r="3297">
          <cell r="A3297" t="str">
            <v>QUEENS PARK WAY OPEN SPACE</v>
          </cell>
        </row>
        <row r="3298">
          <cell r="A3298" t="str">
            <v>QUEENS ROAD</v>
          </cell>
        </row>
        <row r="3299">
          <cell r="A3299" t="str">
            <v>QUEENS ROAD</v>
          </cell>
        </row>
        <row r="3300">
          <cell r="A3300" t="str">
            <v>QUEENSFERRY PARADE</v>
          </cell>
        </row>
        <row r="3301">
          <cell r="A3301" t="str">
            <v>QUEENSMEAD COURT</v>
          </cell>
        </row>
        <row r="3302">
          <cell r="A3302" t="str">
            <v>QUEMBY CLOSE</v>
          </cell>
        </row>
        <row r="3303">
          <cell r="A3303" t="str">
            <v>QUENBY STREET</v>
          </cell>
        </row>
        <row r="3304">
          <cell r="A3304" t="str">
            <v>QUENIBOROUGH ROAD</v>
          </cell>
        </row>
        <row r="3305">
          <cell r="A3305" t="str">
            <v>QUORN ROAD</v>
          </cell>
        </row>
        <row r="3306">
          <cell r="A3306" t="str">
            <v>RADAR ROAD</v>
          </cell>
        </row>
        <row r="3307">
          <cell r="A3307" t="str">
            <v>RADCOT LAWNS</v>
          </cell>
        </row>
        <row r="3308">
          <cell r="A3308" t="str">
            <v xml:space="preserve">RADIANT ROAD      </v>
          </cell>
        </row>
        <row r="3309">
          <cell r="A3309" t="str">
            <v>RADLEY ROAD</v>
          </cell>
        </row>
        <row r="3310">
          <cell r="A3310" t="str">
            <v>RADSTONE WALK FOOTPATH</v>
          </cell>
        </row>
        <row r="3311">
          <cell r="A3311" t="str">
            <v>RADSTONE WALK SHOPS</v>
          </cell>
        </row>
        <row r="3312">
          <cell r="A3312" t="str">
            <v>RAEBURN ROAD</v>
          </cell>
        </row>
        <row r="3313">
          <cell r="A3313" t="str">
            <v>RAGDALE ROAD</v>
          </cell>
        </row>
        <row r="3314">
          <cell r="A3314" t="str">
            <v>RAINSFORD CRESCENT</v>
          </cell>
        </row>
        <row r="3315">
          <cell r="A3315" t="str">
            <v>RAINSFORD CRESCENT FOOTPATH</v>
          </cell>
        </row>
        <row r="3316">
          <cell r="A3316" t="str">
            <v>RAMSBURY ROAD</v>
          </cell>
        </row>
        <row r="3317">
          <cell r="A3317" t="str">
            <v>RAMSEY GARDENS</v>
          </cell>
        </row>
        <row r="3318">
          <cell r="A3318" t="str">
            <v>RAMSEY WAY</v>
          </cell>
        </row>
        <row r="3319">
          <cell r="A3319" t="str">
            <v>RAMSON CLOSE</v>
          </cell>
        </row>
        <row r="3320">
          <cell r="A3320" t="str">
            <v xml:space="preserve">RANCLIFFE CRESCENT </v>
          </cell>
        </row>
        <row r="3321">
          <cell r="A3321" t="str">
            <v>RANCLIFFE CRESCENT FOOTPATH</v>
          </cell>
        </row>
        <row r="3322">
          <cell r="A3322" t="str">
            <v>RANNOCH CLOSE</v>
          </cell>
        </row>
        <row r="3323">
          <cell r="A3323" t="str">
            <v>RANTON WAY</v>
          </cell>
        </row>
        <row r="3324">
          <cell r="A3324" t="str">
            <v>RANTON WAY FOOTPATH</v>
          </cell>
        </row>
        <row r="3325">
          <cell r="A3325" t="str">
            <v>RANTON WAY FOOTPATH</v>
          </cell>
        </row>
        <row r="3326">
          <cell r="A3326" t="str">
            <v>RANWORTH WALK</v>
          </cell>
        </row>
        <row r="3327">
          <cell r="A3327" t="str">
            <v>RANWORTH WALK FOOTPATH</v>
          </cell>
        </row>
        <row r="3328">
          <cell r="A3328" t="str">
            <v>RANWORTH/DERRY WALK OPEN SPACE</v>
          </cell>
        </row>
        <row r="3329">
          <cell r="A3329" t="str">
            <v>RATBY LANE</v>
          </cell>
        </row>
        <row r="3330">
          <cell r="A3330" t="str">
            <v>RATCLIFFE COURT</v>
          </cell>
        </row>
        <row r="3331">
          <cell r="A3331" t="str">
            <v xml:space="preserve">RATCLIFFE ROAD  </v>
          </cell>
        </row>
        <row r="3332">
          <cell r="A3332" t="str">
            <v xml:space="preserve">RATCLIFFE ROAD  </v>
          </cell>
        </row>
        <row r="3333">
          <cell r="A3333" t="str">
            <v>RATCLIFFE STREET</v>
          </cell>
        </row>
        <row r="3334">
          <cell r="A3334" t="str">
            <v>RATCLIFFE STREET FOOTPATH</v>
          </cell>
        </row>
        <row r="3335">
          <cell r="A3335" t="str">
            <v>RAVEN ROAD</v>
          </cell>
        </row>
        <row r="3336">
          <cell r="A3336" t="str">
            <v>RAVEN ROAD SHOPS</v>
          </cell>
        </row>
        <row r="3337">
          <cell r="A3337" t="str">
            <v>RAVENSBRIDGE DRIVE</v>
          </cell>
        </row>
        <row r="3338">
          <cell r="A3338" t="str">
            <v>RAVENSBRIDGE DRIVE (service road)</v>
          </cell>
        </row>
        <row r="3339">
          <cell r="A3339" t="str">
            <v>RAW DYKES ROAD</v>
          </cell>
        </row>
        <row r="3340">
          <cell r="A3340" t="str">
            <v>RAWLINSON WALK FOOTPATH</v>
          </cell>
        </row>
        <row r="3341">
          <cell r="A3341" t="str">
            <v>RAWLINSON WALK FOOTPATH</v>
          </cell>
        </row>
        <row r="3342">
          <cell r="A3342" t="str">
            <v>RAWLINSON WALK FOOTPATH</v>
          </cell>
        </row>
        <row r="3343">
          <cell r="A3343" t="str">
            <v>RAWLINSON WALK OPEN SPACE</v>
          </cell>
        </row>
        <row r="3344">
          <cell r="A3344" t="str">
            <v>RAWSON STREET</v>
          </cell>
        </row>
        <row r="3345">
          <cell r="A3345" t="str">
            <v>RAWSTHORNE WALK FOOTPATH</v>
          </cell>
        </row>
        <row r="3346">
          <cell r="A3346" t="str">
            <v>RAYLEIGH GREEN</v>
          </cell>
        </row>
        <row r="3347">
          <cell r="A3347" t="str">
            <v>RAYLEIGH WAY</v>
          </cell>
        </row>
        <row r="3348">
          <cell r="A3348" t="str">
            <v>RAYMOND ROAD</v>
          </cell>
        </row>
        <row r="3349">
          <cell r="A3349" t="str">
            <v>RAYNER ROAD</v>
          </cell>
        </row>
        <row r="3350">
          <cell r="A3350" t="str">
            <v>REARSBY ROAD</v>
          </cell>
        </row>
        <row r="3351">
          <cell r="A3351" t="str">
            <v>RECTORY GARDENS</v>
          </cell>
        </row>
        <row r="3352">
          <cell r="A3352" t="str">
            <v>RECTORY GARDENS FOOTPATH</v>
          </cell>
        </row>
        <row r="3353">
          <cell r="A3353" t="str">
            <v>RED HILL CIRCLE</v>
          </cell>
        </row>
        <row r="3354">
          <cell r="A3354" t="str">
            <v>RED HILL CIRCLE CYCLE TRACK</v>
          </cell>
        </row>
        <row r="3355">
          <cell r="A3355" t="str">
            <v>RED HILL FLYOVER</v>
          </cell>
        </row>
        <row r="3356">
          <cell r="A3356" t="str">
            <v>RED HILL WAY</v>
          </cell>
        </row>
        <row r="3357">
          <cell r="A3357" t="str">
            <v>RED HILL WAY CYCLE TRACK</v>
          </cell>
        </row>
        <row r="3358">
          <cell r="A3358" t="str">
            <v>RED HILL WAY CYCLE TRACK</v>
          </cell>
        </row>
        <row r="3359">
          <cell r="A3359" t="str">
            <v>RED HILL WAY CYCLE TRACK</v>
          </cell>
        </row>
        <row r="3360">
          <cell r="A3360" t="str">
            <v>RED HILL WAY LHS</v>
          </cell>
        </row>
        <row r="3361">
          <cell r="A3361" t="str">
            <v>RED HILL WAY LHS</v>
          </cell>
        </row>
        <row r="3362">
          <cell r="A3362" t="str">
            <v>RED HILL WAY RHS</v>
          </cell>
        </row>
        <row r="3363">
          <cell r="A3363" t="str">
            <v>RED HILL WAY RHS</v>
          </cell>
        </row>
        <row r="3364">
          <cell r="A3364" t="str">
            <v>RED HILL WAY ROUNDABOUT</v>
          </cell>
        </row>
        <row r="3365">
          <cell r="A3365" t="str">
            <v>RED HOUSE CLOSE</v>
          </cell>
        </row>
        <row r="3366">
          <cell r="A3366" t="str">
            <v>RED HOUSE GARDENS</v>
          </cell>
        </row>
        <row r="3367">
          <cell r="A3367" t="str">
            <v>RED HOUSE RISE</v>
          </cell>
        </row>
        <row r="3368">
          <cell r="A3368" t="str">
            <v>RED HOUSE ROAD</v>
          </cell>
        </row>
        <row r="3369">
          <cell r="A3369" t="str">
            <v>REDCAR ROAD</v>
          </cell>
        </row>
        <row r="3370">
          <cell r="A3370" t="str">
            <v>REDMARLE ROAD</v>
          </cell>
        </row>
        <row r="3371">
          <cell r="A3371" t="str">
            <v>REDMARLE ROAD SHOPS</v>
          </cell>
        </row>
        <row r="3372">
          <cell r="A3372" t="str">
            <v>REDPATH CLOSE</v>
          </cell>
        </row>
        <row r="3373">
          <cell r="A3373" t="str">
            <v>REDRUTH ROAD</v>
          </cell>
        </row>
        <row r="3374">
          <cell r="A3374" t="str">
            <v>REDRUTH ROAD CYCLE TRACK</v>
          </cell>
        </row>
        <row r="3375">
          <cell r="A3375" t="str">
            <v>REDWING WALK PERMISSIVE PATH</v>
          </cell>
        </row>
        <row r="3376">
          <cell r="A3376" t="str">
            <v>REDWOOD WALK FOOTPATH</v>
          </cell>
        </row>
        <row r="3377">
          <cell r="A3377" t="str">
            <v>REDWOOD WALK OPEN SPACE</v>
          </cell>
        </row>
        <row r="3378">
          <cell r="A3378" t="str">
            <v>REES GROVE</v>
          </cell>
        </row>
        <row r="3379">
          <cell r="A3379" t="str">
            <v>REETH CLOSE</v>
          </cell>
        </row>
        <row r="3380">
          <cell r="A3380" t="str">
            <v>REGENCY COURT</v>
          </cell>
        </row>
        <row r="3381">
          <cell r="A3381" t="str">
            <v>REGENT AVENUE FOOTPATH</v>
          </cell>
        </row>
        <row r="3382">
          <cell r="A3382" t="str">
            <v>REGENT ROAD</v>
          </cell>
        </row>
        <row r="3383">
          <cell r="A3383" t="str">
            <v>REGENT ROAD</v>
          </cell>
        </row>
        <row r="3384">
          <cell r="A3384" t="str">
            <v>REGENT ROAD</v>
          </cell>
        </row>
        <row r="3385">
          <cell r="A3385" t="str">
            <v>REGENT STREET</v>
          </cell>
        </row>
        <row r="3386">
          <cell r="A3386" t="str">
            <v>RENDELL ROAD</v>
          </cell>
        </row>
        <row r="3387">
          <cell r="A3387" t="str">
            <v>RENFREW ROAD</v>
          </cell>
        </row>
        <row r="3388">
          <cell r="A3388" t="str">
            <v>RENISHAW DRIVE</v>
          </cell>
        </row>
        <row r="3389">
          <cell r="A3389" t="str">
            <v>REPINGTON ROW</v>
          </cell>
        </row>
        <row r="3390">
          <cell r="A3390" t="str">
            <v>REPTON STREET</v>
          </cell>
        </row>
        <row r="3391">
          <cell r="A3391" t="str">
            <v>REYNOLDS PLACE</v>
          </cell>
        </row>
        <row r="3392">
          <cell r="A3392" t="str">
            <v>RICHARD III ROAD</v>
          </cell>
        </row>
        <row r="3393">
          <cell r="A3393" t="str">
            <v>RICHMOND AVENUE</v>
          </cell>
        </row>
        <row r="3394">
          <cell r="A3394" t="str">
            <v>RICHMOND CLOSE</v>
          </cell>
        </row>
        <row r="3395">
          <cell r="A3395" t="str">
            <v>RICHMOND ROAD</v>
          </cell>
        </row>
        <row r="3396">
          <cell r="A3396" t="str">
            <v>RICHMOND STREET FOOTPATH</v>
          </cell>
        </row>
        <row r="3397">
          <cell r="A3397" t="str">
            <v>RICHMOND STREET FOOTPATH</v>
          </cell>
        </row>
        <row r="3398">
          <cell r="A3398" t="str">
            <v>RICHMOND STREET PRIVATE ACCESS</v>
          </cell>
        </row>
        <row r="3399">
          <cell r="A3399" t="str">
            <v>RICHMORE ROAD</v>
          </cell>
        </row>
        <row r="3400">
          <cell r="A3400" t="str">
            <v>RIDGWAY ROAD</v>
          </cell>
        </row>
        <row r="3401">
          <cell r="A3401" t="str">
            <v>RIDLEY STREET</v>
          </cell>
        </row>
        <row r="3402">
          <cell r="A3402" t="str">
            <v>RING ROAD (NORTH)</v>
          </cell>
        </row>
        <row r="3403">
          <cell r="A3403" t="str">
            <v>RING ROAD (NORTH)</v>
          </cell>
        </row>
        <row r="3404">
          <cell r="A3404" t="str">
            <v>RING ROAD (SOUTH)</v>
          </cell>
        </row>
        <row r="3405">
          <cell r="A3405" t="str">
            <v>RINGWOOD ROAD</v>
          </cell>
        </row>
        <row r="3406">
          <cell r="A3406" t="str">
            <v>RIPON STREET</v>
          </cell>
        </row>
        <row r="3407">
          <cell r="A3407" t="str">
            <v>RIVENHALL</v>
          </cell>
        </row>
        <row r="3408">
          <cell r="A3408" t="str">
            <v>RIVERBANK WALK FOOTPATH</v>
          </cell>
        </row>
        <row r="3409">
          <cell r="A3409" t="str">
            <v>RIVERS STREET</v>
          </cell>
        </row>
        <row r="3410">
          <cell r="A3410" t="str">
            <v>RIVERSIDE DRIVE</v>
          </cell>
        </row>
        <row r="3411">
          <cell r="A3411" t="str">
            <v>RIVERSIDE DRIVE FOOTPATH</v>
          </cell>
        </row>
        <row r="3412">
          <cell r="A3412" t="str">
            <v>RIVERSIDE WAY</v>
          </cell>
        </row>
        <row r="3413">
          <cell r="A3413" t="str">
            <v>ROBERT HALL STREET</v>
          </cell>
        </row>
        <row r="3414">
          <cell r="A3414" t="str">
            <v>ROBERTS ROAD</v>
          </cell>
        </row>
        <row r="3415">
          <cell r="A3415" t="str">
            <v>ROBERTS ROAD</v>
          </cell>
        </row>
        <row r="3416">
          <cell r="A3416" t="str">
            <v>ROBERTSBRIDGE AVENUE</v>
          </cell>
        </row>
        <row r="3417">
          <cell r="A3417" t="str">
            <v>ROBERTSBRIDGE AVENUE FOOTPATH</v>
          </cell>
        </row>
        <row r="3418">
          <cell r="A3418" t="str">
            <v>ROBERTSBRIDGE WALK FOOTPATH</v>
          </cell>
        </row>
        <row r="3419">
          <cell r="A3419" t="str">
            <v>ROBIN CLOSE</v>
          </cell>
        </row>
        <row r="3420">
          <cell r="A3420" t="str">
            <v>ROBINSON ROAD</v>
          </cell>
        </row>
        <row r="3421">
          <cell r="A3421" t="str">
            <v>ROBOROUGH GREEN</v>
          </cell>
        </row>
        <row r="3422">
          <cell r="A3422" t="str">
            <v>ROCHE CLOSE</v>
          </cell>
        </row>
        <row r="3423">
          <cell r="A3423" t="str">
            <v>ROCKERY CLOSE</v>
          </cell>
        </row>
        <row r="3424">
          <cell r="A3424" t="str">
            <v>ROCKINGHAM CLOSE</v>
          </cell>
        </row>
        <row r="3425">
          <cell r="A3425" t="str">
            <v>ROCKLEY ROAD</v>
          </cell>
        </row>
        <row r="3426">
          <cell r="A3426" t="str">
            <v>ROECLIFFE CLOSE</v>
          </cell>
        </row>
        <row r="3427">
          <cell r="A3427" t="str">
            <v>ROEHAMPTON DRIVE</v>
          </cell>
        </row>
        <row r="3428">
          <cell r="A3428" t="str">
            <v>ROGERSTONE ROAD</v>
          </cell>
        </row>
        <row r="3429">
          <cell r="A3429" t="str">
            <v>ROLLESTON STREET</v>
          </cell>
        </row>
        <row r="3430">
          <cell r="A3430" t="str">
            <v>ROMAN STREET</v>
          </cell>
        </row>
        <row r="3431">
          <cell r="A3431" t="str">
            <v>ROMWAY AVENUE</v>
          </cell>
        </row>
        <row r="3432">
          <cell r="A3432" t="str">
            <v>ROMWAY ROAD</v>
          </cell>
        </row>
        <row r="3433">
          <cell r="A3433" t="str">
            <v>ROMWAY ROAD</v>
          </cell>
        </row>
        <row r="3434">
          <cell r="A3434" t="str">
            <v>RONA GARDENS</v>
          </cell>
        </row>
        <row r="3435">
          <cell r="A3435" t="str">
            <v>ROSE FARM CLOSE</v>
          </cell>
        </row>
        <row r="3436">
          <cell r="A3436" t="str">
            <v>ROSE STREET</v>
          </cell>
        </row>
        <row r="3437">
          <cell r="A3437" t="str">
            <v>ROSE STREET FOOTPATH</v>
          </cell>
        </row>
        <row r="3438">
          <cell r="A3438" t="str">
            <v>ROSEBARN WAY</v>
          </cell>
        </row>
        <row r="3439">
          <cell r="A3439" t="str">
            <v>ROSEBERY STREET</v>
          </cell>
        </row>
        <row r="3440">
          <cell r="A3440" t="str">
            <v>ROSEBERY STREET</v>
          </cell>
        </row>
        <row r="3441">
          <cell r="A3441" t="str">
            <v>ROSEDALE AVENUE</v>
          </cell>
        </row>
        <row r="3442">
          <cell r="A3442" t="str">
            <v xml:space="preserve">ROSENEATH AVENUE  </v>
          </cell>
        </row>
        <row r="3443">
          <cell r="A3443" t="str">
            <v>ROSEWAY</v>
          </cell>
        </row>
        <row r="3444">
          <cell r="A3444" t="str">
            <v>ROSLYN STREET</v>
          </cell>
        </row>
        <row r="3445">
          <cell r="A3445" t="str">
            <v>ROSS WALK</v>
          </cell>
        </row>
        <row r="3446">
          <cell r="A3446" t="str">
            <v>ROSS WALK</v>
          </cell>
        </row>
        <row r="3447">
          <cell r="A3447" t="str">
            <v>ROSS WALK</v>
          </cell>
        </row>
        <row r="3448">
          <cell r="A3448" t="str">
            <v>ROSS WALK</v>
          </cell>
        </row>
        <row r="3449">
          <cell r="A3449" t="str">
            <v>ROSS WALK FOOTPATH</v>
          </cell>
        </row>
        <row r="3450">
          <cell r="A3450" t="str">
            <v>ROSSET DRIVE</v>
          </cell>
        </row>
        <row r="3451">
          <cell r="A3451" t="str">
            <v>ROSSHILL CRESCENT</v>
          </cell>
        </row>
        <row r="3452">
          <cell r="A3452" t="str">
            <v>ROSSHILL CRESCENT FOOTPATH (WEST SIDE)</v>
          </cell>
        </row>
        <row r="3453">
          <cell r="A3453" t="str">
            <v>ROSSHILL CRESCENT FOOTPATH (EAST SIDE)</v>
          </cell>
        </row>
        <row r="3454">
          <cell r="A3454" t="str">
            <v>ROTHERBY AVENUE</v>
          </cell>
        </row>
        <row r="3455">
          <cell r="A3455" t="str">
            <v>ROTHLEY STREET</v>
          </cell>
        </row>
        <row r="3456">
          <cell r="A3456" t="str">
            <v>ROUGHTON STREET</v>
          </cell>
        </row>
        <row r="3457">
          <cell r="A3457" t="str">
            <v>ROUNDHAY ROAD</v>
          </cell>
        </row>
        <row r="3458">
          <cell r="A3458" t="str">
            <v>ROUNDHILL ROAD</v>
          </cell>
        </row>
        <row r="3459">
          <cell r="A3459" t="str">
            <v>ROWAN STREET</v>
          </cell>
        </row>
        <row r="3460">
          <cell r="A3460" t="str">
            <v>ROWANBERRY AVENUE</v>
          </cell>
        </row>
        <row r="3461">
          <cell r="A3461" t="str">
            <v>ROWANBERRY AVENUE FOOTPATH</v>
          </cell>
        </row>
        <row r="3462">
          <cell r="A3462" t="str">
            <v>ROWANBERRY AVENUE FOOTPATH</v>
          </cell>
        </row>
        <row r="3463">
          <cell r="A3463" t="str">
            <v>ROWANBERRY AVENUE FOOTPATH</v>
          </cell>
        </row>
        <row r="3464">
          <cell r="A3464" t="str">
            <v>ROWLANDSON CLOSE</v>
          </cell>
        </row>
        <row r="3465">
          <cell r="A3465" t="str">
            <v>ROWLATTS HILL ROAD</v>
          </cell>
        </row>
        <row r="3466">
          <cell r="A3466" t="str">
            <v>ROWLATTS HILL ROAD FOOTPATH</v>
          </cell>
        </row>
        <row r="3467">
          <cell r="A3467" t="str">
            <v>ROWLATTS HILL ROAD FOOTPATH</v>
          </cell>
        </row>
        <row r="3468">
          <cell r="A3468" t="str">
            <v>ROWLATTS HILL ROAD FOOTPATH</v>
          </cell>
        </row>
        <row r="3469">
          <cell r="A3469" t="str">
            <v>ROWLATTS HILL ROAD SHOPS</v>
          </cell>
        </row>
        <row r="3470">
          <cell r="A3470" t="str">
            <v>ROWLEY FIELDS AVENUE</v>
          </cell>
        </row>
        <row r="3471">
          <cell r="A3471" t="str">
            <v>ROWSLEY AVENUE</v>
          </cell>
        </row>
        <row r="3472">
          <cell r="A3472" t="str">
            <v>ROWSLEY STREET</v>
          </cell>
        </row>
        <row r="3473">
          <cell r="A3473" t="str">
            <v>ROYAL ARCADE</v>
          </cell>
        </row>
        <row r="3474">
          <cell r="A3474" t="str">
            <v>ROYAL EAST STREET</v>
          </cell>
        </row>
        <row r="3475">
          <cell r="A3475" t="str">
            <v>ROYAL ROAD</v>
          </cell>
        </row>
        <row r="3476">
          <cell r="A3476" t="str">
            <v>ROYDENE CRESCENT</v>
          </cell>
        </row>
        <row r="3477">
          <cell r="A3477" t="str">
            <v>ROYDENE CRESCENT FOOTPATH</v>
          </cell>
        </row>
        <row r="3478">
          <cell r="A3478" t="str">
            <v>ROYSTON CLOSE</v>
          </cell>
        </row>
        <row r="3479">
          <cell r="A3479" t="str">
            <v>RUBY STREET</v>
          </cell>
        </row>
        <row r="3480">
          <cell r="A3480" t="str">
            <v>RUDDINGTON WALK FOOTPATH</v>
          </cell>
        </row>
        <row r="3481">
          <cell r="A3481" t="str">
            <v>RUDING ROAD</v>
          </cell>
        </row>
        <row r="3482">
          <cell r="A3482" t="str">
            <v>RUDING STREET</v>
          </cell>
        </row>
        <row r="3483">
          <cell r="A3483" t="str">
            <v>RUFFORD STREET</v>
          </cell>
        </row>
        <row r="3484">
          <cell r="A3484" t="str">
            <v>RUGBY STREET</v>
          </cell>
        </row>
        <row r="3485">
          <cell r="A3485" t="str">
            <v>RUNCORN CLOSE</v>
          </cell>
        </row>
        <row r="3486">
          <cell r="A3486" t="str">
            <v>RUNCORN CLOSE FOOTPATH</v>
          </cell>
        </row>
        <row r="3487">
          <cell r="A3487" t="str">
            <v>RUNCORN CLOSE FOOTPATH</v>
          </cell>
        </row>
        <row r="3488">
          <cell r="A3488" t="str">
            <v>RUNCORN ROAD + FOOTPATH</v>
          </cell>
        </row>
        <row r="3489">
          <cell r="A3489" t="str">
            <v>RUPERT STREET</v>
          </cell>
        </row>
        <row r="3490">
          <cell r="A3490" t="str">
            <v>RUSHEY CLOSE</v>
          </cell>
        </row>
        <row r="3491">
          <cell r="A3491" t="str">
            <v>RUSHEY CLOSE FOOTPATH</v>
          </cell>
        </row>
        <row r="3492">
          <cell r="A3492" t="str">
            <v>RUSHEY CLOSE FOOTPATH</v>
          </cell>
        </row>
        <row r="3493">
          <cell r="A3493" t="str">
            <v>RUSHEY CLOSE FOOTPATH</v>
          </cell>
        </row>
        <row r="3494">
          <cell r="A3494" t="str">
            <v>RUSHFORD CLOSE</v>
          </cell>
        </row>
        <row r="3495">
          <cell r="A3495" t="str">
            <v>RUSHFORD DRIVE</v>
          </cell>
        </row>
        <row r="3496">
          <cell r="A3496" t="str">
            <v>RUSHTON DRIVE</v>
          </cell>
        </row>
        <row r="3497">
          <cell r="A3497" t="str">
            <v>RUSSELL SQUARE</v>
          </cell>
        </row>
        <row r="3498">
          <cell r="A3498" t="str">
            <v>RUTHERFORD ROAD</v>
          </cell>
        </row>
        <row r="3499">
          <cell r="A3499" t="str">
            <v>RUTHERFORD ROAD</v>
          </cell>
        </row>
        <row r="3500">
          <cell r="A3500" t="str">
            <v>RUTHERFORD ROAD FOOTPATH</v>
          </cell>
        </row>
        <row r="3501">
          <cell r="A3501" t="str">
            <v>RUTLAND AVENUE</v>
          </cell>
        </row>
        <row r="3502">
          <cell r="A3502" t="str">
            <v>RUTLAND STREET</v>
          </cell>
        </row>
        <row r="3503">
          <cell r="A3503" t="str">
            <v>RUTLAND STREET</v>
          </cell>
        </row>
        <row r="3504">
          <cell r="A3504" t="str">
            <v>RUTLAND STREET</v>
          </cell>
        </row>
        <row r="3505">
          <cell r="A3505" t="str">
            <v>RYDAL STREET</v>
          </cell>
        </row>
        <row r="3506">
          <cell r="A3506" t="str">
            <v>RYDE AVENUE</v>
          </cell>
        </row>
        <row r="3507">
          <cell r="A3507" t="str">
            <v>RYDER ROAD</v>
          </cell>
        </row>
        <row r="3508">
          <cell r="A3508" t="str">
            <v>RYDER ROAD</v>
          </cell>
        </row>
        <row r="3509">
          <cell r="A3509" t="str">
            <v>RYDER ROAD</v>
          </cell>
        </row>
        <row r="3510">
          <cell r="A3510" t="str">
            <v>RYE CLOSE</v>
          </cell>
        </row>
        <row r="3511">
          <cell r="A3511" t="str">
            <v>SACHEVERAL ROAD</v>
          </cell>
        </row>
        <row r="3512">
          <cell r="A3512" t="str">
            <v>SACKVILLE GARDENS</v>
          </cell>
        </row>
        <row r="3513">
          <cell r="A3513" t="str">
            <v>SADDLER ROAD</v>
          </cell>
        </row>
        <row r="3514">
          <cell r="A3514" t="str">
            <v>SAFFRON HILL ROAD U/A</v>
          </cell>
        </row>
        <row r="3515">
          <cell r="A3515" t="str">
            <v>SAFFRON LANE</v>
          </cell>
        </row>
        <row r="3516">
          <cell r="A3516" t="str">
            <v>SAFFRON LANE</v>
          </cell>
        </row>
        <row r="3517">
          <cell r="A3517" t="str">
            <v>SAFFRON LANE</v>
          </cell>
        </row>
        <row r="3518">
          <cell r="A3518" t="str">
            <v>SAFFRON LANE</v>
          </cell>
        </row>
        <row r="3519">
          <cell r="A3519" t="str">
            <v>SAFFRON LANE</v>
          </cell>
        </row>
        <row r="3520">
          <cell r="A3520" t="str">
            <v>SAFFRON LANE SERVICE ROAD</v>
          </cell>
        </row>
        <row r="3521">
          <cell r="A3521" t="str">
            <v>SAFFRON LANE SERVICE ROAD</v>
          </cell>
        </row>
        <row r="3522">
          <cell r="A3522" t="str">
            <v>SAFFRON LANE SHOPS</v>
          </cell>
        </row>
        <row r="3523">
          <cell r="A3523" t="str">
            <v>SAFFRON LANE SHOPS</v>
          </cell>
        </row>
        <row r="3524">
          <cell r="A3524" t="str">
            <v>SAFFRON WAY</v>
          </cell>
        </row>
        <row r="3525">
          <cell r="A3525" t="str">
            <v>SAGE ROAD</v>
          </cell>
        </row>
        <row r="3526">
          <cell r="A3526" t="str">
            <v>SAHARA CLOSE</v>
          </cell>
        </row>
        <row r="3527">
          <cell r="A3527" t="str">
            <v>SALISBURY AVENUE</v>
          </cell>
        </row>
        <row r="3528">
          <cell r="A3528" t="str">
            <v>SALISBURY ROAD</v>
          </cell>
        </row>
        <row r="3529">
          <cell r="A3529" t="str">
            <v>SALISBURY ROAD BACKWAYS PRIVATE ACCESS</v>
          </cell>
        </row>
        <row r="3530">
          <cell r="A3530" t="str">
            <v>SALISBURY ROAD BACKWAYS PRIVATE ACCESS</v>
          </cell>
        </row>
        <row r="3531">
          <cell r="A3531" t="str">
            <v>SALKELD ROAD</v>
          </cell>
        </row>
        <row r="3532">
          <cell r="A3532" t="str">
            <v>SALTCOATES AVENUE</v>
          </cell>
        </row>
        <row r="3533">
          <cell r="A3533" t="str">
            <v>SALTERSFORD ROAD</v>
          </cell>
        </row>
        <row r="3534">
          <cell r="A3534" t="str">
            <v>SAMPHIRE CLOSE</v>
          </cell>
        </row>
        <row r="3535">
          <cell r="A3535" t="str">
            <v>SAMSON ROAD</v>
          </cell>
        </row>
        <row r="3536">
          <cell r="A3536" t="str">
            <v>SAMUEL STREET</v>
          </cell>
        </row>
        <row r="3537">
          <cell r="A3537" t="str">
            <v>SANDACRE STREET</v>
          </cell>
        </row>
        <row r="3538">
          <cell r="A3538" t="str">
            <v>SANDAL AVENUE</v>
          </cell>
        </row>
        <row r="3539">
          <cell r="A3539" t="str">
            <v>SANDFIELD CLOSE</v>
          </cell>
        </row>
        <row r="3540">
          <cell r="A3540" t="str">
            <v>SANDFIELD CLOSE FOOTPATH</v>
          </cell>
        </row>
        <row r="3541">
          <cell r="A3541" t="str">
            <v>SANDFORD CLOSE</v>
          </cell>
        </row>
        <row r="3542">
          <cell r="A3542" t="str">
            <v>SANDFORD COURT PERMISSIVE PATH</v>
          </cell>
        </row>
        <row r="3543">
          <cell r="A3543" t="str">
            <v>SANDHILLS AVENUE</v>
          </cell>
        </row>
        <row r="3544">
          <cell r="A3544" t="str">
            <v>SANDHILLS AVENUE FOOTPATH</v>
          </cell>
        </row>
        <row r="3545">
          <cell r="A3545" t="str">
            <v>SANDHURST CLOSE</v>
          </cell>
        </row>
        <row r="3546">
          <cell r="A3546" t="str">
            <v>SANDHURST CLOSE FOOTPATH</v>
          </cell>
        </row>
        <row r="3547">
          <cell r="A3547" t="str">
            <v>SANDHURST GARDENS</v>
          </cell>
        </row>
        <row r="3548">
          <cell r="A3548" t="str">
            <v>SANDHURST ROAD</v>
          </cell>
        </row>
        <row r="3549">
          <cell r="A3549" t="str">
            <v>SANDHURST ROAD ROUNDABOUT</v>
          </cell>
        </row>
        <row r="3550">
          <cell r="A3550" t="str">
            <v>SANDOWN ROAD</v>
          </cell>
        </row>
        <row r="3551">
          <cell r="A3551" t="str">
            <v>SANDPIPER CLOSE</v>
          </cell>
        </row>
        <row r="3552">
          <cell r="A3552" t="str">
            <v>SANDPIPER CLOSE FOOTPATH</v>
          </cell>
        </row>
        <row r="3553">
          <cell r="A3553" t="str">
            <v>SANDRINGHAM AVENUE</v>
          </cell>
        </row>
        <row r="3554">
          <cell r="A3554" t="str">
            <v>SANVEY CLOSE</v>
          </cell>
        </row>
        <row r="3555">
          <cell r="A3555" t="str">
            <v>SANVEY GATE</v>
          </cell>
        </row>
        <row r="3556">
          <cell r="A3556" t="str">
            <v>SANVEY LANE</v>
          </cell>
        </row>
        <row r="3557">
          <cell r="A3557" t="str">
            <v>SAPPHIRE WAY CYCLE TRACK</v>
          </cell>
        </row>
        <row r="3558">
          <cell r="A3558" t="str">
            <v>SAUNDERSON ROAD</v>
          </cell>
        </row>
        <row r="3559">
          <cell r="A3559" t="str">
            <v>SAVERNAKE ROAD</v>
          </cell>
        </row>
        <row r="3560">
          <cell r="A3560" t="str">
            <v>SAVILLE STREET</v>
          </cell>
        </row>
        <row r="3561">
          <cell r="A3561" t="str">
            <v>SAWDAY STREET</v>
          </cell>
        </row>
        <row r="3562">
          <cell r="A3562" t="str">
            <v>SAWLEY STREET</v>
          </cell>
        </row>
        <row r="3563">
          <cell r="A3563" t="str">
            <v>SAXBY STREET</v>
          </cell>
        </row>
        <row r="3564">
          <cell r="A3564" t="str">
            <v>SAXON STREET</v>
          </cell>
        </row>
        <row r="3565">
          <cell r="A3565" t="str">
            <v>SAXTHORPE ROAD</v>
          </cell>
        </row>
        <row r="3566">
          <cell r="A3566" t="str">
            <v>SCALPAY CLOSE</v>
          </cell>
        </row>
        <row r="3567">
          <cell r="A3567" t="str">
            <v>SCALPAY CLOSE FOOTPATH</v>
          </cell>
        </row>
        <row r="3568">
          <cell r="A3568" t="str">
            <v>SCARBOROUGH ROAD</v>
          </cell>
        </row>
        <row r="3569">
          <cell r="A3569" t="str">
            <v>SCHOLARS WALK</v>
          </cell>
        </row>
        <row r="3570">
          <cell r="A3570" t="str">
            <v>SCHOOL LANE</v>
          </cell>
        </row>
        <row r="3571">
          <cell r="A3571" t="str">
            <v>SCHOOLGATE</v>
          </cell>
        </row>
        <row r="3572">
          <cell r="A3572" t="str">
            <v>SCOTSWOOD CRESCENT</v>
          </cell>
        </row>
        <row r="3573">
          <cell r="A3573" t="str">
            <v>SCOTT COURT</v>
          </cell>
        </row>
        <row r="3574">
          <cell r="A3574" t="str">
            <v>SCOTT STREET</v>
          </cell>
        </row>
        <row r="3575">
          <cell r="A3575" t="str">
            <v>SCRAPTOFT LANE</v>
          </cell>
        </row>
        <row r="3576">
          <cell r="A3576" t="str">
            <v>SCRAPTOFT LANE</v>
          </cell>
        </row>
        <row r="3577">
          <cell r="A3577" t="str">
            <v>SCRAPTOFT LANE</v>
          </cell>
        </row>
        <row r="3578">
          <cell r="A3578" t="str">
            <v>SCRAPTOFT LANE</v>
          </cell>
        </row>
        <row r="3579">
          <cell r="A3579" t="str">
            <v>SCRAPTOFT LANE</v>
          </cell>
        </row>
        <row r="3580">
          <cell r="A3580" t="str">
            <v>SCRAPTOFT MEWS PRIVATE ACCESS</v>
          </cell>
        </row>
        <row r="3581">
          <cell r="A3581" t="str">
            <v>SCRAPTOFT WALK FOOTPATH</v>
          </cell>
        </row>
        <row r="3582">
          <cell r="A3582" t="str">
            <v>SCUDAMORE ROAD</v>
          </cell>
        </row>
        <row r="3583">
          <cell r="A3583" t="str">
            <v>SCUDAMORE ROAD</v>
          </cell>
        </row>
        <row r="3584">
          <cell r="A3584" t="str">
            <v>SEAFORD ROAD</v>
          </cell>
        </row>
        <row r="3585">
          <cell r="A3585" t="str">
            <v>SEATON RISE</v>
          </cell>
        </row>
        <row r="3586">
          <cell r="A3586" t="str">
            <v>SEDDONS CLOSE</v>
          </cell>
        </row>
        <row r="3587">
          <cell r="A3587" t="str">
            <v>SEDGEBROOK CLOSE</v>
          </cell>
        </row>
        <row r="3588">
          <cell r="A3588" t="str">
            <v>SEDGEBROOK ROAD</v>
          </cell>
        </row>
        <row r="3589">
          <cell r="A3589" t="str">
            <v>SEDGEBROOK ROAD OPEN SPACE</v>
          </cell>
        </row>
        <row r="3590">
          <cell r="A3590" t="str">
            <v>SEGRAVE ROAD</v>
          </cell>
        </row>
        <row r="3591">
          <cell r="A3591" t="str">
            <v>SELBY AVENUE</v>
          </cell>
        </row>
        <row r="3592">
          <cell r="A3592" t="str">
            <v>SELKIRK ROAD</v>
          </cell>
        </row>
        <row r="3593">
          <cell r="A3593" t="str">
            <v>SEVERN STREET</v>
          </cell>
        </row>
        <row r="3594">
          <cell r="A3594" t="str">
            <v>SEXTANT ROAD</v>
          </cell>
        </row>
        <row r="3595">
          <cell r="A3595" t="str">
            <v>SEYMOUR ROAD</v>
          </cell>
        </row>
        <row r="3596">
          <cell r="A3596" t="str">
            <v>SEYMOUR STREET</v>
          </cell>
        </row>
        <row r="3597">
          <cell r="A3597" t="str">
            <v>SHACKELTON STREET</v>
          </cell>
        </row>
        <row r="3598">
          <cell r="A3598" t="str">
            <v>SHACKERDALE ROAD</v>
          </cell>
        </row>
        <row r="3599">
          <cell r="A3599" t="str">
            <v>SHACKERDALE ROAD SHOPS</v>
          </cell>
        </row>
        <row r="3600">
          <cell r="A3600" t="str">
            <v>SHADY LANE</v>
          </cell>
        </row>
        <row r="3601">
          <cell r="A3601" t="str">
            <v>SHADY LANE FOOTPATH</v>
          </cell>
        </row>
        <row r="3602">
          <cell r="A3602" t="str">
            <v>SHAEFFER COURT</v>
          </cell>
        </row>
        <row r="3603">
          <cell r="A3603" t="str">
            <v>SHAFTESBURY AVENUE</v>
          </cell>
        </row>
        <row r="3604">
          <cell r="A3604" t="str">
            <v>SHAFTESBURY ROAD</v>
          </cell>
        </row>
        <row r="3605">
          <cell r="A3605" t="str">
            <v>SHAKESPEARE STREET</v>
          </cell>
        </row>
        <row r="3606">
          <cell r="A3606" t="str">
            <v>SHALFORD ROAD</v>
          </cell>
        </row>
        <row r="3607">
          <cell r="A3607" t="str">
            <v>SHALFORD ROAD FOOTPATH</v>
          </cell>
        </row>
        <row r="3608">
          <cell r="A3608" t="str">
            <v>SHANKLIN AVENUE</v>
          </cell>
        </row>
        <row r="3609">
          <cell r="A3609" t="str">
            <v>SHANKLIN DRIVE</v>
          </cell>
        </row>
        <row r="3610">
          <cell r="A3610" t="str">
            <v>SHANKLIN DRIVE FOOTPATH</v>
          </cell>
        </row>
        <row r="3611">
          <cell r="A3611" t="str">
            <v>SHANKLIN DRIVE FOOTPATH</v>
          </cell>
        </row>
        <row r="3612">
          <cell r="A3612" t="str">
            <v>SHANKLIN GARDENS</v>
          </cell>
        </row>
        <row r="3613">
          <cell r="A3613" t="str">
            <v>SHANKLIN WALK FOOTPATH</v>
          </cell>
        </row>
        <row r="3614">
          <cell r="A3614" t="str">
            <v>SHANTI MARGH</v>
          </cell>
        </row>
        <row r="3615">
          <cell r="A3615" t="str">
            <v>SHARMON CRESCENT</v>
          </cell>
        </row>
        <row r="3616">
          <cell r="A3616" t="str">
            <v>SHARMON CRESCENT SHOPS</v>
          </cell>
        </row>
        <row r="3617">
          <cell r="A3617" t="str">
            <v>SHAROW ROAD</v>
          </cell>
        </row>
        <row r="3618">
          <cell r="A3618" t="str">
            <v>SHARPLAND</v>
          </cell>
        </row>
        <row r="3619">
          <cell r="A3619" t="str">
            <v>SHARPLEY DRIVE</v>
          </cell>
        </row>
        <row r="3620">
          <cell r="A3620" t="str">
            <v>SHARPLEY DRIVE FOOTPATH</v>
          </cell>
        </row>
        <row r="3621">
          <cell r="A3621" t="str">
            <v>SHARPLEY DRIVE FOOTPATH</v>
          </cell>
        </row>
        <row r="3622">
          <cell r="A3622" t="str">
            <v>SHARPLEY DRIVE FOOTPATH</v>
          </cell>
        </row>
        <row r="3623">
          <cell r="A3623" t="str">
            <v>SHEARER CLOSE</v>
          </cell>
        </row>
        <row r="3624">
          <cell r="A3624" t="str">
            <v>SHEARER CLOSE FOOTPATH</v>
          </cell>
        </row>
        <row r="3625">
          <cell r="A3625" t="str">
            <v>SHEENE ROAD</v>
          </cell>
        </row>
        <row r="3626">
          <cell r="A3626" t="str">
            <v>SHEENE ROAD FOOTPATH</v>
          </cell>
        </row>
        <row r="3627">
          <cell r="A3627" t="str">
            <v>SHEFFIELD STREET</v>
          </cell>
        </row>
        <row r="3628">
          <cell r="A3628" t="str">
            <v>SHELBOURNE STREET</v>
          </cell>
        </row>
        <row r="3629">
          <cell r="A3629" t="str">
            <v>SHELDON STREET</v>
          </cell>
        </row>
        <row r="3630">
          <cell r="A3630" t="str">
            <v>SHELFORD WALK FOOTPATH</v>
          </cell>
        </row>
        <row r="3631">
          <cell r="A3631" t="str">
            <v>SHELLEY STREET</v>
          </cell>
        </row>
        <row r="3632">
          <cell r="A3632" t="str">
            <v>SHEPHERD CLOSE</v>
          </cell>
        </row>
        <row r="3633">
          <cell r="A3633" t="str">
            <v>SHERIDAN STREET</v>
          </cell>
        </row>
        <row r="3634">
          <cell r="A3634" t="str">
            <v>SHERINGHAM ROAD</v>
          </cell>
        </row>
        <row r="3635">
          <cell r="A3635" t="str">
            <v>SHERLOYD CLOSE</v>
          </cell>
        </row>
        <row r="3636">
          <cell r="A3636" t="str">
            <v>SHERRARD ROAD</v>
          </cell>
        </row>
        <row r="3637">
          <cell r="A3637" t="str">
            <v>SHERWOOD STREET</v>
          </cell>
        </row>
        <row r="3638">
          <cell r="A3638" t="str">
            <v>SHETLAND ROAD</v>
          </cell>
        </row>
        <row r="3639">
          <cell r="A3639" t="str">
            <v>SHIELD CRESCENT</v>
          </cell>
        </row>
        <row r="3640">
          <cell r="A3640" t="str">
            <v>SHIPLEY ROAD</v>
          </cell>
        </row>
        <row r="3641">
          <cell r="A3641" t="str">
            <v>SHIPTON ROAD</v>
          </cell>
        </row>
        <row r="3642">
          <cell r="A3642" t="str">
            <v>SHIRE CLOSE</v>
          </cell>
        </row>
        <row r="3643">
          <cell r="A3643" t="str">
            <v>SHIRE CLOSE FOOTPATH</v>
          </cell>
        </row>
        <row r="3644">
          <cell r="A3644" t="str">
            <v>SHIRE CLOSE FOOTPATH</v>
          </cell>
        </row>
        <row r="3645">
          <cell r="A3645" t="str">
            <v>SHIRE CLOSE FOOTPATH</v>
          </cell>
        </row>
        <row r="3646">
          <cell r="A3646" t="str">
            <v>SHIRES LANE</v>
          </cell>
        </row>
        <row r="3647">
          <cell r="A3647" t="str">
            <v>SHIRES WALK PERMISSIVE PATH</v>
          </cell>
        </row>
        <row r="3648">
          <cell r="A3648" t="str">
            <v>SHIRLEY AVENUE</v>
          </cell>
        </row>
        <row r="3649">
          <cell r="A3649" t="str">
            <v>SHIRLEY ROAD</v>
          </cell>
        </row>
        <row r="3650">
          <cell r="A3650" t="str">
            <v>SHIRLEY STREET</v>
          </cell>
        </row>
        <row r="3651">
          <cell r="A3651" t="str">
            <v>SHORT STREET</v>
          </cell>
        </row>
        <row r="3652">
          <cell r="A3652" t="str">
            <v xml:space="preserve">SHOTTENS CLOSE </v>
          </cell>
        </row>
        <row r="3653">
          <cell r="A3653" t="str">
            <v>SHOTTENS CLOSE FOOTPATH</v>
          </cell>
        </row>
        <row r="3654">
          <cell r="A3654" t="str">
            <v>SHREWSBURY AVENUE</v>
          </cell>
        </row>
        <row r="3655">
          <cell r="A3655" t="str">
            <v>SHROPSHIRE ROAD</v>
          </cell>
        </row>
        <row r="3656">
          <cell r="A3656" t="str">
            <v>SICKLEHOLM DRIVE</v>
          </cell>
        </row>
        <row r="3657">
          <cell r="A3657" t="str">
            <v>SIDMOUTH AVENUE</v>
          </cell>
        </row>
        <row r="3658">
          <cell r="A3658" t="str">
            <v>SIDNEY ROAD</v>
          </cell>
        </row>
        <row r="3659">
          <cell r="A3659" t="str">
            <v>SIDWELL STREET</v>
          </cell>
        </row>
        <row r="3660">
          <cell r="A3660" t="str">
            <v>SILBURY ROAD</v>
          </cell>
        </row>
        <row r="3661">
          <cell r="A3661" t="str">
            <v>SILSDEN RISE</v>
          </cell>
        </row>
        <row r="3662">
          <cell r="A3662" t="str">
            <v>SILVER STREET</v>
          </cell>
        </row>
        <row r="3663">
          <cell r="A3663" t="str">
            <v>SILVERSTONE DRIVE</v>
          </cell>
        </row>
        <row r="3664">
          <cell r="A3664" t="str">
            <v>SILVERSTONE DRIVE FOOTPATH</v>
          </cell>
        </row>
        <row r="3665">
          <cell r="A3665" t="str">
            <v>SILVERWOOD CLOSE</v>
          </cell>
        </row>
        <row r="3666">
          <cell r="A3666" t="str">
            <v>SIMMINS CLOSE PERMISSIVE PATH</v>
          </cell>
        </row>
        <row r="3667">
          <cell r="A3667" t="str">
            <v xml:space="preserve">SIMMINS CRESCENT  </v>
          </cell>
        </row>
        <row r="3668">
          <cell r="A3668" t="str">
            <v>SITWELL WALK</v>
          </cell>
        </row>
        <row r="3669">
          <cell r="A3669" t="str">
            <v>SKAMPTON GREEN PERMISSIVE PATH</v>
          </cell>
        </row>
        <row r="3670">
          <cell r="A3670" t="str">
            <v>SKAMPTON ROAD</v>
          </cell>
        </row>
        <row r="3671">
          <cell r="A3671" t="str">
            <v>SKELTON DRIVE</v>
          </cell>
        </row>
        <row r="3672">
          <cell r="A3672" t="str">
            <v>SKETCHLEY CLOSE</v>
          </cell>
        </row>
        <row r="3673">
          <cell r="A3673" t="str">
            <v>SKIPWORTH STREET</v>
          </cell>
        </row>
        <row r="3674">
          <cell r="A3674" t="str">
            <v>SLADE PLACE PERMISSIVE PATH</v>
          </cell>
        </row>
        <row r="3675">
          <cell r="A3675" t="str">
            <v>SLATE STREET</v>
          </cell>
        </row>
        <row r="3676">
          <cell r="A3676" t="str">
            <v>SLATER STREET</v>
          </cell>
        </row>
        <row r="3677">
          <cell r="A3677" t="str">
            <v>SLATER STREET FOOTPATH</v>
          </cell>
        </row>
        <row r="3678">
          <cell r="A3678" t="str">
            <v>SMEDMORE ROAD</v>
          </cell>
        </row>
        <row r="3679">
          <cell r="A3679" t="str">
            <v>SMITH DORRIEN ROAD</v>
          </cell>
        </row>
        <row r="3680">
          <cell r="A3680" t="str">
            <v>SNAPE CLOSE</v>
          </cell>
        </row>
        <row r="3681">
          <cell r="A3681" t="str">
            <v>SNOW HILL</v>
          </cell>
        </row>
        <row r="3682">
          <cell r="A3682" t="str">
            <v>SOAR LANE</v>
          </cell>
        </row>
        <row r="3683">
          <cell r="A3683" t="str">
            <v>SOAR VALLEY WAY</v>
          </cell>
        </row>
        <row r="3684">
          <cell r="A3684" t="str">
            <v>SOCKBURN CLOSE</v>
          </cell>
        </row>
        <row r="3685">
          <cell r="A3685" t="str">
            <v>SOCKBURN CLOSE FOOTPATH</v>
          </cell>
        </row>
        <row r="3686">
          <cell r="A3686" t="str">
            <v>SOMERFIELD WALK AREA</v>
          </cell>
        </row>
        <row r="3687">
          <cell r="A3687" t="str">
            <v>SOMERFIELD WALK FOOTPATH</v>
          </cell>
        </row>
        <row r="3688">
          <cell r="A3688" t="str">
            <v>SOMERS ROAD</v>
          </cell>
        </row>
        <row r="3689">
          <cell r="A3689" t="str">
            <v>SOMERSCALES WALK FOOTPATH</v>
          </cell>
        </row>
        <row r="3690">
          <cell r="A3690" t="str">
            <v>SOMERSET AVENUE</v>
          </cell>
        </row>
        <row r="3691">
          <cell r="A3691" t="str">
            <v>SOMERTON CLOSE</v>
          </cell>
        </row>
        <row r="3692">
          <cell r="A3692" t="str">
            <v>SOMERVILLE ROAD</v>
          </cell>
        </row>
        <row r="3693">
          <cell r="A3693" t="str">
            <v>SONNING WAY</v>
          </cell>
        </row>
        <row r="3694">
          <cell r="A3694" t="str">
            <v>SONNING WAY FOOTPATH</v>
          </cell>
        </row>
        <row r="3695">
          <cell r="A3695" t="str">
            <v>SORREL ROAD</v>
          </cell>
        </row>
        <row r="3696">
          <cell r="A3696" t="str">
            <v>SOUTH ALBION STREET</v>
          </cell>
        </row>
        <row r="3697">
          <cell r="A3697" t="str">
            <v>SOUTH CHURCH GATE</v>
          </cell>
        </row>
        <row r="3698">
          <cell r="A3698" t="str">
            <v>SOUTH DRIVE</v>
          </cell>
        </row>
        <row r="3699">
          <cell r="A3699" t="str">
            <v>SOUTH KINGSMEAD ROAD</v>
          </cell>
        </row>
        <row r="3700">
          <cell r="A3700" t="str">
            <v>SOUTH KNIGHTON ROAD</v>
          </cell>
        </row>
        <row r="3701">
          <cell r="A3701" t="str">
            <v>SOUTHAMPTON STREET</v>
          </cell>
        </row>
        <row r="3702">
          <cell r="A3702" t="str">
            <v>SOUTHDOWN ROAD</v>
          </cell>
        </row>
        <row r="3703">
          <cell r="A3703" t="str">
            <v>SOUTHERNHAY AVENUE</v>
          </cell>
        </row>
        <row r="3704">
          <cell r="A3704" t="str">
            <v>SOUTHERNHAY AVENUE FOOTPATH</v>
          </cell>
        </row>
        <row r="3705">
          <cell r="A3705" t="str">
            <v>SOUTHERNHAY CLOSE</v>
          </cell>
        </row>
        <row r="3706">
          <cell r="A3706" t="str">
            <v>SOUTHERNHAY ROAD</v>
          </cell>
        </row>
        <row r="3707">
          <cell r="A3707" t="str">
            <v>SOUTHEY CLOSE</v>
          </cell>
        </row>
        <row r="3708">
          <cell r="A3708" t="str">
            <v>SOUTHEY CLOSE (off)</v>
          </cell>
        </row>
        <row r="3709">
          <cell r="A3709" t="str">
            <v>SOUTHEY CLOSE FOOTPATH</v>
          </cell>
        </row>
        <row r="3710">
          <cell r="A3710" t="str">
            <v>SOUTHFIELDS DRIVE (North)</v>
          </cell>
        </row>
        <row r="3711">
          <cell r="A3711" t="str">
            <v>SOUTHFIELDS DRIVE (North)</v>
          </cell>
        </row>
        <row r="3712">
          <cell r="A3712" t="str">
            <v>SOUTHFIELDS DRIVE (South)</v>
          </cell>
        </row>
        <row r="3713">
          <cell r="A3713" t="str">
            <v>SOUTHFIELDS DRIVE (South)</v>
          </cell>
        </row>
        <row r="3714">
          <cell r="A3714" t="str">
            <v>SOUTHFIELDS DRIVE SHOPS</v>
          </cell>
        </row>
        <row r="3715">
          <cell r="A3715" t="str">
            <v>SOUTHFIELDS WALK FOOTPATH</v>
          </cell>
        </row>
        <row r="3716">
          <cell r="A3716" t="str">
            <v>SOUTHGATES (Northbound)</v>
          </cell>
        </row>
        <row r="3717">
          <cell r="A3717" t="str">
            <v>SOUTHGATES (Southbound)</v>
          </cell>
        </row>
        <row r="3718">
          <cell r="A3718" t="str">
            <v>SOUTHGATES FOOTPATH</v>
          </cell>
        </row>
        <row r="3719">
          <cell r="A3719" t="str">
            <v>SOUTHGATES FOOTPATH</v>
          </cell>
        </row>
        <row r="3720">
          <cell r="A3720" t="str">
            <v>SOUTHGATES FOOTPATHS</v>
          </cell>
        </row>
        <row r="3721">
          <cell r="A3721" t="str">
            <v>SOUTHGATES FOOTPATHS</v>
          </cell>
        </row>
        <row r="3722">
          <cell r="A3722" t="str">
            <v>SOUTHGATES UNDERPASS</v>
          </cell>
        </row>
        <row r="3723">
          <cell r="A3723" t="str">
            <v>SOUTHLAND ROAD</v>
          </cell>
        </row>
        <row r="3724">
          <cell r="A3724" t="str">
            <v>SOUTHVIEW DRIVE</v>
          </cell>
        </row>
        <row r="3725">
          <cell r="A3725" t="str">
            <v>SPALDING STREET</v>
          </cell>
        </row>
        <row r="3726">
          <cell r="A3726" t="str">
            <v>SPARKENHOE STREET</v>
          </cell>
        </row>
        <row r="3727">
          <cell r="A3727" t="str">
            <v>SPEEDWELL DRIVE</v>
          </cell>
        </row>
        <row r="3728">
          <cell r="A3728" t="str">
            <v>SPEEDWELL DRIVE FOOTPATH</v>
          </cell>
        </row>
        <row r="3729">
          <cell r="A3729" t="str">
            <v>SPEERS ROAD</v>
          </cell>
        </row>
        <row r="3730">
          <cell r="A3730" t="str">
            <v>SPENCE STREET</v>
          </cell>
        </row>
        <row r="3731">
          <cell r="A3731" t="str">
            <v>SPENCEFIELD DRIVE</v>
          </cell>
        </row>
        <row r="3732">
          <cell r="A3732" t="str">
            <v>SPENCEFIELD GARDENS</v>
          </cell>
        </row>
        <row r="3733">
          <cell r="A3733" t="str">
            <v>SPENCEFIELD LANE</v>
          </cell>
        </row>
        <row r="3734">
          <cell r="A3734" t="str">
            <v>SPENCEFIELD LANE</v>
          </cell>
        </row>
        <row r="3735">
          <cell r="A3735" t="str">
            <v>SPENCEFIELD LANE</v>
          </cell>
        </row>
        <row r="3736">
          <cell r="A3736" t="str">
            <v>SPENDLOW GARDENS</v>
          </cell>
        </row>
        <row r="3737">
          <cell r="A3737" t="str">
            <v>SPENDLOW GREEN</v>
          </cell>
        </row>
        <row r="3738">
          <cell r="A3738" t="str">
            <v>SPENDLOW GREEN FOOTPATH</v>
          </cell>
        </row>
        <row r="3739">
          <cell r="A3739" t="str">
            <v>SPINNEY HILL ROAD</v>
          </cell>
        </row>
        <row r="3740">
          <cell r="A3740" t="str">
            <v>SPONNE RISE</v>
          </cell>
        </row>
        <row r="3741">
          <cell r="A3741" t="str">
            <v>SPRING CLOSE</v>
          </cell>
        </row>
        <row r="3742">
          <cell r="A3742" t="str">
            <v>SPRINGFIELD ROAD</v>
          </cell>
        </row>
        <row r="3743">
          <cell r="A3743" t="str">
            <v>SPRINGWAY CLOSE</v>
          </cell>
        </row>
        <row r="3744">
          <cell r="A3744" t="str">
            <v>ST ALBANS ROAD</v>
          </cell>
        </row>
        <row r="3745">
          <cell r="A3745" t="str">
            <v>ST ANDREWS ROAD</v>
          </cell>
        </row>
        <row r="3746">
          <cell r="A3746" t="str">
            <v>ST ANNES DRIVE</v>
          </cell>
        </row>
        <row r="3747">
          <cell r="A3747" t="str">
            <v>ST AUGUSTINE ROAD EASTbound</v>
          </cell>
        </row>
        <row r="3748">
          <cell r="A3748" t="str">
            <v>ST AUGUSTINE ROAD WESTbound</v>
          </cell>
        </row>
        <row r="3749">
          <cell r="A3749" t="str">
            <v>ST AUSTELL ROAD</v>
          </cell>
        </row>
        <row r="3750">
          <cell r="A3750" t="str">
            <v>ST BARNABAS ROAD</v>
          </cell>
        </row>
        <row r="3751">
          <cell r="A3751" t="str">
            <v>ST BERNARD STREET</v>
          </cell>
        </row>
        <row r="3752">
          <cell r="A3752" t="str">
            <v>ST BERNARDS AVENUE</v>
          </cell>
        </row>
        <row r="3753">
          <cell r="A3753" t="str">
            <v>ST DAVIDS ROAD</v>
          </cell>
        </row>
        <row r="3754">
          <cell r="A3754" t="str">
            <v>ST DENYS ROAD</v>
          </cell>
        </row>
        <row r="3755">
          <cell r="A3755" t="str">
            <v>ST DENYS ROAD FOOTPATH</v>
          </cell>
        </row>
        <row r="3756">
          <cell r="A3756" t="str">
            <v>ST DENYS ROAD FOOTPATH</v>
          </cell>
        </row>
        <row r="3757">
          <cell r="A3757" t="str">
            <v>ST DUNSTAN ROAD</v>
          </cell>
        </row>
        <row r="3758">
          <cell r="A3758" t="str">
            <v>ST GEORGE STREET</v>
          </cell>
        </row>
        <row r="3759">
          <cell r="A3759" t="str">
            <v>ST GEORGES CHURCH FOOTPATH</v>
          </cell>
        </row>
        <row r="3760">
          <cell r="A3760" t="str">
            <v>ST GEORGES WAY LHS</v>
          </cell>
        </row>
        <row r="3761">
          <cell r="A3761" t="str">
            <v>ST GEORGES WAY RHS</v>
          </cell>
        </row>
        <row r="3762">
          <cell r="A3762" t="str">
            <v>ST HELENS CLOSE</v>
          </cell>
        </row>
        <row r="3763">
          <cell r="A3763" t="str">
            <v>ST HELENS DRIVE</v>
          </cell>
        </row>
        <row r="3764">
          <cell r="A3764" t="str">
            <v>ST IVES ROAD</v>
          </cell>
        </row>
        <row r="3765">
          <cell r="A3765" t="str">
            <v>ST JAMES ROAD</v>
          </cell>
        </row>
        <row r="3766">
          <cell r="A3766" t="str">
            <v>ST JAMES STREET</v>
          </cell>
        </row>
        <row r="3767">
          <cell r="A3767" t="str">
            <v>ST JAMES TERRACE</v>
          </cell>
        </row>
        <row r="3768">
          <cell r="A3768" t="str">
            <v>ST JOHN STREET</v>
          </cell>
        </row>
        <row r="3769">
          <cell r="A3769" t="str">
            <v>ST JOHNS ROAD</v>
          </cell>
        </row>
        <row r="3770">
          <cell r="A3770" t="str">
            <v>ST JOHNS WALK FOOTPATH</v>
          </cell>
        </row>
        <row r="3771">
          <cell r="A3771" t="str">
            <v>ST LEONARDS ROAD</v>
          </cell>
        </row>
        <row r="3772">
          <cell r="A3772" t="str">
            <v>ST MARGARET'S CHURCH FOOTPATH</v>
          </cell>
        </row>
        <row r="3773">
          <cell r="A3773" t="str">
            <v>ST MARGARETS STREET</v>
          </cell>
        </row>
        <row r="3774">
          <cell r="A3774" t="str">
            <v>ST MARGARETS WAY</v>
          </cell>
        </row>
        <row r="3775">
          <cell r="A3775" t="str">
            <v>ST MARGARETS WAY LHS</v>
          </cell>
        </row>
        <row r="3776">
          <cell r="A3776" t="str">
            <v>ST MARGARETS WAY LHS</v>
          </cell>
        </row>
        <row r="3777">
          <cell r="A3777" t="str">
            <v>ST MARGARETS WAY LHS</v>
          </cell>
        </row>
        <row r="3778">
          <cell r="A3778" t="str">
            <v>ST MARGARETS WAY RHS</v>
          </cell>
        </row>
        <row r="3779">
          <cell r="A3779" t="str">
            <v>ST MARGARETS WAY RHS</v>
          </cell>
        </row>
        <row r="3780">
          <cell r="A3780" t="str">
            <v>ST MARGARETS WAY RHS</v>
          </cell>
        </row>
        <row r="3781">
          <cell r="A3781" t="str">
            <v>ST MARKS STREET</v>
          </cell>
        </row>
        <row r="3782">
          <cell r="A3782" t="str">
            <v>ST MARTINS</v>
          </cell>
        </row>
        <row r="3783">
          <cell r="A3783" t="str">
            <v>ST MARTINS EAST FOOTPATH</v>
          </cell>
        </row>
        <row r="3784">
          <cell r="A3784" t="str">
            <v>ST MARTINS WEST FOOTPATH</v>
          </cell>
        </row>
        <row r="3785">
          <cell r="A3785" t="str">
            <v>ST MARYS AVENUE</v>
          </cell>
        </row>
        <row r="3786">
          <cell r="A3786" t="str">
            <v>ST MARYS ROAD</v>
          </cell>
        </row>
        <row r="3787">
          <cell r="A3787" t="str">
            <v>ST MATTHEWS SHOPS</v>
          </cell>
        </row>
        <row r="3788">
          <cell r="A3788" t="str">
            <v>ST MATTHEWS WAY LHS</v>
          </cell>
        </row>
        <row r="3789">
          <cell r="A3789" t="str">
            <v>ST MATTHEWS WAY RHS</v>
          </cell>
        </row>
        <row r="3790">
          <cell r="A3790" t="str">
            <v>ST MELLION CLOSE</v>
          </cell>
        </row>
        <row r="3791">
          <cell r="A3791" t="str">
            <v>ST MELLION CLOSE FOOTPATH</v>
          </cell>
        </row>
        <row r="3792">
          <cell r="A3792" t="str">
            <v>ST MICHAELS AVENUE</v>
          </cell>
        </row>
        <row r="3793">
          <cell r="A3793" t="str">
            <v>ST NICHOLAS CIRCLE</v>
          </cell>
        </row>
        <row r="3794">
          <cell r="A3794" t="str">
            <v>ST NICHOLAS PLACE</v>
          </cell>
        </row>
        <row r="3795">
          <cell r="A3795" t="str">
            <v>ST NICHOLAS WALK FOOTPATH</v>
          </cell>
        </row>
        <row r="3796">
          <cell r="A3796" t="str">
            <v>ST OSWALDS ROAD</v>
          </cell>
        </row>
        <row r="3797">
          <cell r="A3797" t="str">
            <v>ST PAULS ROAD</v>
          </cell>
        </row>
        <row r="3798">
          <cell r="A3798" t="str">
            <v>ST PETERS LANE</v>
          </cell>
        </row>
        <row r="3799">
          <cell r="A3799" t="str">
            <v>ST PETERS ROAD</v>
          </cell>
        </row>
        <row r="3800">
          <cell r="A3800" t="str">
            <v>ST PHILIPS ROAD</v>
          </cell>
        </row>
        <row r="3801">
          <cell r="A3801" t="str">
            <v>ST SAVIOURS HILL</v>
          </cell>
        </row>
        <row r="3802">
          <cell r="A3802" t="str">
            <v>ST SAVIOURS ROAD</v>
          </cell>
        </row>
        <row r="3803">
          <cell r="A3803" t="str">
            <v>ST SAVIOURS ROAD</v>
          </cell>
        </row>
        <row r="3804">
          <cell r="A3804" t="str">
            <v>ST SAVIOURS ROAD</v>
          </cell>
        </row>
        <row r="3805">
          <cell r="A3805" t="str">
            <v>ST SAVIOURS ROAD</v>
          </cell>
        </row>
        <row r="3806">
          <cell r="A3806" t="str">
            <v>ST SAVIOURS ROAD CYCLE TRACK</v>
          </cell>
        </row>
        <row r="3807">
          <cell r="A3807" t="str">
            <v>ST SAVIOURS ROAD CYCLE TRACK</v>
          </cell>
        </row>
        <row r="3808">
          <cell r="A3808" t="str">
            <v>ST SAVIOURS ROAD FOOTPATH</v>
          </cell>
        </row>
        <row r="3809">
          <cell r="A3809" t="str">
            <v>ST SAVIOURS WALK FOOTPATH</v>
          </cell>
        </row>
        <row r="3810">
          <cell r="A3810" t="str">
            <v>ST STEPHENS ROAD</v>
          </cell>
        </row>
        <row r="3811">
          <cell r="A3811" t="str">
            <v>ST SWITHINS ROAD</v>
          </cell>
        </row>
        <row r="3812">
          <cell r="A3812" t="str">
            <v>STADIUM PLACE</v>
          </cell>
        </row>
        <row r="3813">
          <cell r="A3813" t="str">
            <v>STAFFORD STREET</v>
          </cell>
        </row>
        <row r="3814">
          <cell r="A3814" t="str">
            <v>STAINDALE WALK FOOTPATH</v>
          </cell>
        </row>
        <row r="3815">
          <cell r="A3815" t="str">
            <v>STAINDALE WALK FOOTPATH</v>
          </cell>
        </row>
        <row r="3816">
          <cell r="A3816" t="str">
            <v>STAMBOURNE ROAD</v>
          </cell>
        </row>
        <row r="3817">
          <cell r="A3817" t="str">
            <v>STAMFORD STREET</v>
          </cell>
        </row>
        <row r="3818">
          <cell r="A3818" t="str">
            <v>STANCLIFF ROAD</v>
          </cell>
        </row>
        <row r="3819">
          <cell r="A3819" t="str">
            <v>STANFELL ROAD</v>
          </cell>
        </row>
        <row r="3820">
          <cell r="A3820" t="str">
            <v>STANHOPE STREET</v>
          </cell>
        </row>
        <row r="3821">
          <cell r="A3821" t="str">
            <v>STANIER DRIVE</v>
          </cell>
        </row>
        <row r="3822">
          <cell r="A3822" t="str">
            <v>STANLEY DRIVE</v>
          </cell>
        </row>
        <row r="3823">
          <cell r="A3823" t="str">
            <v>STANLEY ROAD</v>
          </cell>
        </row>
        <row r="3824">
          <cell r="A3824" t="str">
            <v>STANTON ROW</v>
          </cell>
        </row>
        <row r="3825">
          <cell r="A3825" t="str">
            <v>STAPLEFORD ROAD</v>
          </cell>
        </row>
        <row r="3826">
          <cell r="A3826" t="str">
            <v>STATION STREET</v>
          </cell>
        </row>
        <row r="3827">
          <cell r="A3827" t="str">
            <v>STAVELEY ROAD</v>
          </cell>
        </row>
        <row r="3828">
          <cell r="A3828" t="str">
            <v>STAVELEY ROAD</v>
          </cell>
        </row>
        <row r="3829">
          <cell r="A3829" t="str">
            <v>STAYTHORPE ROAD</v>
          </cell>
        </row>
        <row r="3830">
          <cell r="A3830" t="str">
            <v>STEBBINGS ROAD</v>
          </cell>
        </row>
        <row r="3831">
          <cell r="A3831" t="str">
            <v>STEELE CLOSE</v>
          </cell>
        </row>
        <row r="3832">
          <cell r="A3832" t="str">
            <v>STEEPLE DRIVE</v>
          </cell>
        </row>
        <row r="3833">
          <cell r="A3833" t="str">
            <v>STEINS LANE</v>
          </cell>
        </row>
        <row r="3834">
          <cell r="A3834" t="str">
            <v>STENSON ROAD</v>
          </cell>
        </row>
        <row r="3835">
          <cell r="A3835" t="str">
            <v>STEPHENSON DRIVE</v>
          </cell>
        </row>
        <row r="3836">
          <cell r="A3836" t="str">
            <v>STILLINGTON CRESCENT</v>
          </cell>
        </row>
        <row r="3837">
          <cell r="A3837" t="str">
            <v>STOCKLAND ROAD</v>
          </cell>
        </row>
        <row r="3838">
          <cell r="A3838" t="str">
            <v>STOCKTON ROAD</v>
          </cell>
        </row>
        <row r="3839">
          <cell r="A3839" t="str">
            <v>STOCKWELL ROAD</v>
          </cell>
        </row>
        <row r="3840">
          <cell r="A3840" t="str">
            <v>STOKES DRIVE</v>
          </cell>
        </row>
        <row r="3841">
          <cell r="A3841" t="str">
            <v>STOKESBY RISE</v>
          </cell>
        </row>
        <row r="3842">
          <cell r="A3842" t="str">
            <v>STOKESBY RISE FOOTPATH</v>
          </cell>
        </row>
        <row r="3843">
          <cell r="A3843" t="str">
            <v>STONE CLOSE</v>
          </cell>
        </row>
        <row r="3844">
          <cell r="A3844" t="str">
            <v>STONEBRIDGE STREET</v>
          </cell>
        </row>
        <row r="3845">
          <cell r="A3845" t="str">
            <v>STONECHAT WALK FOOTPATH</v>
          </cell>
        </row>
        <row r="3846">
          <cell r="A3846" t="str">
            <v>STONECHAT WALK FOOTPATH</v>
          </cell>
        </row>
        <row r="3847">
          <cell r="A3847" t="str">
            <v>STONECROP ROAD</v>
          </cell>
        </row>
        <row r="3848">
          <cell r="A3848" t="str">
            <v>STONECROP ROAD CYCLE TRACK</v>
          </cell>
        </row>
        <row r="3849">
          <cell r="A3849" t="str">
            <v>STONEHAVEN ROAD</v>
          </cell>
        </row>
        <row r="3850">
          <cell r="A3850" t="str">
            <v>STONELEIGH WAY</v>
          </cell>
        </row>
        <row r="3851">
          <cell r="A3851" t="str">
            <v>STONELEIGH WAY FOOTPATH</v>
          </cell>
        </row>
        <row r="3852">
          <cell r="A3852" t="str">
            <v>STONELEIGH WAY FOOTPATH</v>
          </cell>
        </row>
        <row r="3853">
          <cell r="A3853" t="str">
            <v>STONESBY AVENUE</v>
          </cell>
        </row>
        <row r="3854">
          <cell r="A3854" t="str">
            <v>STONESBY AVENUE SHOPS</v>
          </cell>
        </row>
        <row r="3855">
          <cell r="A3855" t="str">
            <v>STONESBY WALK FOOTPATH</v>
          </cell>
        </row>
        <row r="3856">
          <cell r="A3856" t="str">
            <v>STONEYGATE AVENUE</v>
          </cell>
        </row>
        <row r="3857">
          <cell r="A3857" t="str">
            <v>STONEYGATE ROAD</v>
          </cell>
        </row>
        <row r="3858">
          <cell r="A3858" t="str">
            <v xml:space="preserve">STONEYWELL ROAD </v>
          </cell>
        </row>
        <row r="3859">
          <cell r="A3859" t="str">
            <v>STONEYWELL ROAD FOOTPATH</v>
          </cell>
        </row>
        <row r="3860">
          <cell r="A3860" t="str">
            <v>STONEYWELL ROAD FOOTPATH</v>
          </cell>
        </row>
        <row r="3861">
          <cell r="A3861" t="str">
            <v>STONEYWELL ROAD FOOTPATH</v>
          </cell>
        </row>
        <row r="3862">
          <cell r="A3862" t="str">
            <v>STONEYWELL ROAD FOOTPATH</v>
          </cell>
        </row>
        <row r="3863">
          <cell r="A3863" t="str">
            <v>STOREY STREET</v>
          </cell>
        </row>
        <row r="3864">
          <cell r="A3864" t="str">
            <v>STORNAWAY ROAD</v>
          </cell>
        </row>
        <row r="3865">
          <cell r="A3865" t="str">
            <v>STORNAWAY ROAD FOOTPATH</v>
          </cell>
        </row>
        <row r="3866">
          <cell r="A3866" t="str">
            <v>STOUGHTON AVENUE</v>
          </cell>
        </row>
        <row r="3867">
          <cell r="A3867" t="str">
            <v>STOUGHTON DRIVE</v>
          </cell>
        </row>
        <row r="3868">
          <cell r="A3868" t="str">
            <v>STOUGHTON DRIVE NORTH</v>
          </cell>
        </row>
        <row r="3869">
          <cell r="A3869" t="str">
            <v>STOUGHTON FOOTPATH</v>
          </cell>
        </row>
        <row r="3870">
          <cell r="A3870" t="str">
            <v>STOUGHTON LANE</v>
          </cell>
        </row>
        <row r="3871">
          <cell r="A3871" t="str">
            <v>STOUGHTON ROAD</v>
          </cell>
        </row>
        <row r="3872">
          <cell r="A3872" t="str">
            <v>STOUGHTON STREET</v>
          </cell>
        </row>
        <row r="3873">
          <cell r="A3873" t="str">
            <v>STOUGHTON STREET FOOTPATH</v>
          </cell>
        </row>
        <row r="3874">
          <cell r="A3874" t="str">
            <v>STOUGHTON STREET SOUTH</v>
          </cell>
        </row>
        <row r="3875">
          <cell r="A3875" t="str">
            <v>STOWE CLOSE</v>
          </cell>
        </row>
        <row r="3876">
          <cell r="A3876" t="str">
            <v>STRASBOURG DRIVE</v>
          </cell>
        </row>
        <row r="3877">
          <cell r="A3877" t="str">
            <v>STRASBOURG DRIVE</v>
          </cell>
        </row>
        <row r="3878">
          <cell r="A3878" t="str">
            <v>STRASBOURG DRIVE</v>
          </cell>
        </row>
        <row r="3879">
          <cell r="A3879" t="str">
            <v>STRASBOURG DRIVE</v>
          </cell>
        </row>
        <row r="3880">
          <cell r="A3880" t="str">
            <v>STRASBOURG DRIVE OPEN SPACE</v>
          </cell>
        </row>
        <row r="3881">
          <cell r="A3881" t="str">
            <v>STRASBOURG/PEPPERCORN OPEN SPACE</v>
          </cell>
        </row>
        <row r="3882">
          <cell r="A3882" t="str">
            <v>STRATHAVEN ROAD</v>
          </cell>
        </row>
        <row r="3883">
          <cell r="A3883" t="str">
            <v>STRATHERN ROAD</v>
          </cell>
        </row>
        <row r="3884">
          <cell r="A3884" t="str">
            <v>STRATHMORE AVENUE</v>
          </cell>
        </row>
        <row r="3885">
          <cell r="A3885" t="str">
            <v>STRENSALL ROAD</v>
          </cell>
        </row>
        <row r="3886">
          <cell r="A3886" t="str">
            <v>STRETTON ROAD</v>
          </cell>
        </row>
        <row r="3887">
          <cell r="A3887" t="str">
            <v>STROUD ROAD</v>
          </cell>
        </row>
        <row r="3888">
          <cell r="A3888" t="str">
            <v>STUART ROAD</v>
          </cell>
        </row>
        <row r="3889">
          <cell r="A3889" t="str">
            <v>STUART STREET</v>
          </cell>
        </row>
        <row r="3890">
          <cell r="A3890" t="str">
            <v>STUBBS ROAD</v>
          </cell>
        </row>
        <row r="3891">
          <cell r="A3891" t="str">
            <v>STURDEE CLOSE</v>
          </cell>
        </row>
        <row r="3892">
          <cell r="A3892" t="str">
            <v>STURDEE CLOSE FOOTPATH</v>
          </cell>
        </row>
        <row r="3893">
          <cell r="A3893" t="str">
            <v>STURDEE CLOSE FOOTPATH</v>
          </cell>
        </row>
        <row r="3894">
          <cell r="A3894" t="str">
            <v>STURDEE GREEN</v>
          </cell>
        </row>
        <row r="3895">
          <cell r="A3895" t="str">
            <v>STURDEE ROAD</v>
          </cell>
        </row>
        <row r="3896">
          <cell r="A3896" t="str">
            <v>STURDEE ROAD</v>
          </cell>
        </row>
        <row r="3897">
          <cell r="A3897" t="str">
            <v>STURDEE ROAD FOOTPATH</v>
          </cell>
        </row>
        <row r="3898">
          <cell r="A3898" t="str">
            <v>STURDEE/HILLSBOROUGH OPEN SPACE</v>
          </cell>
        </row>
        <row r="3899">
          <cell r="A3899" t="str">
            <v>STYON ROAD</v>
          </cell>
        </row>
        <row r="3900">
          <cell r="A3900" t="str">
            <v>SUDELEY AVENUE</v>
          </cell>
        </row>
        <row r="3901">
          <cell r="A3901" t="str">
            <v>SUFFOLK STREET</v>
          </cell>
        </row>
        <row r="3902">
          <cell r="A3902" t="str">
            <v>SULGRAVE ROAD</v>
          </cell>
        </row>
        <row r="3903">
          <cell r="A3903" t="str">
            <v>SUMMERBRIDGE LANE</v>
          </cell>
        </row>
        <row r="3904">
          <cell r="A3904" t="str">
            <v>SUMMERLEA ROAD</v>
          </cell>
        </row>
        <row r="3905">
          <cell r="A3905" t="str">
            <v>SUNBURY GREEN</v>
          </cell>
        </row>
        <row r="3906">
          <cell r="A3906" t="str">
            <v>SUNBURY GREEN FOOTPATH (FRONTING 33 - 41)</v>
          </cell>
        </row>
        <row r="3907">
          <cell r="A3907" t="str">
            <v>SUNBURY GREEN FOOTPATH (FRONTING 25 - 31)</v>
          </cell>
        </row>
        <row r="3908">
          <cell r="A3908" t="str">
            <v>SUNBURY GREEN FOOTPATH (FRONTING 63 - 71)</v>
          </cell>
        </row>
        <row r="3909">
          <cell r="A3909" t="str">
            <v>SUNBURY GREEN FOOTPATH (FRONTING 73 - 79)</v>
          </cell>
        </row>
        <row r="3910">
          <cell r="A3910" t="str">
            <v>SUNBURY GREEN FOOTPATH (WEST SIDE)</v>
          </cell>
        </row>
        <row r="3911">
          <cell r="A3911" t="str">
            <v>SUNBURY GREEN FOOTPATH (EAST SIDE)</v>
          </cell>
        </row>
        <row r="3912">
          <cell r="A3912" t="str">
            <v>SUNDEW ROAD</v>
          </cell>
        </row>
        <row r="3913">
          <cell r="A3913" t="str">
            <v>SUNDIAL ROAD</v>
          </cell>
        </row>
        <row r="3914">
          <cell r="A3914" t="str">
            <v>SUNDIAL ROAD FOOTPATH</v>
          </cell>
        </row>
        <row r="3915">
          <cell r="A3915" t="str">
            <v>SUNNINGDALE ROAD</v>
          </cell>
        </row>
        <row r="3916">
          <cell r="A3916" t="str">
            <v>SUNNYCROFT ROAD</v>
          </cell>
        </row>
        <row r="3917">
          <cell r="A3917" t="str">
            <v>SUNNYFIELD CLOSE</v>
          </cell>
        </row>
        <row r="3918">
          <cell r="A3918" t="str">
            <v>SURREY STREET</v>
          </cell>
        </row>
        <row r="3919">
          <cell r="A3919" t="str">
            <v>SURREY STREET</v>
          </cell>
        </row>
        <row r="3920">
          <cell r="A3920" t="str">
            <v>SUSAN AVENUE</v>
          </cell>
        </row>
        <row r="3921">
          <cell r="A3921" t="str">
            <v>SUSSEX STREET</v>
          </cell>
        </row>
        <row r="3922">
          <cell r="A3922" t="str">
            <v>SUTHERLAND STREET</v>
          </cell>
        </row>
        <row r="3923">
          <cell r="A3923" t="str">
            <v>SUTTON AVENUE</v>
          </cell>
        </row>
        <row r="3924">
          <cell r="A3924" t="str">
            <v>SUTTON PLACE U/A</v>
          </cell>
        </row>
        <row r="3925">
          <cell r="A3925" t="str">
            <v>SUTTON ROAD</v>
          </cell>
        </row>
        <row r="3926">
          <cell r="A3926" t="str">
            <v>SWAIN STREET</v>
          </cell>
        </row>
        <row r="3927">
          <cell r="A3927" t="str">
            <v>SWAIN STREET STAIRS FOOTPATH</v>
          </cell>
        </row>
        <row r="3928">
          <cell r="A3928" t="str">
            <v>SWAINSON ROAD</v>
          </cell>
        </row>
        <row r="3929">
          <cell r="A3929" t="str">
            <v>SWALLOWDALE DRIVE</v>
          </cell>
        </row>
        <row r="3930">
          <cell r="A3930" t="str">
            <v>SWALLOWDALE DRIVE</v>
          </cell>
        </row>
        <row r="3931">
          <cell r="A3931" t="str">
            <v>SWALLOWDALE DRIVE</v>
          </cell>
        </row>
        <row r="3932">
          <cell r="A3932" t="str">
            <v>SWAN STREET</v>
          </cell>
        </row>
        <row r="3933">
          <cell r="A3933" t="str">
            <v>SWANNINGTON ROAD</v>
          </cell>
        </row>
        <row r="3934">
          <cell r="A3934" t="str">
            <v>SWANSCOMBE ROAD</v>
          </cell>
        </row>
        <row r="3935">
          <cell r="A3935" t="str">
            <v>SWEETBRIAR ROAD</v>
          </cell>
        </row>
        <row r="3936">
          <cell r="A3936" t="str">
            <v>SWINDALE CLOSE</v>
          </cell>
        </row>
        <row r="3937">
          <cell r="A3937" t="str">
            <v>SWINFORD AVENUE</v>
          </cell>
        </row>
        <row r="3938">
          <cell r="A3938" t="str">
            <v>SWINFORD AVENUE SHOPS</v>
          </cell>
        </row>
        <row r="3939">
          <cell r="A3939" t="str">
            <v>SWINFORD COURT FOOTPATH</v>
          </cell>
        </row>
        <row r="3940">
          <cell r="A3940" t="str">
            <v>SWINSTEAD ROAD</v>
          </cell>
        </row>
        <row r="3941">
          <cell r="A3941" t="str">
            <v>SWINTON CLOSE</v>
          </cell>
        </row>
        <row r="3942">
          <cell r="A3942" t="str">
            <v>SWITHLAND AVENUE</v>
          </cell>
        </row>
        <row r="3943">
          <cell r="A3943" t="str">
            <v>SYBIL ROAD</v>
          </cell>
        </row>
        <row r="3944">
          <cell r="A3944" t="str">
            <v>SYKEFIELD AVENUE</v>
          </cell>
        </row>
        <row r="3945">
          <cell r="A3945" t="str">
            <v>SYLVAN AVENUE</v>
          </cell>
        </row>
        <row r="3946">
          <cell r="A3946" t="str">
            <v>SYLVAN STREET</v>
          </cell>
        </row>
        <row r="3947">
          <cell r="A3947" t="str">
            <v>SYSTON STREET EAST</v>
          </cell>
        </row>
        <row r="3948">
          <cell r="A3948" t="str">
            <v>SYSTON STREET WEST</v>
          </cell>
        </row>
        <row r="3949">
          <cell r="A3949" t="str">
            <v>TADCASTER AVENUE</v>
          </cell>
        </row>
        <row r="3950">
          <cell r="A3950" t="str">
            <v>TADCASTER GREEN FOOTPATH</v>
          </cell>
        </row>
        <row r="3951">
          <cell r="A3951" t="str">
            <v>TAILBY AVENUE LHS</v>
          </cell>
        </row>
        <row r="3952">
          <cell r="A3952" t="str">
            <v>TAILBY AVENUE RHS</v>
          </cell>
        </row>
        <row r="3953">
          <cell r="A3953" t="str">
            <v>TALBOT LANE</v>
          </cell>
        </row>
        <row r="3954">
          <cell r="A3954" t="str">
            <v>TALBOT STREET</v>
          </cell>
        </row>
        <row r="3955">
          <cell r="A3955" t="str">
            <v>TAMAR ROAD</v>
          </cell>
        </row>
        <row r="3956">
          <cell r="A3956" t="str">
            <v>TAMERTON ROAD</v>
          </cell>
        </row>
        <row r="3957">
          <cell r="A3957" t="str">
            <v>TARBAT ROAD</v>
          </cell>
        </row>
        <row r="3958">
          <cell r="A3958" t="str">
            <v>TARRAGON ROAD</v>
          </cell>
        </row>
        <row r="3959">
          <cell r="A3959" t="str">
            <v>TATLOW ROAD</v>
          </cell>
        </row>
        <row r="3960">
          <cell r="A3960" t="str">
            <v>TATLOW ROAD OPEN SPACE</v>
          </cell>
        </row>
        <row r="3961">
          <cell r="A3961" t="str">
            <v>TATTON CLOSE</v>
          </cell>
        </row>
        <row r="3962">
          <cell r="A3962" t="str">
            <v>TAUNTON ROAD</v>
          </cell>
        </row>
        <row r="3963">
          <cell r="A3963" t="str">
            <v>TAURUS CLOSE</v>
          </cell>
        </row>
        <row r="3964">
          <cell r="A3964" t="str">
            <v>TAVERNERS ROAD</v>
          </cell>
        </row>
        <row r="3965">
          <cell r="A3965" t="str">
            <v>TAVISTOCK DRIVE</v>
          </cell>
        </row>
        <row r="3966">
          <cell r="A3966" t="str">
            <v>TAYLOR ROAD</v>
          </cell>
        </row>
        <row r="3967">
          <cell r="A3967" t="str">
            <v>TAYLOR ROAD FOOTPATH</v>
          </cell>
        </row>
        <row r="3968">
          <cell r="A3968" t="str">
            <v>TEDWORTH GREEN</v>
          </cell>
        </row>
        <row r="3969">
          <cell r="A3969" t="str">
            <v>TEDWORTH GREEN FOOTPATH</v>
          </cell>
        </row>
        <row r="3970">
          <cell r="A3970" t="str">
            <v>TEDWORTH GREEN FOOTPATH</v>
          </cell>
        </row>
        <row r="3971">
          <cell r="A3971" t="str">
            <v>TEIGNMOUTH CLOSE</v>
          </cell>
        </row>
        <row r="3972">
          <cell r="A3972" t="str">
            <v>TEIGNMOUTH WALK FOOTPATH</v>
          </cell>
        </row>
        <row r="3973">
          <cell r="A3973" t="str">
            <v>TEMPLE ROAD</v>
          </cell>
        </row>
        <row r="3974">
          <cell r="A3974" t="str">
            <v>TENNIS COURT DRIVE</v>
          </cell>
        </row>
        <row r="3975">
          <cell r="A3975" t="str">
            <v>TENNYSON STREET</v>
          </cell>
        </row>
        <row r="3976">
          <cell r="A3976" t="str">
            <v>TESCO BUS STATION</v>
          </cell>
        </row>
        <row r="3977">
          <cell r="A3977" t="str">
            <v>TETUAN ROAD</v>
          </cell>
        </row>
        <row r="3978">
          <cell r="A3978" t="str">
            <v>TEWKESBURY STREET</v>
          </cell>
        </row>
        <row r="3979">
          <cell r="A3979" t="str">
            <v>TEWKESBURY WALK FOOTPATH</v>
          </cell>
        </row>
        <row r="3980">
          <cell r="A3980" t="str">
            <v>THACKERAY STREET</v>
          </cell>
        </row>
        <row r="3981">
          <cell r="A3981" t="str">
            <v>THAMES STREET</v>
          </cell>
        </row>
        <row r="3982">
          <cell r="A3982" t="str">
            <v>THATCHER CLOSE</v>
          </cell>
        </row>
        <row r="3983">
          <cell r="A3983" t="str">
            <v>THATCHER CLOSE FOOTPATH</v>
          </cell>
        </row>
        <row r="3984">
          <cell r="A3984" t="str">
            <v>THATCHER CLOSE FOOTPATH</v>
          </cell>
        </row>
        <row r="3985">
          <cell r="A3985" t="str">
            <v>THATCHER CLOSE FOOTPATH</v>
          </cell>
        </row>
        <row r="3986">
          <cell r="A3986" t="str">
            <v>THATCHER CLOSE OPEN SPACE</v>
          </cell>
        </row>
        <row r="3987">
          <cell r="A3987" t="str">
            <v>THE APPROACH</v>
          </cell>
        </row>
        <row r="3988">
          <cell r="A3988" t="str">
            <v>THE AVENUE</v>
          </cell>
        </row>
        <row r="3989">
          <cell r="A3989" t="str">
            <v>THE BRIANWAY</v>
          </cell>
        </row>
        <row r="3990">
          <cell r="A3990" t="str">
            <v>THE CIRCLE</v>
          </cell>
        </row>
        <row r="3991">
          <cell r="A3991" t="str">
            <v>THE COMMON</v>
          </cell>
        </row>
        <row r="3992">
          <cell r="A3992" t="str">
            <v>THE CONERY FOOTPATH</v>
          </cell>
        </row>
        <row r="3993">
          <cell r="A3993" t="str">
            <v>THE CRESCENT PERMISSIVE PATH</v>
          </cell>
        </row>
        <row r="3994">
          <cell r="A3994" t="str">
            <v>THE CROSSWAY</v>
          </cell>
        </row>
        <row r="3995">
          <cell r="A3995" t="str">
            <v>THE DELL</v>
          </cell>
        </row>
        <row r="3996">
          <cell r="A3996" t="str">
            <v>THE EXCHANGE (service roads)</v>
          </cell>
        </row>
        <row r="3997">
          <cell r="A3997" t="str">
            <v>THE EXCHANGE (service roads)</v>
          </cell>
        </row>
        <row r="3998">
          <cell r="A3998" t="str">
            <v>THE EXCHANGE SHOPS + FOOTPATHS</v>
          </cell>
        </row>
        <row r="3999">
          <cell r="A3999" t="str">
            <v>THE FAIRWAY</v>
          </cell>
        </row>
        <row r="4000">
          <cell r="A4000" t="str">
            <v>THE FAIRWAY SHOPS</v>
          </cell>
        </row>
        <row r="4001">
          <cell r="A4001" t="str">
            <v>THE FIRS</v>
          </cell>
        </row>
        <row r="4002">
          <cell r="A4002" t="str">
            <v>THE GATEWAY</v>
          </cell>
        </row>
        <row r="4003">
          <cell r="A4003" t="str">
            <v>THE GREEN</v>
          </cell>
        </row>
        <row r="4004">
          <cell r="A4004" t="str">
            <v>THE GREENWAY</v>
          </cell>
        </row>
        <row r="4005">
          <cell r="A4005" t="str">
            <v>THE HOLLOW</v>
          </cell>
        </row>
        <row r="4006">
          <cell r="A4006" t="str">
            <v>THE JETTY FOOTPATH</v>
          </cell>
        </row>
        <row r="4007">
          <cell r="A4007" t="str">
            <v>THE LANGHILL</v>
          </cell>
        </row>
        <row r="4008">
          <cell r="A4008" t="str">
            <v>THE LITTLEWAY</v>
          </cell>
        </row>
        <row r="4009">
          <cell r="A4009" t="str">
            <v>THE LITTLEWAY</v>
          </cell>
        </row>
        <row r="4010">
          <cell r="A4010" t="str">
            <v>THE LITTLEWAY FOOTPATH</v>
          </cell>
        </row>
        <row r="4011">
          <cell r="A4011" t="str">
            <v>THE LIONS</v>
          </cell>
        </row>
        <row r="4012">
          <cell r="A4012" t="str">
            <v>THE MALTINGS</v>
          </cell>
        </row>
        <row r="4013">
          <cell r="A4013" t="str">
            <v>THE MEADS</v>
          </cell>
        </row>
        <row r="4014">
          <cell r="A4014" t="str">
            <v>THE MEADS FOOTPATH</v>
          </cell>
        </row>
        <row r="4015">
          <cell r="A4015" t="str">
            <v>THE MEADS FOOTPATH</v>
          </cell>
        </row>
        <row r="4016">
          <cell r="A4016" t="str">
            <v>THE NEWARKE</v>
          </cell>
        </row>
        <row r="4017">
          <cell r="A4017" t="str">
            <v>THE NEWARKE (service road)</v>
          </cell>
        </row>
        <row r="4018">
          <cell r="A4018" t="str">
            <v>THE NEWRY</v>
          </cell>
        </row>
        <row r="4019">
          <cell r="A4019" t="str">
            <v>THE ORCHARD</v>
          </cell>
        </row>
        <row r="4020">
          <cell r="A4020" t="str">
            <v>THE OVAL</v>
          </cell>
        </row>
        <row r="4021">
          <cell r="A4021" t="str">
            <v>THE OVAL FOOTPATH</v>
          </cell>
        </row>
        <row r="4022">
          <cell r="A4022" t="str">
            <v>THE PARKWAY</v>
          </cell>
        </row>
        <row r="4023">
          <cell r="A4023" t="str">
            <v>THE PARKWAY SHOPS</v>
          </cell>
        </row>
        <row r="4024">
          <cell r="A4024" t="str">
            <v>THE POPPINS</v>
          </cell>
        </row>
        <row r="4025">
          <cell r="A4025" t="str">
            <v>THE POPPINS FOOTPATH</v>
          </cell>
        </row>
        <row r="4026">
          <cell r="A4026" t="str">
            <v>THE POPPINS FOOTPATH</v>
          </cell>
        </row>
        <row r="4027">
          <cell r="A4027" t="str">
            <v>THE POPPINS FOOTPATH</v>
          </cell>
        </row>
        <row r="4028">
          <cell r="A4028" t="str">
            <v>THE PORTWEY</v>
          </cell>
        </row>
        <row r="4029">
          <cell r="A4029" t="str">
            <v>THE QUADRANT</v>
          </cell>
        </row>
        <row r="4030">
          <cell r="A4030" t="str">
            <v>THE RETREAT</v>
          </cell>
        </row>
        <row r="4031">
          <cell r="A4031" t="str">
            <v>THE RIDGEWAY</v>
          </cell>
        </row>
        <row r="4032">
          <cell r="A4032" t="str">
            <v>THE RIDING</v>
          </cell>
        </row>
        <row r="4033">
          <cell r="A4033" t="str">
            <v>THE ROUNDWAY</v>
          </cell>
        </row>
        <row r="4034">
          <cell r="A4034" t="str">
            <v>THE SIDINGS</v>
          </cell>
        </row>
        <row r="4035">
          <cell r="A4035" t="str">
            <v>THE SLADE GREENS</v>
          </cell>
        </row>
        <row r="4036">
          <cell r="A4036" t="str">
            <v>THE WAYNE WAY</v>
          </cell>
        </row>
        <row r="4037">
          <cell r="A4037" t="str">
            <v>THE WAYNE WAY FOOTPATH</v>
          </cell>
        </row>
        <row r="4038">
          <cell r="A4038" t="str">
            <v>THEATRE MALL PERMISSIVE PATH</v>
          </cell>
        </row>
        <row r="4039">
          <cell r="A4039" t="str">
            <v>THEATRE SQUARE PRIVATE ACCESS</v>
          </cell>
        </row>
        <row r="4040">
          <cell r="A4040" t="str">
            <v>THIRLMERE STREET</v>
          </cell>
        </row>
        <row r="4041">
          <cell r="A4041" t="str">
            <v>THOMASSON ROAD</v>
          </cell>
        </row>
        <row r="4042">
          <cell r="A4042" t="str">
            <v>THOMSON CLOSE</v>
          </cell>
        </row>
        <row r="4043">
          <cell r="A4043" t="str">
            <v>THORESBY STREET</v>
          </cell>
        </row>
        <row r="4044">
          <cell r="A4044" t="str">
            <v>THORNBOROUGH WAY</v>
          </cell>
        </row>
        <row r="4045">
          <cell r="A4045" t="str">
            <v>THORNHOLME CLOSE</v>
          </cell>
        </row>
        <row r="4046">
          <cell r="A4046" t="str">
            <v>THORNTON CLOSE</v>
          </cell>
        </row>
        <row r="4047">
          <cell r="A4047" t="str">
            <v>THORNTON WALK FOOTPATH</v>
          </cell>
        </row>
        <row r="4048">
          <cell r="A4048" t="str">
            <v>THORNTREE CLOSE</v>
          </cell>
        </row>
        <row r="4049">
          <cell r="A4049" t="str">
            <v>THORNVILLE CLOSE</v>
          </cell>
        </row>
        <row r="4050">
          <cell r="A4050" t="str">
            <v>THORPE STREET</v>
          </cell>
        </row>
        <row r="4051">
          <cell r="A4051" t="str">
            <v>THORPE STREET</v>
          </cell>
        </row>
        <row r="4052">
          <cell r="A4052" t="str">
            <v>THORPEWELL</v>
          </cell>
        </row>
        <row r="4053">
          <cell r="A4053" t="str">
            <v>THORPEWELL WALK FOOTPATH</v>
          </cell>
        </row>
        <row r="4054">
          <cell r="A4054" t="str">
            <v>THREADGOLD CLOSE</v>
          </cell>
        </row>
        <row r="4055">
          <cell r="A4055" t="str">
            <v>THREADGOLD CLOSE FOOTPATH</v>
          </cell>
        </row>
        <row r="4056">
          <cell r="A4056" t="str">
            <v>THREADGOLD CLOSE FOOTPATH</v>
          </cell>
        </row>
        <row r="4057">
          <cell r="A4057" t="str">
            <v>THURCASTON ROAD</v>
          </cell>
        </row>
        <row r="4058">
          <cell r="A4058" t="str">
            <v>THURCASTON ROAD</v>
          </cell>
        </row>
        <row r="4059">
          <cell r="A4059" t="str">
            <v>THURCASTON ROAD</v>
          </cell>
        </row>
        <row r="4060">
          <cell r="A4060" t="str">
            <v>THURCASTON ROAD</v>
          </cell>
        </row>
        <row r="4061">
          <cell r="A4061" t="str">
            <v>THURCASTON ROAD CUL DE SAC</v>
          </cell>
        </row>
        <row r="4062">
          <cell r="A4062" t="str">
            <v>THURCASTON ROAD CYCLE TRACK</v>
          </cell>
        </row>
        <row r="4063">
          <cell r="A4063" t="str">
            <v>THURCASTON ROAD CYCLE TRACK</v>
          </cell>
        </row>
        <row r="4064">
          <cell r="A4064" t="str">
            <v>THURCASTON ROAD FOOTPATH</v>
          </cell>
        </row>
        <row r="4065">
          <cell r="A4065" t="str">
            <v>THURCASTON ROAD FOOTPATH</v>
          </cell>
        </row>
        <row r="4066">
          <cell r="A4066" t="str">
            <v>THURCASTON ROAD FOOTPATH</v>
          </cell>
        </row>
        <row r="4067">
          <cell r="A4067" t="str">
            <v>THURCASTON WAY FOOTPATH</v>
          </cell>
        </row>
        <row r="4068">
          <cell r="A4068" t="str">
            <v>THURCROFT CLOSE</v>
          </cell>
        </row>
        <row r="4069">
          <cell r="A4069" t="str">
            <v>THURCROFT CLOSE FOOTPATH</v>
          </cell>
        </row>
        <row r="4070">
          <cell r="A4070" t="str">
            <v>THURLBY ROAD</v>
          </cell>
        </row>
        <row r="4071">
          <cell r="A4071" t="str">
            <v>THURLINGTON ROAD</v>
          </cell>
        </row>
        <row r="4072">
          <cell r="A4072" t="str">
            <v>THURLINGTON ROAD</v>
          </cell>
        </row>
        <row r="4073">
          <cell r="A4073" t="str">
            <v>THURLOW ROAD</v>
          </cell>
        </row>
        <row r="4074">
          <cell r="A4074" t="str">
            <v>THURMASTON BOULEVARD</v>
          </cell>
        </row>
        <row r="4075">
          <cell r="A4075" t="str">
            <v>THURMASTON BOULEVARD - north</v>
          </cell>
        </row>
        <row r="4076">
          <cell r="A4076" t="str">
            <v>THURMASTON BOULEVARD - south</v>
          </cell>
        </row>
        <row r="4077">
          <cell r="A4077" t="str">
            <v>THURMASTON FOOTPATH</v>
          </cell>
        </row>
        <row r="4078">
          <cell r="A4078" t="str">
            <v>THURMASTON FOOTPATH</v>
          </cell>
        </row>
        <row r="4079">
          <cell r="A4079" t="str">
            <v>THURMASTON FOOTPATH</v>
          </cell>
        </row>
        <row r="4080">
          <cell r="A4080" t="str">
            <v>THURMASTON LANE</v>
          </cell>
        </row>
        <row r="4081">
          <cell r="A4081" t="str">
            <v>THURMASTON LANE</v>
          </cell>
        </row>
        <row r="4082">
          <cell r="A4082" t="str">
            <v>THURMASTON LANE</v>
          </cell>
        </row>
        <row r="4083">
          <cell r="A4083" t="str">
            <v>THURMASTON LANE</v>
          </cell>
        </row>
        <row r="4084">
          <cell r="A4084" t="str">
            <v>THURMASTON LANE</v>
          </cell>
        </row>
        <row r="4085">
          <cell r="A4085" t="str">
            <v>THURMASTON LANE CYCLE TRACK</v>
          </cell>
        </row>
        <row r="4086">
          <cell r="A4086" t="str">
            <v>THURMASTON LANE CYCLE TRACK</v>
          </cell>
        </row>
        <row r="4087">
          <cell r="A4087" t="str">
            <v>THURMASTON LANE CYCLE TRACK</v>
          </cell>
        </row>
        <row r="4088">
          <cell r="A4088" t="str">
            <v>THURMASTON LANE FOOTPATH</v>
          </cell>
        </row>
        <row r="4089">
          <cell r="A4089" t="str">
            <v>THURMASTON LANE NORTH BRIDLEWAY</v>
          </cell>
        </row>
        <row r="4090">
          <cell r="A4090" t="str">
            <v>THURNCOURT CLOSE</v>
          </cell>
        </row>
        <row r="4091">
          <cell r="A4091" t="str">
            <v>THURNCOURT GARDENS</v>
          </cell>
        </row>
        <row r="4092">
          <cell r="A4092" t="str">
            <v>THURNCOURT ROAD</v>
          </cell>
        </row>
        <row r="4093">
          <cell r="A4093" t="str">
            <v>THURNCOURT ROAD</v>
          </cell>
        </row>
        <row r="4094">
          <cell r="A4094" t="str">
            <v>THURNCOURT ROAD</v>
          </cell>
        </row>
        <row r="4095">
          <cell r="A4095" t="str">
            <v>THURNCOURT ROAD</v>
          </cell>
        </row>
        <row r="4096">
          <cell r="A4096" t="str">
            <v>THURNCOURT ROAD</v>
          </cell>
        </row>
        <row r="4097">
          <cell r="A4097" t="str">
            <v>THURNCOURT ROAD SERVICE ROAD</v>
          </cell>
        </row>
        <row r="4098">
          <cell r="A4098" t="str">
            <v>THURNCOURT ROAD SHOPS</v>
          </cell>
        </row>
        <row r="4099">
          <cell r="A4099" t="str">
            <v>THURNVIEW ROAD</v>
          </cell>
        </row>
        <row r="4100">
          <cell r="A4100" t="str">
            <v>THYME CLOSE</v>
          </cell>
        </row>
        <row r="4101">
          <cell r="A4101" t="str">
            <v>TICHBORNE STREET</v>
          </cell>
        </row>
        <row r="4102">
          <cell r="A4102" t="str">
            <v>TIFFANY COURT</v>
          </cell>
        </row>
        <row r="4103">
          <cell r="A4103" t="str">
            <v>TIGERS WAY LHS</v>
          </cell>
        </row>
        <row r="4104">
          <cell r="A4104" t="str">
            <v>TIGERS WAY RHS</v>
          </cell>
        </row>
        <row r="4105">
          <cell r="A4105" t="str">
            <v>TILBURY CRESCENT</v>
          </cell>
        </row>
        <row r="4106">
          <cell r="A4106" t="str">
            <v>TILFORD CRESCENT</v>
          </cell>
        </row>
        <row r="4107">
          <cell r="A4107" t="str">
            <v>TILLING ROAD</v>
          </cell>
        </row>
        <row r="4108">
          <cell r="A4108" t="str">
            <v>TILLING WALK FOOTPATH</v>
          </cell>
        </row>
        <row r="4109">
          <cell r="A4109" t="str">
            <v>TILLINGHAM ROAD</v>
          </cell>
        </row>
        <row r="4110">
          <cell r="A4110" t="str">
            <v>TILLINGHAM ROAD FOOTPATH</v>
          </cell>
        </row>
        <row r="4111">
          <cell r="A4111" t="str">
            <v>TIMBLE ROAD</v>
          </cell>
        </row>
        <row r="4112">
          <cell r="A4112" t="str">
            <v>TIPTREE CLOSE</v>
          </cell>
        </row>
        <row r="4113">
          <cell r="A4113" t="str">
            <v>TIPTREE CLOSE CYCLE TRACK</v>
          </cell>
        </row>
        <row r="4114">
          <cell r="A4114" t="str">
            <v>TITHE STREET</v>
          </cell>
        </row>
        <row r="4115">
          <cell r="A4115" t="str">
            <v>TIVERTON AVENUE</v>
          </cell>
        </row>
        <row r="4116">
          <cell r="A4116" t="str">
            <v>TOLCARNE ROAD</v>
          </cell>
        </row>
        <row r="4117">
          <cell r="A4117" t="str">
            <v>TOLCARNE ROAD FOOTPATH</v>
          </cell>
        </row>
        <row r="4118">
          <cell r="A4118" t="str">
            <v>TOLCHARD CLOSE</v>
          </cell>
        </row>
        <row r="4119">
          <cell r="A4119" t="str">
            <v>TOLLEMACHE AVENUE</v>
          </cell>
        </row>
        <row r="4120">
          <cell r="A4120" t="str">
            <v>TOLLER ROAD</v>
          </cell>
        </row>
        <row r="4121">
          <cell r="A4121" t="str">
            <v>TOLLERTON CLOSE</v>
          </cell>
        </row>
        <row r="4122">
          <cell r="A4122" t="str">
            <v>TOLLWELL ROAD</v>
          </cell>
        </row>
        <row r="4123">
          <cell r="A4123" t="str">
            <v>TOLTON ROAD</v>
          </cell>
        </row>
        <row r="4124">
          <cell r="A4124" t="str">
            <v>TOMLIN ROAD</v>
          </cell>
        </row>
        <row r="4125">
          <cell r="A4125" t="str">
            <v>TOPAZ WAY CYCLE TRACK</v>
          </cell>
        </row>
        <row r="4126">
          <cell r="A4126" t="str">
            <v>TOPCLIFFE WALK FOOTPATH</v>
          </cell>
        </row>
        <row r="4127">
          <cell r="A4127" t="str">
            <v>TORONTO CLOSE</v>
          </cell>
        </row>
        <row r="4128">
          <cell r="A4128" t="str">
            <v>TORRIDON CLOSE</v>
          </cell>
        </row>
        <row r="4129">
          <cell r="A4129" t="str">
            <v>TOTLAND ROAD</v>
          </cell>
        </row>
        <row r="4130">
          <cell r="A4130" t="str">
            <v>TOURNAMENT ROAD</v>
          </cell>
        </row>
        <row r="4131">
          <cell r="A4131" t="str">
            <v>TOVEY CRESCENT</v>
          </cell>
        </row>
        <row r="4132">
          <cell r="A4132" t="str">
            <v>TOWER STREET</v>
          </cell>
        </row>
        <row r="4133">
          <cell r="A4133" t="str">
            <v>TOWLE ROAD</v>
          </cell>
        </row>
        <row r="4134">
          <cell r="A4134" t="str">
            <v>TOWN HALL SQUARE FOOTPATH</v>
          </cell>
        </row>
        <row r="4135">
          <cell r="A4135" t="str">
            <v>TOWNSEND CLOSE</v>
          </cell>
        </row>
        <row r="4136">
          <cell r="A4136" t="str">
            <v>TOWNSEND CLOSE FOOTPATH</v>
          </cell>
        </row>
        <row r="4137">
          <cell r="A4137" t="str">
            <v>TRAFFORD ROAD</v>
          </cell>
        </row>
        <row r="4138">
          <cell r="A4138" t="str">
            <v>TRANTER PLACE</v>
          </cell>
        </row>
        <row r="4139">
          <cell r="A4139" t="str">
            <v>TREETOPS CLOSE</v>
          </cell>
        </row>
        <row r="4140">
          <cell r="A4140" t="str">
            <v>TREFOIL CLOSE</v>
          </cell>
        </row>
        <row r="4141">
          <cell r="A4141" t="str">
            <v>TRENANT ROAD</v>
          </cell>
        </row>
        <row r="4142">
          <cell r="A4142" t="str">
            <v>TRENT AVENUE</v>
          </cell>
        </row>
        <row r="4143">
          <cell r="A4143" t="str">
            <v>TRENT AVENUE FOOTPATH</v>
          </cell>
        </row>
        <row r="4144">
          <cell r="A4144" t="str">
            <v>TRESCOE RISE</v>
          </cell>
        </row>
        <row r="4145">
          <cell r="A4145" t="str">
            <v>TREVANTH ROAD</v>
          </cell>
        </row>
        <row r="4146">
          <cell r="A4146" t="str">
            <v>TREVINO DRIVE</v>
          </cell>
        </row>
        <row r="4147">
          <cell r="A4147" t="str">
            <v>TREVINO DRIVE FOOTPATH</v>
          </cell>
        </row>
        <row r="4148">
          <cell r="A4148" t="str">
            <v>TREVINO DRIVE OPEN SPACE FOOTPATH</v>
          </cell>
        </row>
        <row r="4149">
          <cell r="A4149" t="str">
            <v>TREVINO DRIVE OPEN SPACE FOOTPATH</v>
          </cell>
        </row>
        <row r="4150">
          <cell r="A4150" t="str">
            <v>TREVOSE GARDENS</v>
          </cell>
        </row>
        <row r="4151">
          <cell r="A4151" t="str">
            <v>TRIGO CLOSE</v>
          </cell>
        </row>
        <row r="4152">
          <cell r="A4152" t="str">
            <v>TRIGO CLOSE FOOTPATH</v>
          </cell>
        </row>
        <row r="4153">
          <cell r="A4153" t="str">
            <v>TRILLIUM CLOSE</v>
          </cell>
        </row>
        <row r="4154">
          <cell r="A4154" t="str">
            <v>TRINITY LANE</v>
          </cell>
        </row>
        <row r="4155">
          <cell r="A4155" t="str">
            <v>TROON WAY</v>
          </cell>
        </row>
        <row r="4156">
          <cell r="A4156" t="str">
            <v>TROON WAY</v>
          </cell>
        </row>
        <row r="4157">
          <cell r="A4157" t="str">
            <v>TROON WAY</v>
          </cell>
        </row>
        <row r="4158">
          <cell r="A4158" t="str">
            <v>TROON WAY CYCLE TRACK</v>
          </cell>
        </row>
        <row r="4159">
          <cell r="A4159" t="str">
            <v>TROON WAY OPEN SPACE</v>
          </cell>
        </row>
        <row r="4160">
          <cell r="A4160" t="str">
            <v>TRUEWAY ROAD</v>
          </cell>
        </row>
        <row r="4161">
          <cell r="A4161" t="str">
            <v>TUDOR CLOSE</v>
          </cell>
        </row>
        <row r="4162">
          <cell r="A4162" t="str">
            <v>TUDOR CLOSE FOOTPATH</v>
          </cell>
        </row>
        <row r="4163">
          <cell r="A4163" t="str">
            <v>TUDOR ROAD</v>
          </cell>
        </row>
        <row r="4164">
          <cell r="A4164" t="str">
            <v>TUDOR WALK FOOTPATH</v>
          </cell>
        </row>
        <row r="4165">
          <cell r="A4165" t="str">
            <v>TUNSTALL CRESCENT</v>
          </cell>
        </row>
        <row r="4166">
          <cell r="A4166" t="str">
            <v>TURNBURY WAY</v>
          </cell>
        </row>
        <row r="4167">
          <cell r="A4167" t="str">
            <v>TURNER ROAD</v>
          </cell>
        </row>
        <row r="4168">
          <cell r="A4168" t="str">
            <v>TURNER STREET</v>
          </cell>
        </row>
        <row r="4169">
          <cell r="A4169" t="str">
            <v>TURNER WALK FOOTPATH</v>
          </cell>
        </row>
        <row r="4170">
          <cell r="A4170" t="str">
            <v>TURNSTONE WALK PERMISSIVE PATH</v>
          </cell>
        </row>
        <row r="4171">
          <cell r="A4171" t="str">
            <v>TURVILLE ROAD</v>
          </cell>
        </row>
        <row r="4172">
          <cell r="A4172" t="str">
            <v>TUSKER ROAD</v>
          </cell>
        </row>
        <row r="4173">
          <cell r="A4173" t="str">
            <v>TUXFORD ROAD</v>
          </cell>
        </row>
        <row r="4174">
          <cell r="A4174" t="str">
            <v>TWICKENHAM ROAD</v>
          </cell>
        </row>
        <row r="4175">
          <cell r="A4175" t="str">
            <v>TWYCROSS STREET</v>
          </cell>
        </row>
        <row r="4176">
          <cell r="A4176" t="str">
            <v>TWYCROSS STREET</v>
          </cell>
        </row>
        <row r="4177">
          <cell r="A4177" t="str">
            <v>TYBURN CLOSE</v>
          </cell>
        </row>
        <row r="4178">
          <cell r="A4178" t="str">
            <v>TYES END</v>
          </cell>
        </row>
        <row r="4179">
          <cell r="A4179" t="str">
            <v>TYES END FOOTPATH</v>
          </cell>
        </row>
        <row r="4180">
          <cell r="A4180" t="str">
            <v>TYNDALE STREET</v>
          </cell>
        </row>
        <row r="4181">
          <cell r="A4181" t="str">
            <v>TYRRELL STREET</v>
          </cell>
        </row>
        <row r="4182">
          <cell r="A4182" t="str">
            <v>ULLSWATER STREET</v>
          </cell>
        </row>
        <row r="4183">
          <cell r="A4183" t="str">
            <v>ULVERSCROFT ROAD</v>
          </cell>
        </row>
        <row r="4184">
          <cell r="A4184" t="str">
            <v>UNION STREET</v>
          </cell>
        </row>
        <row r="4185">
          <cell r="A4185" t="str">
            <v>UNIVERSITY ROAD</v>
          </cell>
        </row>
        <row r="4186">
          <cell r="A4186" t="str">
            <v>UNIVERSITY ROAD</v>
          </cell>
        </row>
        <row r="4187">
          <cell r="A4187" t="str">
            <v>UPLANDS ROAD</v>
          </cell>
        </row>
        <row r="4188">
          <cell r="A4188" t="str">
            <v>UPLANDS WALK FOOTPATH</v>
          </cell>
        </row>
        <row r="4189">
          <cell r="A4189" t="str">
            <v>UPPER BROWN STREET</v>
          </cell>
        </row>
        <row r="4190">
          <cell r="A4190" t="str">
            <v>UPPER CHARNWOOD STREET</v>
          </cell>
        </row>
        <row r="4191">
          <cell r="A4191" t="str">
            <v>UPPER GEORGE STREET</v>
          </cell>
        </row>
        <row r="4192">
          <cell r="A4192" t="str">
            <v>UPPER HALL CLOSE</v>
          </cell>
        </row>
        <row r="4193">
          <cell r="A4193" t="str">
            <v>UPPER HALL CLOSE FOOTPATH</v>
          </cell>
        </row>
        <row r="4194">
          <cell r="A4194" t="str">
            <v>UPPER HALL GREEN</v>
          </cell>
        </row>
        <row r="4195">
          <cell r="A4195" t="str">
            <v>UPPER HALL GREEN FOOTPATH</v>
          </cell>
        </row>
        <row r="4196">
          <cell r="A4196" t="str">
            <v>UPPER HALL GREEN FOOTPATH</v>
          </cell>
        </row>
        <row r="4197">
          <cell r="A4197" t="str">
            <v>UPPER KING STREET</v>
          </cell>
        </row>
        <row r="4198">
          <cell r="A4198" t="str">
            <v>UPPER MALL PERMISSIVE PATH</v>
          </cell>
        </row>
        <row r="4199">
          <cell r="A4199" t="str">
            <v>UPPER NELSON STREET</v>
          </cell>
        </row>
        <row r="4200">
          <cell r="A4200" t="str">
            <v>UPPER NEW WALK FOOTPATH</v>
          </cell>
        </row>
        <row r="4201">
          <cell r="A4201" t="str">
            <v>UPPER TEMPLE WALK AREA</v>
          </cell>
        </row>
        <row r="4202">
          <cell r="A4202" t="str">
            <v>UPPER TEMPLE WALK AREA</v>
          </cell>
        </row>
        <row r="4203">
          <cell r="A4203" t="str">
            <v>UPPER TEMPLE WALK AREA</v>
          </cell>
        </row>
        <row r="4204">
          <cell r="A4204" t="str">
            <v>UPPER TEMPLE WK FOOTPATH</v>
          </cell>
        </row>
        <row r="4205">
          <cell r="A4205" t="str">
            <v>UPPER TEMPLE WK FOOTPATH</v>
          </cell>
        </row>
        <row r="4206">
          <cell r="A4206" t="str">
            <v>UPPER TICHBORNE STREET</v>
          </cell>
        </row>
        <row r="4207">
          <cell r="A4207" t="str">
            <v>UPPERTON RISE</v>
          </cell>
        </row>
        <row r="4208">
          <cell r="A4208" t="str">
            <v>UPPERTON ROAD</v>
          </cell>
        </row>
        <row r="4209">
          <cell r="A4209" t="str">
            <v>UPPERTON ROAD</v>
          </cell>
        </row>
        <row r="4210">
          <cell r="A4210" t="str">
            <v>UPPERTON ROAD FOOTPATH</v>
          </cell>
        </row>
        <row r="4211">
          <cell r="A4211" t="str">
            <v>UPPERTON ROAD FOOTPATH</v>
          </cell>
        </row>
        <row r="4212">
          <cell r="A4212" t="str">
            <v>UPPINGHAM CLOSE</v>
          </cell>
        </row>
        <row r="4213">
          <cell r="A4213" t="str">
            <v>UPPINGHAM CLOSE FOOTPATH</v>
          </cell>
        </row>
        <row r="4214">
          <cell r="A4214" t="str">
            <v>UPPINGHAM RD SERVICE RD</v>
          </cell>
        </row>
        <row r="4215">
          <cell r="A4215" t="str">
            <v>UPPINGHAM RD SERVICE RD</v>
          </cell>
        </row>
        <row r="4216">
          <cell r="A4216" t="str">
            <v>UPPINGHAM RD SERVICE RD</v>
          </cell>
        </row>
        <row r="4217">
          <cell r="A4217" t="str">
            <v>UPPINGHAM RD SERVICE RD</v>
          </cell>
        </row>
        <row r="4218">
          <cell r="A4218" t="str">
            <v>UPPINGHAM RD SERVICE RD</v>
          </cell>
        </row>
        <row r="4219">
          <cell r="A4219" t="str">
            <v>UPPINGHAM RD SERVICE RD</v>
          </cell>
        </row>
        <row r="4220">
          <cell r="A4220" t="str">
            <v>UPPINGHAM RD SERVICE RD</v>
          </cell>
        </row>
        <row r="4221">
          <cell r="A4221" t="str">
            <v>UPPINGHAM RD SERVICE RD</v>
          </cell>
        </row>
        <row r="4222">
          <cell r="A4222" t="str">
            <v>UPPINGHAM ROAD</v>
          </cell>
        </row>
        <row r="4223">
          <cell r="A4223" t="str">
            <v>UPPINGHAM ROAD</v>
          </cell>
        </row>
        <row r="4224">
          <cell r="A4224" t="str">
            <v>UPPINGHAM ROAD</v>
          </cell>
        </row>
        <row r="4225">
          <cell r="A4225" t="str">
            <v>UPPINGHAM ROAD</v>
          </cell>
        </row>
        <row r="4226">
          <cell r="A4226" t="str">
            <v>UPPINGHAM ROAD</v>
          </cell>
        </row>
        <row r="4227">
          <cell r="A4227" t="str">
            <v>UPPINGHAM ROAD</v>
          </cell>
        </row>
        <row r="4228">
          <cell r="A4228" t="str">
            <v>UPPINGHAM ROAD</v>
          </cell>
        </row>
        <row r="4229">
          <cell r="A4229" t="str">
            <v>UPPINGHAM ROAD</v>
          </cell>
        </row>
        <row r="4230">
          <cell r="A4230" t="str">
            <v>UTTOXETER CLOSE</v>
          </cell>
        </row>
        <row r="4231">
          <cell r="A4231" t="str">
            <v>UTTOXETER CLOSE FOOTPATH</v>
          </cell>
        </row>
        <row r="4232">
          <cell r="A4232" t="str">
            <v>UTTOXETER CLOSE FOOTPATH</v>
          </cell>
        </row>
        <row r="4233">
          <cell r="A4233" t="str">
            <v>UXBRIDGE ROAD</v>
          </cell>
        </row>
        <row r="4234">
          <cell r="A4234" t="str">
            <v>VALE CLOSE</v>
          </cell>
        </row>
        <row r="4235">
          <cell r="A4235" t="str">
            <v>VALENCE ROAD</v>
          </cell>
        </row>
        <row r="4236">
          <cell r="A4236" t="str">
            <v>VALENTINE ROAD</v>
          </cell>
        </row>
        <row r="4237">
          <cell r="A4237" t="str">
            <v>VALLEY ROAD</v>
          </cell>
        </row>
        <row r="4238">
          <cell r="A4238" t="str">
            <v>VANCOUVER ROAD</v>
          </cell>
        </row>
        <row r="4239">
          <cell r="A4239" t="str">
            <v>VANN WALK FOOTPATH</v>
          </cell>
        </row>
        <row r="4240">
          <cell r="A4240" t="str">
            <v>VAUGHAN ROAD</v>
          </cell>
        </row>
        <row r="4241">
          <cell r="A4241" t="str">
            <v>VAUGHAN STREET</v>
          </cell>
        </row>
        <row r="4242">
          <cell r="A4242" t="str">
            <v>VAUGHAN WALK FOOTPATH</v>
          </cell>
        </row>
        <row r="4243">
          <cell r="A4243" t="str">
            <v>VAUGHAN WAY LHS</v>
          </cell>
        </row>
        <row r="4244">
          <cell r="A4244" t="str">
            <v>VAUGHAN WAY RHS</v>
          </cell>
        </row>
        <row r="4245">
          <cell r="A4245" t="str">
            <v>VENTNOR ROAD</v>
          </cell>
        </row>
        <row r="4246">
          <cell r="A4246" t="str">
            <v>VENTNOR ROAD</v>
          </cell>
        </row>
        <row r="4247">
          <cell r="A4247" t="str">
            <v>VENTNOR ROAD SOUTH</v>
          </cell>
        </row>
        <row r="4248">
          <cell r="A4248" t="str">
            <v>VENTNOR STREET</v>
          </cell>
        </row>
        <row r="4249">
          <cell r="A4249" t="str">
            <v>VERDALE AVENUE</v>
          </cell>
        </row>
        <row r="4250">
          <cell r="A4250" t="str">
            <v>VERNON ROAD</v>
          </cell>
        </row>
        <row r="4251">
          <cell r="A4251" t="str">
            <v>VERNON STREET</v>
          </cell>
        </row>
        <row r="4252">
          <cell r="A4252" t="str">
            <v>VESTRY STREET</v>
          </cell>
        </row>
        <row r="4253">
          <cell r="A4253" t="str">
            <v xml:space="preserve">VICARAGE GARDENS </v>
          </cell>
        </row>
        <row r="4254">
          <cell r="A4254" t="str">
            <v>VICARAGE LANE - BELGRAVE</v>
          </cell>
        </row>
        <row r="4255">
          <cell r="A4255" t="str">
            <v>VICARAGE LANE - HUMBERSTONE</v>
          </cell>
        </row>
        <row r="4256">
          <cell r="A4256" t="str">
            <v>VICTOR’S CLOSE</v>
          </cell>
        </row>
        <row r="4257">
          <cell r="A4257" t="str">
            <v>VICTORIA AVENUE U/A</v>
          </cell>
        </row>
        <row r="4258">
          <cell r="A4258" t="str">
            <v>VICTORIA GARDENS</v>
          </cell>
        </row>
        <row r="4259">
          <cell r="A4259" t="str">
            <v>VICTORIA MEWS</v>
          </cell>
        </row>
        <row r="4260">
          <cell r="A4260" t="str">
            <v>VICTORIA PARADE FOOTPATH</v>
          </cell>
        </row>
        <row r="4261">
          <cell r="A4261" t="str">
            <v>VICTORIA PARK ROAD</v>
          </cell>
        </row>
        <row r="4262">
          <cell r="A4262" t="str">
            <v>VICTORIA PASSAGE</v>
          </cell>
        </row>
        <row r="4263">
          <cell r="A4263" t="str">
            <v>VICTORIA ROAD EAST</v>
          </cell>
        </row>
        <row r="4264">
          <cell r="A4264" t="str">
            <v>VICTORIA ROAD EAST</v>
          </cell>
        </row>
        <row r="4265">
          <cell r="A4265" t="str">
            <v>VICTORIA ROAD EAST</v>
          </cell>
        </row>
        <row r="4266">
          <cell r="A4266" t="str">
            <v>VICTORIA ROAD EAST CYCLE TRACK</v>
          </cell>
        </row>
        <row r="4267">
          <cell r="A4267" t="str">
            <v>VICTORIA ROAD EAST SHOPS</v>
          </cell>
        </row>
        <row r="4268">
          <cell r="A4268" t="str">
            <v>VICTORIA ROAD NORTH</v>
          </cell>
        </row>
        <row r="4269">
          <cell r="A4269" t="str">
            <v>VICTORIA TERRACE</v>
          </cell>
        </row>
        <row r="4270">
          <cell r="A4270" t="str">
            <v>VICTORS CLOSE</v>
          </cell>
        </row>
        <row r="4271">
          <cell r="A4271" t="str">
            <v>VINCENT CLOSE</v>
          </cell>
        </row>
        <row r="4272">
          <cell r="A4272" t="str">
            <v>VOSTOCK CLOSE</v>
          </cell>
        </row>
        <row r="4273">
          <cell r="A4273" t="str">
            <v>VOSTOCK CLOSE FOOTPATHS</v>
          </cell>
        </row>
        <row r="4274">
          <cell r="A4274" t="str">
            <v>VULCAN ROAD</v>
          </cell>
        </row>
        <row r="4275">
          <cell r="A4275" t="str">
            <v>WADDESDON WALK FOOTPATH</v>
          </cell>
        </row>
        <row r="4276">
          <cell r="A4276" t="str">
            <v>WADDESTON WALK</v>
          </cell>
        </row>
        <row r="4277">
          <cell r="A4277" t="str">
            <v>WADE STREET</v>
          </cell>
        </row>
        <row r="4278">
          <cell r="A4278" t="str">
            <v>WAINSGROVE WALK FOOTPATH</v>
          </cell>
        </row>
        <row r="4279">
          <cell r="A4279" t="str">
            <v>WAINWRIGHT AVENUE</v>
          </cell>
        </row>
        <row r="4280">
          <cell r="A4280" t="str">
            <v>WAINWRIGHT FOOTPATH</v>
          </cell>
        </row>
        <row r="4281">
          <cell r="A4281" t="str">
            <v>WAKEFIELD PLACE</v>
          </cell>
        </row>
        <row r="4282">
          <cell r="A4282" t="str">
            <v>WAKERLEY ROAD</v>
          </cell>
        </row>
        <row r="4283">
          <cell r="A4283" t="str">
            <v>WAKERLEY ROAD FOOTPATH</v>
          </cell>
        </row>
        <row r="4284">
          <cell r="A4284" t="str">
            <v>WALCOTE ROAD</v>
          </cell>
        </row>
        <row r="4285">
          <cell r="A4285" t="str">
            <v>WALDALE DRIVE</v>
          </cell>
        </row>
        <row r="4286">
          <cell r="A4286" t="str">
            <v>WALLINGFORD ROAD</v>
          </cell>
        </row>
        <row r="4287">
          <cell r="A4287" t="str">
            <v>WALNUT STREET</v>
          </cell>
        </row>
        <row r="4288">
          <cell r="A4288" t="str">
            <v>WALNUT STREET FOOTPATH</v>
          </cell>
        </row>
        <row r="4289">
          <cell r="A4289" t="str">
            <v>WALPOLE COURT</v>
          </cell>
        </row>
        <row r="4290">
          <cell r="A4290" t="str">
            <v>WALSGRAVE AVENUE</v>
          </cell>
        </row>
        <row r="4291">
          <cell r="A4291" t="str">
            <v>WALSHE ROAD</v>
          </cell>
        </row>
        <row r="4292">
          <cell r="A4292" t="str">
            <v>WALTHAM AVENUE</v>
          </cell>
        </row>
        <row r="4293">
          <cell r="A4293" t="str">
            <v>WALTHAM AVENUE OPEN SPACE</v>
          </cell>
        </row>
        <row r="4294">
          <cell r="A4294" t="str">
            <v>WALTON STREET</v>
          </cell>
        </row>
        <row r="4295">
          <cell r="A4295" t="str">
            <v>WAND STREET</v>
          </cell>
        </row>
        <row r="4296">
          <cell r="A4296" t="str">
            <v>WANLIP STREET</v>
          </cell>
        </row>
        <row r="4297">
          <cell r="A4297" t="str">
            <v>WANSBECK GARDENS</v>
          </cell>
        </row>
        <row r="4298">
          <cell r="A4298" t="str">
            <v>WANSTEAD ROAD</v>
          </cell>
        </row>
        <row r="4299">
          <cell r="A4299" t="str">
            <v>WARD CLOSE</v>
          </cell>
        </row>
        <row r="4300">
          <cell r="A4300" t="str">
            <v>WARREN AVENUE</v>
          </cell>
        </row>
        <row r="4301">
          <cell r="A4301" t="str">
            <v>WARREN AVENUE FOOTPATH</v>
          </cell>
        </row>
        <row r="4302">
          <cell r="A4302" t="str">
            <v>WARREN CLOSE</v>
          </cell>
        </row>
        <row r="4303">
          <cell r="A4303" t="str">
            <v>WARREN DRIVE</v>
          </cell>
        </row>
        <row r="4304">
          <cell r="A4304" t="str">
            <v>WARREN DRIVE FOOTPATH</v>
          </cell>
        </row>
        <row r="4305">
          <cell r="A4305" t="str">
            <v>WARREN DRIVE FOOTPATH</v>
          </cell>
        </row>
        <row r="4306">
          <cell r="A4306" t="str">
            <v>WARREN STREET</v>
          </cell>
        </row>
        <row r="4307">
          <cell r="A4307" t="str">
            <v>WARREN VIEW</v>
          </cell>
        </row>
        <row r="4308">
          <cell r="A4308" t="str">
            <v>WARREN VIEW FOOTPATH</v>
          </cell>
        </row>
        <row r="4309">
          <cell r="A4309" t="str">
            <v>WARWICK STREET</v>
          </cell>
        </row>
        <row r="4310">
          <cell r="A4310" t="str">
            <v>WASHINGTON ROAD</v>
          </cell>
        </row>
        <row r="4311">
          <cell r="A4311" t="str">
            <v>WATERFIELD CLOSE</v>
          </cell>
        </row>
        <row r="4312">
          <cell r="A4312" t="str">
            <v>WATERFIELD CLOSE FOOTPATH</v>
          </cell>
        </row>
        <row r="4313">
          <cell r="A4313" t="str">
            <v>WATERLOO WAY LHS</v>
          </cell>
        </row>
        <row r="4314">
          <cell r="A4314" t="str">
            <v>WATERLOO WAY RHS</v>
          </cell>
        </row>
        <row r="4315">
          <cell r="A4315" t="str">
            <v>WATERMEAD WAY</v>
          </cell>
        </row>
        <row r="4316">
          <cell r="A4316" t="str">
            <v>WATERMEAD WAY CYCLE TRACK</v>
          </cell>
        </row>
        <row r="4317">
          <cell r="A4317" t="str">
            <v>WATERMEAD WAY CYCLE TRACK</v>
          </cell>
        </row>
        <row r="4318">
          <cell r="A4318" t="str">
            <v>WATERMEAD WAY CYCLE TRACK</v>
          </cell>
        </row>
        <row r="4319">
          <cell r="A4319" t="str">
            <v>WATERMEAD WAY CYCLE TRACK</v>
          </cell>
        </row>
        <row r="4320">
          <cell r="A4320" t="str">
            <v>WATERSIDE ROAD</v>
          </cell>
        </row>
        <row r="4321">
          <cell r="A4321" t="str">
            <v>WATERVILLE CLOSE</v>
          </cell>
        </row>
        <row r="4322">
          <cell r="A4322" t="str">
            <v>WATKIN ROAD</v>
          </cell>
        </row>
        <row r="4323">
          <cell r="A4323" t="str">
            <v>WATLING STREET</v>
          </cell>
        </row>
        <row r="4324">
          <cell r="A4324" t="str">
            <v>WATSON ROAD</v>
          </cell>
        </row>
        <row r="4325">
          <cell r="A4325" t="str">
            <v>WATSON WALK FOOTPATH</v>
          </cell>
        </row>
        <row r="4326">
          <cell r="A4326" t="str">
            <v>WATTS CLOSE</v>
          </cell>
        </row>
        <row r="4327">
          <cell r="A4327" t="str">
            <v>WATTS CLOSE FOOTPATH</v>
          </cell>
        </row>
        <row r="4328">
          <cell r="A4328" t="str">
            <v>WAVERTREE DRIVE</v>
          </cell>
        </row>
        <row r="4329">
          <cell r="A4329" t="str">
            <v>WEATHERBURN CLOSE</v>
          </cell>
        </row>
        <row r="4330">
          <cell r="A4330" t="str">
            <v>WEAVER ROAD</v>
          </cell>
        </row>
        <row r="4331">
          <cell r="A4331" t="str">
            <v>WEBSTER ROAD</v>
          </cell>
        </row>
        <row r="4332">
          <cell r="A4332" t="str">
            <v>WEBSTER ROAD FOOTPATH</v>
          </cell>
        </row>
        <row r="4333">
          <cell r="A4333" t="str">
            <v>WELBECK AVENUE</v>
          </cell>
        </row>
        <row r="4334">
          <cell r="A4334" t="str">
            <v>WELBURY ROAD</v>
          </cell>
        </row>
        <row r="4335">
          <cell r="A4335" t="str">
            <v>WELFORD COURT</v>
          </cell>
        </row>
        <row r="4336">
          <cell r="A4336" t="str">
            <v>WELFORD PLACE</v>
          </cell>
        </row>
        <row r="4337">
          <cell r="A4337" t="str">
            <v>WELFORD ROAD</v>
          </cell>
        </row>
        <row r="4338">
          <cell r="A4338" t="str">
            <v>WELFORD ROAD</v>
          </cell>
        </row>
        <row r="4339">
          <cell r="A4339" t="str">
            <v>WELFORD ROAD</v>
          </cell>
        </row>
        <row r="4340">
          <cell r="A4340" t="str">
            <v>WELFORD ROAD</v>
          </cell>
        </row>
        <row r="4341">
          <cell r="A4341" t="str">
            <v>WELFORD ROAD</v>
          </cell>
        </row>
        <row r="4342">
          <cell r="A4342" t="str">
            <v xml:space="preserve">WELFORD ROAD     </v>
          </cell>
        </row>
        <row r="4343">
          <cell r="A4343" t="str">
            <v>WELFORD ROAD LHS</v>
          </cell>
        </row>
        <row r="4344">
          <cell r="A4344" t="str">
            <v>WELFORD ROAD LHS</v>
          </cell>
        </row>
        <row r="4345">
          <cell r="A4345" t="str">
            <v>WELFORD ROAD LHS</v>
          </cell>
        </row>
        <row r="4346">
          <cell r="A4346" t="str">
            <v>WELFORD ROAD LHS</v>
          </cell>
        </row>
        <row r="4347">
          <cell r="A4347" t="str">
            <v>WELFORD ROAD LHS</v>
          </cell>
        </row>
        <row r="4348">
          <cell r="A4348" t="str">
            <v>WELFORD ROAD RHS</v>
          </cell>
        </row>
        <row r="4349">
          <cell r="A4349" t="str">
            <v>WELFORD ROAD RHS</v>
          </cell>
        </row>
        <row r="4350">
          <cell r="A4350" t="str">
            <v>WELFORD ROAD RHS</v>
          </cell>
        </row>
        <row r="4351">
          <cell r="A4351" t="str">
            <v>WELFORD ROAD RHS</v>
          </cell>
        </row>
        <row r="4352">
          <cell r="A4352" t="str">
            <v>WELFORD ROAD RHS</v>
          </cell>
        </row>
        <row r="4353">
          <cell r="A4353" t="str">
            <v>WELHAM WALK</v>
          </cell>
        </row>
        <row r="4354">
          <cell r="A4354" t="str">
            <v>WELLAND STREET</v>
          </cell>
        </row>
        <row r="4355">
          <cell r="A4355" t="str">
            <v>WELLAND VALE ROAD</v>
          </cell>
        </row>
        <row r="4356">
          <cell r="A4356" t="str">
            <v>WELLAND VALE ROAD SERVICE ROAD</v>
          </cell>
        </row>
        <row r="4357">
          <cell r="A4357" t="str">
            <v>WELLES STREET</v>
          </cell>
        </row>
        <row r="4358">
          <cell r="A4358" t="str">
            <v>WELLINGER WAY</v>
          </cell>
        </row>
        <row r="4359">
          <cell r="A4359" t="str">
            <v>WELLINGER WAY FOOTPATH</v>
          </cell>
        </row>
        <row r="4360">
          <cell r="A4360" t="str">
            <v xml:space="preserve">WELLINGER WAY SHOPS   </v>
          </cell>
        </row>
        <row r="4361">
          <cell r="A4361" t="str">
            <v>WELLINGTON STREET</v>
          </cell>
        </row>
        <row r="4362">
          <cell r="A4362" t="str">
            <v>WEMBLEY GARDENS</v>
          </cell>
        </row>
        <row r="4363">
          <cell r="A4363" t="str">
            <v>WEMBLEY GARDENS</v>
          </cell>
        </row>
        <row r="4364">
          <cell r="A4364" t="str">
            <v xml:space="preserve">WEMBLEY ROAD   </v>
          </cell>
        </row>
        <row r="4365">
          <cell r="A4365" t="str">
            <v>WENDYS CLOSE</v>
          </cell>
        </row>
        <row r="4366">
          <cell r="A4366" t="str">
            <v>WENDY'S CLOSE FOOTPATH</v>
          </cell>
        </row>
        <row r="4367">
          <cell r="A4367" t="str">
            <v xml:space="preserve">WENLOCK WAY     </v>
          </cell>
        </row>
        <row r="4368">
          <cell r="A4368" t="str">
            <v>WENSLEY RISE</v>
          </cell>
        </row>
        <row r="4369">
          <cell r="A4369" t="str">
            <v>WENTBRIDGE ROAD</v>
          </cell>
        </row>
        <row r="4370">
          <cell r="A4370" t="str">
            <v>WENTWORTH ROAD</v>
          </cell>
        </row>
        <row r="4371">
          <cell r="A4371" t="str">
            <v>WESLEY STREET</v>
          </cell>
        </row>
        <row r="4372">
          <cell r="A4372" t="str">
            <v>WESSEX DRIVE</v>
          </cell>
        </row>
        <row r="4373">
          <cell r="A4373" t="str">
            <v>WESSEX DRIVE FOOTPATH</v>
          </cell>
        </row>
        <row r="4374">
          <cell r="A4374" t="str">
            <v>WEST AVENUE</v>
          </cell>
        </row>
        <row r="4375">
          <cell r="A4375" t="str">
            <v>WEST DRIVE</v>
          </cell>
        </row>
        <row r="4376">
          <cell r="A4376" t="str">
            <v>WEST HOLME STREET</v>
          </cell>
        </row>
        <row r="4377">
          <cell r="A4377" t="str">
            <v>WEST STREET</v>
          </cell>
        </row>
        <row r="4378">
          <cell r="A4378" t="str">
            <v>WEST STREET OPEN U/A</v>
          </cell>
        </row>
        <row r="4379">
          <cell r="A4379" t="str">
            <v>WEST WALK</v>
          </cell>
        </row>
        <row r="4380">
          <cell r="A4380" t="str">
            <v>WESTBOURNE STREET</v>
          </cell>
        </row>
        <row r="4381">
          <cell r="A4381" t="str">
            <v>WESTBOURNE STREET</v>
          </cell>
        </row>
        <row r="4382">
          <cell r="A4382" t="str">
            <v>WESTBRIDGE CLOSE</v>
          </cell>
        </row>
        <row r="4383">
          <cell r="A4383" t="str">
            <v>WESTBRIDGE CLOSE CYCLE TRACK</v>
          </cell>
        </row>
        <row r="4384">
          <cell r="A4384" t="str">
            <v>WESTBURY ROAD</v>
          </cell>
        </row>
        <row r="4385">
          <cell r="A4385" t="str">
            <v>WESTCOTES DRIVE</v>
          </cell>
        </row>
        <row r="4386">
          <cell r="A4386" t="str">
            <v>WESTCOTES DRIVE</v>
          </cell>
        </row>
        <row r="4387">
          <cell r="A4387" t="str">
            <v>WESTCOTES DRIVE</v>
          </cell>
        </row>
        <row r="4388">
          <cell r="A4388" t="str">
            <v>WESTERN BOULEVARD</v>
          </cell>
        </row>
        <row r="4389">
          <cell r="A4389" t="str">
            <v>WESTERN BOULEVARD</v>
          </cell>
        </row>
        <row r="4390">
          <cell r="A4390" t="str">
            <v>WESTERN PARK FOOTPATH</v>
          </cell>
        </row>
        <row r="4391">
          <cell r="A4391" t="str">
            <v>WESTERN PARK ROAD</v>
          </cell>
        </row>
        <row r="4392">
          <cell r="A4392" t="str">
            <v>WESTERN ROAD</v>
          </cell>
        </row>
        <row r="4393">
          <cell r="A4393" t="str">
            <v>WESTERN ROAD</v>
          </cell>
        </row>
        <row r="4394">
          <cell r="A4394" t="str">
            <v>WESTERN ROAD CYCLE TRACK</v>
          </cell>
        </row>
        <row r="4395">
          <cell r="A4395" t="str">
            <v>WESTERN ROAD CYCLE TRACK</v>
          </cell>
        </row>
        <row r="4396">
          <cell r="A4396" t="str">
            <v>WESTERN ROAD FOOTPATH</v>
          </cell>
        </row>
        <row r="4397">
          <cell r="A4397" t="str">
            <v>WESTERN ROAD FOOTPATH</v>
          </cell>
        </row>
        <row r="4398">
          <cell r="A4398" t="str">
            <v>WESTERN ROAD FOOTPATH</v>
          </cell>
        </row>
        <row r="4399">
          <cell r="A4399" t="str">
            <v>WESTERNHAY ROAD</v>
          </cell>
        </row>
        <row r="4400">
          <cell r="A4400" t="str">
            <v>WESTFIELD ROAD</v>
          </cell>
        </row>
        <row r="4401">
          <cell r="A4401" t="str">
            <v>WESTFIELD ROAD</v>
          </cell>
        </row>
        <row r="4402">
          <cell r="A4402" t="str">
            <v>WESTFIELD ROAD</v>
          </cell>
        </row>
        <row r="4403">
          <cell r="A4403" t="str">
            <v>WESTGATE ROAD</v>
          </cell>
        </row>
        <row r="4404">
          <cell r="A4404" t="str">
            <v>WESTHILL ROAD</v>
          </cell>
        </row>
        <row r="4405">
          <cell r="A4405" t="str">
            <v>WESTLEIGH AVENUE</v>
          </cell>
        </row>
        <row r="4406">
          <cell r="A4406" t="str">
            <v>WESTLEIGH ROAD</v>
          </cell>
        </row>
        <row r="4407">
          <cell r="A4407" t="str">
            <v>WESTMEATH AVENUE</v>
          </cell>
        </row>
        <row r="4408">
          <cell r="A4408" t="str">
            <v>WESTMINSTER ROAD</v>
          </cell>
        </row>
        <row r="4409">
          <cell r="A4409" t="str">
            <v>WESTMORLAND AVENUE</v>
          </cell>
        </row>
        <row r="4410">
          <cell r="A4410" t="str">
            <v>WESTMORLAND WALK FOOTPATH</v>
          </cell>
        </row>
        <row r="4411">
          <cell r="A4411" t="str">
            <v>WETHERBY ROAD</v>
          </cell>
        </row>
        <row r="4412">
          <cell r="A4412" t="str">
            <v>WETHERBY ROAD FOOTPATH</v>
          </cell>
        </row>
        <row r="4413">
          <cell r="A4413" t="str">
            <v>WEYMOUTH STREET</v>
          </cell>
        </row>
        <row r="4414">
          <cell r="A4414" t="str">
            <v>WEYMOUTH STREET</v>
          </cell>
        </row>
        <row r="4415">
          <cell r="A4415" t="str">
            <v>WHARF STREET NORTH</v>
          </cell>
        </row>
        <row r="4416">
          <cell r="A4416" t="str">
            <v>WHARF STREET SOUTH</v>
          </cell>
        </row>
        <row r="4417">
          <cell r="A4417" t="str">
            <v>WHEAT STREET</v>
          </cell>
        </row>
        <row r="4418">
          <cell r="A4418" t="str">
            <v>WHEATLAND ROAD</v>
          </cell>
        </row>
        <row r="4419">
          <cell r="A4419" t="str">
            <v>WHEATLEY ROAD</v>
          </cell>
        </row>
        <row r="4420">
          <cell r="A4420" t="str">
            <v>WHEATSHEAF WAY</v>
          </cell>
        </row>
        <row r="4421">
          <cell r="A4421" t="str">
            <v>WHEELDALE CLOSE</v>
          </cell>
        </row>
        <row r="4422">
          <cell r="A4422" t="str">
            <v>WHEELDALE CLOSE FOOTPATH</v>
          </cell>
        </row>
        <row r="4423">
          <cell r="A4423" t="str">
            <v>WHEELDALE CLOSE FOOTPATH</v>
          </cell>
        </row>
        <row r="4424">
          <cell r="A4424" t="str">
            <v>WHEELDALE CLOSE FOOTPATH</v>
          </cell>
        </row>
        <row r="4425">
          <cell r="A4425" t="str">
            <v>WHEELDALE CLOSE FOOTPATH</v>
          </cell>
        </row>
        <row r="4426">
          <cell r="A4426" t="str">
            <v>WHEELDALE CLOSE FOOTPATH</v>
          </cell>
        </row>
        <row r="4427">
          <cell r="A4427" t="str">
            <v>WHEELDALE CLOSE FOOTPATH</v>
          </cell>
        </row>
        <row r="4428">
          <cell r="A4428" t="str">
            <v>WHEELDALE CLOSE FOOTPATH</v>
          </cell>
        </row>
        <row r="4429">
          <cell r="A4429" t="str">
            <v>WHINCHAT ROAD</v>
          </cell>
        </row>
        <row r="4430">
          <cell r="A4430" t="str">
            <v>WHISTON CLOSE</v>
          </cell>
        </row>
        <row r="4431">
          <cell r="A4431" t="str">
            <v>WHITEFIELD ROAD</v>
          </cell>
        </row>
        <row r="4432">
          <cell r="A4432" t="str">
            <v>WHITEHALL ROAD</v>
          </cell>
        </row>
        <row r="4433">
          <cell r="A4433" t="str">
            <v>WHITEHALL ROAD FOOTPATH</v>
          </cell>
        </row>
        <row r="4434">
          <cell r="A4434" t="str">
            <v>WHITLEY CLOSE</v>
          </cell>
        </row>
        <row r="4435">
          <cell r="A4435" t="str">
            <v>WHITLEY CLOSE FOOTPATH</v>
          </cell>
        </row>
        <row r="4436">
          <cell r="A4436" t="str">
            <v>WHITLEY CLOSE FOOTPATH</v>
          </cell>
        </row>
        <row r="4437">
          <cell r="A4437" t="str">
            <v>WHITLEY CLOSE FOOTPATH</v>
          </cell>
        </row>
        <row r="4438">
          <cell r="A4438" t="str">
            <v>WHITMAN CLOSE</v>
          </cell>
        </row>
        <row r="4439">
          <cell r="A4439" t="str">
            <v>WHITTENEY DRIVE NORTH</v>
          </cell>
        </row>
        <row r="4440">
          <cell r="A4440" t="str">
            <v>WHITTENEY DRIVE SOUTH</v>
          </cell>
        </row>
        <row r="4441">
          <cell r="A4441" t="str">
            <v>WHITTIER ROAD</v>
          </cell>
        </row>
        <row r="4442">
          <cell r="A4442" t="str">
            <v>WHITTINGTON ROAD</v>
          </cell>
        </row>
        <row r="4443">
          <cell r="A4443" t="str">
            <v>WHITWELL ROW</v>
          </cell>
        </row>
        <row r="4444">
          <cell r="A4444" t="str">
            <v>WHITWICK WAY</v>
          </cell>
        </row>
        <row r="4445">
          <cell r="A4445" t="str">
            <v>WHITWICK WAY SHOPS</v>
          </cell>
        </row>
        <row r="4446">
          <cell r="A4446" t="str">
            <v>WHIXLEY ROAD</v>
          </cell>
        </row>
        <row r="4447">
          <cell r="A4447" t="str">
            <v>WHIXLEY WAY CYCLE TRACK</v>
          </cell>
        </row>
        <row r="4448">
          <cell r="A4448" t="str">
            <v>WICKFORD CLOSE</v>
          </cell>
        </row>
        <row r="4449">
          <cell r="A4449" t="str">
            <v>WICKFORD CLOSE FOOTPATH</v>
          </cell>
        </row>
        <row r="4450">
          <cell r="A4450" t="str">
            <v>WICKLOW DRIVE</v>
          </cell>
        </row>
        <row r="4451">
          <cell r="A4451" t="str">
            <v>WICKLOW DRIVE</v>
          </cell>
        </row>
        <row r="4452">
          <cell r="A4452" t="str">
            <v>WICKLOW DRIVE (access road)</v>
          </cell>
        </row>
        <row r="4453">
          <cell r="A4453" t="str">
            <v>WICKLOW DRIVE SHOPS</v>
          </cell>
        </row>
        <row r="4454">
          <cell r="A4454" t="str">
            <v>WIDFORD CLOSE</v>
          </cell>
        </row>
        <row r="4455">
          <cell r="A4455" t="str">
            <v>WIGLEY ROAD</v>
          </cell>
        </row>
        <row r="4456">
          <cell r="A4456" t="str">
            <v>WIGSTON LANE</v>
          </cell>
        </row>
        <row r="4457">
          <cell r="A4457" t="str">
            <v>WIGSTON STREET</v>
          </cell>
        </row>
        <row r="4458">
          <cell r="A4458" t="str">
            <v>WILBERFORCE ROAD</v>
          </cell>
        </row>
        <row r="4459">
          <cell r="A4459" t="str">
            <v>WILBERFORCE ROAD</v>
          </cell>
        </row>
        <row r="4460">
          <cell r="A4460" t="str">
            <v>WILBERFORCE WALK FOOTPATH</v>
          </cell>
        </row>
        <row r="4461">
          <cell r="A4461" t="str">
            <v>WILLIAM STREET</v>
          </cell>
        </row>
        <row r="4462">
          <cell r="A4462" t="str">
            <v>WILLOW BROOK ROAD</v>
          </cell>
        </row>
        <row r="4463">
          <cell r="A4463" t="str">
            <v>WILLOW COURT</v>
          </cell>
        </row>
        <row r="4464">
          <cell r="A4464" t="str">
            <v>WILLOW STREET</v>
          </cell>
        </row>
        <row r="4465">
          <cell r="A4465" t="str">
            <v>WILLOWBROOK VIEW</v>
          </cell>
        </row>
        <row r="4466">
          <cell r="A4466" t="str">
            <v>WILLOWTREE CLOSE</v>
          </cell>
        </row>
        <row r="4467">
          <cell r="A4467" t="str">
            <v>WILMINGTON ROAD</v>
          </cell>
        </row>
        <row r="4468">
          <cell r="A4468" t="str">
            <v>WILMORE CRESCENT</v>
          </cell>
        </row>
        <row r="4469">
          <cell r="A4469" t="str">
            <v>WILNE STREET</v>
          </cell>
        </row>
        <row r="4470">
          <cell r="A4470" t="str">
            <v>WILSON STREET</v>
          </cell>
        </row>
        <row r="4471">
          <cell r="A4471" t="str">
            <v>WILTON STREET</v>
          </cell>
        </row>
        <row r="4472">
          <cell r="A4472" t="str">
            <v>WILTSHIRE ROAD</v>
          </cell>
        </row>
        <row r="4473">
          <cell r="A4473" t="str">
            <v>WIMBLEDON STREET</v>
          </cell>
        </row>
        <row r="4474">
          <cell r="A4474" t="str">
            <v>WIMBORNE ROAD</v>
          </cell>
        </row>
        <row r="4475">
          <cell r="A4475" t="str">
            <v>WINCHENDON CLOSE</v>
          </cell>
        </row>
        <row r="4476">
          <cell r="A4476" t="str">
            <v>WINCHESTER AVENUE</v>
          </cell>
        </row>
        <row r="4477">
          <cell r="A4477" t="str">
            <v>WINDERMERE STREET</v>
          </cell>
        </row>
        <row r="4478">
          <cell r="A4478" t="str">
            <v>WINDERS COURT</v>
          </cell>
        </row>
        <row r="4479">
          <cell r="A4479" t="str">
            <v>WINDERS WAY</v>
          </cell>
        </row>
        <row r="4480">
          <cell r="A4480" t="str">
            <v>WINDLEY ROAD</v>
          </cell>
        </row>
        <row r="4481">
          <cell r="A4481" t="str">
            <v>WINDLEY ROAD</v>
          </cell>
        </row>
        <row r="4482">
          <cell r="A4482" t="str">
            <v>WINDSOR AVENUE</v>
          </cell>
        </row>
        <row r="4483">
          <cell r="A4483" t="str">
            <v>WINFORDE CRESCENT</v>
          </cell>
        </row>
        <row r="4484">
          <cell r="A4484" t="str">
            <v>WINGFIELD STREET</v>
          </cell>
        </row>
        <row r="4485">
          <cell r="A4485" t="str">
            <v>WINIFRED STREET</v>
          </cell>
        </row>
        <row r="4486">
          <cell r="A4486" t="str">
            <v>WINSLOW GREEN</v>
          </cell>
        </row>
        <row r="4487">
          <cell r="A4487" t="str">
            <v>WINSTANLEY DRIVE</v>
          </cell>
        </row>
        <row r="4488">
          <cell r="A4488" t="str">
            <v>WINTERGREEN CLOSE</v>
          </cell>
        </row>
        <row r="4489">
          <cell r="A4489" t="str">
            <v>WINTERSDALE FOOTPATH</v>
          </cell>
        </row>
        <row r="4490">
          <cell r="A4490" t="str">
            <v>WINTERSDALE ROAD</v>
          </cell>
        </row>
        <row r="4491">
          <cell r="A4491" t="str">
            <v>WINTERSDALE ROAD FOOTPATH</v>
          </cell>
        </row>
        <row r="4492">
          <cell r="A4492" t="str">
            <v>WINTERSDALE WALK FOOTPATH</v>
          </cell>
        </row>
        <row r="4493">
          <cell r="A4493" t="str">
            <v xml:space="preserve">WINTON AVENUE </v>
          </cell>
        </row>
        <row r="4494">
          <cell r="A4494" t="str">
            <v>WINTON WALK FOOTPATH</v>
          </cell>
        </row>
        <row r="4495">
          <cell r="A4495" t="str">
            <v>WITHCOTE AVENUE</v>
          </cell>
        </row>
        <row r="4496">
          <cell r="A4496" t="str">
            <v>WITHENS CLOSE</v>
          </cell>
        </row>
        <row r="4497">
          <cell r="A4497" t="str">
            <v>WITHERDELL</v>
          </cell>
        </row>
        <row r="4498">
          <cell r="A4498" t="str">
            <v>WITHERDELL FOOTPATH</v>
          </cell>
        </row>
        <row r="4499">
          <cell r="A4499" t="str">
            <v>WOBURN CLOSE</v>
          </cell>
        </row>
        <row r="4500">
          <cell r="A4500" t="str">
            <v>WODEHOUSE ROAD</v>
          </cell>
        </row>
        <row r="4501">
          <cell r="A4501" t="str">
            <v>WOKINGHAM AVENUE</v>
          </cell>
        </row>
        <row r="4502">
          <cell r="A4502" t="str">
            <v>WOKINGHAM AVENUE FOOTPATH</v>
          </cell>
        </row>
        <row r="4503">
          <cell r="A4503" t="str">
            <v>WOLSEY ISLAND WAY</v>
          </cell>
        </row>
        <row r="4504">
          <cell r="A4504" t="str">
            <v>WOLSEY STREET</v>
          </cell>
        </row>
        <row r="4505">
          <cell r="A4505" t="str">
            <v>WOLVERTON ROAD</v>
          </cell>
        </row>
        <row r="4506">
          <cell r="A4506" t="str">
            <v>WOOD END</v>
          </cell>
        </row>
        <row r="4507">
          <cell r="A4507" t="str">
            <v>WOOD HILL</v>
          </cell>
        </row>
        <row r="4508">
          <cell r="A4508" t="str">
            <v>WOOD HILL SHOPS</v>
          </cell>
        </row>
        <row r="4509">
          <cell r="A4509" t="str">
            <v>WOOD STREET</v>
          </cell>
        </row>
        <row r="4510">
          <cell r="A4510" t="str">
            <v>WOODBANK ROAD</v>
          </cell>
        </row>
        <row r="4511">
          <cell r="A4511" t="str">
            <v>WOODBINE AVENUE FOOTPATH</v>
          </cell>
        </row>
        <row r="4512">
          <cell r="A4512" t="str">
            <v>WOODBOROUGH RD F/P</v>
          </cell>
        </row>
        <row r="4513">
          <cell r="A4513" t="str">
            <v>WOODBOROUGH RD FOOTPATH</v>
          </cell>
        </row>
        <row r="4514">
          <cell r="A4514" t="str">
            <v>WOODBOROUGH RD FOOTPATH</v>
          </cell>
        </row>
        <row r="4515">
          <cell r="A4515" t="str">
            <v xml:space="preserve">WOODBOROUGH ROAD </v>
          </cell>
        </row>
        <row r="4516">
          <cell r="A4516" t="str">
            <v>WOODBOY STREET &amp; CUL DE SAC</v>
          </cell>
        </row>
        <row r="4517">
          <cell r="A4517" t="str">
            <v>WOODBRIDGE ROAD</v>
          </cell>
        </row>
        <row r="4518">
          <cell r="A4518" t="str">
            <v>WOODCROFT AVENUE</v>
          </cell>
        </row>
        <row r="4519">
          <cell r="A4519" t="str">
            <v>WOODFORD ROAD</v>
          </cell>
        </row>
        <row r="4520">
          <cell r="A4520" t="str">
            <v>WOODGATE</v>
          </cell>
        </row>
        <row r="4521">
          <cell r="A4521" t="str">
            <v>WOODGREEN ROAD</v>
          </cell>
        </row>
        <row r="4522">
          <cell r="A4522" t="str">
            <v>WOODGREEN ROAD FOOTPATH</v>
          </cell>
        </row>
        <row r="4523">
          <cell r="A4523" t="str">
            <v>WOODGREEN ROAD FOOTPATH</v>
          </cell>
        </row>
        <row r="4524">
          <cell r="A4524" t="str">
            <v>WOODGREEN ROAD FOOTPATH</v>
          </cell>
        </row>
        <row r="4525">
          <cell r="A4525" t="str">
            <v>WOODGREEN ROAD FOOTPATH</v>
          </cell>
        </row>
        <row r="4526">
          <cell r="A4526" t="str">
            <v>WOODGREEN WALK FOOTPATH</v>
          </cell>
        </row>
        <row r="4527">
          <cell r="A4527" t="str">
            <v>WOODHALL CLOSE</v>
          </cell>
        </row>
        <row r="4528">
          <cell r="A4528" t="str">
            <v>WOODHALL CLOSE FOOTPATH</v>
          </cell>
        </row>
        <row r="4529">
          <cell r="A4529" t="str">
            <v>WOODLAND AVENUE</v>
          </cell>
        </row>
        <row r="4530">
          <cell r="A4530" t="str">
            <v>WOODLAND ROAD</v>
          </cell>
        </row>
        <row r="4531">
          <cell r="A4531" t="str">
            <v>WOODLEIGH CLOSE</v>
          </cell>
        </row>
        <row r="4532">
          <cell r="A4532" t="str">
            <v>WOODNEWTON DRIVE</v>
          </cell>
        </row>
        <row r="4533">
          <cell r="A4533" t="str">
            <v>WOODSHAWE RISE</v>
          </cell>
        </row>
        <row r="4534">
          <cell r="A4534" t="str">
            <v>WOODSHAWE RISE FOOTPATH</v>
          </cell>
        </row>
        <row r="4535">
          <cell r="A4535" t="str">
            <v>WOODSIDE CLOSE</v>
          </cell>
        </row>
        <row r="4536">
          <cell r="A4536" t="str">
            <v>WOODSTOCK CLOSE</v>
          </cell>
        </row>
        <row r="4537">
          <cell r="A4537" t="str">
            <v>WOODSTOCK CLOSE FOOTPATH</v>
          </cell>
        </row>
        <row r="4538">
          <cell r="A4538" t="str">
            <v>WOODSTOCK ROAD</v>
          </cell>
        </row>
        <row r="4539">
          <cell r="A4539" t="str">
            <v>WOODVILLE ROAD LHS</v>
          </cell>
        </row>
        <row r="4540">
          <cell r="A4540" t="str">
            <v>WOODVILLE ROAD RHS</v>
          </cell>
        </row>
        <row r="4541">
          <cell r="A4541" t="str">
            <v>WOOLSTHORPE WALK</v>
          </cell>
        </row>
        <row r="4542">
          <cell r="A4542" t="str">
            <v>WOOLSTHORPE WALK FOOTPATH</v>
          </cell>
        </row>
        <row r="4543">
          <cell r="A4543" t="str">
            <v>WOOTTON RISE</v>
          </cell>
        </row>
        <row r="4544">
          <cell r="A4544" t="str">
            <v>WORCESTER ROAD</v>
          </cell>
        </row>
        <row r="4545">
          <cell r="A4545" t="str">
            <v>WORDSWORTH ROAD</v>
          </cell>
        </row>
        <row r="4546">
          <cell r="A4546" t="str">
            <v>WORRALL CLOSE</v>
          </cell>
        </row>
        <row r="4547">
          <cell r="A4547" t="str">
            <v>WORRALL ROAD</v>
          </cell>
        </row>
        <row r="4548">
          <cell r="A4548" t="str">
            <v>WORTHINGTON STREET</v>
          </cell>
        </row>
        <row r="4549">
          <cell r="A4549" t="str">
            <v>WREFORD CRESCENT</v>
          </cell>
        </row>
        <row r="4550">
          <cell r="A4550" t="str">
            <v>WREN CLOSE</v>
          </cell>
        </row>
        <row r="4551">
          <cell r="A4551" t="str">
            <v>WROXALL WAY</v>
          </cell>
        </row>
        <row r="4552">
          <cell r="A4552" t="str">
            <v>WYATT CLOSE</v>
          </cell>
        </row>
        <row r="4553">
          <cell r="A4553" t="str">
            <v>WYATT CLOSE OPEN SPACE</v>
          </cell>
        </row>
        <row r="4554">
          <cell r="A4554" t="str">
            <v>WYCLIFFE STREET</v>
          </cell>
        </row>
        <row r="4555">
          <cell r="A4555" t="str">
            <v>WYCOMBE ROAD</v>
          </cell>
        </row>
        <row r="4556">
          <cell r="A4556" t="str">
            <v>WYE CLOSE</v>
          </cell>
        </row>
        <row r="4557">
          <cell r="A4557" t="str">
            <v>WYLAM CLOSE</v>
          </cell>
        </row>
        <row r="4558">
          <cell r="A4558" t="str">
            <v>WYLAM CLOSE FOOTPATH</v>
          </cell>
        </row>
        <row r="4559">
          <cell r="A4559" t="str">
            <v>WYMAR CLOSE</v>
          </cell>
        </row>
        <row r="4560">
          <cell r="A4560" t="str">
            <v>WYNDALE ROAD</v>
          </cell>
        </row>
        <row r="4561">
          <cell r="A4561" t="str">
            <v>WYNFIELD ROAD</v>
          </cell>
        </row>
        <row r="4562">
          <cell r="A4562" t="str">
            <v>WYNGATE DRIVE</v>
          </cell>
        </row>
        <row r="4563">
          <cell r="A4563" t="str">
            <v>WYNGATE DRIVE SHOPS</v>
          </cell>
        </row>
        <row r="4564">
          <cell r="A4564" t="str">
            <v>WYNTHORPE RISE</v>
          </cell>
        </row>
        <row r="4565">
          <cell r="A4565" t="str">
            <v>WYVERN ARMS PH SERVICE ROAD</v>
          </cell>
        </row>
        <row r="4566">
          <cell r="A4566" t="str">
            <v>WYVERN AVENUE</v>
          </cell>
        </row>
        <row r="4567">
          <cell r="A4567" t="str">
            <v>WYVILLE ROW</v>
          </cell>
        </row>
        <row r="4568">
          <cell r="A4568" t="str">
            <v>YARDLEY DRIVE</v>
          </cell>
        </row>
        <row r="4569">
          <cell r="A4569" t="str">
            <v>YARMOUTH STREET</v>
          </cell>
        </row>
        <row r="4570">
          <cell r="A4570" t="str">
            <v>YARROW CLOSE</v>
          </cell>
        </row>
        <row r="4571">
          <cell r="A4571" t="str">
            <v>YELVERTON AVENUE</v>
          </cell>
        </row>
        <row r="4572">
          <cell r="A4572" t="str">
            <v>YEOMAN LANE</v>
          </cell>
        </row>
        <row r="4573">
          <cell r="A4573" t="str">
            <v>YEOMAN STREET</v>
          </cell>
        </row>
        <row r="4574">
          <cell r="A4574" t="str">
            <v>YEW TREE DRIVE</v>
          </cell>
        </row>
        <row r="4575">
          <cell r="A4575" t="str">
            <v>YEW TREE DRIVE</v>
          </cell>
        </row>
        <row r="4576">
          <cell r="A4576" t="str">
            <v>YEW TREE DRIVE FOOTPATH</v>
          </cell>
        </row>
        <row r="4577">
          <cell r="A4577" t="str">
            <v>YEW TREE DRIVE FOOTPATH</v>
          </cell>
        </row>
        <row r="4578">
          <cell r="A4578" t="str">
            <v>YORK ROAD</v>
          </cell>
        </row>
        <row r="4579">
          <cell r="A4579" t="str">
            <v>YORK STREET</v>
          </cell>
        </row>
        <row r="4580">
          <cell r="A4580" t="str">
            <v>YORKSHIRE ROAD</v>
          </cell>
        </row>
        <row r="4581">
          <cell r="A4581" t="str">
            <v>YORKSHIRE WALK FOOTPATH</v>
          </cell>
        </row>
        <row r="4582">
          <cell r="A4582" t="str">
            <v>YUKON WAY</v>
          </cell>
        </row>
        <row r="4583">
          <cell r="A4583" t="str">
            <v>ZETLAND WALK</v>
          </cell>
        </row>
        <row r="4584">
          <cell r="A4584" t="str">
            <v>ZETLAND WALK FOOTPATH</v>
          </cell>
        </row>
      </sheetData>
      <sheetData sheetId="4">
        <row r="1">
          <cell r="A1" t="str">
            <v>HW</v>
          </cell>
        </row>
      </sheetData>
      <sheetData sheetId="5">
        <row r="1">
          <cell r="A1" t="str">
            <v>SBB</v>
          </cell>
        </row>
      </sheetData>
      <sheetData sheetId="6">
        <row r="1">
          <cell r="A1" t="str">
            <v>SBB</v>
          </cell>
        </row>
      </sheetData>
      <sheetData sheetId="7">
        <row r="1">
          <cell r="A1" t="str">
            <v>Abbey</v>
          </cell>
        </row>
      </sheetData>
      <sheetData sheetId="8">
        <row r="1">
          <cell r="A1" t="str">
            <v>Yes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384"/>
  <sheetViews>
    <sheetView topLeftCell="A9351" workbookViewId="0">
      <selection activeCell="E9347" sqref="E9347:E9351"/>
    </sheetView>
  </sheetViews>
  <sheetFormatPr defaultRowHeight="15" x14ac:dyDescent="0.25"/>
  <cols>
    <col min="1" max="1" width="10.7109375" style="12" bestFit="1" customWidth="1"/>
    <col min="2" max="2" width="27.5703125" style="12" bestFit="1" customWidth="1"/>
    <col min="3" max="3" width="27.5703125" style="1" bestFit="1" customWidth="1"/>
    <col min="4" max="4" width="9.140625" style="1"/>
    <col min="5" max="7" width="9.140625" style="2"/>
    <col min="8" max="8" width="121.140625" style="1" bestFit="1" customWidth="1"/>
    <col min="9" max="9" width="37.42578125" style="1" bestFit="1" customWidth="1"/>
    <col min="10" max="16384" width="9.140625" style="1"/>
  </cols>
  <sheetData>
    <row r="1" spans="1:9" ht="30" x14ac:dyDescent="0.25">
      <c r="A1" s="42" t="s">
        <v>0</v>
      </c>
      <c r="B1" s="5" t="s">
        <v>11893</v>
      </c>
      <c r="C1" s="4" t="s">
        <v>1</v>
      </c>
      <c r="D1" s="4" t="s">
        <v>2</v>
      </c>
      <c r="E1" s="49" t="s">
        <v>3</v>
      </c>
      <c r="F1" s="49" t="s">
        <v>4</v>
      </c>
      <c r="G1" s="49" t="s">
        <v>5</v>
      </c>
      <c r="H1" s="4" t="s">
        <v>6</v>
      </c>
      <c r="I1" s="4" t="s">
        <v>7</v>
      </c>
    </row>
    <row r="2" spans="1:9" x14ac:dyDescent="0.25">
      <c r="A2" s="42"/>
      <c r="B2" s="5"/>
      <c r="C2" s="4"/>
      <c r="D2" s="4"/>
      <c r="E2" s="49"/>
      <c r="F2" s="49"/>
      <c r="G2" s="49"/>
      <c r="H2" s="4"/>
      <c r="I2" s="4"/>
    </row>
    <row r="3" spans="1:9" x14ac:dyDescent="0.25">
      <c r="A3" s="43" t="s">
        <v>1059</v>
      </c>
      <c r="B3" s="7"/>
      <c r="C3" s="6" t="s">
        <v>1070</v>
      </c>
      <c r="D3" s="6" t="s">
        <v>1071</v>
      </c>
      <c r="E3" s="3" t="s">
        <v>11</v>
      </c>
      <c r="F3" s="3" t="s">
        <v>12</v>
      </c>
      <c r="G3" s="3" t="s">
        <v>13</v>
      </c>
      <c r="H3" s="6" t="s">
        <v>689</v>
      </c>
      <c r="I3" s="6" t="s">
        <v>51</v>
      </c>
    </row>
    <row r="4" spans="1:9" x14ac:dyDescent="0.25">
      <c r="A4" s="43">
        <v>42341</v>
      </c>
      <c r="B4" s="7"/>
      <c r="C4" s="6" t="s">
        <v>5135</v>
      </c>
      <c r="D4" s="6" t="s">
        <v>1071</v>
      </c>
      <c r="E4" s="3" t="s">
        <v>4961</v>
      </c>
      <c r="F4" s="3" t="s">
        <v>5048</v>
      </c>
      <c r="G4" s="3" t="s">
        <v>5053</v>
      </c>
      <c r="H4" s="6" t="s">
        <v>5136</v>
      </c>
      <c r="I4" s="6" t="s">
        <v>3474</v>
      </c>
    </row>
    <row r="5" spans="1:9" x14ac:dyDescent="0.25">
      <c r="A5" s="43" t="s">
        <v>4160</v>
      </c>
      <c r="B5" s="7"/>
      <c r="C5" s="6" t="s">
        <v>1070</v>
      </c>
      <c r="D5" s="6" t="s">
        <v>1071</v>
      </c>
      <c r="E5" s="24" t="s">
        <v>11</v>
      </c>
      <c r="F5" s="24" t="s">
        <v>18</v>
      </c>
      <c r="G5" s="24" t="s">
        <v>19</v>
      </c>
      <c r="H5" s="6" t="s">
        <v>423</v>
      </c>
      <c r="I5" s="9" t="s">
        <v>3351</v>
      </c>
    </row>
    <row r="6" spans="1:9" x14ac:dyDescent="0.25">
      <c r="A6" s="43">
        <v>42418</v>
      </c>
      <c r="B6" s="7"/>
      <c r="C6" s="6" t="s">
        <v>6757</v>
      </c>
      <c r="D6" s="6" t="s">
        <v>6758</v>
      </c>
      <c r="E6" s="3" t="s">
        <v>4961</v>
      </c>
      <c r="F6" s="3" t="s">
        <v>4876</v>
      </c>
      <c r="G6" s="3" t="s">
        <v>4916</v>
      </c>
      <c r="H6" s="6" t="s">
        <v>4734</v>
      </c>
      <c r="I6" s="6" t="s">
        <v>5339</v>
      </c>
    </row>
    <row r="7" spans="1:9" x14ac:dyDescent="0.25">
      <c r="A7" s="41">
        <v>42409</v>
      </c>
      <c r="B7" s="7"/>
      <c r="C7" s="6" t="s">
        <v>6607</v>
      </c>
      <c r="D7" s="6" t="s">
        <v>6608</v>
      </c>
      <c r="E7" s="3" t="s">
        <v>4961</v>
      </c>
      <c r="F7" s="3" t="s">
        <v>4876</v>
      </c>
      <c r="G7" s="3" t="s">
        <v>5056</v>
      </c>
      <c r="H7" s="6" t="s">
        <v>4161</v>
      </c>
      <c r="I7" s="6" t="s">
        <v>5339</v>
      </c>
    </row>
    <row r="8" spans="1:9" x14ac:dyDescent="0.25">
      <c r="A8" s="43">
        <v>42416</v>
      </c>
      <c r="B8" s="7"/>
      <c r="C8" s="6" t="s">
        <v>6744</v>
      </c>
      <c r="D8" s="6" t="s">
        <v>6745</v>
      </c>
      <c r="E8" s="3" t="s">
        <v>4961</v>
      </c>
      <c r="F8" s="3" t="s">
        <v>4916</v>
      </c>
      <c r="G8" s="3" t="s">
        <v>4916</v>
      </c>
      <c r="H8" s="6" t="s">
        <v>4734</v>
      </c>
      <c r="I8" s="6" t="s">
        <v>5339</v>
      </c>
    </row>
    <row r="9" spans="1:9" x14ac:dyDescent="0.25">
      <c r="A9" s="43">
        <v>42418</v>
      </c>
      <c r="B9" s="7"/>
      <c r="C9" s="6" t="s">
        <v>6755</v>
      </c>
      <c r="D9" s="6" t="s">
        <v>6756</v>
      </c>
      <c r="E9" s="3" t="s">
        <v>4961</v>
      </c>
      <c r="F9" s="3" t="s">
        <v>4876</v>
      </c>
      <c r="G9" s="3" t="s">
        <v>4916</v>
      </c>
      <c r="H9" s="6" t="s">
        <v>4734</v>
      </c>
      <c r="I9" s="6" t="s">
        <v>5339</v>
      </c>
    </row>
    <row r="10" spans="1:9" x14ac:dyDescent="0.25">
      <c r="A10" s="43">
        <v>42416</v>
      </c>
      <c r="B10" s="7"/>
      <c r="C10" s="6" t="s">
        <v>6744</v>
      </c>
      <c r="D10" s="6" t="s">
        <v>6746</v>
      </c>
      <c r="E10" s="3" t="s">
        <v>4961</v>
      </c>
      <c r="F10" s="3" t="s">
        <v>4916</v>
      </c>
      <c r="G10" s="3" t="s">
        <v>4916</v>
      </c>
      <c r="H10" s="6" t="s">
        <v>4734</v>
      </c>
      <c r="I10" s="6" t="s">
        <v>5339</v>
      </c>
    </row>
    <row r="11" spans="1:9" x14ac:dyDescent="0.25">
      <c r="A11" s="41">
        <v>36930</v>
      </c>
      <c r="B11" s="7"/>
      <c r="C11" s="6" t="s">
        <v>6564</v>
      </c>
      <c r="D11" s="6" t="s">
        <v>6565</v>
      </c>
      <c r="E11" s="3" t="s">
        <v>4961</v>
      </c>
      <c r="F11" s="3" t="s">
        <v>4876</v>
      </c>
      <c r="G11" s="3" t="s">
        <v>5056</v>
      </c>
      <c r="H11" s="6" t="s">
        <v>4161</v>
      </c>
      <c r="I11" s="6" t="s">
        <v>5339</v>
      </c>
    </row>
    <row r="12" spans="1:9" x14ac:dyDescent="0.25">
      <c r="A12" s="41">
        <v>42409</v>
      </c>
      <c r="B12" s="7"/>
      <c r="C12" s="6" t="s">
        <v>6564</v>
      </c>
      <c r="D12" s="6" t="s">
        <v>6565</v>
      </c>
      <c r="E12" s="3" t="s">
        <v>4961</v>
      </c>
      <c r="F12" s="3" t="s">
        <v>4876</v>
      </c>
      <c r="G12" s="3" t="s">
        <v>5056</v>
      </c>
      <c r="H12" s="6" t="s">
        <v>4161</v>
      </c>
      <c r="I12" s="6" t="s">
        <v>5339</v>
      </c>
    </row>
    <row r="13" spans="1:9" x14ac:dyDescent="0.25">
      <c r="A13" s="41">
        <v>42410</v>
      </c>
      <c r="B13" s="7"/>
      <c r="C13" s="6" t="s">
        <v>6564</v>
      </c>
      <c r="D13" s="6" t="s">
        <v>6565</v>
      </c>
      <c r="E13" s="3" t="s">
        <v>4961</v>
      </c>
      <c r="F13" s="3" t="s">
        <v>4876</v>
      </c>
      <c r="G13" s="3" t="s">
        <v>5056</v>
      </c>
      <c r="H13" s="6" t="s">
        <v>4161</v>
      </c>
      <c r="I13" s="6" t="s">
        <v>5339</v>
      </c>
    </row>
    <row r="14" spans="1:9" x14ac:dyDescent="0.25">
      <c r="A14" s="43">
        <v>42415</v>
      </c>
      <c r="B14" s="7"/>
      <c r="C14" s="6" t="s">
        <v>6564</v>
      </c>
      <c r="D14" s="6" t="s">
        <v>6565</v>
      </c>
      <c r="E14" s="3" t="s">
        <v>4961</v>
      </c>
      <c r="F14" s="3" t="s">
        <v>4876</v>
      </c>
      <c r="G14" s="3" t="s">
        <v>5056</v>
      </c>
      <c r="H14" s="6" t="s">
        <v>4734</v>
      </c>
      <c r="I14" s="6" t="s">
        <v>5339</v>
      </c>
    </row>
    <row r="15" spans="1:9" x14ac:dyDescent="0.25">
      <c r="A15" s="43">
        <v>42417</v>
      </c>
      <c r="B15" s="7"/>
      <c r="C15" s="6" t="s">
        <v>6564</v>
      </c>
      <c r="D15" s="6" t="s">
        <v>6565</v>
      </c>
      <c r="E15" s="3" t="s">
        <v>4961</v>
      </c>
      <c r="F15" s="3" t="s">
        <v>4876</v>
      </c>
      <c r="G15" s="3" t="s">
        <v>4916</v>
      </c>
      <c r="H15" s="6" t="s">
        <v>4734</v>
      </c>
      <c r="I15" s="6" t="s">
        <v>5339</v>
      </c>
    </row>
    <row r="16" spans="1:9" x14ac:dyDescent="0.25">
      <c r="A16" s="43">
        <v>42418</v>
      </c>
      <c r="B16" s="7"/>
      <c r="C16" s="6" t="s">
        <v>6564</v>
      </c>
      <c r="D16" s="6" t="s">
        <v>6565</v>
      </c>
      <c r="E16" s="3" t="s">
        <v>4961</v>
      </c>
      <c r="F16" s="3" t="s">
        <v>4876</v>
      </c>
      <c r="G16" s="3" t="s">
        <v>4916</v>
      </c>
      <c r="H16" s="6" t="s">
        <v>4734</v>
      </c>
      <c r="I16" s="6" t="s">
        <v>5339</v>
      </c>
    </row>
    <row r="17" spans="1:9" x14ac:dyDescent="0.25">
      <c r="A17" s="43">
        <v>42411</v>
      </c>
      <c r="B17" s="7"/>
      <c r="C17" s="6" t="s">
        <v>6564</v>
      </c>
      <c r="D17" s="6" t="s">
        <v>6565</v>
      </c>
      <c r="E17" s="3" t="s">
        <v>32</v>
      </c>
      <c r="F17" s="3" t="s">
        <v>5048</v>
      </c>
      <c r="G17" s="3" t="s">
        <v>5056</v>
      </c>
      <c r="H17" s="6" t="s">
        <v>6566</v>
      </c>
      <c r="I17" s="6" t="s">
        <v>5339</v>
      </c>
    </row>
    <row r="18" spans="1:9" x14ac:dyDescent="0.25">
      <c r="A18" s="43">
        <v>42416</v>
      </c>
      <c r="B18" s="7"/>
      <c r="C18" s="6" t="s">
        <v>6564</v>
      </c>
      <c r="D18" s="6" t="s">
        <v>6565</v>
      </c>
      <c r="E18" s="3" t="s">
        <v>4961</v>
      </c>
      <c r="F18" s="3" t="s">
        <v>4916</v>
      </c>
      <c r="G18" s="3" t="s">
        <v>4916</v>
      </c>
      <c r="H18" s="6" t="s">
        <v>4734</v>
      </c>
      <c r="I18" s="6" t="s">
        <v>5339</v>
      </c>
    </row>
    <row r="19" spans="1:9" x14ac:dyDescent="0.25">
      <c r="A19" s="43" t="s">
        <v>3964</v>
      </c>
      <c r="B19" s="7"/>
      <c r="C19" s="9" t="s">
        <v>4014</v>
      </c>
      <c r="D19" s="6" t="s">
        <v>4015</v>
      </c>
      <c r="E19" s="24" t="s">
        <v>11</v>
      </c>
      <c r="F19" s="24" t="s">
        <v>18</v>
      </c>
      <c r="G19" s="24" t="s">
        <v>19</v>
      </c>
      <c r="H19" s="9" t="s">
        <v>4016</v>
      </c>
      <c r="I19" s="9" t="s">
        <v>3474</v>
      </c>
    </row>
    <row r="20" spans="1:9" x14ac:dyDescent="0.25">
      <c r="A20" s="43">
        <v>42376</v>
      </c>
      <c r="B20" s="7"/>
      <c r="C20" s="6" t="s">
        <v>5776</v>
      </c>
      <c r="D20" s="6" t="s">
        <v>4015</v>
      </c>
      <c r="E20" s="3" t="s">
        <v>11</v>
      </c>
      <c r="F20" s="3" t="s">
        <v>5060</v>
      </c>
      <c r="G20" s="3" t="s">
        <v>5061</v>
      </c>
      <c r="H20" s="6" t="s">
        <v>5777</v>
      </c>
      <c r="I20" s="6" t="s">
        <v>3464</v>
      </c>
    </row>
    <row r="21" spans="1:9" x14ac:dyDescent="0.25">
      <c r="A21" s="8" t="s">
        <v>3638</v>
      </c>
      <c r="B21" s="8"/>
      <c r="C21" s="9" t="s">
        <v>3689</v>
      </c>
      <c r="D21" s="6" t="s">
        <v>3690</v>
      </c>
      <c r="E21" s="24" t="s">
        <v>11</v>
      </c>
      <c r="F21" s="24" t="s">
        <v>56</v>
      </c>
      <c r="G21" s="24" t="s">
        <v>19</v>
      </c>
      <c r="H21" s="9" t="s">
        <v>203</v>
      </c>
      <c r="I21" s="9" t="s">
        <v>3351</v>
      </c>
    </row>
    <row r="22" spans="1:9" x14ac:dyDescent="0.25">
      <c r="A22" s="7" t="s">
        <v>2191</v>
      </c>
      <c r="B22" s="7"/>
      <c r="C22" s="6" t="s">
        <v>2204</v>
      </c>
      <c r="D22" s="6" t="s">
        <v>2205</v>
      </c>
      <c r="E22" s="3" t="s">
        <v>11</v>
      </c>
      <c r="F22" s="3" t="s">
        <v>12</v>
      </c>
      <c r="G22" s="3" t="s">
        <v>13</v>
      </c>
      <c r="H22" s="6" t="s">
        <v>2206</v>
      </c>
      <c r="I22" s="6" t="s">
        <v>47</v>
      </c>
    </row>
    <row r="23" spans="1:9" x14ac:dyDescent="0.25">
      <c r="A23" s="43">
        <v>42418</v>
      </c>
      <c r="B23" s="7"/>
      <c r="C23" s="6" t="s">
        <v>6759</v>
      </c>
      <c r="D23" s="6" t="s">
        <v>6760</v>
      </c>
      <c r="E23" s="3" t="s">
        <v>4961</v>
      </c>
      <c r="F23" s="3" t="s">
        <v>4916</v>
      </c>
      <c r="G23" s="3" t="s">
        <v>4916</v>
      </c>
      <c r="H23" s="6" t="s">
        <v>4734</v>
      </c>
      <c r="I23" s="6" t="s">
        <v>5339</v>
      </c>
    </row>
    <row r="24" spans="1:9" x14ac:dyDescent="0.25">
      <c r="A24" s="43">
        <v>42412</v>
      </c>
      <c r="B24" s="7"/>
      <c r="C24" s="6" t="s">
        <v>6567</v>
      </c>
      <c r="D24" s="6" t="s">
        <v>6568</v>
      </c>
      <c r="E24" s="3" t="s">
        <v>4961</v>
      </c>
      <c r="F24" s="3" t="s">
        <v>4876</v>
      </c>
      <c r="G24" s="3" t="s">
        <v>5056</v>
      </c>
      <c r="H24" s="6" t="s">
        <v>4734</v>
      </c>
      <c r="I24" s="6" t="s">
        <v>5339</v>
      </c>
    </row>
    <row r="25" spans="1:9" x14ac:dyDescent="0.25">
      <c r="A25" s="43" t="s">
        <v>4235</v>
      </c>
      <c r="B25" s="7"/>
      <c r="C25" s="6" t="s">
        <v>145</v>
      </c>
      <c r="D25" s="6" t="s">
        <v>146</v>
      </c>
      <c r="E25" s="24" t="s">
        <v>11</v>
      </c>
      <c r="F25" s="24" t="s">
        <v>4066</v>
      </c>
      <c r="G25" s="24" t="s">
        <v>13</v>
      </c>
      <c r="H25" s="6" t="s">
        <v>4279</v>
      </c>
      <c r="I25" s="9" t="s">
        <v>3474</v>
      </c>
    </row>
    <row r="26" spans="1:9" x14ac:dyDescent="0.25">
      <c r="A26" s="43">
        <v>42317</v>
      </c>
      <c r="B26" s="7"/>
      <c r="C26" s="6" t="s">
        <v>4589</v>
      </c>
      <c r="D26" s="6" t="s">
        <v>146</v>
      </c>
      <c r="E26" s="24" t="s">
        <v>11</v>
      </c>
      <c r="F26" s="3" t="s">
        <v>18</v>
      </c>
      <c r="G26" s="3" t="s">
        <v>33</v>
      </c>
      <c r="H26" s="6" t="s">
        <v>4590</v>
      </c>
      <c r="I26" s="6" t="s">
        <v>3474</v>
      </c>
    </row>
    <row r="27" spans="1:9" x14ac:dyDescent="0.25">
      <c r="A27" s="43">
        <v>42332</v>
      </c>
      <c r="B27" s="7"/>
      <c r="C27" s="6" t="s">
        <v>4589</v>
      </c>
      <c r="D27" s="6" t="s">
        <v>146</v>
      </c>
      <c r="E27" s="3" t="s">
        <v>11</v>
      </c>
      <c r="F27" s="3" t="s">
        <v>18</v>
      </c>
      <c r="G27" s="3" t="s">
        <v>57</v>
      </c>
      <c r="H27" s="6" t="s">
        <v>4874</v>
      </c>
      <c r="I27" s="6" t="s">
        <v>3474</v>
      </c>
    </row>
    <row r="28" spans="1:9" x14ac:dyDescent="0.25">
      <c r="A28" s="43" t="s">
        <v>119</v>
      </c>
      <c r="B28" s="7"/>
      <c r="C28" s="6" t="s">
        <v>145</v>
      </c>
      <c r="D28" s="6" t="s">
        <v>146</v>
      </c>
      <c r="E28" s="3" t="s">
        <v>11</v>
      </c>
      <c r="F28" s="3" t="s">
        <v>18</v>
      </c>
      <c r="G28" s="3" t="s">
        <v>19</v>
      </c>
      <c r="H28" s="6" t="s">
        <v>147</v>
      </c>
      <c r="I28" s="6" t="s">
        <v>51</v>
      </c>
    </row>
    <row r="29" spans="1:9" x14ac:dyDescent="0.25">
      <c r="A29" s="7" t="s">
        <v>1818</v>
      </c>
      <c r="B29" s="7"/>
      <c r="C29" s="6" t="s">
        <v>145</v>
      </c>
      <c r="D29" s="6" t="s">
        <v>146</v>
      </c>
      <c r="E29" s="3" t="s">
        <v>11</v>
      </c>
      <c r="F29" s="3" t="s">
        <v>18</v>
      </c>
      <c r="G29" s="3" t="s">
        <v>19</v>
      </c>
      <c r="H29" s="6" t="s">
        <v>259</v>
      </c>
      <c r="I29" s="6" t="s">
        <v>51</v>
      </c>
    </row>
    <row r="30" spans="1:9" x14ac:dyDescent="0.25">
      <c r="A30" s="8" t="s">
        <v>3442</v>
      </c>
      <c r="B30" s="8"/>
      <c r="C30" s="9" t="s">
        <v>1292</v>
      </c>
      <c r="D30" s="6" t="s">
        <v>146</v>
      </c>
      <c r="E30" s="24" t="s">
        <v>11</v>
      </c>
      <c r="F30" s="24" t="s">
        <v>56</v>
      </c>
      <c r="G30" s="24" t="s">
        <v>19</v>
      </c>
      <c r="H30" s="9" t="s">
        <v>203</v>
      </c>
      <c r="I30" s="8" t="s">
        <v>3474</v>
      </c>
    </row>
    <row r="31" spans="1:9" x14ac:dyDescent="0.25">
      <c r="A31" s="41">
        <v>42444</v>
      </c>
      <c r="B31" s="7"/>
      <c r="C31" s="6" t="s">
        <v>7207</v>
      </c>
      <c r="D31" s="6" t="s">
        <v>3833</v>
      </c>
      <c r="E31" s="3" t="s">
        <v>11</v>
      </c>
      <c r="F31" s="3" t="s">
        <v>18</v>
      </c>
      <c r="G31" s="3" t="s">
        <v>57</v>
      </c>
      <c r="H31" s="6" t="s">
        <v>7208</v>
      </c>
      <c r="I31" s="6" t="s">
        <v>4004</v>
      </c>
    </row>
    <row r="32" spans="1:9" x14ac:dyDescent="0.25">
      <c r="A32" s="41">
        <v>42458</v>
      </c>
      <c r="B32" s="7"/>
      <c r="C32" s="6" t="s">
        <v>7207</v>
      </c>
      <c r="D32" s="6" t="s">
        <v>3833</v>
      </c>
      <c r="E32" s="3" t="s">
        <v>11</v>
      </c>
      <c r="F32" s="3" t="s">
        <v>18</v>
      </c>
      <c r="G32" s="3" t="s">
        <v>13</v>
      </c>
      <c r="H32" s="6" t="s">
        <v>7403</v>
      </c>
      <c r="I32" s="6" t="s">
        <v>3474</v>
      </c>
    </row>
    <row r="33" spans="1:9" x14ac:dyDescent="0.25">
      <c r="A33" s="41">
        <v>42460</v>
      </c>
      <c r="B33" s="7"/>
      <c r="C33" s="6" t="s">
        <v>7207</v>
      </c>
      <c r="D33" s="6" t="s">
        <v>3833</v>
      </c>
      <c r="E33" s="3" t="s">
        <v>11</v>
      </c>
      <c r="F33" s="3" t="s">
        <v>18</v>
      </c>
      <c r="G33" s="3" t="s">
        <v>19</v>
      </c>
      <c r="H33" s="6" t="s">
        <v>7404</v>
      </c>
      <c r="I33" s="6" t="s">
        <v>3474</v>
      </c>
    </row>
    <row r="34" spans="1:9" x14ac:dyDescent="0.25">
      <c r="A34" s="8" t="s">
        <v>3766</v>
      </c>
      <c r="B34" s="8"/>
      <c r="C34" s="9" t="s">
        <v>145</v>
      </c>
      <c r="D34" s="6" t="s">
        <v>3833</v>
      </c>
      <c r="E34" s="24" t="s">
        <v>11</v>
      </c>
      <c r="F34" s="24" t="s">
        <v>18</v>
      </c>
      <c r="G34" s="24" t="s">
        <v>13</v>
      </c>
      <c r="H34" s="9" t="s">
        <v>2755</v>
      </c>
      <c r="I34" s="9" t="s">
        <v>3474</v>
      </c>
    </row>
    <row r="35" spans="1:9" x14ac:dyDescent="0.25">
      <c r="A35" s="43" t="s">
        <v>634</v>
      </c>
      <c r="B35" s="7"/>
      <c r="C35" s="6" t="s">
        <v>668</v>
      </c>
      <c r="D35" s="6" t="s">
        <v>669</v>
      </c>
      <c r="E35" s="3" t="s">
        <v>11</v>
      </c>
      <c r="F35" s="3" t="s">
        <v>56</v>
      </c>
      <c r="G35" s="3" t="s">
        <v>19</v>
      </c>
      <c r="H35" s="6" t="s">
        <v>203</v>
      </c>
      <c r="I35" s="6" t="s">
        <v>51</v>
      </c>
    </row>
    <row r="36" spans="1:9" x14ac:dyDescent="0.25">
      <c r="A36" s="7" t="s">
        <v>2973</v>
      </c>
      <c r="B36" s="7"/>
      <c r="C36" s="6" t="s">
        <v>2981</v>
      </c>
      <c r="D36" s="6" t="s">
        <v>2982</v>
      </c>
      <c r="E36" s="3" t="s">
        <v>11</v>
      </c>
      <c r="F36" s="3" t="s">
        <v>18</v>
      </c>
      <c r="G36" s="3" t="s">
        <v>19</v>
      </c>
      <c r="H36" s="6" t="s">
        <v>270</v>
      </c>
      <c r="I36" s="6" t="s">
        <v>474</v>
      </c>
    </row>
    <row r="37" spans="1:9" x14ac:dyDescent="0.25">
      <c r="A37" s="43" t="s">
        <v>403</v>
      </c>
      <c r="B37" s="7" t="s">
        <v>466</v>
      </c>
      <c r="C37" s="6"/>
      <c r="D37" s="6" t="s">
        <v>467</v>
      </c>
      <c r="E37" s="3" t="s">
        <v>32</v>
      </c>
      <c r="F37" s="3" t="s">
        <v>12</v>
      </c>
      <c r="G37" s="3" t="s">
        <v>13</v>
      </c>
      <c r="H37" s="6"/>
      <c r="I37" s="6" t="s">
        <v>51</v>
      </c>
    </row>
    <row r="38" spans="1:9" x14ac:dyDescent="0.25">
      <c r="A38" s="43">
        <v>42426</v>
      </c>
      <c r="B38" s="7" t="s">
        <v>6576</v>
      </c>
      <c r="C38" s="6"/>
      <c r="D38" s="6" t="s">
        <v>467</v>
      </c>
      <c r="E38" s="3" t="s">
        <v>32</v>
      </c>
      <c r="F38" s="3" t="s">
        <v>18</v>
      </c>
      <c r="G38" s="3" t="s">
        <v>5056</v>
      </c>
      <c r="H38" s="6"/>
      <c r="I38" s="6" t="s">
        <v>3474</v>
      </c>
    </row>
    <row r="39" spans="1:9" x14ac:dyDescent="0.25">
      <c r="A39" s="17" t="s">
        <v>2979</v>
      </c>
      <c r="B39" s="17" t="s">
        <v>466</v>
      </c>
      <c r="C39" s="18"/>
      <c r="D39" s="6" t="s">
        <v>467</v>
      </c>
      <c r="E39" s="50" t="s">
        <v>32</v>
      </c>
      <c r="F39" s="50" t="s">
        <v>18</v>
      </c>
      <c r="G39" s="50" t="s">
        <v>13</v>
      </c>
      <c r="H39" s="18"/>
      <c r="I39" s="18" t="s">
        <v>51</v>
      </c>
    </row>
    <row r="40" spans="1:9" x14ac:dyDescent="0.25">
      <c r="A40" s="8" t="s">
        <v>3083</v>
      </c>
      <c r="B40" s="8" t="s">
        <v>466</v>
      </c>
      <c r="C40" s="9"/>
      <c r="D40" s="6" t="s">
        <v>467</v>
      </c>
      <c r="E40" s="50" t="s">
        <v>32</v>
      </c>
      <c r="F40" s="24" t="s">
        <v>18</v>
      </c>
      <c r="G40" s="24" t="s">
        <v>19</v>
      </c>
      <c r="H40" s="9"/>
      <c r="I40" s="9" t="s">
        <v>51</v>
      </c>
    </row>
    <row r="41" spans="1:9" x14ac:dyDescent="0.25">
      <c r="A41" s="43" t="s">
        <v>1020</v>
      </c>
      <c r="B41" s="7" t="s">
        <v>466</v>
      </c>
      <c r="C41" s="6"/>
      <c r="D41" s="6" t="s">
        <v>467</v>
      </c>
      <c r="E41" s="3" t="s">
        <v>32</v>
      </c>
      <c r="F41" s="3" t="s">
        <v>18</v>
      </c>
      <c r="G41" s="3" t="s">
        <v>13</v>
      </c>
      <c r="H41" s="6"/>
      <c r="I41" s="6" t="s">
        <v>51</v>
      </c>
    </row>
    <row r="42" spans="1:9" x14ac:dyDescent="0.25">
      <c r="A42" s="43">
        <v>42314</v>
      </c>
      <c r="B42" s="7" t="s">
        <v>466</v>
      </c>
      <c r="C42" s="6"/>
      <c r="D42" s="6" t="s">
        <v>467</v>
      </c>
      <c r="E42" s="3" t="s">
        <v>32</v>
      </c>
      <c r="F42" s="24" t="s">
        <v>45</v>
      </c>
      <c r="G42" s="24" t="s">
        <v>45</v>
      </c>
      <c r="H42" s="6"/>
      <c r="I42" s="6" t="s">
        <v>3474</v>
      </c>
    </row>
    <row r="43" spans="1:9" x14ac:dyDescent="0.25">
      <c r="A43" s="43">
        <v>42328</v>
      </c>
      <c r="B43" s="7" t="s">
        <v>4828</v>
      </c>
      <c r="C43" s="6"/>
      <c r="D43" s="6" t="s">
        <v>467</v>
      </c>
      <c r="E43" s="3" t="s">
        <v>32</v>
      </c>
      <c r="F43" s="3" t="s">
        <v>45</v>
      </c>
      <c r="G43" s="3" t="s">
        <v>45</v>
      </c>
      <c r="H43" s="6" t="s">
        <v>4824</v>
      </c>
      <c r="I43" s="6" t="s">
        <v>3474</v>
      </c>
    </row>
    <row r="44" spans="1:9" x14ac:dyDescent="0.25">
      <c r="A44" s="43">
        <v>42412</v>
      </c>
      <c r="B44" s="7" t="s">
        <v>6576</v>
      </c>
      <c r="C44" s="6"/>
      <c r="D44" s="6" t="s">
        <v>467</v>
      </c>
      <c r="E44" s="3" t="s">
        <v>32</v>
      </c>
      <c r="F44" s="3" t="s">
        <v>4916</v>
      </c>
      <c r="G44" s="3" t="s">
        <v>4916</v>
      </c>
      <c r="H44" s="6"/>
      <c r="I44" s="6" t="s">
        <v>3474</v>
      </c>
    </row>
    <row r="45" spans="1:9" x14ac:dyDescent="0.25">
      <c r="A45" s="7" t="s">
        <v>1250</v>
      </c>
      <c r="B45" s="7" t="s">
        <v>466</v>
      </c>
      <c r="C45" s="6"/>
      <c r="D45" s="6" t="s">
        <v>467</v>
      </c>
      <c r="E45" s="3" t="s">
        <v>32</v>
      </c>
      <c r="F45" s="3" t="s">
        <v>45</v>
      </c>
      <c r="G45" s="3" t="s">
        <v>45</v>
      </c>
      <c r="H45" s="6"/>
      <c r="I45" s="6" t="s">
        <v>51</v>
      </c>
    </row>
    <row r="46" spans="1:9" x14ac:dyDescent="0.25">
      <c r="A46" s="7" t="s">
        <v>1250</v>
      </c>
      <c r="B46" s="7" t="s">
        <v>466</v>
      </c>
      <c r="C46" s="6"/>
      <c r="D46" s="6" t="s">
        <v>467</v>
      </c>
      <c r="E46" s="3" t="s">
        <v>32</v>
      </c>
      <c r="F46" s="3" t="s">
        <v>45</v>
      </c>
      <c r="G46" s="3" t="s">
        <v>45</v>
      </c>
      <c r="H46" s="6"/>
      <c r="I46" s="6" t="s">
        <v>51</v>
      </c>
    </row>
    <row r="47" spans="1:9" x14ac:dyDescent="0.25">
      <c r="A47" s="43" t="s">
        <v>3970</v>
      </c>
      <c r="B47" s="7" t="s">
        <v>466</v>
      </c>
      <c r="C47" s="6"/>
      <c r="D47" s="6" t="s">
        <v>467</v>
      </c>
      <c r="E47" s="3" t="s">
        <v>32</v>
      </c>
      <c r="F47" s="3" t="s">
        <v>45</v>
      </c>
      <c r="G47" s="3" t="s">
        <v>45</v>
      </c>
      <c r="H47" s="6"/>
      <c r="I47" s="6" t="s">
        <v>3474</v>
      </c>
    </row>
    <row r="48" spans="1:9" x14ac:dyDescent="0.25">
      <c r="A48" s="8" t="s">
        <v>3449</v>
      </c>
      <c r="B48" s="8" t="s">
        <v>466</v>
      </c>
      <c r="C48" s="6"/>
      <c r="D48" s="6" t="s">
        <v>467</v>
      </c>
      <c r="E48" s="3" t="s">
        <v>32</v>
      </c>
      <c r="F48" s="24" t="s">
        <v>45</v>
      </c>
      <c r="G48" s="24" t="s">
        <v>45</v>
      </c>
      <c r="H48" s="6"/>
      <c r="I48" s="9" t="s">
        <v>113</v>
      </c>
    </row>
    <row r="49" spans="1:9" x14ac:dyDescent="0.25">
      <c r="A49" s="7" t="s">
        <v>1941</v>
      </c>
      <c r="B49" s="7" t="s">
        <v>466</v>
      </c>
      <c r="C49" s="6"/>
      <c r="D49" s="6" t="s">
        <v>467</v>
      </c>
      <c r="E49" s="3" t="s">
        <v>32</v>
      </c>
      <c r="F49" s="3" t="s">
        <v>45</v>
      </c>
      <c r="G49" s="3" t="s">
        <v>45</v>
      </c>
      <c r="H49" s="6"/>
      <c r="I49" s="6" t="s">
        <v>51</v>
      </c>
    </row>
    <row r="50" spans="1:9" x14ac:dyDescent="0.25">
      <c r="A50" s="7" t="s">
        <v>1390</v>
      </c>
      <c r="B50" s="7" t="s">
        <v>466</v>
      </c>
      <c r="C50" s="6"/>
      <c r="D50" s="6" t="s">
        <v>467</v>
      </c>
      <c r="E50" s="3" t="s">
        <v>32</v>
      </c>
      <c r="F50" s="3" t="s">
        <v>45</v>
      </c>
      <c r="G50" s="3" t="s">
        <v>45</v>
      </c>
      <c r="H50" s="6"/>
      <c r="I50" s="6" t="s">
        <v>51</v>
      </c>
    </row>
    <row r="51" spans="1:9" x14ac:dyDescent="0.25">
      <c r="A51" s="43" t="s">
        <v>4051</v>
      </c>
      <c r="B51" s="7" t="s">
        <v>466</v>
      </c>
      <c r="C51" s="6"/>
      <c r="D51" s="6" t="s">
        <v>467</v>
      </c>
      <c r="E51" s="3" t="s">
        <v>32</v>
      </c>
      <c r="F51" s="24" t="s">
        <v>45</v>
      </c>
      <c r="G51" s="24" t="s">
        <v>45</v>
      </c>
      <c r="H51" s="6"/>
      <c r="I51" s="9" t="s">
        <v>3474</v>
      </c>
    </row>
    <row r="52" spans="1:9" x14ac:dyDescent="0.25">
      <c r="A52" s="8" t="s">
        <v>3576</v>
      </c>
      <c r="B52" s="8" t="s">
        <v>466</v>
      </c>
      <c r="C52" s="6"/>
      <c r="D52" s="6" t="s">
        <v>467</v>
      </c>
      <c r="E52" s="3" t="s">
        <v>32</v>
      </c>
      <c r="F52" s="24" t="s">
        <v>45</v>
      </c>
      <c r="G52" s="24" t="s">
        <v>45</v>
      </c>
      <c r="H52" s="6"/>
      <c r="I52" s="9" t="s">
        <v>113</v>
      </c>
    </row>
    <row r="53" spans="1:9" x14ac:dyDescent="0.25">
      <c r="A53" s="7" t="s">
        <v>2088</v>
      </c>
      <c r="B53" s="7" t="s">
        <v>466</v>
      </c>
      <c r="C53" s="6"/>
      <c r="D53" s="6" t="s">
        <v>467</v>
      </c>
      <c r="E53" s="3" t="s">
        <v>32</v>
      </c>
      <c r="F53" s="3" t="s">
        <v>45</v>
      </c>
      <c r="G53" s="3" t="s">
        <v>45</v>
      </c>
      <c r="H53" s="6"/>
      <c r="I53" s="6" t="s">
        <v>51</v>
      </c>
    </row>
    <row r="54" spans="1:9" x14ac:dyDescent="0.25">
      <c r="A54" s="43" t="s">
        <v>4165</v>
      </c>
      <c r="B54" s="7" t="s">
        <v>466</v>
      </c>
      <c r="C54" s="6"/>
      <c r="D54" s="6" t="s">
        <v>467</v>
      </c>
      <c r="E54" s="3" t="s">
        <v>32</v>
      </c>
      <c r="F54" s="24" t="s">
        <v>45</v>
      </c>
      <c r="G54" s="24" t="s">
        <v>45</v>
      </c>
      <c r="H54" s="6"/>
      <c r="I54" s="9" t="s">
        <v>3474</v>
      </c>
    </row>
    <row r="55" spans="1:9" x14ac:dyDescent="0.25">
      <c r="A55" s="8" t="s">
        <v>3642</v>
      </c>
      <c r="B55" s="8" t="s">
        <v>466</v>
      </c>
      <c r="C55" s="6"/>
      <c r="D55" s="6" t="s">
        <v>467</v>
      </c>
      <c r="E55" s="3" t="s">
        <v>32</v>
      </c>
      <c r="F55" s="24" t="s">
        <v>45</v>
      </c>
      <c r="G55" s="24" t="s">
        <v>45</v>
      </c>
      <c r="H55" s="6"/>
      <c r="I55" s="9" t="s">
        <v>113</v>
      </c>
    </row>
    <row r="56" spans="1:9" x14ac:dyDescent="0.25">
      <c r="A56" s="7" t="s">
        <v>2217</v>
      </c>
      <c r="B56" s="7" t="s">
        <v>466</v>
      </c>
      <c r="C56" s="6"/>
      <c r="D56" s="6" t="s">
        <v>467</v>
      </c>
      <c r="E56" s="3" t="s">
        <v>32</v>
      </c>
      <c r="F56" s="3" t="s">
        <v>45</v>
      </c>
      <c r="G56" s="3" t="s">
        <v>45</v>
      </c>
      <c r="H56" s="6"/>
      <c r="I56" s="6" t="s">
        <v>51</v>
      </c>
    </row>
    <row r="57" spans="1:9" x14ac:dyDescent="0.25">
      <c r="A57" s="8" t="s">
        <v>3185</v>
      </c>
      <c r="B57" s="8" t="s">
        <v>466</v>
      </c>
      <c r="C57" s="9"/>
      <c r="D57" s="6" t="s">
        <v>467</v>
      </c>
      <c r="E57" s="50" t="s">
        <v>32</v>
      </c>
      <c r="F57" s="24" t="s">
        <v>45</v>
      </c>
      <c r="G57" s="24" t="s">
        <v>45</v>
      </c>
      <c r="H57" s="9"/>
      <c r="I57" s="9" t="s">
        <v>51</v>
      </c>
    </row>
    <row r="58" spans="1:9" x14ac:dyDescent="0.25">
      <c r="A58" s="43" t="s">
        <v>4246</v>
      </c>
      <c r="B58" s="7" t="s">
        <v>466</v>
      </c>
      <c r="C58" s="6"/>
      <c r="D58" s="6" t="s">
        <v>467</v>
      </c>
      <c r="E58" s="3" t="s">
        <v>32</v>
      </c>
      <c r="F58" s="24" t="s">
        <v>45</v>
      </c>
      <c r="G58" s="24" t="s">
        <v>45</v>
      </c>
      <c r="H58" s="6"/>
      <c r="I58" s="9" t="s">
        <v>3474</v>
      </c>
    </row>
    <row r="59" spans="1:9" x14ac:dyDescent="0.25">
      <c r="A59" s="7" t="s">
        <v>2394</v>
      </c>
      <c r="B59" s="7" t="s">
        <v>466</v>
      </c>
      <c r="C59" s="6"/>
      <c r="D59" s="6" t="s">
        <v>467</v>
      </c>
      <c r="E59" s="3" t="s">
        <v>32</v>
      </c>
      <c r="F59" s="3" t="s">
        <v>45</v>
      </c>
      <c r="G59" s="3" t="s">
        <v>45</v>
      </c>
      <c r="H59" s="6"/>
      <c r="I59" s="6" t="s">
        <v>51</v>
      </c>
    </row>
    <row r="60" spans="1:9" x14ac:dyDescent="0.25">
      <c r="A60" s="8" t="s">
        <v>3293</v>
      </c>
      <c r="B60" s="8" t="s">
        <v>466</v>
      </c>
      <c r="C60" s="9"/>
      <c r="D60" s="6" t="s">
        <v>467</v>
      </c>
      <c r="E60" s="24" t="s">
        <v>32</v>
      </c>
      <c r="F60" s="24" t="s">
        <v>45</v>
      </c>
      <c r="G60" s="24" t="s">
        <v>45</v>
      </c>
      <c r="H60" s="9"/>
      <c r="I60" s="9" t="s">
        <v>51</v>
      </c>
    </row>
    <row r="61" spans="1:9" x14ac:dyDescent="0.25">
      <c r="A61" s="43" t="s">
        <v>4337</v>
      </c>
      <c r="B61" s="7" t="s">
        <v>466</v>
      </c>
      <c r="C61" s="6"/>
      <c r="D61" s="6" t="s">
        <v>467</v>
      </c>
      <c r="E61" s="3" t="s">
        <v>32</v>
      </c>
      <c r="F61" s="24" t="s">
        <v>45</v>
      </c>
      <c r="G61" s="24" t="s">
        <v>45</v>
      </c>
      <c r="H61" s="6"/>
      <c r="I61" s="9" t="s">
        <v>3474</v>
      </c>
    </row>
    <row r="62" spans="1:9" x14ac:dyDescent="0.25">
      <c r="A62" s="43" t="s">
        <v>634</v>
      </c>
      <c r="B62" s="7"/>
      <c r="C62" s="6" t="s">
        <v>657</v>
      </c>
      <c r="D62" s="6" t="s">
        <v>658</v>
      </c>
      <c r="E62" s="3" t="s">
        <v>11</v>
      </c>
      <c r="F62" s="3" t="s">
        <v>12</v>
      </c>
      <c r="G62" s="3" t="s">
        <v>13</v>
      </c>
      <c r="H62" s="6" t="s">
        <v>171</v>
      </c>
      <c r="I62" s="6" t="s">
        <v>81</v>
      </c>
    </row>
    <row r="63" spans="1:9" x14ac:dyDescent="0.25">
      <c r="A63" s="43" t="s">
        <v>3984</v>
      </c>
      <c r="B63" s="7"/>
      <c r="C63" s="6" t="s">
        <v>3084</v>
      </c>
      <c r="D63" s="6" t="s">
        <v>3987</v>
      </c>
      <c r="E63" s="3" t="s">
        <v>11</v>
      </c>
      <c r="F63" s="3" t="s">
        <v>18</v>
      </c>
      <c r="G63" s="3" t="s">
        <v>13</v>
      </c>
      <c r="H63" s="6" t="s">
        <v>227</v>
      </c>
      <c r="I63" s="9" t="s">
        <v>3325</v>
      </c>
    </row>
    <row r="64" spans="1:9" x14ac:dyDescent="0.25">
      <c r="A64" s="43">
        <v>42320</v>
      </c>
      <c r="B64" s="7"/>
      <c r="C64" s="6" t="s">
        <v>4587</v>
      </c>
      <c r="D64" s="6" t="s">
        <v>3476</v>
      </c>
      <c r="E64" s="24" t="s">
        <v>11</v>
      </c>
      <c r="F64" s="3" t="s">
        <v>12</v>
      </c>
      <c r="G64" s="3" t="s">
        <v>13</v>
      </c>
      <c r="H64" s="6" t="s">
        <v>4588</v>
      </c>
      <c r="I64" s="6" t="s">
        <v>3474</v>
      </c>
    </row>
    <row r="65" spans="1:9" x14ac:dyDescent="0.25">
      <c r="A65" s="8" t="s">
        <v>3442</v>
      </c>
      <c r="B65" s="8"/>
      <c r="C65" s="9" t="s">
        <v>3475</v>
      </c>
      <c r="D65" s="6" t="s">
        <v>3476</v>
      </c>
      <c r="E65" s="24" t="s">
        <v>11</v>
      </c>
      <c r="F65" s="24" t="s">
        <v>56</v>
      </c>
      <c r="G65" s="24" t="s">
        <v>19</v>
      </c>
      <c r="H65" s="9" t="s">
        <v>203</v>
      </c>
      <c r="I65" s="8" t="s">
        <v>3474</v>
      </c>
    </row>
    <row r="66" spans="1:9" x14ac:dyDescent="0.25">
      <c r="A66" s="43">
        <v>42391</v>
      </c>
      <c r="B66" s="7"/>
      <c r="C66" s="6" t="s">
        <v>6037</v>
      </c>
      <c r="D66" s="6" t="s">
        <v>6038</v>
      </c>
      <c r="E66" s="3" t="s">
        <v>4961</v>
      </c>
      <c r="F66" s="3" t="s">
        <v>5048</v>
      </c>
      <c r="G66" s="3" t="s">
        <v>4884</v>
      </c>
      <c r="H66" s="6" t="s">
        <v>6039</v>
      </c>
      <c r="I66" s="6" t="s">
        <v>3325</v>
      </c>
    </row>
    <row r="67" spans="1:9" x14ac:dyDescent="0.25">
      <c r="A67" s="7" t="s">
        <v>3083</v>
      </c>
      <c r="B67" s="7"/>
      <c r="C67" s="6" t="s">
        <v>3084</v>
      </c>
      <c r="D67" s="6" t="s">
        <v>3085</v>
      </c>
      <c r="E67" s="3" t="s">
        <v>11</v>
      </c>
      <c r="F67" s="3" t="s">
        <v>18</v>
      </c>
      <c r="G67" s="3" t="s">
        <v>57</v>
      </c>
      <c r="H67" s="6" t="s">
        <v>3086</v>
      </c>
      <c r="I67" s="6" t="s">
        <v>35</v>
      </c>
    </row>
    <row r="68" spans="1:9" x14ac:dyDescent="0.25">
      <c r="A68" s="7" t="s">
        <v>3083</v>
      </c>
      <c r="B68" s="7"/>
      <c r="C68" s="6" t="s">
        <v>3084</v>
      </c>
      <c r="D68" s="6" t="s">
        <v>3085</v>
      </c>
      <c r="E68" s="3" t="s">
        <v>11</v>
      </c>
      <c r="F68" s="3" t="s">
        <v>18</v>
      </c>
      <c r="G68" s="3" t="s">
        <v>13</v>
      </c>
      <c r="H68" s="6" t="s">
        <v>227</v>
      </c>
      <c r="I68" s="6" t="s">
        <v>35</v>
      </c>
    </row>
    <row r="69" spans="1:9" x14ac:dyDescent="0.25">
      <c r="A69" s="43" t="s">
        <v>8</v>
      </c>
      <c r="B69" s="7"/>
      <c r="C69" s="6" t="s">
        <v>77</v>
      </c>
      <c r="D69" s="6" t="s">
        <v>78</v>
      </c>
      <c r="E69" s="3" t="s">
        <v>11</v>
      </c>
      <c r="F69" s="3" t="s">
        <v>79</v>
      </c>
      <c r="G69" s="3" t="s">
        <v>57</v>
      </c>
      <c r="H69" s="6" t="s">
        <v>80</v>
      </c>
      <c r="I69" s="6" t="s">
        <v>81</v>
      </c>
    </row>
    <row r="70" spans="1:9" x14ac:dyDescent="0.25">
      <c r="A70" s="43">
        <v>42354</v>
      </c>
      <c r="B70" s="7"/>
      <c r="C70" s="6" t="s">
        <v>5137</v>
      </c>
      <c r="D70" s="6" t="s">
        <v>5419</v>
      </c>
      <c r="E70" s="3" t="s">
        <v>4961</v>
      </c>
      <c r="F70" s="3" t="s">
        <v>12</v>
      </c>
      <c r="G70" s="3" t="s">
        <v>5056</v>
      </c>
      <c r="H70" s="6" t="s">
        <v>5420</v>
      </c>
      <c r="I70" s="6" t="s">
        <v>3474</v>
      </c>
    </row>
    <row r="71" spans="1:9" x14ac:dyDescent="0.25">
      <c r="A71" s="43">
        <v>42394</v>
      </c>
      <c r="B71" s="7"/>
      <c r="C71" s="6" t="s">
        <v>5137</v>
      </c>
      <c r="D71" s="6" t="s">
        <v>5419</v>
      </c>
      <c r="E71" s="3" t="s">
        <v>4961</v>
      </c>
      <c r="F71" s="3" t="s">
        <v>4876</v>
      </c>
      <c r="G71" s="3" t="s">
        <v>5056</v>
      </c>
      <c r="H71" s="6" t="s">
        <v>6191</v>
      </c>
      <c r="I71" s="6" t="s">
        <v>6065</v>
      </c>
    </row>
    <row r="72" spans="1:9" x14ac:dyDescent="0.25">
      <c r="A72" s="43" t="s">
        <v>4035</v>
      </c>
      <c r="B72" s="7"/>
      <c r="C72" s="6" t="s">
        <v>4094</v>
      </c>
      <c r="D72" s="6" t="s">
        <v>4095</v>
      </c>
      <c r="E72" s="24" t="s">
        <v>11</v>
      </c>
      <c r="F72" s="24" t="s">
        <v>4066</v>
      </c>
      <c r="G72" s="24" t="s">
        <v>13</v>
      </c>
      <c r="H72" s="9" t="s">
        <v>689</v>
      </c>
      <c r="I72" s="6" t="s">
        <v>3474</v>
      </c>
    </row>
    <row r="73" spans="1:9" x14ac:dyDescent="0.25">
      <c r="A73" s="43">
        <v>42342</v>
      </c>
      <c r="B73" s="7"/>
      <c r="C73" s="6" t="s">
        <v>5137</v>
      </c>
      <c r="D73" s="6" t="s">
        <v>4095</v>
      </c>
      <c r="E73" s="3" t="s">
        <v>4961</v>
      </c>
      <c r="F73" s="3" t="s">
        <v>5048</v>
      </c>
      <c r="G73" s="3" t="s">
        <v>5056</v>
      </c>
      <c r="H73" s="6" t="s">
        <v>4161</v>
      </c>
      <c r="I73" s="6" t="s">
        <v>3474</v>
      </c>
    </row>
    <row r="74" spans="1:9" x14ac:dyDescent="0.25">
      <c r="A74" s="43" t="s">
        <v>4035</v>
      </c>
      <c r="B74" s="7"/>
      <c r="C74" s="6" t="s">
        <v>4094</v>
      </c>
      <c r="D74" s="6" t="s">
        <v>4095</v>
      </c>
      <c r="E74" s="3" t="s">
        <v>11</v>
      </c>
      <c r="F74" s="3" t="s">
        <v>18</v>
      </c>
      <c r="G74" s="3" t="s">
        <v>13</v>
      </c>
      <c r="H74" s="6" t="s">
        <v>4096</v>
      </c>
      <c r="I74" s="6" t="s">
        <v>3474</v>
      </c>
    </row>
    <row r="75" spans="1:9" x14ac:dyDescent="0.25">
      <c r="A75" s="43">
        <v>42340</v>
      </c>
      <c r="B75" s="7"/>
      <c r="C75" s="6" t="s">
        <v>5133</v>
      </c>
      <c r="D75" s="6" t="s">
        <v>2255</v>
      </c>
      <c r="E75" s="3" t="s">
        <v>4961</v>
      </c>
      <c r="F75" s="3" t="s">
        <v>5048</v>
      </c>
      <c r="G75" s="3" t="s">
        <v>5056</v>
      </c>
      <c r="H75" s="6" t="s">
        <v>5134</v>
      </c>
      <c r="I75" s="6" t="s">
        <v>3474</v>
      </c>
    </row>
    <row r="76" spans="1:9" x14ac:dyDescent="0.25">
      <c r="A76" s="43">
        <v>42398</v>
      </c>
      <c r="B76" s="7"/>
      <c r="C76" s="6" t="s">
        <v>5133</v>
      </c>
      <c r="D76" s="6" t="s">
        <v>2255</v>
      </c>
      <c r="E76" s="3" t="s">
        <v>4961</v>
      </c>
      <c r="F76" s="3" t="s">
        <v>5048</v>
      </c>
      <c r="G76" s="3" t="s">
        <v>5053</v>
      </c>
      <c r="H76" s="6" t="s">
        <v>6193</v>
      </c>
      <c r="I76" s="6" t="s">
        <v>6065</v>
      </c>
    </row>
    <row r="77" spans="1:9" x14ac:dyDescent="0.25">
      <c r="A77" s="7" t="s">
        <v>2243</v>
      </c>
      <c r="B77" s="7"/>
      <c r="C77" s="6" t="s">
        <v>2254</v>
      </c>
      <c r="D77" s="6" t="s">
        <v>2255</v>
      </c>
      <c r="E77" s="3" t="s">
        <v>11</v>
      </c>
      <c r="F77" s="3" t="s">
        <v>18</v>
      </c>
      <c r="G77" s="3" t="s">
        <v>13</v>
      </c>
      <c r="H77" s="6" t="s">
        <v>2256</v>
      </c>
      <c r="I77" s="6" t="s">
        <v>51</v>
      </c>
    </row>
    <row r="78" spans="1:9" x14ac:dyDescent="0.25">
      <c r="A78" s="41">
        <v>42430</v>
      </c>
      <c r="B78" s="7"/>
      <c r="C78" s="6" t="s">
        <v>5133</v>
      </c>
      <c r="D78" s="6" t="s">
        <v>2255</v>
      </c>
      <c r="E78" s="3" t="s">
        <v>11</v>
      </c>
      <c r="F78" s="3" t="s">
        <v>56</v>
      </c>
      <c r="G78" s="3" t="s">
        <v>33</v>
      </c>
      <c r="H78" s="6" t="s">
        <v>6974</v>
      </c>
      <c r="I78" s="6" t="s">
        <v>3474</v>
      </c>
    </row>
    <row r="79" spans="1:9" x14ac:dyDescent="0.25">
      <c r="A79" s="41">
        <v>42410</v>
      </c>
      <c r="B79" s="7"/>
      <c r="C79" s="6" t="s">
        <v>6610</v>
      </c>
      <c r="D79" s="6" t="s">
        <v>6614</v>
      </c>
      <c r="E79" s="3" t="s">
        <v>4961</v>
      </c>
      <c r="F79" s="3" t="s">
        <v>4876</v>
      </c>
      <c r="G79" s="3" t="s">
        <v>5056</v>
      </c>
      <c r="H79" s="6" t="s">
        <v>4161</v>
      </c>
      <c r="I79" s="6" t="s">
        <v>5339</v>
      </c>
    </row>
    <row r="80" spans="1:9" x14ac:dyDescent="0.25">
      <c r="A80" s="41">
        <v>42409</v>
      </c>
      <c r="B80" s="7"/>
      <c r="C80" s="6" t="s">
        <v>6610</v>
      </c>
      <c r="D80" s="6" t="s">
        <v>6611</v>
      </c>
      <c r="E80" s="3" t="s">
        <v>4961</v>
      </c>
      <c r="F80" s="3" t="s">
        <v>4876</v>
      </c>
      <c r="G80" s="3" t="s">
        <v>5056</v>
      </c>
      <c r="H80" s="6" t="s">
        <v>4161</v>
      </c>
      <c r="I80" s="6" t="s">
        <v>5339</v>
      </c>
    </row>
    <row r="81" spans="1:9" x14ac:dyDescent="0.25">
      <c r="A81" s="43">
        <v>42417</v>
      </c>
      <c r="B81" s="7"/>
      <c r="C81" s="6" t="s">
        <v>6582</v>
      </c>
      <c r="D81" s="6" t="s">
        <v>6752</v>
      </c>
      <c r="E81" s="3" t="s">
        <v>11</v>
      </c>
      <c r="F81" s="3" t="s">
        <v>79</v>
      </c>
      <c r="G81" s="3" t="s">
        <v>5056</v>
      </c>
      <c r="H81" s="6" t="s">
        <v>4734</v>
      </c>
      <c r="I81" s="6" t="s">
        <v>5339</v>
      </c>
    </row>
    <row r="82" spans="1:9" x14ac:dyDescent="0.25">
      <c r="A82" s="41">
        <v>42412</v>
      </c>
      <c r="B82" s="7"/>
      <c r="C82" s="6" t="s">
        <v>6582</v>
      </c>
      <c r="D82" s="6" t="s">
        <v>6583</v>
      </c>
      <c r="E82" s="3" t="s">
        <v>4961</v>
      </c>
      <c r="F82" s="3" t="s">
        <v>4876</v>
      </c>
      <c r="G82" s="3" t="s">
        <v>5056</v>
      </c>
      <c r="H82" s="6" t="s">
        <v>4161</v>
      </c>
      <c r="I82" s="6" t="s">
        <v>5339</v>
      </c>
    </row>
    <row r="83" spans="1:9" x14ac:dyDescent="0.25">
      <c r="A83" s="41">
        <v>42412</v>
      </c>
      <c r="B83" s="7"/>
      <c r="C83" s="6" t="s">
        <v>6582</v>
      </c>
      <c r="D83" s="6" t="s">
        <v>6583</v>
      </c>
      <c r="E83" s="3" t="s">
        <v>4961</v>
      </c>
      <c r="F83" s="3" t="s">
        <v>4916</v>
      </c>
      <c r="G83" s="3" t="s">
        <v>4916</v>
      </c>
      <c r="H83" s="6" t="s">
        <v>4161</v>
      </c>
      <c r="I83" s="6" t="s">
        <v>5339</v>
      </c>
    </row>
    <row r="84" spans="1:9" x14ac:dyDescent="0.25">
      <c r="A84" s="43">
        <v>42411</v>
      </c>
      <c r="B84" s="7"/>
      <c r="C84" s="6" t="s">
        <v>6485</v>
      </c>
      <c r="D84" s="6" t="s">
        <v>6486</v>
      </c>
      <c r="E84" s="3" t="s">
        <v>4961</v>
      </c>
      <c r="F84" s="3" t="s">
        <v>5048</v>
      </c>
      <c r="G84" s="3" t="s">
        <v>5056</v>
      </c>
      <c r="H84" s="6" t="s">
        <v>4897</v>
      </c>
      <c r="I84" s="6" t="s">
        <v>3474</v>
      </c>
    </row>
    <row r="85" spans="1:9" x14ac:dyDescent="0.25">
      <c r="A85" s="8" t="s">
        <v>3442</v>
      </c>
      <c r="B85" s="8"/>
      <c r="C85" s="9" t="s">
        <v>3477</v>
      </c>
      <c r="D85" s="6" t="s">
        <v>3478</v>
      </c>
      <c r="E85" s="24" t="s">
        <v>11</v>
      </c>
      <c r="F85" s="24" t="s">
        <v>12</v>
      </c>
      <c r="G85" s="24" t="s">
        <v>57</v>
      </c>
      <c r="H85" s="9" t="s">
        <v>3479</v>
      </c>
      <c r="I85" s="8" t="s">
        <v>3474</v>
      </c>
    </row>
    <row r="86" spans="1:9" x14ac:dyDescent="0.25">
      <c r="A86" s="43" t="s">
        <v>4191</v>
      </c>
      <c r="B86" s="7"/>
      <c r="C86" s="6" t="s">
        <v>3477</v>
      </c>
      <c r="D86" s="6" t="s">
        <v>3478</v>
      </c>
      <c r="E86" s="24" t="s">
        <v>11</v>
      </c>
      <c r="F86" s="24" t="s">
        <v>4066</v>
      </c>
      <c r="G86" s="24" t="s">
        <v>13</v>
      </c>
      <c r="H86" s="6" t="s">
        <v>2399</v>
      </c>
      <c r="I86" s="9" t="s">
        <v>3474</v>
      </c>
    </row>
    <row r="87" spans="1:9" x14ac:dyDescent="0.25">
      <c r="A87" s="43">
        <v>42415</v>
      </c>
      <c r="B87" s="7"/>
      <c r="C87" s="6" t="s">
        <v>6683</v>
      </c>
      <c r="D87" s="6" t="s">
        <v>3478</v>
      </c>
      <c r="E87" s="3" t="s">
        <v>4961</v>
      </c>
      <c r="F87" s="3" t="s">
        <v>5048</v>
      </c>
      <c r="G87" s="3" t="s">
        <v>5061</v>
      </c>
      <c r="H87" s="6" t="s">
        <v>4525</v>
      </c>
      <c r="I87" s="6" t="s">
        <v>3474</v>
      </c>
    </row>
    <row r="88" spans="1:9" x14ac:dyDescent="0.25">
      <c r="A88" s="41">
        <v>42439</v>
      </c>
      <c r="B88" s="7"/>
      <c r="C88" s="6" t="s">
        <v>4587</v>
      </c>
      <c r="D88" s="6" t="s">
        <v>3478</v>
      </c>
      <c r="E88" s="3" t="s">
        <v>11</v>
      </c>
      <c r="F88" s="3" t="s">
        <v>18</v>
      </c>
      <c r="G88" s="3" t="s">
        <v>13</v>
      </c>
      <c r="H88" s="6" t="s">
        <v>7103</v>
      </c>
      <c r="I88" s="6" t="s">
        <v>3474</v>
      </c>
    </row>
    <row r="89" spans="1:9" x14ac:dyDescent="0.25">
      <c r="A89" s="7" t="s">
        <v>1288</v>
      </c>
      <c r="B89" s="7"/>
      <c r="C89" s="6" t="s">
        <v>1292</v>
      </c>
      <c r="D89" s="6" t="s">
        <v>1293</v>
      </c>
      <c r="E89" s="3" t="s">
        <v>11</v>
      </c>
      <c r="F89" s="3" t="s">
        <v>12</v>
      </c>
      <c r="G89" s="3" t="s">
        <v>57</v>
      </c>
      <c r="H89" s="6" t="s">
        <v>1294</v>
      </c>
      <c r="I89" s="6" t="s">
        <v>51</v>
      </c>
    </row>
    <row r="90" spans="1:9" x14ac:dyDescent="0.25">
      <c r="A90" s="43">
        <v>42423</v>
      </c>
      <c r="B90" s="7"/>
      <c r="C90" s="6" t="s">
        <v>6826</v>
      </c>
      <c r="D90" s="6" t="s">
        <v>1293</v>
      </c>
      <c r="E90" s="3" t="s">
        <v>4961</v>
      </c>
      <c r="F90" s="3" t="s">
        <v>5048</v>
      </c>
      <c r="G90" s="3" t="s">
        <v>5053</v>
      </c>
      <c r="H90" s="6" t="s">
        <v>6827</v>
      </c>
      <c r="I90" s="6" t="s">
        <v>3474</v>
      </c>
    </row>
    <row r="91" spans="1:9" x14ac:dyDescent="0.25">
      <c r="A91" s="41">
        <v>42445</v>
      </c>
      <c r="B91" s="7"/>
      <c r="C91" s="6" t="s">
        <v>6485</v>
      </c>
      <c r="D91" s="6" t="s">
        <v>1293</v>
      </c>
      <c r="E91" s="3" t="s">
        <v>11</v>
      </c>
      <c r="F91" s="3" t="s">
        <v>18</v>
      </c>
      <c r="G91" s="3" t="s">
        <v>13</v>
      </c>
      <c r="H91" s="6" t="s">
        <v>7212</v>
      </c>
      <c r="I91" s="6" t="s">
        <v>3474</v>
      </c>
    </row>
    <row r="92" spans="1:9" x14ac:dyDescent="0.25">
      <c r="A92" s="43" t="s">
        <v>4045</v>
      </c>
      <c r="B92" s="7"/>
      <c r="C92" s="9" t="s">
        <v>4099</v>
      </c>
      <c r="D92" s="6" t="s">
        <v>1293</v>
      </c>
      <c r="E92" s="24" t="s">
        <v>11</v>
      </c>
      <c r="F92" s="24" t="s">
        <v>18</v>
      </c>
      <c r="G92" s="24" t="s">
        <v>19</v>
      </c>
      <c r="H92" s="9" t="s">
        <v>38</v>
      </c>
      <c r="I92" s="6" t="s">
        <v>3474</v>
      </c>
    </row>
    <row r="93" spans="1:9" x14ac:dyDescent="0.25">
      <c r="A93" s="41">
        <v>42431</v>
      </c>
      <c r="B93" s="7"/>
      <c r="C93" s="6" t="s">
        <v>4589</v>
      </c>
      <c r="D93" s="6" t="s">
        <v>6975</v>
      </c>
      <c r="E93" s="3" t="s">
        <v>11</v>
      </c>
      <c r="F93" s="3" t="s">
        <v>18</v>
      </c>
      <c r="G93" s="3" t="s">
        <v>57</v>
      </c>
      <c r="H93" s="6" t="s">
        <v>6976</v>
      </c>
      <c r="I93" s="6" t="s">
        <v>3474</v>
      </c>
    </row>
    <row r="94" spans="1:9" x14ac:dyDescent="0.25">
      <c r="A94" s="41">
        <v>42438</v>
      </c>
      <c r="B94" s="7"/>
      <c r="C94" s="6" t="s">
        <v>4589</v>
      </c>
      <c r="D94" s="6" t="s">
        <v>6975</v>
      </c>
      <c r="E94" s="3" t="s">
        <v>11</v>
      </c>
      <c r="F94" s="3" t="s">
        <v>18</v>
      </c>
      <c r="G94" s="3" t="s">
        <v>33</v>
      </c>
      <c r="H94" s="6" t="s">
        <v>7102</v>
      </c>
      <c r="I94" s="6" t="s">
        <v>3474</v>
      </c>
    </row>
    <row r="95" spans="1:9" x14ac:dyDescent="0.25">
      <c r="A95" s="43">
        <v>42411</v>
      </c>
      <c r="B95" s="7"/>
      <c r="C95" s="6" t="s">
        <v>6483</v>
      </c>
      <c r="D95" s="6" t="s">
        <v>143</v>
      </c>
      <c r="E95" s="3" t="s">
        <v>4961</v>
      </c>
      <c r="F95" s="3" t="s">
        <v>5048</v>
      </c>
      <c r="G95" s="3" t="s">
        <v>5061</v>
      </c>
      <c r="H95" s="6" t="s">
        <v>6484</v>
      </c>
      <c r="I95" s="6" t="s">
        <v>3474</v>
      </c>
    </row>
    <row r="96" spans="1:9" x14ac:dyDescent="0.25">
      <c r="A96" s="43" t="s">
        <v>119</v>
      </c>
      <c r="B96" s="7"/>
      <c r="C96" s="9" t="s">
        <v>142</v>
      </c>
      <c r="D96" s="6" t="s">
        <v>143</v>
      </c>
      <c r="E96" s="3" t="s">
        <v>11</v>
      </c>
      <c r="F96" s="3" t="s">
        <v>18</v>
      </c>
      <c r="G96" s="3" t="s">
        <v>57</v>
      </c>
      <c r="H96" s="6" t="s">
        <v>144</v>
      </c>
      <c r="I96" s="6" t="s">
        <v>51</v>
      </c>
    </row>
    <row r="97" spans="1:9" x14ac:dyDescent="0.25">
      <c r="A97" s="41">
        <v>42412</v>
      </c>
      <c r="B97" s="7"/>
      <c r="C97" s="6" t="s">
        <v>6588</v>
      </c>
      <c r="D97" s="6" t="s">
        <v>6589</v>
      </c>
      <c r="E97" s="3" t="s">
        <v>4961</v>
      </c>
      <c r="F97" s="3" t="s">
        <v>4876</v>
      </c>
      <c r="G97" s="3" t="s">
        <v>5056</v>
      </c>
      <c r="H97" s="6" t="s">
        <v>4161</v>
      </c>
      <c r="I97" s="6" t="s">
        <v>5339</v>
      </c>
    </row>
    <row r="98" spans="1:9" x14ac:dyDescent="0.25">
      <c r="A98" s="43">
        <v>42418</v>
      </c>
      <c r="B98" s="7"/>
      <c r="C98" s="6" t="s">
        <v>4520</v>
      </c>
      <c r="D98" s="6" t="s">
        <v>2356</v>
      </c>
      <c r="E98" s="3" t="s">
        <v>4961</v>
      </c>
      <c r="F98" s="3" t="s">
        <v>5048</v>
      </c>
      <c r="G98" s="3" t="s">
        <v>5061</v>
      </c>
      <c r="H98" s="6" t="s">
        <v>4586</v>
      </c>
      <c r="I98" s="6" t="s">
        <v>3351</v>
      </c>
    </row>
    <row r="99" spans="1:9" x14ac:dyDescent="0.25">
      <c r="A99" s="43">
        <v>42419</v>
      </c>
      <c r="B99" s="7"/>
      <c r="C99" s="6" t="s">
        <v>4520</v>
      </c>
      <c r="D99" s="6" t="s">
        <v>2356</v>
      </c>
      <c r="E99" s="3" t="s">
        <v>4961</v>
      </c>
      <c r="F99" s="3" t="s">
        <v>5048</v>
      </c>
      <c r="G99" s="3" t="s">
        <v>5061</v>
      </c>
      <c r="H99" s="6" t="s">
        <v>6035</v>
      </c>
      <c r="I99" s="6" t="s">
        <v>3351</v>
      </c>
    </row>
    <row r="100" spans="1:9" x14ac:dyDescent="0.25">
      <c r="A100" s="7" t="s">
        <v>2321</v>
      </c>
      <c r="B100" s="7"/>
      <c r="C100" s="6" t="s">
        <v>2355</v>
      </c>
      <c r="D100" s="6" t="s">
        <v>2356</v>
      </c>
      <c r="E100" s="3" t="s">
        <v>11</v>
      </c>
      <c r="F100" s="3" t="s">
        <v>18</v>
      </c>
      <c r="G100" s="3" t="s">
        <v>19</v>
      </c>
      <c r="H100" s="6" t="s">
        <v>1581</v>
      </c>
      <c r="I100" s="6" t="s">
        <v>15</v>
      </c>
    </row>
    <row r="101" spans="1:9" x14ac:dyDescent="0.25">
      <c r="A101" s="43">
        <v>42314</v>
      </c>
      <c r="B101" s="7"/>
      <c r="C101" s="6" t="s">
        <v>4520</v>
      </c>
      <c r="D101" s="6" t="s">
        <v>2356</v>
      </c>
      <c r="E101" s="3" t="s">
        <v>11</v>
      </c>
      <c r="F101" s="3" t="s">
        <v>409</v>
      </c>
      <c r="G101" s="3" t="s">
        <v>19</v>
      </c>
      <c r="H101" s="6" t="s">
        <v>4521</v>
      </c>
      <c r="I101" s="6" t="s">
        <v>3351</v>
      </c>
    </row>
    <row r="102" spans="1:9" x14ac:dyDescent="0.25">
      <c r="A102" s="7" t="s">
        <v>3284</v>
      </c>
      <c r="B102" s="7"/>
      <c r="C102" s="6" t="s">
        <v>3394</v>
      </c>
      <c r="D102" s="6" t="s">
        <v>3395</v>
      </c>
      <c r="E102" s="3" t="s">
        <v>11</v>
      </c>
      <c r="F102" s="3" t="s">
        <v>18</v>
      </c>
      <c r="G102" s="3" t="s">
        <v>19</v>
      </c>
      <c r="H102" s="6" t="s">
        <v>1111</v>
      </c>
      <c r="I102" s="6" t="s">
        <v>3351</v>
      </c>
    </row>
    <row r="103" spans="1:9" x14ac:dyDescent="0.25">
      <c r="A103" s="41">
        <v>42412</v>
      </c>
      <c r="B103" s="7"/>
      <c r="C103" s="6" t="s">
        <v>6586</v>
      </c>
      <c r="D103" s="6" t="s">
        <v>6587</v>
      </c>
      <c r="E103" s="3" t="s">
        <v>4961</v>
      </c>
      <c r="F103" s="3" t="s">
        <v>4876</v>
      </c>
      <c r="G103" s="3" t="s">
        <v>5056</v>
      </c>
      <c r="H103" s="6" t="s">
        <v>4161</v>
      </c>
      <c r="I103" s="6" t="s">
        <v>5339</v>
      </c>
    </row>
    <row r="104" spans="1:9" x14ac:dyDescent="0.25">
      <c r="A104" s="43">
        <v>42415</v>
      </c>
      <c r="B104" s="7"/>
      <c r="C104" s="6" t="s">
        <v>6586</v>
      </c>
      <c r="D104" s="6" t="s">
        <v>6587</v>
      </c>
      <c r="E104" s="3" t="s">
        <v>4961</v>
      </c>
      <c r="F104" s="3" t="s">
        <v>4876</v>
      </c>
      <c r="G104" s="3" t="s">
        <v>4916</v>
      </c>
      <c r="H104" s="6" t="s">
        <v>4734</v>
      </c>
      <c r="I104" s="6" t="s">
        <v>5339</v>
      </c>
    </row>
    <row r="105" spans="1:9" x14ac:dyDescent="0.25">
      <c r="A105" s="41">
        <v>42408</v>
      </c>
      <c r="B105" s="7"/>
      <c r="C105" s="6" t="s">
        <v>6586</v>
      </c>
      <c r="D105" s="6" t="s">
        <v>6596</v>
      </c>
      <c r="E105" s="3" t="s">
        <v>4961</v>
      </c>
      <c r="F105" s="3" t="s">
        <v>4876</v>
      </c>
      <c r="G105" s="3" t="s">
        <v>5056</v>
      </c>
      <c r="H105" s="6" t="s">
        <v>4161</v>
      </c>
      <c r="I105" s="6" t="s">
        <v>5339</v>
      </c>
    </row>
    <row r="106" spans="1:9" x14ac:dyDescent="0.25">
      <c r="A106" s="43">
        <v>42410</v>
      </c>
      <c r="B106" s="7"/>
      <c r="C106" s="6" t="s">
        <v>6569</v>
      </c>
      <c r="D106" s="6" t="s">
        <v>6570</v>
      </c>
      <c r="E106" s="3" t="s">
        <v>4961</v>
      </c>
      <c r="F106" s="3" t="s">
        <v>5048</v>
      </c>
      <c r="G106" s="3" t="s">
        <v>5056</v>
      </c>
      <c r="H106" s="6" t="s">
        <v>6571</v>
      </c>
      <c r="I106" s="6" t="s">
        <v>5339</v>
      </c>
    </row>
    <row r="107" spans="1:9" x14ac:dyDescent="0.25">
      <c r="A107" s="43">
        <v>42410</v>
      </c>
      <c r="B107" s="7"/>
      <c r="C107" s="6" t="s">
        <v>6572</v>
      </c>
      <c r="D107" s="6" t="s">
        <v>6570</v>
      </c>
      <c r="E107" s="3" t="s">
        <v>4961</v>
      </c>
      <c r="F107" s="3" t="s">
        <v>5048</v>
      </c>
      <c r="G107" s="3" t="s">
        <v>5056</v>
      </c>
      <c r="H107" s="6" t="s">
        <v>6573</v>
      </c>
      <c r="I107" s="6" t="s">
        <v>5339</v>
      </c>
    </row>
    <row r="108" spans="1:9" x14ac:dyDescent="0.25">
      <c r="A108" s="7" t="s">
        <v>1846</v>
      </c>
      <c r="B108" s="7" t="s">
        <v>1862</v>
      </c>
      <c r="C108" s="6"/>
      <c r="D108" s="9" t="s">
        <v>1863</v>
      </c>
      <c r="E108" s="3" t="s">
        <v>32</v>
      </c>
      <c r="F108" s="3" t="s">
        <v>45</v>
      </c>
      <c r="G108" s="3" t="s">
        <v>45</v>
      </c>
      <c r="H108" s="6"/>
      <c r="I108" s="6" t="s">
        <v>165</v>
      </c>
    </row>
    <row r="109" spans="1:9" x14ac:dyDescent="0.25">
      <c r="A109" s="41">
        <v>42410</v>
      </c>
      <c r="B109" s="7"/>
      <c r="C109" s="6" t="s">
        <v>6580</v>
      </c>
      <c r="D109" s="6" t="s">
        <v>6581</v>
      </c>
      <c r="E109" s="3" t="s">
        <v>32</v>
      </c>
      <c r="F109" s="3" t="s">
        <v>4876</v>
      </c>
      <c r="G109" s="3" t="s">
        <v>5056</v>
      </c>
      <c r="H109" s="6" t="s">
        <v>4161</v>
      </c>
      <c r="I109" s="6" t="s">
        <v>5339</v>
      </c>
    </row>
    <row r="110" spans="1:9" x14ac:dyDescent="0.25">
      <c r="A110" s="41">
        <v>42412</v>
      </c>
      <c r="B110" s="7"/>
      <c r="C110" s="6" t="s">
        <v>6584</v>
      </c>
      <c r="D110" s="6" t="s">
        <v>6585</v>
      </c>
      <c r="E110" s="3" t="s">
        <v>4961</v>
      </c>
      <c r="F110" s="3" t="s">
        <v>4916</v>
      </c>
      <c r="G110" s="3" t="s">
        <v>4916</v>
      </c>
      <c r="H110" s="6" t="s">
        <v>4161</v>
      </c>
      <c r="I110" s="6" t="s">
        <v>5339</v>
      </c>
    </row>
    <row r="111" spans="1:9" x14ac:dyDescent="0.25">
      <c r="A111" s="41">
        <v>42412</v>
      </c>
      <c r="B111" s="7"/>
      <c r="C111" s="6" t="s">
        <v>6592</v>
      </c>
      <c r="D111" s="6" t="s">
        <v>6593</v>
      </c>
      <c r="E111" s="3" t="s">
        <v>4961</v>
      </c>
      <c r="F111" s="3" t="s">
        <v>4876</v>
      </c>
      <c r="G111" s="3" t="s">
        <v>5056</v>
      </c>
      <c r="H111" s="6" t="s">
        <v>4161</v>
      </c>
      <c r="I111" s="6" t="s">
        <v>5339</v>
      </c>
    </row>
    <row r="112" spans="1:9" x14ac:dyDescent="0.25">
      <c r="A112" s="41">
        <v>42412</v>
      </c>
      <c r="B112" s="7"/>
      <c r="C112" s="6" t="s">
        <v>6590</v>
      </c>
      <c r="D112" s="6" t="s">
        <v>6591</v>
      </c>
      <c r="E112" s="3" t="s">
        <v>4961</v>
      </c>
      <c r="F112" s="3" t="s">
        <v>4916</v>
      </c>
      <c r="G112" s="3" t="s">
        <v>4916</v>
      </c>
      <c r="H112" s="6" t="s">
        <v>4161</v>
      </c>
      <c r="I112" s="6" t="s">
        <v>5339</v>
      </c>
    </row>
    <row r="113" spans="1:9" x14ac:dyDescent="0.25">
      <c r="A113" s="43">
        <v>42416</v>
      </c>
      <c r="B113" s="7"/>
      <c r="C113" s="6" t="s">
        <v>6747</v>
      </c>
      <c r="D113" s="6" t="s">
        <v>6749</v>
      </c>
      <c r="E113" s="3" t="s">
        <v>4961</v>
      </c>
      <c r="F113" s="3" t="s">
        <v>4876</v>
      </c>
      <c r="G113" s="3" t="s">
        <v>4916</v>
      </c>
      <c r="H113" s="6" t="s">
        <v>4734</v>
      </c>
      <c r="I113" s="6" t="s">
        <v>5339</v>
      </c>
    </row>
    <row r="114" spans="1:9" x14ac:dyDescent="0.25">
      <c r="A114" s="43">
        <v>42416</v>
      </c>
      <c r="B114" s="7"/>
      <c r="C114" s="6" t="s">
        <v>6747</v>
      </c>
      <c r="D114" s="6" t="s">
        <v>6748</v>
      </c>
      <c r="E114" s="3" t="s">
        <v>4961</v>
      </c>
      <c r="F114" s="3" t="s">
        <v>4876</v>
      </c>
      <c r="G114" s="3" t="s">
        <v>5056</v>
      </c>
      <c r="H114" s="6" t="s">
        <v>4734</v>
      </c>
      <c r="I114" s="6" t="s">
        <v>5339</v>
      </c>
    </row>
    <row r="115" spans="1:9" x14ac:dyDescent="0.25">
      <c r="A115" s="43">
        <v>42418</v>
      </c>
      <c r="B115" s="7"/>
      <c r="C115" s="6" t="s">
        <v>6612</v>
      </c>
      <c r="D115" s="6" t="s">
        <v>6753</v>
      </c>
      <c r="E115" s="3" t="s">
        <v>4961</v>
      </c>
      <c r="F115" s="3" t="s">
        <v>4876</v>
      </c>
      <c r="G115" s="3" t="s">
        <v>4916</v>
      </c>
      <c r="H115" s="6" t="s">
        <v>4734</v>
      </c>
      <c r="I115" s="6" t="s">
        <v>5339</v>
      </c>
    </row>
    <row r="116" spans="1:9" x14ac:dyDescent="0.25">
      <c r="A116" s="41">
        <v>42409</v>
      </c>
      <c r="B116" s="7"/>
      <c r="C116" s="6" t="s">
        <v>6597</v>
      </c>
      <c r="D116" s="6" t="s">
        <v>6606</v>
      </c>
      <c r="E116" s="3" t="s">
        <v>4961</v>
      </c>
      <c r="F116" s="3" t="s">
        <v>4876</v>
      </c>
      <c r="G116" s="3" t="s">
        <v>5056</v>
      </c>
      <c r="H116" s="6" t="s">
        <v>4161</v>
      </c>
      <c r="I116" s="6" t="s">
        <v>5339</v>
      </c>
    </row>
    <row r="117" spans="1:9" x14ac:dyDescent="0.25">
      <c r="A117" s="43">
        <v>42416</v>
      </c>
      <c r="B117" s="7"/>
      <c r="C117" s="6" t="s">
        <v>6597</v>
      </c>
      <c r="D117" s="6" t="s">
        <v>6606</v>
      </c>
      <c r="E117" s="3" t="s">
        <v>4961</v>
      </c>
      <c r="F117" s="3" t="s">
        <v>4876</v>
      </c>
      <c r="G117" s="3" t="s">
        <v>4916</v>
      </c>
      <c r="H117" s="6" t="s">
        <v>4734</v>
      </c>
      <c r="I117" s="6" t="s">
        <v>5339</v>
      </c>
    </row>
    <row r="118" spans="1:9" x14ac:dyDescent="0.25">
      <c r="A118" s="41">
        <v>42410</v>
      </c>
      <c r="B118" s="7"/>
      <c r="C118" s="6" t="s">
        <v>6612</v>
      </c>
      <c r="D118" s="6" t="s">
        <v>6613</v>
      </c>
      <c r="E118" s="3" t="s">
        <v>4961</v>
      </c>
      <c r="F118" s="3" t="s">
        <v>4876</v>
      </c>
      <c r="G118" s="3" t="s">
        <v>5056</v>
      </c>
      <c r="H118" s="6" t="s">
        <v>4161</v>
      </c>
      <c r="I118" s="6" t="s">
        <v>5339</v>
      </c>
    </row>
    <row r="119" spans="1:9" x14ac:dyDescent="0.25">
      <c r="A119" s="43">
        <v>42415</v>
      </c>
      <c r="B119" s="7"/>
      <c r="C119" s="6" t="s">
        <v>6612</v>
      </c>
      <c r="D119" s="6" t="s">
        <v>6613</v>
      </c>
      <c r="E119" s="3" t="s">
        <v>4961</v>
      </c>
      <c r="F119" s="3" t="s">
        <v>4876</v>
      </c>
      <c r="G119" s="3" t="s">
        <v>4916</v>
      </c>
      <c r="H119" s="6" t="s">
        <v>4734</v>
      </c>
      <c r="I119" s="6" t="s">
        <v>5339</v>
      </c>
    </row>
    <row r="120" spans="1:9" x14ac:dyDescent="0.25">
      <c r="A120" s="41">
        <v>42408</v>
      </c>
      <c r="B120" s="7"/>
      <c r="C120" s="6" t="s">
        <v>6597</v>
      </c>
      <c r="D120" s="6" t="s">
        <v>6598</v>
      </c>
      <c r="E120" s="3" t="s">
        <v>4961</v>
      </c>
      <c r="F120" s="3" t="s">
        <v>4916</v>
      </c>
      <c r="G120" s="3" t="s">
        <v>4916</v>
      </c>
      <c r="H120" s="6" t="s">
        <v>4161</v>
      </c>
      <c r="I120" s="6" t="s">
        <v>5339</v>
      </c>
    </row>
    <row r="121" spans="1:9" x14ac:dyDescent="0.25">
      <c r="A121" s="43" t="s">
        <v>868</v>
      </c>
      <c r="B121" s="7"/>
      <c r="C121" s="6" t="s">
        <v>893</v>
      </c>
      <c r="D121" s="6" t="s">
        <v>894</v>
      </c>
      <c r="E121" s="3" t="s">
        <v>11</v>
      </c>
      <c r="F121" s="3" t="s">
        <v>214</v>
      </c>
      <c r="G121" s="3" t="s">
        <v>13</v>
      </c>
      <c r="H121" s="6" t="s">
        <v>895</v>
      </c>
      <c r="I121" s="6" t="s">
        <v>161</v>
      </c>
    </row>
    <row r="122" spans="1:9" x14ac:dyDescent="0.25">
      <c r="A122" s="43" t="s">
        <v>868</v>
      </c>
      <c r="B122" s="7"/>
      <c r="C122" s="6" t="s">
        <v>893</v>
      </c>
      <c r="D122" s="6" t="s">
        <v>894</v>
      </c>
      <c r="E122" s="3" t="s">
        <v>11</v>
      </c>
      <c r="F122" s="3" t="s">
        <v>18</v>
      </c>
      <c r="G122" s="3" t="s">
        <v>19</v>
      </c>
      <c r="H122" s="6" t="s">
        <v>122</v>
      </c>
      <c r="I122" s="6" t="s">
        <v>161</v>
      </c>
    </row>
    <row r="123" spans="1:9" x14ac:dyDescent="0.25">
      <c r="A123" s="43">
        <v>42415</v>
      </c>
      <c r="B123" s="7"/>
      <c r="C123" s="6" t="s">
        <v>6599</v>
      </c>
      <c r="D123" s="6" t="s">
        <v>6743</v>
      </c>
      <c r="E123" s="3" t="s">
        <v>4961</v>
      </c>
      <c r="F123" s="3" t="s">
        <v>4876</v>
      </c>
      <c r="G123" s="3" t="s">
        <v>5056</v>
      </c>
      <c r="H123" s="6" t="s">
        <v>4734</v>
      </c>
      <c r="I123" s="6" t="s">
        <v>5339</v>
      </c>
    </row>
    <row r="124" spans="1:9" x14ac:dyDescent="0.25">
      <c r="A124" s="41">
        <v>42408</v>
      </c>
      <c r="B124" s="7"/>
      <c r="C124" s="6" t="s">
        <v>6599</v>
      </c>
      <c r="D124" s="6" t="s">
        <v>6600</v>
      </c>
      <c r="E124" s="3" t="s">
        <v>4961</v>
      </c>
      <c r="F124" s="3" t="s">
        <v>4876</v>
      </c>
      <c r="G124" s="3" t="s">
        <v>5056</v>
      </c>
      <c r="H124" s="6" t="s">
        <v>4161</v>
      </c>
      <c r="I124" s="6" t="s">
        <v>5339</v>
      </c>
    </row>
    <row r="125" spans="1:9" x14ac:dyDescent="0.25">
      <c r="A125" s="41">
        <v>42408</v>
      </c>
      <c r="B125" s="7"/>
      <c r="C125" s="6" t="s">
        <v>6601</v>
      </c>
      <c r="D125" s="6" t="s">
        <v>6602</v>
      </c>
      <c r="E125" s="3" t="s">
        <v>4961</v>
      </c>
      <c r="F125" s="3" t="s">
        <v>4876</v>
      </c>
      <c r="G125" s="3" t="s">
        <v>5056</v>
      </c>
      <c r="H125" s="6" t="s">
        <v>4161</v>
      </c>
      <c r="I125" s="6" t="s">
        <v>5339</v>
      </c>
    </row>
    <row r="126" spans="1:9" x14ac:dyDescent="0.25">
      <c r="A126" s="43">
        <v>42415</v>
      </c>
      <c r="B126" s="7"/>
      <c r="C126" s="6" t="s">
        <v>6742</v>
      </c>
      <c r="D126" s="6" t="s">
        <v>6602</v>
      </c>
      <c r="E126" s="3" t="s">
        <v>4961</v>
      </c>
      <c r="F126" s="3" t="s">
        <v>4876</v>
      </c>
      <c r="G126" s="3" t="s">
        <v>4916</v>
      </c>
      <c r="H126" s="6" t="s">
        <v>4734</v>
      </c>
      <c r="I126" s="6" t="s">
        <v>5339</v>
      </c>
    </row>
    <row r="127" spans="1:9" x14ac:dyDescent="0.25">
      <c r="A127" s="43">
        <v>42418</v>
      </c>
      <c r="B127" s="7"/>
      <c r="C127" s="6" t="s">
        <v>6742</v>
      </c>
      <c r="D127" s="6" t="s">
        <v>6754</v>
      </c>
      <c r="E127" s="3" t="s">
        <v>4961</v>
      </c>
      <c r="F127" s="3" t="s">
        <v>4876</v>
      </c>
      <c r="G127" s="3" t="s">
        <v>4916</v>
      </c>
      <c r="H127" s="6" t="s">
        <v>4734</v>
      </c>
      <c r="I127" s="6" t="s">
        <v>5339</v>
      </c>
    </row>
    <row r="128" spans="1:9" x14ac:dyDescent="0.25">
      <c r="A128" s="41">
        <v>42409</v>
      </c>
      <c r="B128" s="7"/>
      <c r="C128" s="6" t="s">
        <v>6609</v>
      </c>
      <c r="D128" s="6" t="s">
        <v>6595</v>
      </c>
      <c r="E128" s="3" t="s">
        <v>4961</v>
      </c>
      <c r="F128" s="3" t="s">
        <v>4876</v>
      </c>
      <c r="G128" s="3" t="s">
        <v>5056</v>
      </c>
      <c r="H128" s="6" t="s">
        <v>4161</v>
      </c>
      <c r="I128" s="6" t="s">
        <v>5339</v>
      </c>
    </row>
    <row r="129" spans="1:9" x14ac:dyDescent="0.25">
      <c r="A129" s="41">
        <v>42412</v>
      </c>
      <c r="B129" s="7"/>
      <c r="C129" s="6" t="s">
        <v>6594</v>
      </c>
      <c r="D129" s="6" t="s">
        <v>6595</v>
      </c>
      <c r="E129" s="3" t="s">
        <v>32</v>
      </c>
      <c r="F129" s="3" t="s">
        <v>4876</v>
      </c>
      <c r="G129" s="3" t="s">
        <v>5056</v>
      </c>
      <c r="H129" s="6" t="s">
        <v>4161</v>
      </c>
      <c r="I129" s="6" t="s">
        <v>5339</v>
      </c>
    </row>
    <row r="130" spans="1:9" x14ac:dyDescent="0.25">
      <c r="A130" s="43">
        <v>42416</v>
      </c>
      <c r="B130" s="7"/>
      <c r="C130" s="6" t="s">
        <v>6750</v>
      </c>
      <c r="D130" s="6" t="s">
        <v>6751</v>
      </c>
      <c r="E130" s="3" t="s">
        <v>4961</v>
      </c>
      <c r="F130" s="3" t="s">
        <v>4876</v>
      </c>
      <c r="G130" s="3" t="s">
        <v>4916</v>
      </c>
      <c r="H130" s="6" t="s">
        <v>4734</v>
      </c>
      <c r="I130" s="6" t="s">
        <v>5339</v>
      </c>
    </row>
    <row r="131" spans="1:9" x14ac:dyDescent="0.25">
      <c r="A131" s="41">
        <v>42410</v>
      </c>
      <c r="B131" s="7"/>
      <c r="C131" s="6" t="s">
        <v>6577</v>
      </c>
      <c r="D131" s="6" t="s">
        <v>6578</v>
      </c>
      <c r="E131" s="3" t="s">
        <v>4961</v>
      </c>
      <c r="F131" s="3" t="s">
        <v>4876</v>
      </c>
      <c r="G131" s="3" t="s">
        <v>5056</v>
      </c>
      <c r="H131" s="6" t="s">
        <v>4734</v>
      </c>
      <c r="I131" s="6" t="s">
        <v>5339</v>
      </c>
    </row>
    <row r="132" spans="1:9" x14ac:dyDescent="0.25">
      <c r="A132" s="41">
        <v>42411</v>
      </c>
      <c r="B132" s="7"/>
      <c r="C132" s="6" t="s">
        <v>6577</v>
      </c>
      <c r="D132" s="6" t="s">
        <v>6578</v>
      </c>
      <c r="E132" s="3" t="s">
        <v>4961</v>
      </c>
      <c r="F132" s="3" t="s">
        <v>4876</v>
      </c>
      <c r="G132" s="3" t="s">
        <v>5056</v>
      </c>
      <c r="H132" s="6" t="s">
        <v>4161</v>
      </c>
      <c r="I132" s="6" t="s">
        <v>5339</v>
      </c>
    </row>
    <row r="133" spans="1:9" x14ac:dyDescent="0.25">
      <c r="A133" s="43">
        <v>42415</v>
      </c>
      <c r="B133" s="7"/>
      <c r="C133" s="6" t="s">
        <v>6577</v>
      </c>
      <c r="D133" s="6" t="s">
        <v>6578</v>
      </c>
      <c r="E133" s="3" t="s">
        <v>4961</v>
      </c>
      <c r="F133" s="3" t="s">
        <v>4876</v>
      </c>
      <c r="G133" s="3" t="s">
        <v>5056</v>
      </c>
      <c r="H133" s="6" t="s">
        <v>4734</v>
      </c>
      <c r="I133" s="6" t="s">
        <v>5339</v>
      </c>
    </row>
    <row r="134" spans="1:9" x14ac:dyDescent="0.25">
      <c r="A134" s="41">
        <v>42408</v>
      </c>
      <c r="B134" s="7"/>
      <c r="C134" s="6" t="s">
        <v>6577</v>
      </c>
      <c r="D134" s="6" t="s">
        <v>6603</v>
      </c>
      <c r="E134" s="3" t="s">
        <v>4961</v>
      </c>
      <c r="F134" s="3" t="s">
        <v>4876</v>
      </c>
      <c r="G134" s="3" t="s">
        <v>5056</v>
      </c>
      <c r="H134" s="6" t="s">
        <v>4161</v>
      </c>
      <c r="I134" s="6" t="s">
        <v>5339</v>
      </c>
    </row>
    <row r="135" spans="1:9" x14ac:dyDescent="0.25">
      <c r="A135" s="43">
        <v>42416</v>
      </c>
      <c r="B135" s="7"/>
      <c r="C135" s="6" t="s">
        <v>6577</v>
      </c>
      <c r="D135" s="6" t="s">
        <v>6579</v>
      </c>
      <c r="E135" s="3" t="s">
        <v>4961</v>
      </c>
      <c r="F135" s="3" t="s">
        <v>4876</v>
      </c>
      <c r="G135" s="3" t="s">
        <v>5053</v>
      </c>
      <c r="H135" s="6" t="s">
        <v>4734</v>
      </c>
      <c r="I135" s="6" t="s">
        <v>5339</v>
      </c>
    </row>
    <row r="136" spans="1:9" x14ac:dyDescent="0.25">
      <c r="A136" s="43">
        <v>42417</v>
      </c>
      <c r="B136" s="7"/>
      <c r="C136" s="6" t="s">
        <v>6577</v>
      </c>
      <c r="D136" s="6" t="s">
        <v>6579</v>
      </c>
      <c r="E136" s="3" t="s">
        <v>4961</v>
      </c>
      <c r="F136" s="3" t="s">
        <v>4876</v>
      </c>
      <c r="G136" s="3" t="s">
        <v>5056</v>
      </c>
      <c r="H136" s="6" t="s">
        <v>4734</v>
      </c>
      <c r="I136" s="6" t="s">
        <v>5339</v>
      </c>
    </row>
    <row r="137" spans="1:9" x14ac:dyDescent="0.25">
      <c r="A137" s="41">
        <v>42410</v>
      </c>
      <c r="B137" s="7"/>
      <c r="C137" s="6" t="s">
        <v>6577</v>
      </c>
      <c r="D137" s="6" t="s">
        <v>6579</v>
      </c>
      <c r="E137" s="3" t="s">
        <v>4961</v>
      </c>
      <c r="F137" s="3" t="s">
        <v>4916</v>
      </c>
      <c r="G137" s="3" t="s">
        <v>4916</v>
      </c>
      <c r="H137" s="6" t="s">
        <v>4161</v>
      </c>
      <c r="I137" s="6" t="s">
        <v>5339</v>
      </c>
    </row>
    <row r="138" spans="1:9" x14ac:dyDescent="0.25">
      <c r="A138" s="7" t="s">
        <v>2321</v>
      </c>
      <c r="B138" s="7"/>
      <c r="C138" s="6" t="s">
        <v>2357</v>
      </c>
      <c r="D138" s="6" t="s">
        <v>2358</v>
      </c>
      <c r="E138" s="3" t="s">
        <v>11</v>
      </c>
      <c r="F138" s="3" t="s">
        <v>56</v>
      </c>
      <c r="G138" s="3" t="s">
        <v>19</v>
      </c>
      <c r="H138" s="6" t="s">
        <v>420</v>
      </c>
      <c r="I138" s="6" t="s">
        <v>126</v>
      </c>
    </row>
    <row r="139" spans="1:9" x14ac:dyDescent="0.25">
      <c r="A139" s="43">
        <v>42374</v>
      </c>
      <c r="B139" s="7"/>
      <c r="C139" s="6" t="s">
        <v>4752</v>
      </c>
      <c r="D139" s="6" t="s">
        <v>5741</v>
      </c>
      <c r="E139" s="3" t="s">
        <v>11</v>
      </c>
      <c r="F139" s="3" t="s">
        <v>5048</v>
      </c>
      <c r="G139" s="3" t="s">
        <v>5056</v>
      </c>
      <c r="H139" s="6" t="s">
        <v>5742</v>
      </c>
      <c r="I139" s="6" t="s">
        <v>4004</v>
      </c>
    </row>
    <row r="140" spans="1:9" x14ac:dyDescent="0.25">
      <c r="A140" s="43">
        <v>42388</v>
      </c>
      <c r="B140" s="7"/>
      <c r="C140" s="6" t="s">
        <v>6092</v>
      </c>
      <c r="D140" s="6" t="s">
        <v>3733</v>
      </c>
      <c r="E140" s="3" t="s">
        <v>32</v>
      </c>
      <c r="F140" s="3" t="s">
        <v>5048</v>
      </c>
      <c r="G140" s="3" t="s">
        <v>5053</v>
      </c>
      <c r="H140" s="6" t="s">
        <v>6093</v>
      </c>
      <c r="I140" s="6" t="s">
        <v>5339</v>
      </c>
    </row>
    <row r="141" spans="1:9" x14ac:dyDescent="0.25">
      <c r="A141" s="8" t="s">
        <v>3642</v>
      </c>
      <c r="B141" s="8"/>
      <c r="C141" s="9" t="s">
        <v>3732</v>
      </c>
      <c r="D141" s="6" t="s">
        <v>3733</v>
      </c>
      <c r="E141" s="24" t="s">
        <v>11</v>
      </c>
      <c r="F141" s="24" t="s">
        <v>18</v>
      </c>
      <c r="G141" s="24" t="s">
        <v>19</v>
      </c>
      <c r="H141" s="9" t="s">
        <v>270</v>
      </c>
      <c r="I141" s="9" t="s">
        <v>94</v>
      </c>
    </row>
    <row r="142" spans="1:9" x14ac:dyDescent="0.25">
      <c r="A142" s="43">
        <v>42405</v>
      </c>
      <c r="B142" s="7"/>
      <c r="C142" s="6" t="s">
        <v>6092</v>
      </c>
      <c r="D142" s="6" t="s">
        <v>6370</v>
      </c>
      <c r="E142" s="3" t="s">
        <v>4961</v>
      </c>
      <c r="F142" s="3" t="s">
        <v>5048</v>
      </c>
      <c r="G142" s="3" t="s">
        <v>5056</v>
      </c>
      <c r="H142" s="6" t="s">
        <v>6371</v>
      </c>
      <c r="I142" s="6" t="s">
        <v>5339</v>
      </c>
    </row>
    <row r="143" spans="1:9" x14ac:dyDescent="0.25">
      <c r="A143" s="7" t="s">
        <v>2243</v>
      </c>
      <c r="B143" s="7"/>
      <c r="C143" s="6" t="s">
        <v>2267</v>
      </c>
      <c r="D143" s="6" t="s">
        <v>2268</v>
      </c>
      <c r="E143" s="3" t="s">
        <v>11</v>
      </c>
      <c r="F143" s="3" t="s">
        <v>18</v>
      </c>
      <c r="G143" s="3" t="s">
        <v>13</v>
      </c>
      <c r="H143" s="6" t="s">
        <v>2269</v>
      </c>
      <c r="I143" s="6" t="s">
        <v>161</v>
      </c>
    </row>
    <row r="144" spans="1:9" x14ac:dyDescent="0.25">
      <c r="A144" s="43">
        <v>42390</v>
      </c>
      <c r="B144" s="7"/>
      <c r="C144" s="6" t="s">
        <v>5998</v>
      </c>
      <c r="D144" s="6" t="s">
        <v>5999</v>
      </c>
      <c r="E144" s="3" t="s">
        <v>11</v>
      </c>
      <c r="F144" s="3" t="s">
        <v>214</v>
      </c>
      <c r="G144" s="3" t="s">
        <v>5061</v>
      </c>
      <c r="H144" s="6" t="s">
        <v>5770</v>
      </c>
      <c r="I144" s="6" t="s">
        <v>3286</v>
      </c>
    </row>
    <row r="145" spans="1:9" x14ac:dyDescent="0.25">
      <c r="A145" s="7" t="s">
        <v>1818</v>
      </c>
      <c r="B145" s="7"/>
      <c r="C145" s="6" t="s">
        <v>1832</v>
      </c>
      <c r="D145" s="6" t="s">
        <v>1833</v>
      </c>
      <c r="E145" s="3" t="s">
        <v>304</v>
      </c>
      <c r="F145" s="3" t="s">
        <v>56</v>
      </c>
      <c r="G145" s="3" t="s">
        <v>57</v>
      </c>
      <c r="H145" s="6" t="s">
        <v>1135</v>
      </c>
      <c r="I145" s="6" t="s">
        <v>161</v>
      </c>
    </row>
    <row r="146" spans="1:9" x14ac:dyDescent="0.25">
      <c r="A146" s="43" t="s">
        <v>403</v>
      </c>
      <c r="B146" s="7" t="s">
        <v>456</v>
      </c>
      <c r="C146" s="6"/>
      <c r="D146" s="6" t="s">
        <v>457</v>
      </c>
      <c r="E146" s="3" t="s">
        <v>32</v>
      </c>
      <c r="F146" s="3" t="s">
        <v>12</v>
      </c>
      <c r="G146" s="3" t="s">
        <v>13</v>
      </c>
      <c r="H146" s="6"/>
      <c r="I146" s="6" t="s">
        <v>161</v>
      </c>
    </row>
    <row r="147" spans="1:9" x14ac:dyDescent="0.25">
      <c r="A147" s="17" t="s">
        <v>2979</v>
      </c>
      <c r="B147" s="17" t="s">
        <v>456</v>
      </c>
      <c r="C147" s="18"/>
      <c r="D147" s="6" t="s">
        <v>457</v>
      </c>
      <c r="E147" s="50" t="s">
        <v>32</v>
      </c>
      <c r="F147" s="50" t="s">
        <v>18</v>
      </c>
      <c r="G147" s="50" t="s">
        <v>13</v>
      </c>
      <c r="H147" s="18"/>
      <c r="I147" s="18" t="s">
        <v>161</v>
      </c>
    </row>
    <row r="148" spans="1:9" x14ac:dyDescent="0.25">
      <c r="A148" s="8" t="s">
        <v>3576</v>
      </c>
      <c r="B148" s="8" t="s">
        <v>456</v>
      </c>
      <c r="C148" s="6"/>
      <c r="D148" s="6" t="s">
        <v>457</v>
      </c>
      <c r="E148" s="3" t="s">
        <v>32</v>
      </c>
      <c r="F148" s="24" t="s">
        <v>18</v>
      </c>
      <c r="G148" s="24" t="s">
        <v>13</v>
      </c>
      <c r="H148" s="6"/>
      <c r="I148" s="9" t="s">
        <v>94</v>
      </c>
    </row>
    <row r="149" spans="1:9" x14ac:dyDescent="0.25">
      <c r="A149" s="43" t="s">
        <v>800</v>
      </c>
      <c r="B149" s="7" t="s">
        <v>456</v>
      </c>
      <c r="C149" s="6"/>
      <c r="D149" s="6" t="s">
        <v>457</v>
      </c>
      <c r="E149" s="3" t="s">
        <v>32</v>
      </c>
      <c r="F149" s="3" t="s">
        <v>18</v>
      </c>
      <c r="G149" s="3" t="s">
        <v>13</v>
      </c>
      <c r="H149" s="6"/>
      <c r="I149" s="6" t="s">
        <v>161</v>
      </c>
    </row>
    <row r="150" spans="1:9" x14ac:dyDescent="0.25">
      <c r="A150" s="43">
        <v>42314</v>
      </c>
      <c r="B150" s="7" t="s">
        <v>456</v>
      </c>
      <c r="C150" s="6"/>
      <c r="D150" s="6" t="s">
        <v>457</v>
      </c>
      <c r="E150" s="3" t="s">
        <v>32</v>
      </c>
      <c r="F150" s="24" t="s">
        <v>45</v>
      </c>
      <c r="G150" s="24" t="s">
        <v>45</v>
      </c>
      <c r="H150" s="6"/>
      <c r="I150" s="6" t="s">
        <v>94</v>
      </c>
    </row>
    <row r="151" spans="1:9" x14ac:dyDescent="0.25">
      <c r="A151" s="43">
        <v>42321</v>
      </c>
      <c r="B151" s="7" t="s">
        <v>456</v>
      </c>
      <c r="C151" s="6"/>
      <c r="D151" s="6" t="s">
        <v>457</v>
      </c>
      <c r="E151" s="3"/>
      <c r="F151" s="3" t="s">
        <v>45</v>
      </c>
      <c r="G151" s="3" t="s">
        <v>45</v>
      </c>
      <c r="H151" s="6"/>
      <c r="I151" s="6" t="s">
        <v>94</v>
      </c>
    </row>
    <row r="152" spans="1:9" x14ac:dyDescent="0.25">
      <c r="A152" s="43" t="s">
        <v>3970</v>
      </c>
      <c r="B152" s="7" t="s">
        <v>456</v>
      </c>
      <c r="C152" s="6"/>
      <c r="D152" s="6" t="s">
        <v>457</v>
      </c>
      <c r="E152" s="3" t="s">
        <v>32</v>
      </c>
      <c r="F152" s="3" t="s">
        <v>45</v>
      </c>
      <c r="G152" s="3" t="s">
        <v>45</v>
      </c>
      <c r="H152" s="6"/>
      <c r="I152" s="6" t="s">
        <v>94</v>
      </c>
    </row>
    <row r="153" spans="1:9" x14ac:dyDescent="0.25">
      <c r="A153" s="8" t="s">
        <v>3449</v>
      </c>
      <c r="B153" s="8" t="s">
        <v>456</v>
      </c>
      <c r="C153" s="6"/>
      <c r="D153" s="6" t="s">
        <v>457</v>
      </c>
      <c r="E153" s="3" t="s">
        <v>32</v>
      </c>
      <c r="F153" s="24" t="s">
        <v>45</v>
      </c>
      <c r="G153" s="24" t="s">
        <v>45</v>
      </c>
      <c r="H153" s="6"/>
      <c r="I153" s="9" t="s">
        <v>94</v>
      </c>
    </row>
    <row r="154" spans="1:9" x14ac:dyDescent="0.25">
      <c r="A154" s="7" t="s">
        <v>1390</v>
      </c>
      <c r="B154" s="7" t="s">
        <v>456</v>
      </c>
      <c r="C154" s="6"/>
      <c r="D154" s="6" t="s">
        <v>457</v>
      </c>
      <c r="E154" s="3" t="s">
        <v>32</v>
      </c>
      <c r="F154" s="3" t="s">
        <v>45</v>
      </c>
      <c r="G154" s="3" t="s">
        <v>45</v>
      </c>
      <c r="H154" s="6"/>
      <c r="I154" s="6" t="s">
        <v>161</v>
      </c>
    </row>
    <row r="155" spans="1:9" x14ac:dyDescent="0.25">
      <c r="A155" s="43" t="s">
        <v>4051</v>
      </c>
      <c r="B155" s="7" t="s">
        <v>456</v>
      </c>
      <c r="C155" s="6"/>
      <c r="D155" s="6" t="s">
        <v>457</v>
      </c>
      <c r="E155" s="3" t="s">
        <v>32</v>
      </c>
      <c r="F155" s="24" t="s">
        <v>45</v>
      </c>
      <c r="G155" s="24" t="s">
        <v>45</v>
      </c>
      <c r="H155" s="6"/>
      <c r="I155" s="9" t="s">
        <v>94</v>
      </c>
    </row>
    <row r="156" spans="1:9" x14ac:dyDescent="0.25">
      <c r="A156" s="7" t="s">
        <v>1561</v>
      </c>
      <c r="B156" s="7" t="s">
        <v>456</v>
      </c>
      <c r="C156" s="6"/>
      <c r="D156" s="6" t="s">
        <v>457</v>
      </c>
      <c r="E156" s="3" t="s">
        <v>32</v>
      </c>
      <c r="F156" s="3" t="s">
        <v>45</v>
      </c>
      <c r="G156" s="3" t="s">
        <v>45</v>
      </c>
      <c r="H156" s="6"/>
      <c r="I156" s="6" t="s">
        <v>161</v>
      </c>
    </row>
    <row r="157" spans="1:9" x14ac:dyDescent="0.25">
      <c r="A157" s="43" t="s">
        <v>4165</v>
      </c>
      <c r="B157" s="7" t="s">
        <v>456</v>
      </c>
      <c r="C157" s="6"/>
      <c r="D157" s="6" t="s">
        <v>457</v>
      </c>
      <c r="E157" s="3" t="s">
        <v>32</v>
      </c>
      <c r="F157" s="24" t="s">
        <v>45</v>
      </c>
      <c r="G157" s="24" t="s">
        <v>45</v>
      </c>
      <c r="H157" s="6"/>
      <c r="I157" s="9" t="s">
        <v>94</v>
      </c>
    </row>
    <row r="158" spans="1:9" x14ac:dyDescent="0.25">
      <c r="A158" s="8" t="s">
        <v>3642</v>
      </c>
      <c r="B158" s="8" t="s">
        <v>456</v>
      </c>
      <c r="C158" s="6"/>
      <c r="D158" s="6" t="s">
        <v>457</v>
      </c>
      <c r="E158" s="3" t="s">
        <v>32</v>
      </c>
      <c r="F158" s="24" t="s">
        <v>45</v>
      </c>
      <c r="G158" s="24" t="s">
        <v>45</v>
      </c>
      <c r="H158" s="6"/>
      <c r="I158" s="9" t="s">
        <v>94</v>
      </c>
    </row>
    <row r="159" spans="1:9" x14ac:dyDescent="0.25">
      <c r="A159" s="7" t="s">
        <v>2217</v>
      </c>
      <c r="B159" s="7" t="s">
        <v>2242</v>
      </c>
      <c r="C159" s="6"/>
      <c r="D159" s="6" t="s">
        <v>457</v>
      </c>
      <c r="E159" s="3" t="s">
        <v>32</v>
      </c>
      <c r="F159" s="3" t="s">
        <v>45</v>
      </c>
      <c r="G159" s="24" t="s">
        <v>45</v>
      </c>
      <c r="H159" s="6"/>
      <c r="I159" s="6" t="s">
        <v>161</v>
      </c>
    </row>
    <row r="160" spans="1:9" x14ac:dyDescent="0.25">
      <c r="A160" s="7" t="s">
        <v>1700</v>
      </c>
      <c r="B160" s="7" t="s">
        <v>456</v>
      </c>
      <c r="C160" s="6"/>
      <c r="D160" s="6" t="s">
        <v>457</v>
      </c>
      <c r="E160" s="3" t="s">
        <v>32</v>
      </c>
      <c r="F160" s="3" t="s">
        <v>45</v>
      </c>
      <c r="G160" s="3" t="s">
        <v>45</v>
      </c>
      <c r="H160" s="6"/>
      <c r="I160" s="6" t="s">
        <v>161</v>
      </c>
    </row>
    <row r="161" spans="1:9" x14ac:dyDescent="0.25">
      <c r="A161" s="43" t="s">
        <v>4246</v>
      </c>
      <c r="B161" s="7" t="s">
        <v>456</v>
      </c>
      <c r="C161" s="6"/>
      <c r="D161" s="6" t="s">
        <v>457</v>
      </c>
      <c r="E161" s="3" t="s">
        <v>32</v>
      </c>
      <c r="F161" s="24" t="s">
        <v>45</v>
      </c>
      <c r="G161" s="24" t="s">
        <v>45</v>
      </c>
      <c r="H161" s="6"/>
      <c r="I161" s="9" t="s">
        <v>94</v>
      </c>
    </row>
    <row r="162" spans="1:9" x14ac:dyDescent="0.25">
      <c r="A162" s="8" t="s">
        <v>3770</v>
      </c>
      <c r="B162" s="8" t="s">
        <v>456</v>
      </c>
      <c r="C162" s="6"/>
      <c r="D162" s="6" t="s">
        <v>457</v>
      </c>
      <c r="E162" s="3" t="s">
        <v>32</v>
      </c>
      <c r="F162" s="24" t="s">
        <v>45</v>
      </c>
      <c r="G162" s="24" t="s">
        <v>45</v>
      </c>
      <c r="H162" s="6"/>
      <c r="I162" s="9" t="s">
        <v>94</v>
      </c>
    </row>
    <row r="163" spans="1:9" x14ac:dyDescent="0.25">
      <c r="A163" s="8" t="s">
        <v>3293</v>
      </c>
      <c r="B163" s="8" t="s">
        <v>456</v>
      </c>
      <c r="C163" s="9"/>
      <c r="D163" s="6" t="s">
        <v>457</v>
      </c>
      <c r="E163" s="24" t="s">
        <v>32</v>
      </c>
      <c r="F163" s="24" t="s">
        <v>45</v>
      </c>
      <c r="G163" s="24" t="s">
        <v>45</v>
      </c>
      <c r="H163" s="9"/>
      <c r="I163" s="9" t="s">
        <v>161</v>
      </c>
    </row>
    <row r="164" spans="1:9" x14ac:dyDescent="0.25">
      <c r="A164" s="43" t="s">
        <v>4337</v>
      </c>
      <c r="B164" s="7" t="s">
        <v>456</v>
      </c>
      <c r="C164" s="6"/>
      <c r="D164" s="6" t="s">
        <v>457</v>
      </c>
      <c r="E164" s="3" t="s">
        <v>32</v>
      </c>
      <c r="F164" s="24" t="s">
        <v>45</v>
      </c>
      <c r="G164" s="24" t="s">
        <v>45</v>
      </c>
      <c r="H164" s="6"/>
      <c r="I164" s="9" t="s">
        <v>94</v>
      </c>
    </row>
    <row r="165" spans="1:9" x14ac:dyDescent="0.25">
      <c r="A165" s="43">
        <v>42327</v>
      </c>
      <c r="B165" s="7"/>
      <c r="C165" s="6" t="s">
        <v>4752</v>
      </c>
      <c r="D165" s="6" t="s">
        <v>5012</v>
      </c>
      <c r="E165" s="3" t="s">
        <v>11</v>
      </c>
      <c r="F165" s="3" t="s">
        <v>18</v>
      </c>
      <c r="G165" s="3" t="s">
        <v>33</v>
      </c>
      <c r="H165" s="6" t="s">
        <v>4753</v>
      </c>
      <c r="I165" s="6" t="s">
        <v>4004</v>
      </c>
    </row>
    <row r="166" spans="1:9" x14ac:dyDescent="0.25">
      <c r="A166" s="41">
        <v>42432</v>
      </c>
      <c r="B166" s="7"/>
      <c r="C166" s="6" t="s">
        <v>5166</v>
      </c>
      <c r="D166" s="6" t="s">
        <v>889</v>
      </c>
      <c r="E166" s="3" t="s">
        <v>11</v>
      </c>
      <c r="F166" s="3" t="s">
        <v>18</v>
      </c>
      <c r="G166" s="3" t="s">
        <v>19</v>
      </c>
      <c r="H166" s="6" t="s">
        <v>7000</v>
      </c>
      <c r="I166" s="6" t="s">
        <v>3474</v>
      </c>
    </row>
    <row r="167" spans="1:9" x14ac:dyDescent="0.25">
      <c r="A167" s="43" t="s">
        <v>868</v>
      </c>
      <c r="B167" s="7"/>
      <c r="C167" s="6" t="s">
        <v>762</v>
      </c>
      <c r="D167" s="6" t="s">
        <v>889</v>
      </c>
      <c r="E167" s="3" t="s">
        <v>11</v>
      </c>
      <c r="F167" s="3" t="s">
        <v>18</v>
      </c>
      <c r="G167" s="3" t="s">
        <v>19</v>
      </c>
      <c r="H167" s="6" t="s">
        <v>890</v>
      </c>
      <c r="I167" s="6" t="s">
        <v>47</v>
      </c>
    </row>
    <row r="168" spans="1:9" x14ac:dyDescent="0.25">
      <c r="A168" s="43" t="s">
        <v>1212</v>
      </c>
      <c r="B168" s="7"/>
      <c r="C168" s="6" t="s">
        <v>762</v>
      </c>
      <c r="D168" s="6" t="s">
        <v>889</v>
      </c>
      <c r="E168" s="3" t="s">
        <v>11</v>
      </c>
      <c r="F168" s="3" t="s">
        <v>18</v>
      </c>
      <c r="G168" s="3" t="s">
        <v>57</v>
      </c>
      <c r="H168" s="6" t="s">
        <v>1234</v>
      </c>
      <c r="I168" s="6" t="s">
        <v>47</v>
      </c>
    </row>
    <row r="169" spans="1:9" x14ac:dyDescent="0.25">
      <c r="A169" s="43" t="s">
        <v>4032</v>
      </c>
      <c r="B169" s="7"/>
      <c r="C169" s="9" t="s">
        <v>762</v>
      </c>
      <c r="D169" s="6" t="s">
        <v>889</v>
      </c>
      <c r="E169" s="24" t="s">
        <v>11</v>
      </c>
      <c r="F169" s="24" t="s">
        <v>41</v>
      </c>
      <c r="G169" s="24" t="s">
        <v>13</v>
      </c>
      <c r="H169" s="9" t="s">
        <v>4101</v>
      </c>
      <c r="I169" s="6" t="s">
        <v>3474</v>
      </c>
    </row>
    <row r="170" spans="1:9" x14ac:dyDescent="0.25">
      <c r="A170" s="7" t="s">
        <v>2594</v>
      </c>
      <c r="B170" s="7"/>
      <c r="C170" s="6" t="s">
        <v>762</v>
      </c>
      <c r="D170" s="6" t="s">
        <v>763</v>
      </c>
      <c r="E170" s="3" t="s">
        <v>11</v>
      </c>
      <c r="F170" s="3" t="s">
        <v>12</v>
      </c>
      <c r="G170" s="3" t="s">
        <v>57</v>
      </c>
      <c r="H170" s="6" t="s">
        <v>2618</v>
      </c>
      <c r="I170" s="6" t="s">
        <v>47</v>
      </c>
    </row>
    <row r="171" spans="1:9" x14ac:dyDescent="0.25">
      <c r="A171" s="43" t="s">
        <v>4032</v>
      </c>
      <c r="B171" s="7"/>
      <c r="C171" s="9" t="s">
        <v>762</v>
      </c>
      <c r="D171" s="6" t="s">
        <v>763</v>
      </c>
      <c r="E171" s="24" t="s">
        <v>11</v>
      </c>
      <c r="F171" s="24" t="s">
        <v>4066</v>
      </c>
      <c r="G171" s="24" t="s">
        <v>13</v>
      </c>
      <c r="H171" s="9" t="s">
        <v>4100</v>
      </c>
      <c r="I171" s="6" t="s">
        <v>3474</v>
      </c>
    </row>
    <row r="172" spans="1:9" x14ac:dyDescent="0.25">
      <c r="A172" s="7" t="s">
        <v>2550</v>
      </c>
      <c r="B172" s="7"/>
      <c r="C172" s="6" t="s">
        <v>762</v>
      </c>
      <c r="D172" s="6" t="s">
        <v>763</v>
      </c>
      <c r="E172" s="3" t="s">
        <v>11</v>
      </c>
      <c r="F172" s="3" t="s">
        <v>214</v>
      </c>
      <c r="G172" s="3" t="s">
        <v>19</v>
      </c>
      <c r="H172" s="6" t="s">
        <v>203</v>
      </c>
      <c r="I172" s="6" t="s">
        <v>47</v>
      </c>
    </row>
    <row r="173" spans="1:9" x14ac:dyDescent="0.25">
      <c r="A173" s="43">
        <v>42341</v>
      </c>
      <c r="B173" s="7"/>
      <c r="C173" s="6" t="s">
        <v>5166</v>
      </c>
      <c r="D173" s="6" t="s">
        <v>763</v>
      </c>
      <c r="E173" s="3" t="s">
        <v>4961</v>
      </c>
      <c r="F173" s="3" t="s">
        <v>5048</v>
      </c>
      <c r="G173" s="3" t="s">
        <v>5053</v>
      </c>
      <c r="H173" s="6" t="s">
        <v>5167</v>
      </c>
      <c r="I173" s="6" t="s">
        <v>3474</v>
      </c>
    </row>
    <row r="174" spans="1:9" x14ac:dyDescent="0.25">
      <c r="A174" s="43">
        <v>42342</v>
      </c>
      <c r="B174" s="7"/>
      <c r="C174" s="6" t="s">
        <v>5166</v>
      </c>
      <c r="D174" s="6" t="s">
        <v>763</v>
      </c>
      <c r="E174" s="3" t="s">
        <v>4961</v>
      </c>
      <c r="F174" s="3" t="s">
        <v>5048</v>
      </c>
      <c r="G174" s="3" t="s">
        <v>5053</v>
      </c>
      <c r="H174" s="6" t="s">
        <v>5168</v>
      </c>
      <c r="I174" s="6" t="s">
        <v>3474</v>
      </c>
    </row>
    <row r="175" spans="1:9" x14ac:dyDescent="0.25">
      <c r="A175" s="43">
        <v>42423</v>
      </c>
      <c r="B175" s="7"/>
      <c r="C175" s="6" t="s">
        <v>5166</v>
      </c>
      <c r="D175" s="6" t="s">
        <v>763</v>
      </c>
      <c r="E175" s="3" t="s">
        <v>4961</v>
      </c>
      <c r="F175" s="3" t="s">
        <v>5048</v>
      </c>
      <c r="G175" s="3" t="s">
        <v>5061</v>
      </c>
      <c r="H175" s="6" t="s">
        <v>6832</v>
      </c>
      <c r="I175" s="6" t="s">
        <v>3474</v>
      </c>
    </row>
    <row r="176" spans="1:9" x14ac:dyDescent="0.25">
      <c r="A176" s="41">
        <v>42432</v>
      </c>
      <c r="B176" s="7"/>
      <c r="C176" s="6" t="s">
        <v>5166</v>
      </c>
      <c r="D176" s="6" t="s">
        <v>763</v>
      </c>
      <c r="E176" s="3" t="s">
        <v>11</v>
      </c>
      <c r="F176" s="3" t="s">
        <v>18</v>
      </c>
      <c r="G176" s="3" t="s">
        <v>19</v>
      </c>
      <c r="H176" s="6" t="s">
        <v>4574</v>
      </c>
      <c r="I176" s="6" t="s">
        <v>3474</v>
      </c>
    </row>
    <row r="177" spans="1:9" x14ac:dyDescent="0.25">
      <c r="A177" s="41">
        <v>42432</v>
      </c>
      <c r="B177" s="7"/>
      <c r="C177" s="6" t="s">
        <v>5166</v>
      </c>
      <c r="D177" s="6" t="s">
        <v>763</v>
      </c>
      <c r="E177" s="3" t="s">
        <v>11</v>
      </c>
      <c r="F177" s="3" t="s">
        <v>18</v>
      </c>
      <c r="G177" s="3" t="s">
        <v>19</v>
      </c>
      <c r="H177" s="6" t="s">
        <v>6494</v>
      </c>
      <c r="I177" s="6" t="s">
        <v>3474</v>
      </c>
    </row>
    <row r="178" spans="1:9" x14ac:dyDescent="0.25">
      <c r="A178" s="7" t="s">
        <v>1288</v>
      </c>
      <c r="B178" s="7"/>
      <c r="C178" s="6" t="s">
        <v>762</v>
      </c>
      <c r="D178" s="6" t="s">
        <v>763</v>
      </c>
      <c r="E178" s="3" t="s">
        <v>11</v>
      </c>
      <c r="F178" s="3" t="s">
        <v>18</v>
      </c>
      <c r="G178" s="3" t="s">
        <v>19</v>
      </c>
      <c r="H178" s="6" t="s">
        <v>935</v>
      </c>
      <c r="I178" s="6" t="s">
        <v>47</v>
      </c>
    </row>
    <row r="179" spans="1:9" x14ac:dyDescent="0.25">
      <c r="A179" s="43" t="s">
        <v>4032</v>
      </c>
      <c r="B179" s="7"/>
      <c r="C179" s="9" t="s">
        <v>762</v>
      </c>
      <c r="D179" s="6" t="s">
        <v>763</v>
      </c>
      <c r="E179" s="24" t="s">
        <v>11</v>
      </c>
      <c r="F179" s="24" t="s">
        <v>18</v>
      </c>
      <c r="G179" s="24" t="s">
        <v>19</v>
      </c>
      <c r="H179" s="9" t="s">
        <v>524</v>
      </c>
      <c r="I179" s="6" t="s">
        <v>3474</v>
      </c>
    </row>
    <row r="180" spans="1:9" x14ac:dyDescent="0.25">
      <c r="A180" s="7" t="s">
        <v>2674</v>
      </c>
      <c r="B180" s="7"/>
      <c r="C180" s="6" t="s">
        <v>762</v>
      </c>
      <c r="D180" s="6" t="s">
        <v>763</v>
      </c>
      <c r="E180" s="3" t="s">
        <v>11</v>
      </c>
      <c r="F180" s="3" t="s">
        <v>18</v>
      </c>
      <c r="G180" s="3" t="s">
        <v>45</v>
      </c>
      <c r="H180" s="6" t="s">
        <v>2706</v>
      </c>
      <c r="I180" s="6" t="s">
        <v>47</v>
      </c>
    </row>
    <row r="181" spans="1:9" x14ac:dyDescent="0.25">
      <c r="A181" s="43" t="s">
        <v>715</v>
      </c>
      <c r="B181" s="7"/>
      <c r="C181" s="6" t="s">
        <v>762</v>
      </c>
      <c r="D181" s="6" t="s">
        <v>763</v>
      </c>
      <c r="E181" s="3" t="s">
        <v>11</v>
      </c>
      <c r="F181" s="3" t="s">
        <v>18</v>
      </c>
      <c r="G181" s="3" t="s">
        <v>13</v>
      </c>
      <c r="H181" s="6" t="s">
        <v>764</v>
      </c>
      <c r="I181" s="6" t="s">
        <v>47</v>
      </c>
    </row>
    <row r="182" spans="1:9" x14ac:dyDescent="0.25">
      <c r="A182" s="7" t="s">
        <v>1685</v>
      </c>
      <c r="B182" s="7"/>
      <c r="C182" s="6" t="s">
        <v>762</v>
      </c>
      <c r="D182" s="6" t="s">
        <v>763</v>
      </c>
      <c r="E182" s="3" t="s">
        <v>11</v>
      </c>
      <c r="F182" s="3" t="s">
        <v>18</v>
      </c>
      <c r="G182" s="3" t="s">
        <v>13</v>
      </c>
      <c r="H182" s="6" t="s">
        <v>1690</v>
      </c>
      <c r="I182" s="6" t="s">
        <v>47</v>
      </c>
    </row>
    <row r="183" spans="1:9" x14ac:dyDescent="0.25">
      <c r="A183" s="8" t="s">
        <v>3776</v>
      </c>
      <c r="B183" s="8"/>
      <c r="C183" s="9" t="s">
        <v>762</v>
      </c>
      <c r="D183" s="6" t="s">
        <v>763</v>
      </c>
      <c r="E183" s="24" t="s">
        <v>11</v>
      </c>
      <c r="F183" s="24" t="s">
        <v>18</v>
      </c>
      <c r="G183" s="24" t="s">
        <v>13</v>
      </c>
      <c r="H183" s="9" t="s">
        <v>1141</v>
      </c>
      <c r="I183" s="9" t="s">
        <v>3474</v>
      </c>
    </row>
    <row r="184" spans="1:9" x14ac:dyDescent="0.25">
      <c r="A184" s="43" t="s">
        <v>952</v>
      </c>
      <c r="B184" s="7"/>
      <c r="C184" s="6" t="s">
        <v>762</v>
      </c>
      <c r="D184" s="6" t="s">
        <v>763</v>
      </c>
      <c r="E184" s="3" t="s">
        <v>11</v>
      </c>
      <c r="F184" s="3" t="s">
        <v>18</v>
      </c>
      <c r="G184" s="3" t="s">
        <v>19</v>
      </c>
      <c r="H184" s="6" t="s">
        <v>999</v>
      </c>
      <c r="I184" s="6" t="s">
        <v>47</v>
      </c>
    </row>
    <row r="185" spans="1:9" x14ac:dyDescent="0.25">
      <c r="A185" s="43" t="s">
        <v>1105</v>
      </c>
      <c r="B185" s="7"/>
      <c r="C185" s="6" t="s">
        <v>762</v>
      </c>
      <c r="D185" s="6" t="s">
        <v>763</v>
      </c>
      <c r="E185" s="3" t="s">
        <v>11</v>
      </c>
      <c r="F185" s="3" t="s">
        <v>18</v>
      </c>
      <c r="G185" s="3" t="s">
        <v>19</v>
      </c>
      <c r="H185" s="6" t="s">
        <v>1138</v>
      </c>
      <c r="I185" s="6" t="s">
        <v>47</v>
      </c>
    </row>
    <row r="186" spans="1:9" x14ac:dyDescent="0.25">
      <c r="A186" s="43" t="s">
        <v>4026</v>
      </c>
      <c r="B186" s="7"/>
      <c r="C186" s="6" t="s">
        <v>762</v>
      </c>
      <c r="D186" s="6" t="s">
        <v>763</v>
      </c>
      <c r="E186" s="24" t="s">
        <v>11</v>
      </c>
      <c r="F186" s="24" t="s">
        <v>18</v>
      </c>
      <c r="G186" s="24" t="s">
        <v>19</v>
      </c>
      <c r="H186" s="6" t="s">
        <v>1266</v>
      </c>
      <c r="I186" s="9" t="s">
        <v>3474</v>
      </c>
    </row>
    <row r="187" spans="1:9" x14ac:dyDescent="0.25">
      <c r="A187" s="43" t="s">
        <v>1212</v>
      </c>
      <c r="B187" s="7"/>
      <c r="C187" s="6" t="s">
        <v>762</v>
      </c>
      <c r="D187" s="6" t="s">
        <v>763</v>
      </c>
      <c r="E187" s="3" t="s">
        <v>11</v>
      </c>
      <c r="F187" s="3" t="s">
        <v>18</v>
      </c>
      <c r="G187" s="3" t="s">
        <v>19</v>
      </c>
      <c r="H187" s="6" t="s">
        <v>1233</v>
      </c>
      <c r="I187" s="6" t="s">
        <v>47</v>
      </c>
    </row>
    <row r="188" spans="1:9" x14ac:dyDescent="0.25">
      <c r="A188" s="43" t="s">
        <v>1212</v>
      </c>
      <c r="B188" s="7"/>
      <c r="C188" s="6" t="s">
        <v>762</v>
      </c>
      <c r="D188" s="6" t="s">
        <v>763</v>
      </c>
      <c r="E188" s="3" t="s">
        <v>11</v>
      </c>
      <c r="F188" s="3" t="s">
        <v>18</v>
      </c>
      <c r="G188" s="3" t="s">
        <v>19</v>
      </c>
      <c r="H188" s="6" t="s">
        <v>150</v>
      </c>
      <c r="I188" s="6" t="s">
        <v>47</v>
      </c>
    </row>
    <row r="189" spans="1:9" x14ac:dyDescent="0.25">
      <c r="A189" s="8" t="s">
        <v>3888</v>
      </c>
      <c r="B189" s="8"/>
      <c r="C189" s="9" t="s">
        <v>762</v>
      </c>
      <c r="D189" s="6" t="s">
        <v>763</v>
      </c>
      <c r="E189" s="24" t="s">
        <v>11</v>
      </c>
      <c r="F189" s="24" t="s">
        <v>18</v>
      </c>
      <c r="G189" s="24" t="s">
        <v>13</v>
      </c>
      <c r="H189" s="9" t="s">
        <v>3918</v>
      </c>
      <c r="I189" s="9" t="s">
        <v>3474</v>
      </c>
    </row>
    <row r="190" spans="1:9" x14ac:dyDescent="0.25">
      <c r="A190" s="41">
        <v>42453</v>
      </c>
      <c r="B190" s="7"/>
      <c r="C190" s="6" t="s">
        <v>5166</v>
      </c>
      <c r="D190" s="6" t="s">
        <v>763</v>
      </c>
      <c r="E190" s="3" t="s">
        <v>11</v>
      </c>
      <c r="F190" s="3" t="s">
        <v>45</v>
      </c>
      <c r="G190" s="3" t="s">
        <v>45</v>
      </c>
      <c r="H190" s="6" t="s">
        <v>7347</v>
      </c>
      <c r="I190" s="6" t="s">
        <v>3474</v>
      </c>
    </row>
    <row r="191" spans="1:9" x14ac:dyDescent="0.25">
      <c r="A191" s="7" t="s">
        <v>1986</v>
      </c>
      <c r="B191" s="7"/>
      <c r="C191" s="6" t="s">
        <v>762</v>
      </c>
      <c r="D191" s="6" t="s">
        <v>763</v>
      </c>
      <c r="E191" s="3" t="s">
        <v>11</v>
      </c>
      <c r="F191" s="3" t="s">
        <v>45</v>
      </c>
      <c r="G191" s="3" t="s">
        <v>45</v>
      </c>
      <c r="H191" s="6" t="s">
        <v>2002</v>
      </c>
      <c r="I191" s="6" t="s">
        <v>47</v>
      </c>
    </row>
    <row r="192" spans="1:9" x14ac:dyDescent="0.25">
      <c r="A192" s="7" t="s">
        <v>2121</v>
      </c>
      <c r="B192" s="7"/>
      <c r="C192" s="6" t="s">
        <v>762</v>
      </c>
      <c r="D192" s="6" t="s">
        <v>763</v>
      </c>
      <c r="E192" s="3" t="s">
        <v>11</v>
      </c>
      <c r="F192" s="3" t="s">
        <v>45</v>
      </c>
      <c r="G192" s="3" t="s">
        <v>45</v>
      </c>
      <c r="H192" s="6" t="s">
        <v>2139</v>
      </c>
      <c r="I192" s="6" t="s">
        <v>47</v>
      </c>
    </row>
    <row r="193" spans="1:9" x14ac:dyDescent="0.25">
      <c r="A193" s="43" t="s">
        <v>4318</v>
      </c>
      <c r="B193" s="7"/>
      <c r="C193" s="6" t="s">
        <v>1237</v>
      </c>
      <c r="D193" s="6" t="s">
        <v>1154</v>
      </c>
      <c r="E193" s="24" t="s">
        <v>11</v>
      </c>
      <c r="F193" s="24" t="s">
        <v>672</v>
      </c>
      <c r="G193" s="24" t="s">
        <v>19</v>
      </c>
      <c r="H193" s="6" t="s">
        <v>1033</v>
      </c>
      <c r="I193" s="9" t="s">
        <v>3474</v>
      </c>
    </row>
    <row r="194" spans="1:9" x14ac:dyDescent="0.25">
      <c r="A194" s="7" t="s">
        <v>2973</v>
      </c>
      <c r="B194" s="7"/>
      <c r="C194" s="6" t="s">
        <v>1153</v>
      </c>
      <c r="D194" s="6" t="s">
        <v>1154</v>
      </c>
      <c r="E194" s="3" t="s">
        <v>11</v>
      </c>
      <c r="F194" s="3" t="s">
        <v>18</v>
      </c>
      <c r="G194" s="3" t="s">
        <v>13</v>
      </c>
      <c r="H194" s="6" t="s">
        <v>3000</v>
      </c>
      <c r="I194" s="6" t="s">
        <v>51</v>
      </c>
    </row>
    <row r="195" spans="1:9" x14ac:dyDescent="0.25">
      <c r="A195" s="43" t="s">
        <v>1105</v>
      </c>
      <c r="B195" s="7"/>
      <c r="C195" s="6" t="s">
        <v>1153</v>
      </c>
      <c r="D195" s="6" t="s">
        <v>1154</v>
      </c>
      <c r="E195" s="3" t="s">
        <v>11</v>
      </c>
      <c r="F195" s="3" t="s">
        <v>18</v>
      </c>
      <c r="G195" s="3" t="s">
        <v>19</v>
      </c>
      <c r="H195" s="6" t="s">
        <v>524</v>
      </c>
      <c r="I195" s="6" t="s">
        <v>47</v>
      </c>
    </row>
    <row r="196" spans="1:9" x14ac:dyDescent="0.25">
      <c r="A196" s="41">
        <v>42439</v>
      </c>
      <c r="B196" s="7"/>
      <c r="C196" s="6" t="s">
        <v>4781</v>
      </c>
      <c r="D196" s="6" t="s">
        <v>7122</v>
      </c>
      <c r="E196" s="3" t="s">
        <v>11</v>
      </c>
      <c r="F196" s="3" t="s">
        <v>18</v>
      </c>
      <c r="G196" s="3" t="s">
        <v>13</v>
      </c>
      <c r="H196" s="6" t="s">
        <v>7123</v>
      </c>
      <c r="I196" s="6" t="s">
        <v>3474</v>
      </c>
    </row>
    <row r="197" spans="1:9" x14ac:dyDescent="0.25">
      <c r="A197" s="43">
        <v>42425</v>
      </c>
      <c r="B197" s="7"/>
      <c r="C197" s="6" t="s">
        <v>6839</v>
      </c>
      <c r="D197" s="6" t="s">
        <v>1369</v>
      </c>
      <c r="E197" s="3" t="s">
        <v>4961</v>
      </c>
      <c r="F197" s="3" t="s">
        <v>5048</v>
      </c>
      <c r="G197" s="3" t="s">
        <v>5056</v>
      </c>
      <c r="H197" s="6" t="s">
        <v>6840</v>
      </c>
      <c r="I197" s="6" t="s">
        <v>3474</v>
      </c>
    </row>
    <row r="198" spans="1:9" x14ac:dyDescent="0.25">
      <c r="A198" s="41">
        <v>42439</v>
      </c>
      <c r="B198" s="7"/>
      <c r="C198" s="6" t="s">
        <v>4781</v>
      </c>
      <c r="D198" s="6" t="s">
        <v>1369</v>
      </c>
      <c r="E198" s="3" t="s">
        <v>11</v>
      </c>
      <c r="F198" s="3" t="s">
        <v>18</v>
      </c>
      <c r="G198" s="3" t="s">
        <v>13</v>
      </c>
      <c r="H198" s="6" t="s">
        <v>7124</v>
      </c>
      <c r="I198" s="6" t="s">
        <v>3474</v>
      </c>
    </row>
    <row r="199" spans="1:9" x14ac:dyDescent="0.25">
      <c r="A199" s="41">
        <v>42444</v>
      </c>
      <c r="B199" s="7"/>
      <c r="C199" s="6" t="s">
        <v>4781</v>
      </c>
      <c r="D199" s="6" t="s">
        <v>1369</v>
      </c>
      <c r="E199" s="3" t="s">
        <v>11</v>
      </c>
      <c r="F199" s="3" t="s">
        <v>18</v>
      </c>
      <c r="G199" s="3" t="s">
        <v>57</v>
      </c>
      <c r="H199" s="6" t="s">
        <v>7236</v>
      </c>
      <c r="I199" s="6" t="s">
        <v>3474</v>
      </c>
    </row>
    <row r="200" spans="1:9" x14ac:dyDescent="0.25">
      <c r="A200" s="7" t="s">
        <v>1346</v>
      </c>
      <c r="B200" s="7"/>
      <c r="C200" s="6" t="s">
        <v>1368</v>
      </c>
      <c r="D200" s="6" t="s">
        <v>1369</v>
      </c>
      <c r="E200" s="3" t="s">
        <v>11</v>
      </c>
      <c r="F200" s="3" t="s">
        <v>18</v>
      </c>
      <c r="G200" s="3" t="s">
        <v>19</v>
      </c>
      <c r="H200" s="6" t="s">
        <v>1370</v>
      </c>
      <c r="I200" s="6" t="s">
        <v>47</v>
      </c>
    </row>
    <row r="201" spans="1:9" x14ac:dyDescent="0.25">
      <c r="A201" s="7" t="s">
        <v>1685</v>
      </c>
      <c r="B201" s="7"/>
      <c r="C201" s="6" t="s">
        <v>1368</v>
      </c>
      <c r="D201" s="6" t="s">
        <v>1369</v>
      </c>
      <c r="E201" s="3" t="s">
        <v>11</v>
      </c>
      <c r="F201" s="3" t="s">
        <v>18</v>
      </c>
      <c r="G201" s="3" t="s">
        <v>19</v>
      </c>
      <c r="H201" s="6" t="s">
        <v>1345</v>
      </c>
      <c r="I201" s="6" t="s">
        <v>47</v>
      </c>
    </row>
    <row r="202" spans="1:9" x14ac:dyDescent="0.25">
      <c r="A202" s="7" t="s">
        <v>2446</v>
      </c>
      <c r="B202" s="7"/>
      <c r="C202" s="6" t="s">
        <v>1368</v>
      </c>
      <c r="D202" s="6" t="s">
        <v>1369</v>
      </c>
      <c r="E202" s="3" t="s">
        <v>11</v>
      </c>
      <c r="F202" s="3" t="s">
        <v>18</v>
      </c>
      <c r="G202" s="3" t="s">
        <v>19</v>
      </c>
      <c r="H202" s="6" t="s">
        <v>2466</v>
      </c>
      <c r="I202" s="6" t="s">
        <v>47</v>
      </c>
    </row>
    <row r="203" spans="1:9" x14ac:dyDescent="0.25">
      <c r="A203" s="43" t="s">
        <v>4318</v>
      </c>
      <c r="B203" s="7"/>
      <c r="C203" s="6" t="s">
        <v>350</v>
      </c>
      <c r="D203" s="6" t="s">
        <v>1369</v>
      </c>
      <c r="E203" s="24" t="s">
        <v>11</v>
      </c>
      <c r="F203" s="24" t="s">
        <v>409</v>
      </c>
      <c r="G203" s="24" t="s">
        <v>19</v>
      </c>
      <c r="H203" s="6" t="s">
        <v>305</v>
      </c>
      <c r="I203" s="9" t="s">
        <v>3474</v>
      </c>
    </row>
    <row r="204" spans="1:9" x14ac:dyDescent="0.25">
      <c r="A204" s="43">
        <v>42346</v>
      </c>
      <c r="B204" s="7"/>
      <c r="C204" s="6" t="s">
        <v>5291</v>
      </c>
      <c r="D204" s="6" t="s">
        <v>1639</v>
      </c>
      <c r="E204" s="3" t="s">
        <v>4961</v>
      </c>
      <c r="F204" s="3" t="s">
        <v>5048</v>
      </c>
      <c r="G204" s="3" t="s">
        <v>5061</v>
      </c>
      <c r="H204" s="6" t="s">
        <v>5292</v>
      </c>
      <c r="I204" s="6" t="s">
        <v>3474</v>
      </c>
    </row>
    <row r="205" spans="1:9" x14ac:dyDescent="0.25">
      <c r="A205" s="43">
        <v>42346</v>
      </c>
      <c r="B205" s="7"/>
      <c r="C205" s="6" t="s">
        <v>5291</v>
      </c>
      <c r="D205" s="6" t="s">
        <v>1639</v>
      </c>
      <c r="E205" s="3" t="s">
        <v>4961</v>
      </c>
      <c r="F205" s="3" t="s">
        <v>5048</v>
      </c>
      <c r="G205" s="3" t="s">
        <v>5061</v>
      </c>
      <c r="H205" s="6" t="s">
        <v>5293</v>
      </c>
      <c r="I205" s="6" t="s">
        <v>3474</v>
      </c>
    </row>
    <row r="206" spans="1:9" x14ac:dyDescent="0.25">
      <c r="A206" s="7" t="s">
        <v>1612</v>
      </c>
      <c r="B206" s="7"/>
      <c r="C206" s="6" t="s">
        <v>1638</v>
      </c>
      <c r="D206" s="6" t="s">
        <v>1639</v>
      </c>
      <c r="E206" s="3" t="s">
        <v>11</v>
      </c>
      <c r="F206" s="3" t="s">
        <v>18</v>
      </c>
      <c r="G206" s="3" t="s">
        <v>19</v>
      </c>
      <c r="H206" s="6" t="s">
        <v>524</v>
      </c>
      <c r="I206" s="6" t="s">
        <v>47</v>
      </c>
    </row>
    <row r="207" spans="1:9" x14ac:dyDescent="0.25">
      <c r="A207" s="43" t="s">
        <v>4051</v>
      </c>
      <c r="B207" s="7"/>
      <c r="C207" s="9" t="s">
        <v>1237</v>
      </c>
      <c r="D207" s="6" t="s">
        <v>1238</v>
      </c>
      <c r="E207" s="24" t="s">
        <v>11</v>
      </c>
      <c r="F207" s="24" t="s">
        <v>672</v>
      </c>
      <c r="G207" s="24" t="s">
        <v>19</v>
      </c>
      <c r="H207" s="9" t="s">
        <v>2631</v>
      </c>
      <c r="I207" s="6" t="s">
        <v>3474</v>
      </c>
    </row>
    <row r="208" spans="1:9" x14ac:dyDescent="0.25">
      <c r="A208" s="43">
        <v>42348</v>
      </c>
      <c r="B208" s="7"/>
      <c r="C208" s="6" t="s">
        <v>5300</v>
      </c>
      <c r="D208" s="6" t="s">
        <v>1238</v>
      </c>
      <c r="E208" s="3" t="s">
        <v>4961</v>
      </c>
      <c r="F208" s="3" t="s">
        <v>5048</v>
      </c>
      <c r="G208" s="3" t="s">
        <v>5061</v>
      </c>
      <c r="H208" s="6" t="s">
        <v>4851</v>
      </c>
      <c r="I208" s="6" t="s">
        <v>3474</v>
      </c>
    </row>
    <row r="209" spans="1:9" x14ac:dyDescent="0.25">
      <c r="A209" s="43">
        <v>42418</v>
      </c>
      <c r="B209" s="7"/>
      <c r="C209" s="6" t="s">
        <v>5300</v>
      </c>
      <c r="D209" s="6" t="s">
        <v>1238</v>
      </c>
      <c r="E209" s="3" t="s">
        <v>4961</v>
      </c>
      <c r="F209" s="3" t="s">
        <v>5048</v>
      </c>
      <c r="G209" s="3" t="s">
        <v>5056</v>
      </c>
      <c r="H209" s="6" t="s">
        <v>6687</v>
      </c>
      <c r="I209" s="6" t="s">
        <v>3474</v>
      </c>
    </row>
    <row r="210" spans="1:9" x14ac:dyDescent="0.25">
      <c r="A210" s="43">
        <v>42425</v>
      </c>
      <c r="B210" s="7"/>
      <c r="C210" s="6" t="s">
        <v>5300</v>
      </c>
      <c r="D210" s="6" t="s">
        <v>1238</v>
      </c>
      <c r="E210" s="3" t="s">
        <v>4961</v>
      </c>
      <c r="F210" s="3" t="s">
        <v>5048</v>
      </c>
      <c r="G210" s="3" t="s">
        <v>5061</v>
      </c>
      <c r="H210" s="6" t="s">
        <v>4586</v>
      </c>
      <c r="I210" s="6" t="s">
        <v>3474</v>
      </c>
    </row>
    <row r="211" spans="1:9" x14ac:dyDescent="0.25">
      <c r="A211" s="7" t="s">
        <v>2470</v>
      </c>
      <c r="B211" s="7"/>
      <c r="C211" s="6" t="s">
        <v>1237</v>
      </c>
      <c r="D211" s="6" t="s">
        <v>1238</v>
      </c>
      <c r="E211" s="3" t="s">
        <v>11</v>
      </c>
      <c r="F211" s="3" t="s">
        <v>18</v>
      </c>
      <c r="G211" s="3" t="s">
        <v>19</v>
      </c>
      <c r="H211" s="13" t="s">
        <v>524</v>
      </c>
      <c r="I211" s="6" t="s">
        <v>47</v>
      </c>
    </row>
    <row r="212" spans="1:9" x14ac:dyDescent="0.25">
      <c r="A212" s="7" t="s">
        <v>2470</v>
      </c>
      <c r="B212" s="7"/>
      <c r="C212" s="6" t="s">
        <v>1237</v>
      </c>
      <c r="D212" s="6" t="s">
        <v>1238</v>
      </c>
      <c r="E212" s="3" t="s">
        <v>11</v>
      </c>
      <c r="F212" s="3" t="s">
        <v>18</v>
      </c>
      <c r="G212" s="3" t="s">
        <v>19</v>
      </c>
      <c r="H212" s="6" t="s">
        <v>524</v>
      </c>
      <c r="I212" s="6" t="s">
        <v>47</v>
      </c>
    </row>
    <row r="213" spans="1:9" x14ac:dyDescent="0.25">
      <c r="A213" s="7" t="s">
        <v>1346</v>
      </c>
      <c r="B213" s="7"/>
      <c r="C213" s="6" t="s">
        <v>1237</v>
      </c>
      <c r="D213" s="6" t="s">
        <v>1238</v>
      </c>
      <c r="E213" s="3" t="s">
        <v>11</v>
      </c>
      <c r="F213" s="3" t="s">
        <v>18</v>
      </c>
      <c r="G213" s="3" t="s">
        <v>19</v>
      </c>
      <c r="H213" s="6" t="s">
        <v>1373</v>
      </c>
      <c r="I213" s="6" t="s">
        <v>47</v>
      </c>
    </row>
    <row r="214" spans="1:9" x14ac:dyDescent="0.25">
      <c r="A214" s="7" t="s">
        <v>2046</v>
      </c>
      <c r="B214" s="7"/>
      <c r="C214" s="6" t="s">
        <v>1237</v>
      </c>
      <c r="D214" s="6" t="s">
        <v>1238</v>
      </c>
      <c r="E214" s="3" t="s">
        <v>11</v>
      </c>
      <c r="F214" s="3" t="s">
        <v>18</v>
      </c>
      <c r="G214" s="3" t="s">
        <v>19</v>
      </c>
      <c r="H214" s="6" t="s">
        <v>150</v>
      </c>
      <c r="I214" s="6" t="s">
        <v>47</v>
      </c>
    </row>
    <row r="215" spans="1:9" x14ac:dyDescent="0.25">
      <c r="A215" s="7" t="s">
        <v>1525</v>
      </c>
      <c r="B215" s="7"/>
      <c r="C215" s="6" t="s">
        <v>1237</v>
      </c>
      <c r="D215" s="6" t="s">
        <v>1238</v>
      </c>
      <c r="E215" s="3" t="s">
        <v>11</v>
      </c>
      <c r="F215" s="3" t="s">
        <v>18</v>
      </c>
      <c r="G215" s="3" t="s">
        <v>19</v>
      </c>
      <c r="H215" s="6" t="s">
        <v>1548</v>
      </c>
      <c r="I215" s="6" t="s">
        <v>47</v>
      </c>
    </row>
    <row r="216" spans="1:9" x14ac:dyDescent="0.25">
      <c r="A216" s="7" t="s">
        <v>2191</v>
      </c>
      <c r="B216" s="7"/>
      <c r="C216" s="6" t="s">
        <v>1237</v>
      </c>
      <c r="D216" s="6" t="s">
        <v>1238</v>
      </c>
      <c r="E216" s="3" t="s">
        <v>11</v>
      </c>
      <c r="F216" s="3" t="s">
        <v>18</v>
      </c>
      <c r="G216" s="3" t="s">
        <v>57</v>
      </c>
      <c r="H216" s="6" t="s">
        <v>2208</v>
      </c>
      <c r="I216" s="6" t="s">
        <v>47</v>
      </c>
    </row>
    <row r="217" spans="1:9" x14ac:dyDescent="0.25">
      <c r="A217" s="7" t="s">
        <v>3179</v>
      </c>
      <c r="B217" s="7"/>
      <c r="C217" s="9" t="s">
        <v>1237</v>
      </c>
      <c r="D217" s="6" t="s">
        <v>1238</v>
      </c>
      <c r="E217" s="3" t="s">
        <v>11</v>
      </c>
      <c r="F217" s="3" t="s">
        <v>18</v>
      </c>
      <c r="G217" s="3" t="s">
        <v>33</v>
      </c>
      <c r="H217" s="6" t="s">
        <v>3238</v>
      </c>
      <c r="I217" s="6" t="s">
        <v>47</v>
      </c>
    </row>
    <row r="218" spans="1:9" x14ac:dyDescent="0.25">
      <c r="A218" s="7" t="s">
        <v>1685</v>
      </c>
      <c r="B218" s="7"/>
      <c r="C218" s="6" t="s">
        <v>1237</v>
      </c>
      <c r="D218" s="6" t="s">
        <v>1238</v>
      </c>
      <c r="E218" s="3" t="s">
        <v>11</v>
      </c>
      <c r="F218" s="3" t="s">
        <v>18</v>
      </c>
      <c r="G218" s="3" t="s">
        <v>19</v>
      </c>
      <c r="H218" s="6" t="s">
        <v>1693</v>
      </c>
      <c r="I218" s="6" t="s">
        <v>47</v>
      </c>
    </row>
    <row r="219" spans="1:9" x14ac:dyDescent="0.25">
      <c r="A219" s="7" t="s">
        <v>1685</v>
      </c>
      <c r="B219" s="7"/>
      <c r="C219" s="6" t="s">
        <v>1237</v>
      </c>
      <c r="D219" s="6" t="s">
        <v>1238</v>
      </c>
      <c r="E219" s="3" t="s">
        <v>11</v>
      </c>
      <c r="F219" s="3" t="s">
        <v>18</v>
      </c>
      <c r="G219" s="3" t="s">
        <v>13</v>
      </c>
      <c r="H219" s="6" t="s">
        <v>1694</v>
      </c>
      <c r="I219" s="6" t="s">
        <v>47</v>
      </c>
    </row>
    <row r="220" spans="1:9" x14ac:dyDescent="0.25">
      <c r="A220" s="43" t="s">
        <v>1212</v>
      </c>
      <c r="B220" s="7"/>
      <c r="C220" s="6" t="s">
        <v>1237</v>
      </c>
      <c r="D220" s="6" t="s">
        <v>1238</v>
      </c>
      <c r="E220" s="3" t="s">
        <v>11</v>
      </c>
      <c r="F220" s="3" t="s">
        <v>18</v>
      </c>
      <c r="G220" s="3" t="s">
        <v>19</v>
      </c>
      <c r="H220" s="6" t="s">
        <v>1239</v>
      </c>
      <c r="I220" s="6" t="s">
        <v>47</v>
      </c>
    </row>
    <row r="221" spans="1:9" x14ac:dyDescent="0.25">
      <c r="A221" s="7" t="s">
        <v>3291</v>
      </c>
      <c r="B221" s="7"/>
      <c r="C221" s="9" t="s">
        <v>1237</v>
      </c>
      <c r="D221" s="6" t="s">
        <v>1238</v>
      </c>
      <c r="E221" s="3" t="s">
        <v>11</v>
      </c>
      <c r="F221" s="3" t="s">
        <v>1829</v>
      </c>
      <c r="G221" s="3" t="s">
        <v>19</v>
      </c>
      <c r="H221" s="6" t="s">
        <v>3385</v>
      </c>
      <c r="I221" s="6" t="s">
        <v>113</v>
      </c>
    </row>
    <row r="222" spans="1:9" x14ac:dyDescent="0.25">
      <c r="A222" s="7" t="s">
        <v>3069</v>
      </c>
      <c r="B222" s="7"/>
      <c r="C222" s="6" t="s">
        <v>350</v>
      </c>
      <c r="D222" s="6" t="s">
        <v>1371</v>
      </c>
      <c r="E222" s="3" t="s">
        <v>11</v>
      </c>
      <c r="F222" s="3" t="s">
        <v>214</v>
      </c>
      <c r="G222" s="3" t="s">
        <v>19</v>
      </c>
      <c r="H222" s="6" t="s">
        <v>3109</v>
      </c>
      <c r="I222" s="6" t="s">
        <v>47</v>
      </c>
    </row>
    <row r="223" spans="1:9" x14ac:dyDescent="0.25">
      <c r="A223" s="43">
        <v>42395</v>
      </c>
      <c r="B223" s="7"/>
      <c r="C223" s="6" t="s">
        <v>6187</v>
      </c>
      <c r="D223" s="6" t="s">
        <v>1371</v>
      </c>
      <c r="E223" s="3" t="s">
        <v>4961</v>
      </c>
      <c r="F223" s="3" t="s">
        <v>5048</v>
      </c>
      <c r="G223" s="3" t="s">
        <v>5053</v>
      </c>
      <c r="H223" s="6" t="s">
        <v>4399</v>
      </c>
      <c r="I223" s="6" t="s">
        <v>6065</v>
      </c>
    </row>
    <row r="224" spans="1:9" x14ac:dyDescent="0.25">
      <c r="A224" s="43">
        <v>42423</v>
      </c>
      <c r="B224" s="7"/>
      <c r="C224" s="6" t="s">
        <v>4781</v>
      </c>
      <c r="D224" s="6" t="s">
        <v>1371</v>
      </c>
      <c r="E224" s="3" t="s">
        <v>4961</v>
      </c>
      <c r="F224" s="3" t="s">
        <v>5048</v>
      </c>
      <c r="G224" s="3" t="s">
        <v>5056</v>
      </c>
      <c r="H224" s="6" t="s">
        <v>6833</v>
      </c>
      <c r="I224" s="6" t="s">
        <v>3474</v>
      </c>
    </row>
    <row r="225" spans="1:9" x14ac:dyDescent="0.25">
      <c r="A225" s="7" t="s">
        <v>1346</v>
      </c>
      <c r="B225" s="7"/>
      <c r="C225" s="6" t="s">
        <v>350</v>
      </c>
      <c r="D225" s="6" t="s">
        <v>1371</v>
      </c>
      <c r="E225" s="3" t="s">
        <v>11</v>
      </c>
      <c r="F225" s="3" t="s">
        <v>18</v>
      </c>
      <c r="G225" s="3" t="s">
        <v>57</v>
      </c>
      <c r="H225" s="6" t="s">
        <v>1372</v>
      </c>
      <c r="I225" s="6" t="s">
        <v>47</v>
      </c>
    </row>
    <row r="226" spans="1:9" x14ac:dyDescent="0.25">
      <c r="A226" s="7" t="s">
        <v>2046</v>
      </c>
      <c r="B226" s="7"/>
      <c r="C226" s="6" t="s">
        <v>350</v>
      </c>
      <c r="D226" s="6" t="s">
        <v>1371</v>
      </c>
      <c r="E226" s="3" t="s">
        <v>11</v>
      </c>
      <c r="F226" s="3" t="s">
        <v>18</v>
      </c>
      <c r="G226" s="3" t="s">
        <v>57</v>
      </c>
      <c r="H226" s="6" t="s">
        <v>2075</v>
      </c>
      <c r="I226" s="6" t="s">
        <v>47</v>
      </c>
    </row>
    <row r="227" spans="1:9" x14ac:dyDescent="0.25">
      <c r="A227" s="7" t="s">
        <v>2677</v>
      </c>
      <c r="B227" s="7"/>
      <c r="C227" s="6" t="s">
        <v>350</v>
      </c>
      <c r="D227" s="6" t="s">
        <v>1371</v>
      </c>
      <c r="E227" s="3" t="s">
        <v>11</v>
      </c>
      <c r="F227" s="3" t="s">
        <v>18</v>
      </c>
      <c r="G227" s="3" t="s">
        <v>13</v>
      </c>
      <c r="H227" s="6" t="s">
        <v>2708</v>
      </c>
      <c r="I227" s="6" t="s">
        <v>47</v>
      </c>
    </row>
    <row r="228" spans="1:9" x14ac:dyDescent="0.25">
      <c r="A228" s="7" t="s">
        <v>2881</v>
      </c>
      <c r="B228" s="7"/>
      <c r="C228" s="6" t="s">
        <v>350</v>
      </c>
      <c r="D228" s="6" t="s">
        <v>1371</v>
      </c>
      <c r="E228" s="3" t="s">
        <v>11</v>
      </c>
      <c r="F228" s="3" t="s">
        <v>18</v>
      </c>
      <c r="G228" s="3" t="s">
        <v>19</v>
      </c>
      <c r="H228" s="6" t="s">
        <v>1917</v>
      </c>
      <c r="I228" s="6" t="s">
        <v>47</v>
      </c>
    </row>
    <row r="229" spans="1:9" x14ac:dyDescent="0.25">
      <c r="A229" s="7" t="s">
        <v>2121</v>
      </c>
      <c r="B229" s="7"/>
      <c r="C229" s="6" t="s">
        <v>350</v>
      </c>
      <c r="D229" s="6" t="s">
        <v>1235</v>
      </c>
      <c r="E229" s="3" t="s">
        <v>11</v>
      </c>
      <c r="F229" s="3" t="s">
        <v>12</v>
      </c>
      <c r="G229" s="3" t="s">
        <v>13</v>
      </c>
      <c r="H229" s="6" t="s">
        <v>2140</v>
      </c>
      <c r="I229" s="6" t="s">
        <v>47</v>
      </c>
    </row>
    <row r="230" spans="1:9" x14ac:dyDescent="0.25">
      <c r="A230" s="7" t="s">
        <v>1288</v>
      </c>
      <c r="B230" s="7"/>
      <c r="C230" s="6" t="s">
        <v>350</v>
      </c>
      <c r="D230" s="6" t="s">
        <v>1235</v>
      </c>
      <c r="E230" s="3" t="s">
        <v>11</v>
      </c>
      <c r="F230" s="3" t="s">
        <v>672</v>
      </c>
      <c r="G230" s="3" t="s">
        <v>13</v>
      </c>
      <c r="H230" s="6" t="s">
        <v>1298</v>
      </c>
      <c r="I230" s="6" t="s">
        <v>47</v>
      </c>
    </row>
    <row r="231" spans="1:9" x14ac:dyDescent="0.25">
      <c r="A231" s="43" t="s">
        <v>4051</v>
      </c>
      <c r="B231" s="7"/>
      <c r="C231" s="9" t="s">
        <v>350</v>
      </c>
      <c r="D231" s="6" t="s">
        <v>1235</v>
      </c>
      <c r="E231" s="24" t="s">
        <v>11</v>
      </c>
      <c r="F231" s="24" t="s">
        <v>672</v>
      </c>
      <c r="G231" s="24" t="s">
        <v>19</v>
      </c>
      <c r="H231" s="9" t="s">
        <v>2631</v>
      </c>
      <c r="I231" s="6" t="s">
        <v>3474</v>
      </c>
    </row>
    <row r="232" spans="1:9" x14ac:dyDescent="0.25">
      <c r="A232" s="43">
        <v>42325</v>
      </c>
      <c r="B232" s="7"/>
      <c r="C232" s="6" t="s">
        <v>4781</v>
      </c>
      <c r="D232" s="6" t="s">
        <v>1235</v>
      </c>
      <c r="E232" s="3" t="s">
        <v>11</v>
      </c>
      <c r="F232" s="3" t="s">
        <v>18</v>
      </c>
      <c r="G232" s="3" t="s">
        <v>57</v>
      </c>
      <c r="H232" s="6" t="s">
        <v>4782</v>
      </c>
      <c r="I232" s="6" t="s">
        <v>3474</v>
      </c>
    </row>
    <row r="233" spans="1:9" x14ac:dyDescent="0.25">
      <c r="A233" s="43">
        <v>42353</v>
      </c>
      <c r="B233" s="7"/>
      <c r="C233" s="6" t="s">
        <v>4781</v>
      </c>
      <c r="D233" s="6" t="s">
        <v>1235</v>
      </c>
      <c r="E233" s="3" t="s">
        <v>4961</v>
      </c>
      <c r="F233" s="3" t="s">
        <v>5048</v>
      </c>
      <c r="G233" s="3" t="s">
        <v>5061</v>
      </c>
      <c r="H233" s="6" t="s">
        <v>4399</v>
      </c>
      <c r="I233" s="6" t="s">
        <v>3474</v>
      </c>
    </row>
    <row r="234" spans="1:9" x14ac:dyDescent="0.25">
      <c r="A234" s="43">
        <v>42355</v>
      </c>
      <c r="B234" s="7"/>
      <c r="C234" s="6" t="s">
        <v>4781</v>
      </c>
      <c r="D234" s="6" t="s">
        <v>1235</v>
      </c>
      <c r="E234" s="3" t="s">
        <v>4961</v>
      </c>
      <c r="F234" s="3" t="s">
        <v>5048</v>
      </c>
      <c r="G234" s="3" t="s">
        <v>5061</v>
      </c>
      <c r="H234" s="6" t="s">
        <v>5444</v>
      </c>
      <c r="I234" s="6" t="s">
        <v>3474</v>
      </c>
    </row>
    <row r="235" spans="1:9" x14ac:dyDescent="0.25">
      <c r="A235" s="43">
        <v>42397</v>
      </c>
      <c r="B235" s="7"/>
      <c r="C235" s="6" t="s">
        <v>6187</v>
      </c>
      <c r="D235" s="6" t="s">
        <v>1235</v>
      </c>
      <c r="E235" s="3" t="s">
        <v>4961</v>
      </c>
      <c r="F235" s="3" t="s">
        <v>5048</v>
      </c>
      <c r="G235" s="3" t="s">
        <v>13</v>
      </c>
      <c r="H235" s="6" t="s">
        <v>6188</v>
      </c>
      <c r="I235" s="6" t="s">
        <v>6065</v>
      </c>
    </row>
    <row r="236" spans="1:9" x14ac:dyDescent="0.25">
      <c r="A236" s="43">
        <v>42402</v>
      </c>
      <c r="B236" s="7"/>
      <c r="C236" s="6" t="s">
        <v>6187</v>
      </c>
      <c r="D236" s="6" t="s">
        <v>1235</v>
      </c>
      <c r="E236" s="3" t="s">
        <v>4961</v>
      </c>
      <c r="F236" s="3" t="s">
        <v>5048</v>
      </c>
      <c r="G236" s="3" t="s">
        <v>5061</v>
      </c>
      <c r="H236" s="6" t="s">
        <v>5643</v>
      </c>
      <c r="I236" s="6" t="s">
        <v>3474</v>
      </c>
    </row>
    <row r="237" spans="1:9" x14ac:dyDescent="0.25">
      <c r="A237" s="43">
        <v>42424</v>
      </c>
      <c r="B237" s="7"/>
      <c r="C237" s="6" t="s">
        <v>4781</v>
      </c>
      <c r="D237" s="6" t="s">
        <v>1235</v>
      </c>
      <c r="E237" s="3" t="s">
        <v>4961</v>
      </c>
      <c r="F237" s="3" t="s">
        <v>5048</v>
      </c>
      <c r="G237" s="3" t="s">
        <v>5061</v>
      </c>
      <c r="H237" s="6" t="s">
        <v>6838</v>
      </c>
      <c r="I237" s="6" t="s">
        <v>3474</v>
      </c>
    </row>
    <row r="238" spans="1:9" x14ac:dyDescent="0.25">
      <c r="A238" s="41">
        <v>42439</v>
      </c>
      <c r="B238" s="7"/>
      <c r="C238" s="6" t="s">
        <v>4781</v>
      </c>
      <c r="D238" s="6" t="s">
        <v>1235</v>
      </c>
      <c r="E238" s="3" t="s">
        <v>11</v>
      </c>
      <c r="F238" s="3" t="s">
        <v>18</v>
      </c>
      <c r="G238" s="3" t="s">
        <v>19</v>
      </c>
      <c r="H238" s="6" t="s">
        <v>4429</v>
      </c>
      <c r="I238" s="6" t="s">
        <v>3474</v>
      </c>
    </row>
    <row r="239" spans="1:9" x14ac:dyDescent="0.25">
      <c r="A239" s="7" t="s">
        <v>1899</v>
      </c>
      <c r="B239" s="7"/>
      <c r="C239" s="6" t="s">
        <v>350</v>
      </c>
      <c r="D239" s="6" t="s">
        <v>1235</v>
      </c>
      <c r="E239" s="3" t="s">
        <v>11</v>
      </c>
      <c r="F239" s="3" t="s">
        <v>18</v>
      </c>
      <c r="G239" s="3" t="s">
        <v>19</v>
      </c>
      <c r="H239" s="6" t="s">
        <v>1900</v>
      </c>
      <c r="I239" s="6" t="s">
        <v>47</v>
      </c>
    </row>
    <row r="240" spans="1:9" x14ac:dyDescent="0.25">
      <c r="A240" s="7" t="s">
        <v>1899</v>
      </c>
      <c r="B240" s="7"/>
      <c r="C240" s="6" t="s">
        <v>350</v>
      </c>
      <c r="D240" s="6" t="s">
        <v>1235</v>
      </c>
      <c r="E240" s="3" t="s">
        <v>11</v>
      </c>
      <c r="F240" s="3" t="s">
        <v>18</v>
      </c>
      <c r="G240" s="3" t="s">
        <v>13</v>
      </c>
      <c r="H240" s="6" t="s">
        <v>1901</v>
      </c>
      <c r="I240" s="6" t="s">
        <v>47</v>
      </c>
    </row>
    <row r="241" spans="1:9" x14ac:dyDescent="0.25">
      <c r="A241" s="7" t="s">
        <v>1899</v>
      </c>
      <c r="B241" s="7"/>
      <c r="C241" s="6" t="s">
        <v>350</v>
      </c>
      <c r="D241" s="6" t="s">
        <v>1235</v>
      </c>
      <c r="E241" s="3" t="s">
        <v>11</v>
      </c>
      <c r="F241" s="3" t="s">
        <v>18</v>
      </c>
      <c r="G241" s="3" t="s">
        <v>57</v>
      </c>
      <c r="H241" s="6" t="s">
        <v>1920</v>
      </c>
      <c r="I241" s="6" t="s">
        <v>47</v>
      </c>
    </row>
    <row r="242" spans="1:9" x14ac:dyDescent="0.25">
      <c r="A242" s="7" t="s">
        <v>2550</v>
      </c>
      <c r="B242" s="7"/>
      <c r="C242" s="6" t="s">
        <v>350</v>
      </c>
      <c r="D242" s="6" t="s">
        <v>1235</v>
      </c>
      <c r="E242" s="3" t="s">
        <v>11</v>
      </c>
      <c r="F242" s="3" t="s">
        <v>18</v>
      </c>
      <c r="G242" s="3" t="s">
        <v>13</v>
      </c>
      <c r="H242" s="6" t="s">
        <v>2615</v>
      </c>
      <c r="I242" s="6" t="s">
        <v>47</v>
      </c>
    </row>
    <row r="243" spans="1:9" x14ac:dyDescent="0.25">
      <c r="A243" s="43" t="s">
        <v>4051</v>
      </c>
      <c r="B243" s="7"/>
      <c r="C243" s="9" t="s">
        <v>350</v>
      </c>
      <c r="D243" s="6" t="s">
        <v>1235</v>
      </c>
      <c r="E243" s="24" t="s">
        <v>11</v>
      </c>
      <c r="F243" s="24" t="s">
        <v>18</v>
      </c>
      <c r="G243" s="24" t="s">
        <v>57</v>
      </c>
      <c r="H243" s="9" t="s">
        <v>4104</v>
      </c>
      <c r="I243" s="6" t="s">
        <v>3474</v>
      </c>
    </row>
    <row r="244" spans="1:9" x14ac:dyDescent="0.25">
      <c r="A244" s="7" t="s">
        <v>3069</v>
      </c>
      <c r="B244" s="7"/>
      <c r="C244" s="6" t="s">
        <v>350</v>
      </c>
      <c r="D244" s="6" t="s">
        <v>1235</v>
      </c>
      <c r="E244" s="3" t="s">
        <v>11</v>
      </c>
      <c r="F244" s="3" t="s">
        <v>18</v>
      </c>
      <c r="G244" s="3" t="s">
        <v>57</v>
      </c>
      <c r="H244" s="6" t="s">
        <v>3108</v>
      </c>
      <c r="I244" s="6" t="s">
        <v>47</v>
      </c>
    </row>
    <row r="245" spans="1:9" x14ac:dyDescent="0.25">
      <c r="A245" s="7" t="s">
        <v>1525</v>
      </c>
      <c r="B245" s="7"/>
      <c r="C245" s="6" t="s">
        <v>350</v>
      </c>
      <c r="D245" s="6" t="s">
        <v>1235</v>
      </c>
      <c r="E245" s="3" t="s">
        <v>11</v>
      </c>
      <c r="F245" s="3" t="s">
        <v>18</v>
      </c>
      <c r="G245" s="3" t="s">
        <v>19</v>
      </c>
      <c r="H245" s="6" t="s">
        <v>509</v>
      </c>
      <c r="I245" s="6" t="s">
        <v>47</v>
      </c>
    </row>
    <row r="246" spans="1:9" x14ac:dyDescent="0.25">
      <c r="A246" s="8" t="s">
        <v>3664</v>
      </c>
      <c r="B246" s="8"/>
      <c r="C246" s="9" t="s">
        <v>350</v>
      </c>
      <c r="D246" s="6" t="s">
        <v>1235</v>
      </c>
      <c r="E246" s="24" t="s">
        <v>11</v>
      </c>
      <c r="F246" s="24" t="s">
        <v>18</v>
      </c>
      <c r="G246" s="24" t="s">
        <v>57</v>
      </c>
      <c r="H246" s="9" t="s">
        <v>3702</v>
      </c>
      <c r="I246" s="8" t="s">
        <v>3594</v>
      </c>
    </row>
    <row r="247" spans="1:9" x14ac:dyDescent="0.25">
      <c r="A247" s="7" t="s">
        <v>3179</v>
      </c>
      <c r="B247" s="7"/>
      <c r="C247" s="9" t="s">
        <v>350</v>
      </c>
      <c r="D247" s="6" t="s">
        <v>1235</v>
      </c>
      <c r="E247" s="3" t="s">
        <v>11</v>
      </c>
      <c r="F247" s="3" t="s">
        <v>18</v>
      </c>
      <c r="G247" s="3" t="s">
        <v>57</v>
      </c>
      <c r="H247" s="6" t="s">
        <v>3237</v>
      </c>
      <c r="I247" s="6" t="s">
        <v>47</v>
      </c>
    </row>
    <row r="248" spans="1:9" x14ac:dyDescent="0.25">
      <c r="A248" s="43" t="s">
        <v>4235</v>
      </c>
      <c r="B248" s="7"/>
      <c r="C248" s="6" t="s">
        <v>350</v>
      </c>
      <c r="D248" s="6" t="s">
        <v>1235</v>
      </c>
      <c r="E248" s="24" t="s">
        <v>11</v>
      </c>
      <c r="F248" s="24" t="s">
        <v>18</v>
      </c>
      <c r="G248" s="24" t="s">
        <v>33</v>
      </c>
      <c r="H248" s="6" t="s">
        <v>4297</v>
      </c>
      <c r="I248" s="9" t="s">
        <v>3474</v>
      </c>
    </row>
    <row r="249" spans="1:9" x14ac:dyDescent="0.25">
      <c r="A249" s="7" t="s">
        <v>2765</v>
      </c>
      <c r="B249" s="7"/>
      <c r="C249" s="6" t="s">
        <v>350</v>
      </c>
      <c r="D249" s="6" t="s">
        <v>1235</v>
      </c>
      <c r="E249" s="3" t="s">
        <v>11</v>
      </c>
      <c r="F249" s="3" t="s">
        <v>18</v>
      </c>
      <c r="G249" s="3" t="s">
        <v>57</v>
      </c>
      <c r="H249" s="6" t="s">
        <v>2825</v>
      </c>
      <c r="I249" s="6" t="s">
        <v>47</v>
      </c>
    </row>
    <row r="250" spans="1:9" x14ac:dyDescent="0.25">
      <c r="A250" s="7" t="s">
        <v>1712</v>
      </c>
      <c r="B250" s="7"/>
      <c r="C250" s="6" t="s">
        <v>350</v>
      </c>
      <c r="D250" s="6" t="s">
        <v>1235</v>
      </c>
      <c r="E250" s="3" t="s">
        <v>11</v>
      </c>
      <c r="F250" s="3" t="s">
        <v>18</v>
      </c>
      <c r="G250" s="3" t="s">
        <v>19</v>
      </c>
      <c r="H250" s="6" t="s">
        <v>524</v>
      </c>
      <c r="I250" s="6" t="s">
        <v>47</v>
      </c>
    </row>
    <row r="251" spans="1:9" x14ac:dyDescent="0.25">
      <c r="A251" s="7" t="s">
        <v>3291</v>
      </c>
      <c r="B251" s="7"/>
      <c r="C251" s="6" t="s">
        <v>350</v>
      </c>
      <c r="D251" s="6" t="s">
        <v>1235</v>
      </c>
      <c r="E251" s="3" t="s">
        <v>11</v>
      </c>
      <c r="F251" s="3" t="s">
        <v>18</v>
      </c>
      <c r="G251" s="3" t="s">
        <v>13</v>
      </c>
      <c r="H251" s="9" t="s">
        <v>3386</v>
      </c>
      <c r="I251" s="6" t="s">
        <v>113</v>
      </c>
    </row>
    <row r="252" spans="1:9" x14ac:dyDescent="0.25">
      <c r="A252" s="43" t="s">
        <v>1212</v>
      </c>
      <c r="B252" s="7"/>
      <c r="C252" s="6" t="s">
        <v>350</v>
      </c>
      <c r="D252" s="6" t="s">
        <v>1235</v>
      </c>
      <c r="E252" s="3" t="s">
        <v>11</v>
      </c>
      <c r="F252" s="3" t="s">
        <v>18</v>
      </c>
      <c r="G252" s="3" t="s">
        <v>57</v>
      </c>
      <c r="H252" s="6" t="s">
        <v>1236</v>
      </c>
      <c r="I252" s="6" t="s">
        <v>47</v>
      </c>
    </row>
    <row r="253" spans="1:9" x14ac:dyDescent="0.25">
      <c r="A253" s="7" t="s">
        <v>2881</v>
      </c>
      <c r="B253" s="7"/>
      <c r="C253" s="6" t="s">
        <v>350</v>
      </c>
      <c r="D253" s="6" t="s">
        <v>1235</v>
      </c>
      <c r="E253" s="3" t="s">
        <v>11</v>
      </c>
      <c r="F253" s="3" t="s">
        <v>18</v>
      </c>
      <c r="G253" s="3" t="s">
        <v>19</v>
      </c>
      <c r="H253" s="6" t="s">
        <v>1324</v>
      </c>
      <c r="I253" s="6" t="s">
        <v>47</v>
      </c>
    </row>
    <row r="254" spans="1:9" x14ac:dyDescent="0.25">
      <c r="A254" s="7" t="s">
        <v>3179</v>
      </c>
      <c r="B254" s="7"/>
      <c r="C254" s="9" t="s">
        <v>350</v>
      </c>
      <c r="D254" s="6" t="s">
        <v>1235</v>
      </c>
      <c r="E254" s="3" t="s">
        <v>11</v>
      </c>
      <c r="F254" s="3" t="s">
        <v>41</v>
      </c>
      <c r="G254" s="3" t="s">
        <v>13</v>
      </c>
      <c r="H254" s="6" t="s">
        <v>644</v>
      </c>
      <c r="I254" s="6" t="s">
        <v>47</v>
      </c>
    </row>
    <row r="255" spans="1:9" x14ac:dyDescent="0.25">
      <c r="A255" s="43">
        <v>42409</v>
      </c>
      <c r="B255" s="7"/>
      <c r="C255" s="6" t="s">
        <v>4781</v>
      </c>
      <c r="D255" s="6" t="s">
        <v>351</v>
      </c>
      <c r="E255" s="3" t="s">
        <v>4961</v>
      </c>
      <c r="F255" s="3" t="s">
        <v>4876</v>
      </c>
      <c r="G255" s="3" t="s">
        <v>5056</v>
      </c>
      <c r="H255" s="6" t="s">
        <v>6524</v>
      </c>
      <c r="I255" s="6" t="s">
        <v>3474</v>
      </c>
    </row>
    <row r="256" spans="1:9" x14ac:dyDescent="0.25">
      <c r="A256" s="41">
        <v>42444</v>
      </c>
      <c r="B256" s="7"/>
      <c r="C256" s="6" t="s">
        <v>4781</v>
      </c>
      <c r="D256" s="6" t="s">
        <v>351</v>
      </c>
      <c r="E256" s="3" t="s">
        <v>11</v>
      </c>
      <c r="F256" s="3" t="s">
        <v>214</v>
      </c>
      <c r="G256" s="3" t="s">
        <v>19</v>
      </c>
      <c r="H256" s="6" t="s">
        <v>7237</v>
      </c>
      <c r="I256" s="6" t="s">
        <v>3474</v>
      </c>
    </row>
    <row r="257" spans="1:9" x14ac:dyDescent="0.25">
      <c r="A257" s="43">
        <v>42342</v>
      </c>
      <c r="B257" s="7"/>
      <c r="C257" s="6" t="s">
        <v>4781</v>
      </c>
      <c r="D257" s="6" t="s">
        <v>351</v>
      </c>
      <c r="E257" s="3" t="s">
        <v>4961</v>
      </c>
      <c r="F257" s="3" t="s">
        <v>5048</v>
      </c>
      <c r="G257" s="3" t="s">
        <v>5053</v>
      </c>
      <c r="H257" s="6" t="s">
        <v>5169</v>
      </c>
      <c r="I257" s="6" t="s">
        <v>3474</v>
      </c>
    </row>
    <row r="258" spans="1:9" x14ac:dyDescent="0.25">
      <c r="A258" s="43">
        <v>42355</v>
      </c>
      <c r="B258" s="7"/>
      <c r="C258" s="6" t="s">
        <v>4781</v>
      </c>
      <c r="D258" s="6" t="s">
        <v>351</v>
      </c>
      <c r="E258" s="3" t="s">
        <v>4961</v>
      </c>
      <c r="F258" s="3" t="s">
        <v>5048</v>
      </c>
      <c r="G258" s="3" t="s">
        <v>5056</v>
      </c>
      <c r="H258" s="6" t="s">
        <v>5447</v>
      </c>
      <c r="I258" s="6" t="s">
        <v>3474</v>
      </c>
    </row>
    <row r="259" spans="1:9" x14ac:dyDescent="0.25">
      <c r="A259" s="43">
        <v>42374</v>
      </c>
      <c r="B259" s="7"/>
      <c r="C259" s="6" t="s">
        <v>4781</v>
      </c>
      <c r="D259" s="6" t="s">
        <v>351</v>
      </c>
      <c r="E259" s="3" t="s">
        <v>11</v>
      </c>
      <c r="F259" s="3" t="s">
        <v>5048</v>
      </c>
      <c r="G259" s="3" t="s">
        <v>5056</v>
      </c>
      <c r="H259" s="6" t="s">
        <v>5762</v>
      </c>
      <c r="I259" s="6" t="s">
        <v>3474</v>
      </c>
    </row>
    <row r="260" spans="1:9" x14ac:dyDescent="0.25">
      <c r="A260" s="43">
        <v>42376</v>
      </c>
      <c r="B260" s="7"/>
      <c r="C260" s="6" t="s">
        <v>4781</v>
      </c>
      <c r="D260" s="6" t="s">
        <v>351</v>
      </c>
      <c r="E260" s="3" t="s">
        <v>11</v>
      </c>
      <c r="F260" s="3" t="s">
        <v>5048</v>
      </c>
      <c r="G260" s="3" t="s">
        <v>5061</v>
      </c>
      <c r="H260" s="6" t="s">
        <v>5766</v>
      </c>
      <c r="I260" s="6" t="s">
        <v>3474</v>
      </c>
    </row>
    <row r="261" spans="1:9" x14ac:dyDescent="0.25">
      <c r="A261" s="43">
        <v>42381</v>
      </c>
      <c r="B261" s="7"/>
      <c r="C261" s="6" t="s">
        <v>4781</v>
      </c>
      <c r="D261" s="6" t="s">
        <v>351</v>
      </c>
      <c r="E261" s="3" t="s">
        <v>11</v>
      </c>
      <c r="F261" s="3" t="s">
        <v>5048</v>
      </c>
      <c r="G261" s="3" t="s">
        <v>5056</v>
      </c>
      <c r="H261" s="6" t="s">
        <v>5913</v>
      </c>
      <c r="I261" s="6" t="s">
        <v>3474</v>
      </c>
    </row>
    <row r="262" spans="1:9" x14ac:dyDescent="0.25">
      <c r="A262" s="43">
        <v>42402</v>
      </c>
      <c r="B262" s="7"/>
      <c r="C262" s="6" t="s">
        <v>6187</v>
      </c>
      <c r="D262" s="6" t="s">
        <v>351</v>
      </c>
      <c r="E262" s="3" t="s">
        <v>4961</v>
      </c>
      <c r="F262" s="3" t="s">
        <v>5048</v>
      </c>
      <c r="G262" s="3" t="s">
        <v>5061</v>
      </c>
      <c r="H262" s="6" t="s">
        <v>5465</v>
      </c>
      <c r="I262" s="6" t="s">
        <v>3474</v>
      </c>
    </row>
    <row r="263" spans="1:9" x14ac:dyDescent="0.25">
      <c r="A263" s="43">
        <v>42402</v>
      </c>
      <c r="B263" s="7"/>
      <c r="C263" s="6" t="s">
        <v>6187</v>
      </c>
      <c r="D263" s="6" t="s">
        <v>351</v>
      </c>
      <c r="E263" s="3" t="s">
        <v>4961</v>
      </c>
      <c r="F263" s="3" t="s">
        <v>5048</v>
      </c>
      <c r="G263" s="3" t="s">
        <v>5056</v>
      </c>
      <c r="H263" s="6" t="s">
        <v>6338</v>
      </c>
      <c r="I263" s="6" t="s">
        <v>3474</v>
      </c>
    </row>
    <row r="264" spans="1:9" x14ac:dyDescent="0.25">
      <c r="A264" s="43">
        <v>42409</v>
      </c>
      <c r="B264" s="7"/>
      <c r="C264" s="6" t="s">
        <v>4781</v>
      </c>
      <c r="D264" s="6" t="s">
        <v>351</v>
      </c>
      <c r="E264" s="3" t="s">
        <v>4961</v>
      </c>
      <c r="F264" s="3" t="s">
        <v>5048</v>
      </c>
      <c r="G264" s="3" t="s">
        <v>5061</v>
      </c>
      <c r="H264" s="6" t="s">
        <v>5290</v>
      </c>
      <c r="I264" s="6" t="s">
        <v>3474</v>
      </c>
    </row>
    <row r="265" spans="1:9" x14ac:dyDescent="0.25">
      <c r="A265" s="43">
        <v>42411</v>
      </c>
      <c r="B265" s="7"/>
      <c r="C265" s="6" t="s">
        <v>6187</v>
      </c>
      <c r="D265" s="6" t="s">
        <v>351</v>
      </c>
      <c r="E265" s="3" t="s">
        <v>4961</v>
      </c>
      <c r="F265" s="3" t="s">
        <v>5048</v>
      </c>
      <c r="G265" s="3" t="s">
        <v>5061</v>
      </c>
      <c r="H265" s="6" t="s">
        <v>4566</v>
      </c>
      <c r="I265" s="6" t="s">
        <v>3474</v>
      </c>
    </row>
    <row r="266" spans="1:9" x14ac:dyDescent="0.25">
      <c r="A266" s="43" t="s">
        <v>3964</v>
      </c>
      <c r="B266" s="7"/>
      <c r="C266" s="9" t="s">
        <v>350</v>
      </c>
      <c r="D266" s="6" t="s">
        <v>351</v>
      </c>
      <c r="E266" s="24" t="s">
        <v>11</v>
      </c>
      <c r="F266" s="24" t="s">
        <v>18</v>
      </c>
      <c r="G266" s="24" t="s">
        <v>19</v>
      </c>
      <c r="H266" s="9" t="s">
        <v>4012</v>
      </c>
      <c r="I266" s="9" t="s">
        <v>3474</v>
      </c>
    </row>
    <row r="267" spans="1:9" x14ac:dyDescent="0.25">
      <c r="A267" s="43" t="s">
        <v>331</v>
      </c>
      <c r="B267" s="7"/>
      <c r="C267" s="6" t="s">
        <v>350</v>
      </c>
      <c r="D267" s="6" t="s">
        <v>351</v>
      </c>
      <c r="E267" s="3" t="s">
        <v>11</v>
      </c>
      <c r="F267" s="3" t="s">
        <v>18</v>
      </c>
      <c r="G267" s="3" t="s">
        <v>13</v>
      </c>
      <c r="H267" s="6" t="s">
        <v>352</v>
      </c>
      <c r="I267" s="6" t="s">
        <v>47</v>
      </c>
    </row>
    <row r="268" spans="1:9" x14ac:dyDescent="0.25">
      <c r="A268" s="7" t="s">
        <v>2557</v>
      </c>
      <c r="B268" s="7"/>
      <c r="C268" s="6" t="s">
        <v>350</v>
      </c>
      <c r="D268" s="6" t="s">
        <v>351</v>
      </c>
      <c r="E268" s="3" t="s">
        <v>11</v>
      </c>
      <c r="F268" s="3" t="s">
        <v>18</v>
      </c>
      <c r="G268" s="3" t="s">
        <v>33</v>
      </c>
      <c r="H268" s="6" t="s">
        <v>2617</v>
      </c>
      <c r="I268" s="6" t="s">
        <v>47</v>
      </c>
    </row>
    <row r="269" spans="1:9" x14ac:dyDescent="0.25">
      <c r="A269" s="43" t="s">
        <v>4151</v>
      </c>
      <c r="B269" s="7"/>
      <c r="C269" s="6" t="s">
        <v>350</v>
      </c>
      <c r="D269" s="6" t="s">
        <v>351</v>
      </c>
      <c r="E269" s="24" t="s">
        <v>11</v>
      </c>
      <c r="F269" s="24" t="s">
        <v>18</v>
      </c>
      <c r="G269" s="24" t="s">
        <v>19</v>
      </c>
      <c r="H269" s="6" t="s">
        <v>524</v>
      </c>
      <c r="I269" s="9" t="s">
        <v>3474</v>
      </c>
    </row>
    <row r="270" spans="1:9" x14ac:dyDescent="0.25">
      <c r="A270" s="8" t="s">
        <v>3638</v>
      </c>
      <c r="B270" s="8"/>
      <c r="C270" s="9" t="s">
        <v>350</v>
      </c>
      <c r="D270" s="6" t="s">
        <v>351</v>
      </c>
      <c r="E270" s="24" t="s">
        <v>11</v>
      </c>
      <c r="F270" s="24" t="s">
        <v>18</v>
      </c>
      <c r="G270" s="24" t="s">
        <v>57</v>
      </c>
      <c r="H270" s="9" t="s">
        <v>3703</v>
      </c>
      <c r="I270" s="8" t="s">
        <v>3594</v>
      </c>
    </row>
    <row r="271" spans="1:9" x14ac:dyDescent="0.25">
      <c r="A271" s="7" t="s">
        <v>2283</v>
      </c>
      <c r="B271" s="7"/>
      <c r="C271" s="6" t="s">
        <v>350</v>
      </c>
      <c r="D271" s="6" t="s">
        <v>351</v>
      </c>
      <c r="E271" s="3" t="s">
        <v>11</v>
      </c>
      <c r="F271" s="3" t="s">
        <v>18</v>
      </c>
      <c r="G271" s="3" t="s">
        <v>13</v>
      </c>
      <c r="H271" s="6" t="s">
        <v>1439</v>
      </c>
      <c r="I271" s="6" t="s">
        <v>47</v>
      </c>
    </row>
    <row r="272" spans="1:9" x14ac:dyDescent="0.25">
      <c r="A272" s="7" t="s">
        <v>2191</v>
      </c>
      <c r="B272" s="7"/>
      <c r="C272" s="6" t="s">
        <v>353</v>
      </c>
      <c r="D272" s="6" t="s">
        <v>354</v>
      </c>
      <c r="E272" s="3" t="s">
        <v>11</v>
      </c>
      <c r="F272" s="3" t="s">
        <v>214</v>
      </c>
      <c r="G272" s="3" t="s">
        <v>19</v>
      </c>
      <c r="H272" s="6" t="s">
        <v>1033</v>
      </c>
      <c r="I272" s="6" t="s">
        <v>47</v>
      </c>
    </row>
    <row r="273" spans="1:9" x14ac:dyDescent="0.25">
      <c r="A273" s="43">
        <v>42313</v>
      </c>
      <c r="B273" s="7"/>
      <c r="C273" s="6" t="s">
        <v>4490</v>
      </c>
      <c r="D273" s="6" t="s">
        <v>354</v>
      </c>
      <c r="E273" s="24" t="s">
        <v>11</v>
      </c>
      <c r="F273" s="24" t="s">
        <v>18</v>
      </c>
      <c r="G273" s="24" t="s">
        <v>57</v>
      </c>
      <c r="H273" s="9" t="s">
        <v>4491</v>
      </c>
      <c r="I273" s="6" t="s">
        <v>3474</v>
      </c>
    </row>
    <row r="274" spans="1:9" x14ac:dyDescent="0.25">
      <c r="A274" s="43">
        <v>42346</v>
      </c>
      <c r="B274" s="7"/>
      <c r="C274" s="6" t="s">
        <v>5296</v>
      </c>
      <c r="D274" s="6" t="s">
        <v>354</v>
      </c>
      <c r="E274" s="3" t="s">
        <v>4961</v>
      </c>
      <c r="F274" s="3" t="s">
        <v>5048</v>
      </c>
      <c r="G274" s="3" t="s">
        <v>5061</v>
      </c>
      <c r="H274" s="6" t="s">
        <v>5297</v>
      </c>
      <c r="I274" s="6" t="s">
        <v>3474</v>
      </c>
    </row>
    <row r="275" spans="1:9" x14ac:dyDescent="0.25">
      <c r="A275" s="43">
        <v>42382</v>
      </c>
      <c r="B275" s="7"/>
      <c r="C275" s="6" t="s">
        <v>4490</v>
      </c>
      <c r="D275" s="6" t="s">
        <v>354</v>
      </c>
      <c r="E275" s="3" t="s">
        <v>11</v>
      </c>
      <c r="F275" s="3" t="s">
        <v>5048</v>
      </c>
      <c r="G275" s="3" t="s">
        <v>5061</v>
      </c>
      <c r="H275" s="6" t="s">
        <v>3790</v>
      </c>
      <c r="I275" s="6" t="s">
        <v>3474</v>
      </c>
    </row>
    <row r="276" spans="1:9" x14ac:dyDescent="0.25">
      <c r="A276" s="43">
        <v>42418</v>
      </c>
      <c r="B276" s="7"/>
      <c r="C276" s="6" t="s">
        <v>5914</v>
      </c>
      <c r="D276" s="6" t="s">
        <v>354</v>
      </c>
      <c r="E276" s="3" t="s">
        <v>4961</v>
      </c>
      <c r="F276" s="3" t="s">
        <v>5048</v>
      </c>
      <c r="G276" s="3" t="s">
        <v>5056</v>
      </c>
      <c r="H276" s="6" t="s">
        <v>6689</v>
      </c>
      <c r="I276" s="6" t="s">
        <v>3474</v>
      </c>
    </row>
    <row r="277" spans="1:9" x14ac:dyDescent="0.25">
      <c r="A277" s="7" t="s">
        <v>2550</v>
      </c>
      <c r="B277" s="7"/>
      <c r="C277" s="6" t="s">
        <v>353</v>
      </c>
      <c r="D277" s="6" t="s">
        <v>354</v>
      </c>
      <c r="E277" s="3" t="s">
        <v>11</v>
      </c>
      <c r="F277" s="3" t="s">
        <v>18</v>
      </c>
      <c r="G277" s="3" t="s">
        <v>19</v>
      </c>
      <c r="H277" s="6" t="s">
        <v>2612</v>
      </c>
      <c r="I277" s="6" t="s">
        <v>47</v>
      </c>
    </row>
    <row r="278" spans="1:9" x14ac:dyDescent="0.25">
      <c r="A278" s="43" t="s">
        <v>331</v>
      </c>
      <c r="B278" s="7"/>
      <c r="C278" s="6" t="s">
        <v>353</v>
      </c>
      <c r="D278" s="6" t="s">
        <v>354</v>
      </c>
      <c r="E278" s="3" t="s">
        <v>11</v>
      </c>
      <c r="F278" s="3" t="s">
        <v>18</v>
      </c>
      <c r="G278" s="3" t="s">
        <v>57</v>
      </c>
      <c r="H278" s="6" t="s">
        <v>355</v>
      </c>
      <c r="I278" s="6" t="s">
        <v>47</v>
      </c>
    </row>
    <row r="279" spans="1:9" x14ac:dyDescent="0.25">
      <c r="A279" s="7" t="s">
        <v>1525</v>
      </c>
      <c r="B279" s="7"/>
      <c r="C279" s="6" t="s">
        <v>353</v>
      </c>
      <c r="D279" s="6" t="s">
        <v>354</v>
      </c>
      <c r="E279" s="3" t="s">
        <v>11</v>
      </c>
      <c r="F279" s="3" t="s">
        <v>18</v>
      </c>
      <c r="G279" s="3" t="s">
        <v>13</v>
      </c>
      <c r="H279" s="6" t="s">
        <v>1546</v>
      </c>
      <c r="I279" s="6" t="s">
        <v>47</v>
      </c>
    </row>
    <row r="280" spans="1:9" x14ac:dyDescent="0.25">
      <c r="A280" s="43" t="s">
        <v>868</v>
      </c>
      <c r="B280" s="7"/>
      <c r="C280" s="6" t="s">
        <v>353</v>
      </c>
      <c r="D280" s="6" t="s">
        <v>354</v>
      </c>
      <c r="E280" s="3" t="s">
        <v>11</v>
      </c>
      <c r="F280" s="3" t="s">
        <v>18</v>
      </c>
      <c r="G280" s="3" t="s">
        <v>13</v>
      </c>
      <c r="H280" s="6" t="s">
        <v>891</v>
      </c>
      <c r="I280" s="6" t="s">
        <v>47</v>
      </c>
    </row>
    <row r="281" spans="1:9" x14ac:dyDescent="0.25">
      <c r="A281" s="7" t="s">
        <v>1685</v>
      </c>
      <c r="B281" s="7"/>
      <c r="C281" s="6" t="s">
        <v>353</v>
      </c>
      <c r="D281" s="6" t="s">
        <v>354</v>
      </c>
      <c r="E281" s="3" t="s">
        <v>11</v>
      </c>
      <c r="F281" s="3" t="s">
        <v>18</v>
      </c>
      <c r="G281" s="3" t="s">
        <v>57</v>
      </c>
      <c r="H281" s="6" t="s">
        <v>1692</v>
      </c>
      <c r="I281" s="6" t="s">
        <v>47</v>
      </c>
    </row>
    <row r="282" spans="1:9" x14ac:dyDescent="0.25">
      <c r="A282" s="43" t="s">
        <v>1105</v>
      </c>
      <c r="B282" s="7"/>
      <c r="C282" s="6" t="s">
        <v>353</v>
      </c>
      <c r="D282" s="6" t="s">
        <v>354</v>
      </c>
      <c r="E282" s="3" t="s">
        <v>11</v>
      </c>
      <c r="F282" s="3" t="s">
        <v>18</v>
      </c>
      <c r="G282" s="3" t="s">
        <v>19</v>
      </c>
      <c r="H282" s="6" t="s">
        <v>1158</v>
      </c>
      <c r="I282" s="6" t="s">
        <v>47</v>
      </c>
    </row>
    <row r="283" spans="1:9" x14ac:dyDescent="0.25">
      <c r="A283" s="43" t="s">
        <v>1212</v>
      </c>
      <c r="B283" s="7"/>
      <c r="C283" s="6" t="s">
        <v>353</v>
      </c>
      <c r="D283" s="6" t="s">
        <v>354</v>
      </c>
      <c r="E283" s="3" t="s">
        <v>11</v>
      </c>
      <c r="F283" s="3" t="s">
        <v>18</v>
      </c>
      <c r="G283" s="3" t="s">
        <v>57</v>
      </c>
      <c r="H283" s="6" t="s">
        <v>1228</v>
      </c>
      <c r="I283" s="6" t="s">
        <v>47</v>
      </c>
    </row>
    <row r="284" spans="1:9" x14ac:dyDescent="0.25">
      <c r="A284" s="8" t="s">
        <v>3664</v>
      </c>
      <c r="B284" s="8"/>
      <c r="C284" s="9" t="s">
        <v>353</v>
      </c>
      <c r="D284" s="6" t="s">
        <v>1152</v>
      </c>
      <c r="E284" s="24" t="s">
        <v>11</v>
      </c>
      <c r="F284" s="24" t="s">
        <v>18</v>
      </c>
      <c r="G284" s="24" t="s">
        <v>57</v>
      </c>
      <c r="H284" s="9" t="s">
        <v>3701</v>
      </c>
      <c r="I284" s="8" t="s">
        <v>3594</v>
      </c>
    </row>
    <row r="285" spans="1:9" x14ac:dyDescent="0.25">
      <c r="A285" s="7" t="s">
        <v>2677</v>
      </c>
      <c r="B285" s="7"/>
      <c r="C285" s="6" t="s">
        <v>353</v>
      </c>
      <c r="D285" s="6" t="s">
        <v>1152</v>
      </c>
      <c r="E285" s="3" t="s">
        <v>11</v>
      </c>
      <c r="F285" s="3" t="s">
        <v>18</v>
      </c>
      <c r="G285" s="3" t="s">
        <v>19</v>
      </c>
      <c r="H285" s="6" t="s">
        <v>2707</v>
      </c>
      <c r="I285" s="6" t="s">
        <v>47</v>
      </c>
    </row>
    <row r="286" spans="1:9" x14ac:dyDescent="0.25">
      <c r="A286" s="43" t="s">
        <v>1105</v>
      </c>
      <c r="B286" s="7"/>
      <c r="C286" s="6" t="s">
        <v>353</v>
      </c>
      <c r="D286" s="6" t="s">
        <v>1152</v>
      </c>
      <c r="E286" s="3" t="s">
        <v>11</v>
      </c>
      <c r="F286" s="3" t="s">
        <v>45</v>
      </c>
      <c r="G286" s="3" t="s">
        <v>19</v>
      </c>
      <c r="H286" s="6" t="s">
        <v>273</v>
      </c>
      <c r="I286" s="6" t="s">
        <v>47</v>
      </c>
    </row>
    <row r="287" spans="1:9" x14ac:dyDescent="0.25">
      <c r="A287" s="7" t="s">
        <v>3069</v>
      </c>
      <c r="B287" s="7"/>
      <c r="C287" s="6" t="s">
        <v>219</v>
      </c>
      <c r="D287" s="6" t="s">
        <v>1664</v>
      </c>
      <c r="E287" s="3" t="s">
        <v>11</v>
      </c>
      <c r="F287" s="3" t="s">
        <v>18</v>
      </c>
      <c r="G287" s="3" t="s">
        <v>13</v>
      </c>
      <c r="H287" s="6" t="s">
        <v>3101</v>
      </c>
      <c r="I287" s="6" t="s">
        <v>47</v>
      </c>
    </row>
    <row r="288" spans="1:9" x14ac:dyDescent="0.25">
      <c r="A288" s="7" t="s">
        <v>2674</v>
      </c>
      <c r="B288" s="7"/>
      <c r="C288" s="6" t="s">
        <v>219</v>
      </c>
      <c r="D288" s="6" t="s">
        <v>1664</v>
      </c>
      <c r="E288" s="3" t="s">
        <v>11</v>
      </c>
      <c r="F288" s="3" t="s">
        <v>18</v>
      </c>
      <c r="G288" s="3" t="s">
        <v>19</v>
      </c>
      <c r="H288" s="6" t="s">
        <v>150</v>
      </c>
      <c r="I288" s="6" t="s">
        <v>47</v>
      </c>
    </row>
    <row r="289" spans="1:9" x14ac:dyDescent="0.25">
      <c r="A289" s="7" t="s">
        <v>1648</v>
      </c>
      <c r="B289" s="7"/>
      <c r="C289" s="6" t="s">
        <v>219</v>
      </c>
      <c r="D289" s="6" t="s">
        <v>1664</v>
      </c>
      <c r="E289" s="3" t="s">
        <v>11</v>
      </c>
      <c r="F289" s="3" t="s">
        <v>18</v>
      </c>
      <c r="G289" s="3" t="s">
        <v>57</v>
      </c>
      <c r="H289" s="6" t="s">
        <v>1665</v>
      </c>
      <c r="I289" s="6" t="s">
        <v>47</v>
      </c>
    </row>
    <row r="290" spans="1:9" x14ac:dyDescent="0.25">
      <c r="A290" s="43">
        <v>42381</v>
      </c>
      <c r="B290" s="7"/>
      <c r="C290" s="6" t="s">
        <v>5914</v>
      </c>
      <c r="D290" s="6" t="s">
        <v>220</v>
      </c>
      <c r="E290" s="3" t="s">
        <v>11</v>
      </c>
      <c r="F290" s="3" t="s">
        <v>5048</v>
      </c>
      <c r="G290" s="3" t="s">
        <v>5061</v>
      </c>
      <c r="H290" s="6" t="s">
        <v>4417</v>
      </c>
      <c r="I290" s="6" t="s">
        <v>3474</v>
      </c>
    </row>
    <row r="291" spans="1:9" x14ac:dyDescent="0.25">
      <c r="A291" s="7" t="s">
        <v>1899</v>
      </c>
      <c r="B291" s="7"/>
      <c r="C291" s="6" t="s">
        <v>219</v>
      </c>
      <c r="D291" s="6" t="s">
        <v>220</v>
      </c>
      <c r="E291" s="3" t="s">
        <v>11</v>
      </c>
      <c r="F291" s="3" t="s">
        <v>18</v>
      </c>
      <c r="G291" s="3" t="s">
        <v>19</v>
      </c>
      <c r="H291" s="6" t="s">
        <v>1917</v>
      </c>
      <c r="I291" s="6" t="s">
        <v>47</v>
      </c>
    </row>
    <row r="292" spans="1:9" x14ac:dyDescent="0.25">
      <c r="A292" s="43" t="s">
        <v>200</v>
      </c>
      <c r="B292" s="7"/>
      <c r="C292" s="6" t="s">
        <v>219</v>
      </c>
      <c r="D292" s="6" t="s">
        <v>220</v>
      </c>
      <c r="E292" s="3" t="s">
        <v>11</v>
      </c>
      <c r="F292" s="3" t="s">
        <v>18</v>
      </c>
      <c r="G292" s="3" t="s">
        <v>19</v>
      </c>
      <c r="H292" s="6" t="s">
        <v>221</v>
      </c>
      <c r="I292" s="6" t="s">
        <v>47</v>
      </c>
    </row>
    <row r="293" spans="1:9" x14ac:dyDescent="0.25">
      <c r="A293" s="7" t="s">
        <v>2046</v>
      </c>
      <c r="B293" s="7"/>
      <c r="C293" s="6" t="s">
        <v>219</v>
      </c>
      <c r="D293" s="6" t="s">
        <v>220</v>
      </c>
      <c r="E293" s="3" t="s">
        <v>11</v>
      </c>
      <c r="F293" s="3" t="s">
        <v>18</v>
      </c>
      <c r="G293" s="3" t="s">
        <v>19</v>
      </c>
      <c r="H293" s="6" t="s">
        <v>150</v>
      </c>
      <c r="I293" s="6" t="s">
        <v>47</v>
      </c>
    </row>
    <row r="294" spans="1:9" x14ac:dyDescent="0.25">
      <c r="A294" s="7" t="s">
        <v>2046</v>
      </c>
      <c r="B294" s="7"/>
      <c r="C294" s="6" t="s">
        <v>219</v>
      </c>
      <c r="D294" s="6" t="s">
        <v>220</v>
      </c>
      <c r="E294" s="3" t="s">
        <v>11</v>
      </c>
      <c r="F294" s="3" t="s">
        <v>18</v>
      </c>
      <c r="G294" s="3" t="s">
        <v>19</v>
      </c>
      <c r="H294" s="6" t="s">
        <v>509</v>
      </c>
      <c r="I294" s="6" t="s">
        <v>47</v>
      </c>
    </row>
    <row r="295" spans="1:9" x14ac:dyDescent="0.25">
      <c r="A295" s="7" t="s">
        <v>1448</v>
      </c>
      <c r="B295" s="7"/>
      <c r="C295" s="6" t="s">
        <v>219</v>
      </c>
      <c r="D295" s="6" t="s">
        <v>220</v>
      </c>
      <c r="E295" s="3" t="s">
        <v>11</v>
      </c>
      <c r="F295" s="3" t="s">
        <v>18</v>
      </c>
      <c r="G295" s="3" t="s">
        <v>57</v>
      </c>
      <c r="H295" s="6" t="s">
        <v>1474</v>
      </c>
      <c r="I295" s="6" t="s">
        <v>47</v>
      </c>
    </row>
    <row r="296" spans="1:9" x14ac:dyDescent="0.25">
      <c r="A296" s="7" t="s">
        <v>3069</v>
      </c>
      <c r="B296" s="7"/>
      <c r="C296" s="6" t="s">
        <v>219</v>
      </c>
      <c r="D296" s="6" t="s">
        <v>220</v>
      </c>
      <c r="E296" s="3" t="s">
        <v>11</v>
      </c>
      <c r="F296" s="3" t="s">
        <v>18</v>
      </c>
      <c r="G296" s="3" t="s">
        <v>19</v>
      </c>
      <c r="H296" s="6" t="s">
        <v>259</v>
      </c>
      <c r="I296" s="6" t="s">
        <v>47</v>
      </c>
    </row>
    <row r="297" spans="1:9" x14ac:dyDescent="0.25">
      <c r="A297" s="43" t="s">
        <v>4151</v>
      </c>
      <c r="B297" s="7"/>
      <c r="C297" s="6" t="s">
        <v>219</v>
      </c>
      <c r="D297" s="6" t="s">
        <v>220</v>
      </c>
      <c r="E297" s="24" t="s">
        <v>11</v>
      </c>
      <c r="F297" s="24" t="s">
        <v>18</v>
      </c>
      <c r="G297" s="24" t="s">
        <v>57</v>
      </c>
      <c r="H297" s="6" t="s">
        <v>4219</v>
      </c>
      <c r="I297" s="9" t="s">
        <v>3474</v>
      </c>
    </row>
    <row r="298" spans="1:9" x14ac:dyDescent="0.25">
      <c r="A298" s="7" t="s">
        <v>2674</v>
      </c>
      <c r="B298" s="7"/>
      <c r="C298" s="6" t="s">
        <v>219</v>
      </c>
      <c r="D298" s="6" t="s">
        <v>220</v>
      </c>
      <c r="E298" s="3" t="s">
        <v>11</v>
      </c>
      <c r="F298" s="3" t="s">
        <v>18</v>
      </c>
      <c r="G298" s="3" t="s">
        <v>19</v>
      </c>
      <c r="H298" s="6" t="s">
        <v>1266</v>
      </c>
      <c r="I298" s="6" t="s">
        <v>47</v>
      </c>
    </row>
    <row r="299" spans="1:9" x14ac:dyDescent="0.25">
      <c r="A299" s="7" t="s">
        <v>1612</v>
      </c>
      <c r="B299" s="7"/>
      <c r="C299" s="6" t="s">
        <v>219</v>
      </c>
      <c r="D299" s="6" t="s">
        <v>220</v>
      </c>
      <c r="E299" s="3" t="s">
        <v>11</v>
      </c>
      <c r="F299" s="3" t="s">
        <v>18</v>
      </c>
      <c r="G299" s="3" t="s">
        <v>13</v>
      </c>
      <c r="H299" s="6" t="s">
        <v>1637</v>
      </c>
      <c r="I299" s="6" t="s">
        <v>47</v>
      </c>
    </row>
    <row r="300" spans="1:9" x14ac:dyDescent="0.25">
      <c r="A300" s="7" t="s">
        <v>2769</v>
      </c>
      <c r="B300" s="7"/>
      <c r="C300" s="6" t="s">
        <v>219</v>
      </c>
      <c r="D300" s="6" t="s">
        <v>220</v>
      </c>
      <c r="E300" s="3" t="s">
        <v>11</v>
      </c>
      <c r="F300" s="3" t="s">
        <v>18</v>
      </c>
      <c r="G300" s="3" t="s">
        <v>19</v>
      </c>
      <c r="H300" s="6" t="s">
        <v>2819</v>
      </c>
      <c r="I300" s="6" t="s">
        <v>47</v>
      </c>
    </row>
    <row r="301" spans="1:9" x14ac:dyDescent="0.25">
      <c r="A301" s="7" t="s">
        <v>2769</v>
      </c>
      <c r="B301" s="7"/>
      <c r="C301" s="6" t="s">
        <v>219</v>
      </c>
      <c r="D301" s="6" t="s">
        <v>220</v>
      </c>
      <c r="E301" s="3" t="s">
        <v>11</v>
      </c>
      <c r="F301" s="3" t="s">
        <v>18</v>
      </c>
      <c r="G301" s="3" t="s">
        <v>19</v>
      </c>
      <c r="H301" s="6" t="s">
        <v>1266</v>
      </c>
      <c r="I301" s="6" t="s">
        <v>47</v>
      </c>
    </row>
    <row r="302" spans="1:9" x14ac:dyDescent="0.25">
      <c r="A302" s="43">
        <v>42360</v>
      </c>
      <c r="B302" s="7"/>
      <c r="C302" s="6" t="s">
        <v>5551</v>
      </c>
      <c r="D302" s="6" t="s">
        <v>1230</v>
      </c>
      <c r="E302" s="3" t="s">
        <v>4961</v>
      </c>
      <c r="F302" s="3" t="s">
        <v>214</v>
      </c>
      <c r="G302" s="3" t="s">
        <v>5061</v>
      </c>
      <c r="H302" s="6" t="s">
        <v>5552</v>
      </c>
      <c r="I302" s="6" t="s">
        <v>3474</v>
      </c>
    </row>
    <row r="303" spans="1:9" x14ac:dyDescent="0.25">
      <c r="A303" s="41">
        <v>42451</v>
      </c>
      <c r="B303" s="7"/>
      <c r="C303" s="6" t="s">
        <v>5551</v>
      </c>
      <c r="D303" s="6" t="s">
        <v>1230</v>
      </c>
      <c r="E303" s="3" t="s">
        <v>11</v>
      </c>
      <c r="F303" s="3" t="s">
        <v>18</v>
      </c>
      <c r="G303" s="3" t="s">
        <v>57</v>
      </c>
      <c r="H303" s="6" t="s">
        <v>7346</v>
      </c>
      <c r="I303" s="6" t="s">
        <v>3474</v>
      </c>
    </row>
    <row r="304" spans="1:9" x14ac:dyDescent="0.25">
      <c r="A304" s="7" t="s">
        <v>2550</v>
      </c>
      <c r="B304" s="7"/>
      <c r="C304" s="6" t="s">
        <v>1229</v>
      </c>
      <c r="D304" s="6" t="s">
        <v>1230</v>
      </c>
      <c r="E304" s="3" t="s">
        <v>11</v>
      </c>
      <c r="F304" s="3" t="s">
        <v>18</v>
      </c>
      <c r="G304" s="3" t="s">
        <v>19</v>
      </c>
      <c r="H304" s="6" t="s">
        <v>2611</v>
      </c>
      <c r="I304" s="6" t="s">
        <v>47</v>
      </c>
    </row>
    <row r="305" spans="1:9" x14ac:dyDescent="0.25">
      <c r="A305" s="7" t="s">
        <v>2046</v>
      </c>
      <c r="B305" s="7"/>
      <c r="C305" s="6" t="s">
        <v>1229</v>
      </c>
      <c r="D305" s="6" t="s">
        <v>1230</v>
      </c>
      <c r="E305" s="3" t="s">
        <v>11</v>
      </c>
      <c r="F305" s="3" t="s">
        <v>18</v>
      </c>
      <c r="G305" s="3" t="s">
        <v>33</v>
      </c>
      <c r="H305" s="6" t="s">
        <v>2074</v>
      </c>
      <c r="I305" s="6" t="s">
        <v>47</v>
      </c>
    </row>
    <row r="306" spans="1:9" x14ac:dyDescent="0.25">
      <c r="A306" s="7" t="s">
        <v>2283</v>
      </c>
      <c r="B306" s="7"/>
      <c r="C306" s="6" t="s">
        <v>1229</v>
      </c>
      <c r="D306" s="6" t="s">
        <v>1230</v>
      </c>
      <c r="E306" s="3" t="s">
        <v>11</v>
      </c>
      <c r="F306" s="3" t="s">
        <v>18</v>
      </c>
      <c r="G306" s="3" t="s">
        <v>19</v>
      </c>
      <c r="H306" s="6" t="s">
        <v>2312</v>
      </c>
      <c r="I306" s="6" t="s">
        <v>47</v>
      </c>
    </row>
    <row r="307" spans="1:9" x14ac:dyDescent="0.25">
      <c r="A307" s="43" t="s">
        <v>1212</v>
      </c>
      <c r="B307" s="7"/>
      <c r="C307" s="6" t="s">
        <v>1229</v>
      </c>
      <c r="D307" s="6" t="s">
        <v>1230</v>
      </c>
      <c r="E307" s="51" t="s">
        <v>11</v>
      </c>
      <c r="F307" s="3" t="s">
        <v>18</v>
      </c>
      <c r="G307" s="3" t="s">
        <v>13</v>
      </c>
      <c r="H307" s="6" t="s">
        <v>1231</v>
      </c>
      <c r="I307" s="6" t="s">
        <v>47</v>
      </c>
    </row>
    <row r="308" spans="1:9" x14ac:dyDescent="0.25">
      <c r="A308" s="7" t="s">
        <v>2881</v>
      </c>
      <c r="B308" s="7"/>
      <c r="C308" s="6" t="s">
        <v>1229</v>
      </c>
      <c r="D308" s="6" t="s">
        <v>1230</v>
      </c>
      <c r="E308" s="3" t="s">
        <v>11</v>
      </c>
      <c r="F308" s="3" t="s">
        <v>41</v>
      </c>
      <c r="G308" s="3" t="s">
        <v>19</v>
      </c>
      <c r="H308" s="6" t="s">
        <v>1299</v>
      </c>
      <c r="I308" s="6" t="s">
        <v>47</v>
      </c>
    </row>
    <row r="309" spans="1:9" x14ac:dyDescent="0.25">
      <c r="A309" s="43">
        <v>42418</v>
      </c>
      <c r="B309" s="7"/>
      <c r="C309" s="6" t="s">
        <v>5551</v>
      </c>
      <c r="D309" s="6" t="s">
        <v>1230</v>
      </c>
      <c r="E309" s="3" t="s">
        <v>4961</v>
      </c>
      <c r="F309" s="3" t="s">
        <v>5075</v>
      </c>
      <c r="G309" s="3" t="s">
        <v>5061</v>
      </c>
      <c r="H309" s="6" t="s">
        <v>6688</v>
      </c>
      <c r="I309" s="6" t="s">
        <v>3474</v>
      </c>
    </row>
    <row r="310" spans="1:9" x14ac:dyDescent="0.25">
      <c r="A310" s="43">
        <v>42359</v>
      </c>
      <c r="B310" s="7"/>
      <c r="C310" s="6" t="s">
        <v>5416</v>
      </c>
      <c r="D310" s="6" t="s">
        <v>1156</v>
      </c>
      <c r="E310" s="3" t="s">
        <v>4961</v>
      </c>
      <c r="F310" s="3" t="s">
        <v>5048</v>
      </c>
      <c r="G310" s="3" t="s">
        <v>5061</v>
      </c>
      <c r="H310" s="6" t="s">
        <v>4391</v>
      </c>
      <c r="I310" s="6" t="s">
        <v>3474</v>
      </c>
    </row>
    <row r="311" spans="1:9" x14ac:dyDescent="0.25">
      <c r="A311" s="43" t="s">
        <v>1105</v>
      </c>
      <c r="B311" s="7"/>
      <c r="C311" s="6" t="s">
        <v>1155</v>
      </c>
      <c r="D311" s="6" t="s">
        <v>1156</v>
      </c>
      <c r="E311" s="3" t="s">
        <v>11</v>
      </c>
      <c r="F311" s="3" t="s">
        <v>18</v>
      </c>
      <c r="G311" s="3" t="s">
        <v>13</v>
      </c>
      <c r="H311" s="6" t="s">
        <v>1157</v>
      </c>
      <c r="I311" s="6" t="s">
        <v>47</v>
      </c>
    </row>
    <row r="312" spans="1:9" x14ac:dyDescent="0.25">
      <c r="A312" s="43">
        <v>42397</v>
      </c>
      <c r="B312" s="7"/>
      <c r="C312" s="6" t="s">
        <v>6189</v>
      </c>
      <c r="D312" s="6" t="s">
        <v>1480</v>
      </c>
      <c r="E312" s="3" t="s">
        <v>4961</v>
      </c>
      <c r="F312" s="3" t="s">
        <v>214</v>
      </c>
      <c r="G312" s="3" t="s">
        <v>5061</v>
      </c>
      <c r="H312" s="6" t="s">
        <v>4711</v>
      </c>
      <c r="I312" s="6" t="s">
        <v>6065</v>
      </c>
    </row>
    <row r="313" spans="1:9" x14ac:dyDescent="0.25">
      <c r="A313" s="43">
        <v>42382</v>
      </c>
      <c r="B313" s="7"/>
      <c r="C313" s="6" t="s">
        <v>5915</v>
      </c>
      <c r="D313" s="6" t="s">
        <v>1480</v>
      </c>
      <c r="E313" s="3" t="s">
        <v>11</v>
      </c>
      <c r="F313" s="3" t="s">
        <v>5048</v>
      </c>
      <c r="G313" s="3" t="s">
        <v>5053</v>
      </c>
      <c r="H313" s="6" t="s">
        <v>5916</v>
      </c>
      <c r="I313" s="6" t="s">
        <v>3474</v>
      </c>
    </row>
    <row r="314" spans="1:9" x14ac:dyDescent="0.25">
      <c r="A314" s="7" t="s">
        <v>2550</v>
      </c>
      <c r="B314" s="7"/>
      <c r="C314" s="6" t="s">
        <v>1479</v>
      </c>
      <c r="D314" s="6" t="s">
        <v>1480</v>
      </c>
      <c r="E314" s="3" t="s">
        <v>11</v>
      </c>
      <c r="F314" s="3" t="s">
        <v>18</v>
      </c>
      <c r="G314" s="3" t="s">
        <v>19</v>
      </c>
      <c r="H314" s="6" t="s">
        <v>1266</v>
      </c>
      <c r="I314" s="6" t="s">
        <v>47</v>
      </c>
    </row>
    <row r="315" spans="1:9" x14ac:dyDescent="0.25">
      <c r="A315" s="7" t="s">
        <v>1448</v>
      </c>
      <c r="B315" s="7"/>
      <c r="C315" s="6" t="s">
        <v>1479</v>
      </c>
      <c r="D315" s="6" t="s">
        <v>1480</v>
      </c>
      <c r="E315" s="3" t="s">
        <v>11</v>
      </c>
      <c r="F315" s="3" t="s">
        <v>18</v>
      </c>
      <c r="G315" s="3" t="s">
        <v>19</v>
      </c>
      <c r="H315" s="6" t="s">
        <v>1481</v>
      </c>
      <c r="I315" s="6" t="s">
        <v>47</v>
      </c>
    </row>
    <row r="316" spans="1:9" x14ac:dyDescent="0.25">
      <c r="A316" s="7" t="s">
        <v>2191</v>
      </c>
      <c r="B316" s="7"/>
      <c r="C316" s="6" t="s">
        <v>1479</v>
      </c>
      <c r="D316" s="6" t="s">
        <v>1480</v>
      </c>
      <c r="E316" s="3" t="s">
        <v>11</v>
      </c>
      <c r="F316" s="3" t="s">
        <v>18</v>
      </c>
      <c r="G316" s="3" t="s">
        <v>33</v>
      </c>
      <c r="H316" s="6" t="s">
        <v>2203</v>
      </c>
      <c r="I316" s="6" t="s">
        <v>47</v>
      </c>
    </row>
    <row r="317" spans="1:9" x14ac:dyDescent="0.25">
      <c r="A317" s="7" t="s">
        <v>2191</v>
      </c>
      <c r="B317" s="7"/>
      <c r="C317" s="6" t="s">
        <v>1479</v>
      </c>
      <c r="D317" s="6" t="s">
        <v>1480</v>
      </c>
      <c r="E317" s="3" t="s">
        <v>11</v>
      </c>
      <c r="F317" s="3" t="s">
        <v>18</v>
      </c>
      <c r="G317" s="3" t="s">
        <v>33</v>
      </c>
      <c r="H317" s="6" t="s">
        <v>2207</v>
      </c>
      <c r="I317" s="6" t="s">
        <v>47</v>
      </c>
    </row>
    <row r="318" spans="1:9" x14ac:dyDescent="0.25">
      <c r="A318" s="43" t="s">
        <v>1059</v>
      </c>
      <c r="B318" s="7"/>
      <c r="C318" s="6" t="s">
        <v>1078</v>
      </c>
      <c r="D318" s="6" t="s">
        <v>1079</v>
      </c>
      <c r="E318" s="3" t="s">
        <v>11</v>
      </c>
      <c r="F318" s="3" t="s">
        <v>12</v>
      </c>
      <c r="G318" s="3" t="s">
        <v>13</v>
      </c>
      <c r="H318" s="6" t="s">
        <v>1080</v>
      </c>
      <c r="I318" s="6" t="s">
        <v>51</v>
      </c>
    </row>
    <row r="319" spans="1:9" x14ac:dyDescent="0.25">
      <c r="A319" s="8" t="s">
        <v>3776</v>
      </c>
      <c r="B319" s="8"/>
      <c r="C319" s="9" t="s">
        <v>1078</v>
      </c>
      <c r="D319" s="6" t="s">
        <v>1079</v>
      </c>
      <c r="E319" s="24" t="s">
        <v>11</v>
      </c>
      <c r="F319" s="24" t="s">
        <v>672</v>
      </c>
      <c r="G319" s="24" t="s">
        <v>19</v>
      </c>
      <c r="H319" s="9" t="s">
        <v>3836</v>
      </c>
      <c r="I319" s="9" t="s">
        <v>3474</v>
      </c>
    </row>
    <row r="320" spans="1:9" x14ac:dyDescent="0.25">
      <c r="A320" s="43">
        <v>42353</v>
      </c>
      <c r="B320" s="7"/>
      <c r="C320" s="6" t="s">
        <v>5451</v>
      </c>
      <c r="D320" s="6" t="s">
        <v>1079</v>
      </c>
      <c r="E320" s="3" t="s">
        <v>4961</v>
      </c>
      <c r="F320" s="3" t="s">
        <v>5048</v>
      </c>
      <c r="G320" s="3" t="s">
        <v>5056</v>
      </c>
      <c r="H320" s="6" t="s">
        <v>5452</v>
      </c>
      <c r="I320" s="6" t="s">
        <v>3351</v>
      </c>
    </row>
    <row r="321" spans="1:9" x14ac:dyDescent="0.25">
      <c r="A321" s="43">
        <v>42376</v>
      </c>
      <c r="B321" s="7"/>
      <c r="C321" s="6" t="s">
        <v>4772</v>
      </c>
      <c r="D321" s="6" t="s">
        <v>1079</v>
      </c>
      <c r="E321" s="3" t="s">
        <v>11</v>
      </c>
      <c r="F321" s="3" t="s">
        <v>5048</v>
      </c>
      <c r="G321" s="3" t="s">
        <v>5061</v>
      </c>
      <c r="H321" s="6" t="s">
        <v>5759</v>
      </c>
      <c r="I321" s="6" t="s">
        <v>113</v>
      </c>
    </row>
    <row r="322" spans="1:9" x14ac:dyDescent="0.25">
      <c r="A322" s="7" t="s">
        <v>1390</v>
      </c>
      <c r="B322" s="7"/>
      <c r="C322" s="6" t="s">
        <v>1078</v>
      </c>
      <c r="D322" s="6" t="s">
        <v>1079</v>
      </c>
      <c r="E322" s="3" t="s">
        <v>11</v>
      </c>
      <c r="F322" s="3" t="s">
        <v>18</v>
      </c>
      <c r="G322" s="3" t="s">
        <v>57</v>
      </c>
      <c r="H322" s="6" t="s">
        <v>1410</v>
      </c>
      <c r="I322" s="6" t="s">
        <v>15</v>
      </c>
    </row>
    <row r="323" spans="1:9" x14ac:dyDescent="0.25">
      <c r="A323" s="7" t="s">
        <v>1986</v>
      </c>
      <c r="B323" s="7"/>
      <c r="C323" s="6" t="s">
        <v>1078</v>
      </c>
      <c r="D323" s="6" t="s">
        <v>1079</v>
      </c>
      <c r="E323" s="3" t="s">
        <v>11</v>
      </c>
      <c r="F323" s="3" t="s">
        <v>18</v>
      </c>
      <c r="G323" s="3" t="s">
        <v>19</v>
      </c>
      <c r="H323" s="6" t="s">
        <v>259</v>
      </c>
      <c r="I323" s="6" t="s">
        <v>51</v>
      </c>
    </row>
    <row r="324" spans="1:9" x14ac:dyDescent="0.25">
      <c r="A324" s="7" t="s">
        <v>3176</v>
      </c>
      <c r="B324" s="7"/>
      <c r="C324" s="9" t="s">
        <v>1078</v>
      </c>
      <c r="D324" s="6" t="s">
        <v>1079</v>
      </c>
      <c r="E324" s="3" t="s">
        <v>11</v>
      </c>
      <c r="F324" s="3" t="s">
        <v>18</v>
      </c>
      <c r="G324" s="3" t="s">
        <v>57</v>
      </c>
      <c r="H324" s="6" t="s">
        <v>3244</v>
      </c>
      <c r="I324" s="6" t="s">
        <v>51</v>
      </c>
    </row>
    <row r="325" spans="1:9" x14ac:dyDescent="0.25">
      <c r="A325" s="43" t="s">
        <v>4240</v>
      </c>
      <c r="B325" s="7"/>
      <c r="C325" s="6" t="s">
        <v>1078</v>
      </c>
      <c r="D325" s="6" t="s">
        <v>1079</v>
      </c>
      <c r="E325" s="24" t="s">
        <v>11</v>
      </c>
      <c r="F325" s="24" t="s">
        <v>18</v>
      </c>
      <c r="G325" s="24" t="s">
        <v>57</v>
      </c>
      <c r="H325" s="6" t="s">
        <v>4307</v>
      </c>
      <c r="I325" s="9" t="s">
        <v>113</v>
      </c>
    </row>
    <row r="326" spans="1:9" x14ac:dyDescent="0.25">
      <c r="A326" s="43" t="s">
        <v>4026</v>
      </c>
      <c r="B326" s="7"/>
      <c r="C326" s="6" t="s">
        <v>1078</v>
      </c>
      <c r="D326" s="6" t="s">
        <v>1079</v>
      </c>
      <c r="E326" s="24" t="s">
        <v>11</v>
      </c>
      <c r="F326" s="24" t="s">
        <v>18</v>
      </c>
      <c r="G326" s="24" t="s">
        <v>57</v>
      </c>
      <c r="H326" s="6" t="s">
        <v>4355</v>
      </c>
      <c r="I326" s="9" t="s">
        <v>113</v>
      </c>
    </row>
    <row r="327" spans="1:9" x14ac:dyDescent="0.25">
      <c r="A327" s="8" t="s">
        <v>3640</v>
      </c>
      <c r="B327" s="8"/>
      <c r="C327" s="9" t="s">
        <v>3239</v>
      </c>
      <c r="D327" s="6" t="s">
        <v>3714</v>
      </c>
      <c r="E327" s="24" t="s">
        <v>11</v>
      </c>
      <c r="F327" s="24" t="s">
        <v>18</v>
      </c>
      <c r="G327" s="24" t="s">
        <v>19</v>
      </c>
      <c r="H327" s="9" t="s">
        <v>3609</v>
      </c>
      <c r="I327" s="9" t="s">
        <v>113</v>
      </c>
    </row>
    <row r="328" spans="1:9" x14ac:dyDescent="0.25">
      <c r="A328" s="7" t="s">
        <v>3176</v>
      </c>
      <c r="B328" s="7"/>
      <c r="C328" s="9" t="s">
        <v>3239</v>
      </c>
      <c r="D328" s="6" t="s">
        <v>3240</v>
      </c>
      <c r="E328" s="3" t="s">
        <v>11</v>
      </c>
      <c r="F328" s="3" t="s">
        <v>18</v>
      </c>
      <c r="G328" s="3" t="s">
        <v>13</v>
      </c>
      <c r="H328" s="6" t="s">
        <v>3241</v>
      </c>
      <c r="I328" s="6" t="s">
        <v>51</v>
      </c>
    </row>
    <row r="329" spans="1:9" x14ac:dyDescent="0.25">
      <c r="A329" s="43">
        <v>42314</v>
      </c>
      <c r="B329" s="7"/>
      <c r="C329" s="6" t="s">
        <v>4457</v>
      </c>
      <c r="D329" s="6" t="s">
        <v>1579</v>
      </c>
      <c r="E329" s="3" t="s">
        <v>11</v>
      </c>
      <c r="F329" s="3" t="s">
        <v>18</v>
      </c>
      <c r="G329" s="3" t="s">
        <v>57</v>
      </c>
      <c r="H329" s="6" t="s">
        <v>4458</v>
      </c>
      <c r="I329" s="6" t="s">
        <v>113</v>
      </c>
    </row>
    <row r="330" spans="1:9" x14ac:dyDescent="0.25">
      <c r="A330" s="41">
        <v>42438</v>
      </c>
      <c r="B330" s="7"/>
      <c r="C330" s="6" t="s">
        <v>4457</v>
      </c>
      <c r="D330" s="6" t="s">
        <v>1579</v>
      </c>
      <c r="E330" s="3" t="s">
        <v>11</v>
      </c>
      <c r="F330" s="3" t="s">
        <v>18</v>
      </c>
      <c r="G330" s="3" t="s">
        <v>57</v>
      </c>
      <c r="H330" s="6" t="s">
        <v>7101</v>
      </c>
      <c r="I330" s="6" t="s">
        <v>3474</v>
      </c>
    </row>
    <row r="331" spans="1:9" x14ac:dyDescent="0.25">
      <c r="A331" s="41">
        <v>42445</v>
      </c>
      <c r="B331" s="7"/>
      <c r="C331" s="6" t="s">
        <v>4457</v>
      </c>
      <c r="D331" s="6" t="s">
        <v>1579</v>
      </c>
      <c r="E331" s="3" t="s">
        <v>11</v>
      </c>
      <c r="F331" s="3" t="s">
        <v>18</v>
      </c>
      <c r="G331" s="3" t="s">
        <v>13</v>
      </c>
      <c r="H331" s="6" t="s">
        <v>7209</v>
      </c>
      <c r="I331" s="6" t="s">
        <v>3474</v>
      </c>
    </row>
    <row r="332" spans="1:9" x14ac:dyDescent="0.25">
      <c r="A332" s="7" t="s">
        <v>2470</v>
      </c>
      <c r="B332" s="7"/>
      <c r="C332" s="9" t="s">
        <v>70</v>
      </c>
      <c r="D332" s="6" t="s">
        <v>1579</v>
      </c>
      <c r="E332" s="3" t="s">
        <v>11</v>
      </c>
      <c r="F332" s="3" t="s">
        <v>18</v>
      </c>
      <c r="G332" s="3" t="s">
        <v>57</v>
      </c>
      <c r="H332" s="6" t="s">
        <v>368</v>
      </c>
      <c r="I332" s="6" t="s">
        <v>51</v>
      </c>
    </row>
    <row r="333" spans="1:9" x14ac:dyDescent="0.25">
      <c r="A333" s="7" t="s">
        <v>2554</v>
      </c>
      <c r="B333" s="7"/>
      <c r="C333" s="6" t="s">
        <v>70</v>
      </c>
      <c r="D333" s="6" t="s">
        <v>1579</v>
      </c>
      <c r="E333" s="3" t="s">
        <v>11</v>
      </c>
      <c r="F333" s="3" t="s">
        <v>18</v>
      </c>
      <c r="G333" s="3" t="s">
        <v>13</v>
      </c>
      <c r="H333" s="6" t="s">
        <v>2602</v>
      </c>
      <c r="I333" s="6" t="s">
        <v>51</v>
      </c>
    </row>
    <row r="334" spans="1:9" x14ac:dyDescent="0.25">
      <c r="A334" s="8" t="s">
        <v>3521</v>
      </c>
      <c r="B334" s="8"/>
      <c r="C334" s="9" t="s">
        <v>70</v>
      </c>
      <c r="D334" s="6" t="s">
        <v>1579</v>
      </c>
      <c r="E334" s="24" t="s">
        <v>11</v>
      </c>
      <c r="F334" s="24" t="s">
        <v>18</v>
      </c>
      <c r="G334" s="24" t="s">
        <v>57</v>
      </c>
      <c r="H334" s="9" t="s">
        <v>3595</v>
      </c>
      <c r="I334" s="8" t="s">
        <v>3594</v>
      </c>
    </row>
    <row r="335" spans="1:9" x14ac:dyDescent="0.25">
      <c r="A335" s="7" t="s">
        <v>2012</v>
      </c>
      <c r="B335" s="7"/>
      <c r="C335" s="6" t="s">
        <v>70</v>
      </c>
      <c r="D335" s="6" t="s">
        <v>1579</v>
      </c>
      <c r="E335" s="3" t="s">
        <v>11</v>
      </c>
      <c r="F335" s="3" t="s">
        <v>18</v>
      </c>
      <c r="G335" s="3" t="s">
        <v>33</v>
      </c>
      <c r="H335" s="6" t="s">
        <v>2030</v>
      </c>
      <c r="I335" s="6" t="s">
        <v>51</v>
      </c>
    </row>
    <row r="336" spans="1:9" x14ac:dyDescent="0.25">
      <c r="A336" s="7" t="s">
        <v>1561</v>
      </c>
      <c r="B336" s="7"/>
      <c r="C336" s="6" t="s">
        <v>70</v>
      </c>
      <c r="D336" s="6" t="s">
        <v>1579</v>
      </c>
      <c r="E336" s="3" t="s">
        <v>11</v>
      </c>
      <c r="F336" s="3" t="s">
        <v>18</v>
      </c>
      <c r="G336" s="3" t="s">
        <v>13</v>
      </c>
      <c r="H336" s="6" t="s">
        <v>1580</v>
      </c>
      <c r="I336" s="6" t="s">
        <v>51</v>
      </c>
    </row>
    <row r="337" spans="1:9" x14ac:dyDescent="0.25">
      <c r="A337" s="7" t="s">
        <v>3173</v>
      </c>
      <c r="B337" s="7"/>
      <c r="C337" s="6" t="s">
        <v>70</v>
      </c>
      <c r="D337" s="6" t="s">
        <v>1579</v>
      </c>
      <c r="E337" s="3" t="s">
        <v>11</v>
      </c>
      <c r="F337" s="3" t="s">
        <v>18</v>
      </c>
      <c r="G337" s="3" t="s">
        <v>57</v>
      </c>
      <c r="H337" s="6" t="s">
        <v>3226</v>
      </c>
      <c r="I337" s="6" t="s">
        <v>51</v>
      </c>
    </row>
    <row r="338" spans="1:9" x14ac:dyDescent="0.25">
      <c r="A338" s="7" t="s">
        <v>2762</v>
      </c>
      <c r="B338" s="7"/>
      <c r="C338" s="6" t="s">
        <v>70</v>
      </c>
      <c r="D338" s="6" t="s">
        <v>1579</v>
      </c>
      <c r="E338" s="3" t="s">
        <v>11</v>
      </c>
      <c r="F338" s="3" t="s">
        <v>18</v>
      </c>
      <c r="G338" s="3" t="s">
        <v>13</v>
      </c>
      <c r="H338" s="6" t="s">
        <v>924</v>
      </c>
      <c r="I338" s="6" t="s">
        <v>51</v>
      </c>
    </row>
    <row r="339" spans="1:9" x14ac:dyDescent="0.25">
      <c r="A339" s="7" t="s">
        <v>2321</v>
      </c>
      <c r="B339" s="7"/>
      <c r="C339" s="6" t="s">
        <v>70</v>
      </c>
      <c r="D339" s="6" t="s">
        <v>1579</v>
      </c>
      <c r="E339" s="3" t="s">
        <v>11</v>
      </c>
      <c r="F339" s="3" t="s">
        <v>18</v>
      </c>
      <c r="G339" s="3" t="s">
        <v>57</v>
      </c>
      <c r="H339" s="6" t="s">
        <v>2343</v>
      </c>
      <c r="I339" s="6" t="s">
        <v>51</v>
      </c>
    </row>
    <row r="340" spans="1:9" x14ac:dyDescent="0.25">
      <c r="A340" s="43">
        <v>42314</v>
      </c>
      <c r="B340" s="7"/>
      <c r="C340" s="6" t="s">
        <v>4457</v>
      </c>
      <c r="D340" s="6" t="s">
        <v>1205</v>
      </c>
      <c r="E340" s="24" t="s">
        <v>11</v>
      </c>
      <c r="F340" s="24" t="s">
        <v>672</v>
      </c>
      <c r="G340" s="24" t="s">
        <v>19</v>
      </c>
      <c r="H340" s="9" t="s">
        <v>4461</v>
      </c>
      <c r="I340" s="6" t="s">
        <v>113</v>
      </c>
    </row>
    <row r="341" spans="1:9" x14ac:dyDescent="0.25">
      <c r="A341" s="43">
        <v>42328</v>
      </c>
      <c r="B341" s="7"/>
      <c r="C341" s="6" t="s">
        <v>4457</v>
      </c>
      <c r="D341" s="6" t="s">
        <v>1205</v>
      </c>
      <c r="E341" s="3" t="s">
        <v>11</v>
      </c>
      <c r="F341" s="3" t="s">
        <v>18</v>
      </c>
      <c r="G341" s="3" t="s">
        <v>19</v>
      </c>
      <c r="H341" s="6" t="s">
        <v>4793</v>
      </c>
      <c r="I341" s="6" t="s">
        <v>113</v>
      </c>
    </row>
    <row r="342" spans="1:9" x14ac:dyDescent="0.25">
      <c r="A342" s="43">
        <v>42375</v>
      </c>
      <c r="B342" s="7"/>
      <c r="C342" s="6" t="s">
        <v>4457</v>
      </c>
      <c r="D342" s="6" t="s">
        <v>1205</v>
      </c>
      <c r="E342" s="3" t="s">
        <v>11</v>
      </c>
      <c r="F342" s="3" t="s">
        <v>5048</v>
      </c>
      <c r="G342" s="3" t="s">
        <v>4884</v>
      </c>
      <c r="H342" s="6" t="s">
        <v>5757</v>
      </c>
      <c r="I342" s="6" t="s">
        <v>113</v>
      </c>
    </row>
    <row r="343" spans="1:9" x14ac:dyDescent="0.25">
      <c r="A343" s="43">
        <v>42412</v>
      </c>
      <c r="B343" s="7"/>
      <c r="C343" s="6" t="s">
        <v>4457</v>
      </c>
      <c r="D343" s="6" t="s">
        <v>1205</v>
      </c>
      <c r="E343" s="3" t="s">
        <v>4961</v>
      </c>
      <c r="F343" s="3" t="s">
        <v>5048</v>
      </c>
      <c r="G343" s="3" t="s">
        <v>5061</v>
      </c>
      <c r="H343" s="6" t="s">
        <v>6538</v>
      </c>
      <c r="I343" s="6" t="s">
        <v>113</v>
      </c>
    </row>
    <row r="344" spans="1:9" x14ac:dyDescent="0.25">
      <c r="A344" s="41">
        <v>42447</v>
      </c>
      <c r="B344" s="7"/>
      <c r="C344" s="6" t="s">
        <v>4457</v>
      </c>
      <c r="D344" s="6" t="s">
        <v>1205</v>
      </c>
      <c r="E344" s="3" t="s">
        <v>11</v>
      </c>
      <c r="F344" s="3" t="s">
        <v>18</v>
      </c>
      <c r="G344" s="3" t="s">
        <v>19</v>
      </c>
      <c r="H344" s="6" t="s">
        <v>7076</v>
      </c>
      <c r="I344" s="6" t="s">
        <v>113</v>
      </c>
    </row>
    <row r="345" spans="1:9" x14ac:dyDescent="0.25">
      <c r="A345" s="7" t="s">
        <v>2554</v>
      </c>
      <c r="B345" s="7"/>
      <c r="C345" s="6" t="s">
        <v>70</v>
      </c>
      <c r="D345" s="6" t="s">
        <v>1205</v>
      </c>
      <c r="E345" s="3" t="s">
        <v>11</v>
      </c>
      <c r="F345" s="3" t="s">
        <v>18</v>
      </c>
      <c r="G345" s="3" t="s">
        <v>13</v>
      </c>
      <c r="H345" s="6" t="s">
        <v>2625</v>
      </c>
      <c r="I345" s="6" t="s">
        <v>51</v>
      </c>
    </row>
    <row r="346" spans="1:9" x14ac:dyDescent="0.25">
      <c r="A346" s="7" t="s">
        <v>1587</v>
      </c>
      <c r="B346" s="7"/>
      <c r="C346" s="6" t="s">
        <v>70</v>
      </c>
      <c r="D346" s="6" t="s">
        <v>1205</v>
      </c>
      <c r="E346" s="3" t="s">
        <v>11</v>
      </c>
      <c r="F346" s="3" t="s">
        <v>18</v>
      </c>
      <c r="G346" s="3" t="s">
        <v>13</v>
      </c>
      <c r="H346" s="6" t="s">
        <v>1603</v>
      </c>
      <c r="I346" s="6" t="s">
        <v>51</v>
      </c>
    </row>
    <row r="347" spans="1:9" x14ac:dyDescent="0.25">
      <c r="A347" s="7" t="s">
        <v>2765</v>
      </c>
      <c r="B347" s="7"/>
      <c r="C347" s="9" t="s">
        <v>70</v>
      </c>
      <c r="D347" s="6" t="s">
        <v>1205</v>
      </c>
      <c r="E347" s="3" t="s">
        <v>11</v>
      </c>
      <c r="F347" s="3" t="s">
        <v>18</v>
      </c>
      <c r="G347" s="3" t="s">
        <v>13</v>
      </c>
      <c r="H347" s="6" t="s">
        <v>2830</v>
      </c>
      <c r="I347" s="6" t="s">
        <v>51</v>
      </c>
    </row>
    <row r="348" spans="1:9" x14ac:dyDescent="0.25">
      <c r="A348" s="43" t="s">
        <v>4026</v>
      </c>
      <c r="B348" s="7"/>
      <c r="C348" s="6" t="s">
        <v>70</v>
      </c>
      <c r="D348" s="6" t="s">
        <v>1205</v>
      </c>
      <c r="E348" s="24" t="s">
        <v>11</v>
      </c>
      <c r="F348" s="24" t="s">
        <v>18</v>
      </c>
      <c r="G348" s="24" t="s">
        <v>19</v>
      </c>
      <c r="H348" s="6" t="s">
        <v>4357</v>
      </c>
      <c r="I348" s="9" t="s">
        <v>113</v>
      </c>
    </row>
    <row r="349" spans="1:9" x14ac:dyDescent="0.25">
      <c r="A349" s="43" t="s">
        <v>4026</v>
      </c>
      <c r="B349" s="7"/>
      <c r="C349" s="6" t="s">
        <v>70</v>
      </c>
      <c r="D349" s="6" t="s">
        <v>1205</v>
      </c>
      <c r="E349" s="24" t="s">
        <v>11</v>
      </c>
      <c r="F349" s="24" t="s">
        <v>18</v>
      </c>
      <c r="G349" s="24" t="s">
        <v>19</v>
      </c>
      <c r="H349" s="6" t="s">
        <v>4358</v>
      </c>
      <c r="I349" s="9" t="s">
        <v>113</v>
      </c>
    </row>
    <row r="350" spans="1:9" x14ac:dyDescent="0.25">
      <c r="A350" s="43" t="s">
        <v>1169</v>
      </c>
      <c r="B350" s="7"/>
      <c r="C350" s="6" t="s">
        <v>70</v>
      </c>
      <c r="D350" s="6" t="s">
        <v>1205</v>
      </c>
      <c r="E350" s="3" t="s">
        <v>11</v>
      </c>
      <c r="F350" s="3" t="s">
        <v>18</v>
      </c>
      <c r="G350" s="3" t="s">
        <v>33</v>
      </c>
      <c r="H350" s="6" t="s">
        <v>1206</v>
      </c>
      <c r="I350" s="6" t="s">
        <v>51</v>
      </c>
    </row>
    <row r="351" spans="1:9" x14ac:dyDescent="0.25">
      <c r="A351" s="7" t="s">
        <v>2970</v>
      </c>
      <c r="B351" s="7"/>
      <c r="C351" s="6" t="s">
        <v>70</v>
      </c>
      <c r="D351" s="6" t="s">
        <v>2341</v>
      </c>
      <c r="E351" s="3" t="s">
        <v>11</v>
      </c>
      <c r="F351" s="3" t="s">
        <v>214</v>
      </c>
      <c r="G351" s="3" t="s">
        <v>13</v>
      </c>
      <c r="H351" s="6" t="s">
        <v>3011</v>
      </c>
      <c r="I351" s="6" t="s">
        <v>51</v>
      </c>
    </row>
    <row r="352" spans="1:9" x14ac:dyDescent="0.25">
      <c r="A352" s="43">
        <v>42326</v>
      </c>
      <c r="B352" s="7"/>
      <c r="C352" s="6" t="s">
        <v>4457</v>
      </c>
      <c r="D352" s="6" t="s">
        <v>2341</v>
      </c>
      <c r="E352" s="3" t="s">
        <v>11</v>
      </c>
      <c r="F352" s="3" t="s">
        <v>18</v>
      </c>
      <c r="G352" s="3" t="s">
        <v>57</v>
      </c>
      <c r="H352" s="6" t="s">
        <v>4732</v>
      </c>
      <c r="I352" s="6" t="s">
        <v>3474</v>
      </c>
    </row>
    <row r="353" spans="1:9" x14ac:dyDescent="0.25">
      <c r="A353" s="43">
        <v>42340</v>
      </c>
      <c r="B353" s="7"/>
      <c r="C353" s="6" t="s">
        <v>4457</v>
      </c>
      <c r="D353" s="6" t="s">
        <v>2341</v>
      </c>
      <c r="E353" s="3" t="s">
        <v>11</v>
      </c>
      <c r="F353" s="3" t="s">
        <v>5048</v>
      </c>
      <c r="G353" s="3" t="s">
        <v>5053</v>
      </c>
      <c r="H353" s="6" t="s">
        <v>5129</v>
      </c>
      <c r="I353" s="6" t="s">
        <v>3474</v>
      </c>
    </row>
    <row r="354" spans="1:9" x14ac:dyDescent="0.25">
      <c r="A354" s="43">
        <v>42353</v>
      </c>
      <c r="B354" s="7"/>
      <c r="C354" s="6" t="s">
        <v>4457</v>
      </c>
      <c r="D354" s="6" t="s">
        <v>2341</v>
      </c>
      <c r="E354" s="3" t="s">
        <v>4961</v>
      </c>
      <c r="F354" s="3" t="s">
        <v>5048</v>
      </c>
      <c r="G354" s="3" t="s">
        <v>5053</v>
      </c>
      <c r="H354" s="6" t="s">
        <v>5412</v>
      </c>
      <c r="I354" s="6" t="s">
        <v>3474</v>
      </c>
    </row>
    <row r="355" spans="1:9" x14ac:dyDescent="0.25">
      <c r="A355" s="43">
        <v>42375</v>
      </c>
      <c r="B355" s="7"/>
      <c r="C355" s="6" t="s">
        <v>4457</v>
      </c>
      <c r="D355" s="6" t="s">
        <v>2341</v>
      </c>
      <c r="E355" s="3" t="s">
        <v>11</v>
      </c>
      <c r="F355" s="3" t="s">
        <v>5048</v>
      </c>
      <c r="G355" s="3" t="s">
        <v>5056</v>
      </c>
      <c r="H355" s="6" t="s">
        <v>5749</v>
      </c>
      <c r="I355" s="6" t="s">
        <v>3474</v>
      </c>
    </row>
    <row r="356" spans="1:9" x14ac:dyDescent="0.25">
      <c r="A356" s="43">
        <v>42375</v>
      </c>
      <c r="B356" s="7"/>
      <c r="C356" s="6" t="s">
        <v>4457</v>
      </c>
      <c r="D356" s="6" t="s">
        <v>2341</v>
      </c>
      <c r="E356" s="3" t="s">
        <v>11</v>
      </c>
      <c r="F356" s="3" t="s">
        <v>5048</v>
      </c>
      <c r="G356" s="3" t="s">
        <v>5056</v>
      </c>
      <c r="H356" s="6" t="s">
        <v>5750</v>
      </c>
      <c r="I356" s="6" t="s">
        <v>3474</v>
      </c>
    </row>
    <row r="357" spans="1:9" x14ac:dyDescent="0.25">
      <c r="A357" s="43">
        <v>42389</v>
      </c>
      <c r="B357" s="7"/>
      <c r="C357" s="6" t="s">
        <v>6063</v>
      </c>
      <c r="D357" s="6" t="s">
        <v>2341</v>
      </c>
      <c r="E357" s="3" t="s">
        <v>4961</v>
      </c>
      <c r="F357" s="3" t="s">
        <v>5048</v>
      </c>
      <c r="G357" s="3" t="s">
        <v>5056</v>
      </c>
      <c r="H357" s="6" t="s">
        <v>6064</v>
      </c>
      <c r="I357" s="6" t="s">
        <v>6065</v>
      </c>
    </row>
    <row r="358" spans="1:9" x14ac:dyDescent="0.25">
      <c r="A358" s="43">
        <v>42396</v>
      </c>
      <c r="B358" s="7"/>
      <c r="C358" s="6" t="s">
        <v>6063</v>
      </c>
      <c r="D358" s="6" t="s">
        <v>2341</v>
      </c>
      <c r="E358" s="3" t="s">
        <v>4961</v>
      </c>
      <c r="F358" s="3" t="s">
        <v>5048</v>
      </c>
      <c r="G358" s="3" t="s">
        <v>5056</v>
      </c>
      <c r="H358" s="6" t="s">
        <v>6192</v>
      </c>
      <c r="I358" s="6" t="s">
        <v>6065</v>
      </c>
    </row>
    <row r="359" spans="1:9" x14ac:dyDescent="0.25">
      <c r="A359" s="43">
        <v>42423</v>
      </c>
      <c r="B359" s="7"/>
      <c r="C359" s="6" t="s">
        <v>4457</v>
      </c>
      <c r="D359" s="6" t="s">
        <v>2341</v>
      </c>
      <c r="E359" s="3" t="s">
        <v>4961</v>
      </c>
      <c r="F359" s="3" t="s">
        <v>5048</v>
      </c>
      <c r="G359" s="3" t="s">
        <v>5056</v>
      </c>
      <c r="H359" s="6" t="s">
        <v>6828</v>
      </c>
      <c r="I359" s="6" t="s">
        <v>3474</v>
      </c>
    </row>
    <row r="360" spans="1:9" x14ac:dyDescent="0.25">
      <c r="A360" s="41">
        <v>42432</v>
      </c>
      <c r="B360" s="7"/>
      <c r="C360" s="6" t="s">
        <v>4457</v>
      </c>
      <c r="D360" s="6" t="s">
        <v>2341</v>
      </c>
      <c r="E360" s="3" t="s">
        <v>11</v>
      </c>
      <c r="F360" s="3" t="s">
        <v>18</v>
      </c>
      <c r="G360" s="3" t="s">
        <v>13</v>
      </c>
      <c r="H360" s="6" t="s">
        <v>6977</v>
      </c>
      <c r="I360" s="6" t="s">
        <v>3474</v>
      </c>
    </row>
    <row r="361" spans="1:9" x14ac:dyDescent="0.25">
      <c r="A361" s="41">
        <v>42432</v>
      </c>
      <c r="B361" s="7"/>
      <c r="C361" s="6" t="s">
        <v>4457</v>
      </c>
      <c r="D361" s="6" t="s">
        <v>2341</v>
      </c>
      <c r="E361" s="3" t="s">
        <v>11</v>
      </c>
      <c r="F361" s="3" t="s">
        <v>18</v>
      </c>
      <c r="G361" s="3" t="s">
        <v>57</v>
      </c>
      <c r="H361" s="6" t="s">
        <v>6978</v>
      </c>
      <c r="I361" s="6" t="s">
        <v>3474</v>
      </c>
    </row>
    <row r="362" spans="1:9" x14ac:dyDescent="0.25">
      <c r="A362" s="41">
        <v>42438</v>
      </c>
      <c r="B362" s="7"/>
      <c r="C362" s="6" t="s">
        <v>4457</v>
      </c>
      <c r="D362" s="6" t="s">
        <v>2341</v>
      </c>
      <c r="E362" s="3" t="s">
        <v>11</v>
      </c>
      <c r="F362" s="3" t="s">
        <v>18</v>
      </c>
      <c r="G362" s="3" t="s">
        <v>57</v>
      </c>
      <c r="H362" s="6" t="s">
        <v>7118</v>
      </c>
      <c r="I362" s="6" t="s">
        <v>113</v>
      </c>
    </row>
    <row r="363" spans="1:9" x14ac:dyDescent="0.25">
      <c r="A363" s="7" t="s">
        <v>2470</v>
      </c>
      <c r="B363" s="7"/>
      <c r="C363" s="6" t="s">
        <v>70</v>
      </c>
      <c r="D363" s="6" t="s">
        <v>2341</v>
      </c>
      <c r="E363" s="3" t="s">
        <v>11</v>
      </c>
      <c r="F363" s="3" t="s">
        <v>18</v>
      </c>
      <c r="G363" s="3" t="s">
        <v>19</v>
      </c>
      <c r="H363" s="6" t="s">
        <v>706</v>
      </c>
      <c r="I363" s="6" t="s">
        <v>51</v>
      </c>
    </row>
    <row r="364" spans="1:9" x14ac:dyDescent="0.25">
      <c r="A364" s="8" t="s">
        <v>3521</v>
      </c>
      <c r="B364" s="8"/>
      <c r="C364" s="9" t="s">
        <v>70</v>
      </c>
      <c r="D364" s="6" t="s">
        <v>2341</v>
      </c>
      <c r="E364" s="24" t="s">
        <v>11</v>
      </c>
      <c r="F364" s="24" t="s">
        <v>18</v>
      </c>
      <c r="G364" s="24" t="s">
        <v>19</v>
      </c>
      <c r="H364" s="9" t="s">
        <v>3035</v>
      </c>
      <c r="I364" s="8" t="s">
        <v>3594</v>
      </c>
    </row>
    <row r="365" spans="1:9" x14ac:dyDescent="0.25">
      <c r="A365" s="7" t="s">
        <v>3061</v>
      </c>
      <c r="B365" s="7"/>
      <c r="C365" s="6" t="s">
        <v>70</v>
      </c>
      <c r="D365" s="6" t="s">
        <v>2341</v>
      </c>
      <c r="E365" s="3" t="s">
        <v>11</v>
      </c>
      <c r="F365" s="3" t="s">
        <v>18</v>
      </c>
      <c r="G365" s="3" t="s">
        <v>13</v>
      </c>
      <c r="H365" s="6" t="s">
        <v>3096</v>
      </c>
      <c r="I365" s="6" t="s">
        <v>51</v>
      </c>
    </row>
    <row r="366" spans="1:9" x14ac:dyDescent="0.25">
      <c r="A366" s="8" t="s">
        <v>3523</v>
      </c>
      <c r="B366" s="8"/>
      <c r="C366" s="9" t="s">
        <v>70</v>
      </c>
      <c r="D366" s="6" t="s">
        <v>2341</v>
      </c>
      <c r="E366" s="24" t="s">
        <v>11</v>
      </c>
      <c r="F366" s="24" t="s">
        <v>18</v>
      </c>
      <c r="G366" s="24" t="s">
        <v>33</v>
      </c>
      <c r="H366" s="9" t="s">
        <v>3596</v>
      </c>
      <c r="I366" s="8" t="s">
        <v>3594</v>
      </c>
    </row>
    <row r="367" spans="1:9" x14ac:dyDescent="0.25">
      <c r="A367" s="8" t="s">
        <v>3523</v>
      </c>
      <c r="B367" s="8"/>
      <c r="C367" s="9" t="s">
        <v>70</v>
      </c>
      <c r="D367" s="6" t="s">
        <v>2341</v>
      </c>
      <c r="E367" s="24" t="s">
        <v>11</v>
      </c>
      <c r="F367" s="24" t="s">
        <v>18</v>
      </c>
      <c r="G367" s="24" t="s">
        <v>13</v>
      </c>
      <c r="H367" s="9" t="s">
        <v>3597</v>
      </c>
      <c r="I367" s="8" t="s">
        <v>3594</v>
      </c>
    </row>
    <row r="368" spans="1:9" x14ac:dyDescent="0.25">
      <c r="A368" s="8" t="s">
        <v>3640</v>
      </c>
      <c r="B368" s="8"/>
      <c r="C368" s="9" t="s">
        <v>70</v>
      </c>
      <c r="D368" s="6" t="s">
        <v>2341</v>
      </c>
      <c r="E368" s="24" t="s">
        <v>11</v>
      </c>
      <c r="F368" s="24" t="s">
        <v>18</v>
      </c>
      <c r="G368" s="24" t="s">
        <v>33</v>
      </c>
      <c r="H368" s="9" t="s">
        <v>3693</v>
      </c>
      <c r="I368" s="9" t="s">
        <v>3351</v>
      </c>
    </row>
    <row r="369" spans="1:9" x14ac:dyDescent="0.25">
      <c r="A369" s="7" t="s">
        <v>2321</v>
      </c>
      <c r="B369" s="7"/>
      <c r="C369" s="6" t="s">
        <v>70</v>
      </c>
      <c r="D369" s="6" t="s">
        <v>2341</v>
      </c>
      <c r="E369" s="3" t="s">
        <v>11</v>
      </c>
      <c r="F369" s="3" t="s">
        <v>18</v>
      </c>
      <c r="G369" s="3" t="s">
        <v>13</v>
      </c>
      <c r="H369" s="6" t="s">
        <v>2342</v>
      </c>
      <c r="I369" s="6" t="s">
        <v>51</v>
      </c>
    </row>
    <row r="370" spans="1:9" x14ac:dyDescent="0.25">
      <c r="A370" s="7" t="s">
        <v>2866</v>
      </c>
      <c r="B370" s="7"/>
      <c r="C370" s="6" t="s">
        <v>70</v>
      </c>
      <c r="D370" s="6" t="s">
        <v>2341</v>
      </c>
      <c r="E370" s="3" t="s">
        <v>11</v>
      </c>
      <c r="F370" s="3" t="s">
        <v>18</v>
      </c>
      <c r="G370" s="3" t="s">
        <v>13</v>
      </c>
      <c r="H370" s="6" t="s">
        <v>2909</v>
      </c>
      <c r="I370" s="6" t="s">
        <v>51</v>
      </c>
    </row>
    <row r="371" spans="1:9" x14ac:dyDescent="0.25">
      <c r="A371" s="43">
        <v>42426</v>
      </c>
      <c r="B371" s="7"/>
      <c r="C371" s="6" t="s">
        <v>4457</v>
      </c>
      <c r="D371" s="6" t="s">
        <v>71</v>
      </c>
      <c r="E371" s="3" t="s">
        <v>4961</v>
      </c>
      <c r="F371" s="3" t="s">
        <v>4876</v>
      </c>
      <c r="G371" s="3" t="s">
        <v>5056</v>
      </c>
      <c r="H371" s="6" t="s">
        <v>6831</v>
      </c>
      <c r="I371" s="6" t="s">
        <v>3474</v>
      </c>
    </row>
    <row r="372" spans="1:9" x14ac:dyDescent="0.25">
      <c r="A372" s="43">
        <v>42354</v>
      </c>
      <c r="B372" s="7"/>
      <c r="C372" s="6" t="s">
        <v>4457</v>
      </c>
      <c r="D372" s="6" t="s">
        <v>71</v>
      </c>
      <c r="E372" s="3" t="s">
        <v>4961</v>
      </c>
      <c r="F372" s="3" t="s">
        <v>18</v>
      </c>
      <c r="G372" s="3" t="s">
        <v>5061</v>
      </c>
      <c r="H372" s="6" t="s">
        <v>4936</v>
      </c>
      <c r="I372" s="6" t="s">
        <v>3351</v>
      </c>
    </row>
    <row r="373" spans="1:9" x14ac:dyDescent="0.25">
      <c r="A373" s="43">
        <v>42374</v>
      </c>
      <c r="B373" s="7"/>
      <c r="C373" s="6" t="s">
        <v>4457</v>
      </c>
      <c r="D373" s="6" t="s">
        <v>71</v>
      </c>
      <c r="E373" s="3" t="s">
        <v>11</v>
      </c>
      <c r="F373" s="3" t="s">
        <v>5048</v>
      </c>
      <c r="G373" s="3" t="s">
        <v>5061</v>
      </c>
      <c r="H373" s="6" t="s">
        <v>4586</v>
      </c>
      <c r="I373" s="6" t="s">
        <v>113</v>
      </c>
    </row>
    <row r="374" spans="1:9" x14ac:dyDescent="0.25">
      <c r="A374" s="43">
        <v>42387</v>
      </c>
      <c r="B374" s="7"/>
      <c r="C374" s="6" t="s">
        <v>6063</v>
      </c>
      <c r="D374" s="6" t="s">
        <v>71</v>
      </c>
      <c r="E374" s="3" t="s">
        <v>4961</v>
      </c>
      <c r="F374" s="3" t="s">
        <v>5048</v>
      </c>
      <c r="G374" s="3" t="s">
        <v>5056</v>
      </c>
      <c r="H374" s="6" t="s">
        <v>6083</v>
      </c>
      <c r="I374" s="6" t="s">
        <v>5712</v>
      </c>
    </row>
    <row r="375" spans="1:9" x14ac:dyDescent="0.25">
      <c r="A375" s="43">
        <v>42404</v>
      </c>
      <c r="B375" s="7"/>
      <c r="C375" s="6" t="s">
        <v>6063</v>
      </c>
      <c r="D375" s="6" t="s">
        <v>71</v>
      </c>
      <c r="E375" s="3" t="s">
        <v>4961</v>
      </c>
      <c r="F375" s="3" t="s">
        <v>5048</v>
      </c>
      <c r="G375" s="3" t="s">
        <v>5061</v>
      </c>
      <c r="H375" s="6" t="s">
        <v>6356</v>
      </c>
      <c r="I375" s="6" t="s">
        <v>113</v>
      </c>
    </row>
    <row r="376" spans="1:9" x14ac:dyDescent="0.25">
      <c r="A376" s="41">
        <v>42445</v>
      </c>
      <c r="B376" s="7"/>
      <c r="C376" s="6" t="s">
        <v>4457</v>
      </c>
      <c r="D376" s="6" t="s">
        <v>71</v>
      </c>
      <c r="E376" s="3" t="s">
        <v>11</v>
      </c>
      <c r="F376" s="3" t="s">
        <v>18</v>
      </c>
      <c r="G376" s="3" t="s">
        <v>19</v>
      </c>
      <c r="H376" s="6" t="s">
        <v>4586</v>
      </c>
      <c r="I376" s="6" t="s">
        <v>113</v>
      </c>
    </row>
    <row r="377" spans="1:9" x14ac:dyDescent="0.25">
      <c r="A377" s="41">
        <v>42452</v>
      </c>
      <c r="B377" s="7"/>
      <c r="C377" s="6" t="s">
        <v>4457</v>
      </c>
      <c r="D377" s="6" t="s">
        <v>71</v>
      </c>
      <c r="E377" s="3" t="s">
        <v>11</v>
      </c>
      <c r="F377" s="3" t="s">
        <v>18</v>
      </c>
      <c r="G377" s="3" t="s">
        <v>19</v>
      </c>
      <c r="H377" s="6" t="s">
        <v>7345</v>
      </c>
      <c r="I377" s="6" t="s">
        <v>113</v>
      </c>
    </row>
    <row r="378" spans="1:9" x14ac:dyDescent="0.25">
      <c r="A378" s="43" t="s">
        <v>8</v>
      </c>
      <c r="B378" s="7"/>
      <c r="C378" s="6" t="s">
        <v>70</v>
      </c>
      <c r="D378" s="6" t="s">
        <v>71</v>
      </c>
      <c r="E378" s="3" t="s">
        <v>11</v>
      </c>
      <c r="F378" s="3" t="s">
        <v>18</v>
      </c>
      <c r="G378" s="3" t="s">
        <v>33</v>
      </c>
      <c r="H378" s="6" t="s">
        <v>72</v>
      </c>
      <c r="I378" s="6" t="s">
        <v>51</v>
      </c>
    </row>
    <row r="379" spans="1:9" x14ac:dyDescent="0.25">
      <c r="A379" s="7" t="s">
        <v>2973</v>
      </c>
      <c r="B379" s="7"/>
      <c r="C379" s="6" t="s">
        <v>70</v>
      </c>
      <c r="D379" s="6" t="s">
        <v>71</v>
      </c>
      <c r="E379" s="3" t="s">
        <v>11</v>
      </c>
      <c r="F379" s="3" t="s">
        <v>18</v>
      </c>
      <c r="G379" s="3" t="s">
        <v>19</v>
      </c>
      <c r="H379" s="6" t="s">
        <v>3013</v>
      </c>
      <c r="I379" s="6" t="s">
        <v>51</v>
      </c>
    </row>
    <row r="380" spans="1:9" x14ac:dyDescent="0.25">
      <c r="A380" s="43" t="s">
        <v>403</v>
      </c>
      <c r="B380" s="7"/>
      <c r="C380" s="6" t="s">
        <v>70</v>
      </c>
      <c r="D380" s="6" t="s">
        <v>71</v>
      </c>
      <c r="E380" s="3" t="s">
        <v>11</v>
      </c>
      <c r="F380" s="3" t="s">
        <v>18</v>
      </c>
      <c r="G380" s="3" t="s">
        <v>33</v>
      </c>
      <c r="H380" s="6" t="s">
        <v>434</v>
      </c>
      <c r="I380" s="6" t="s">
        <v>15</v>
      </c>
    </row>
    <row r="381" spans="1:9" x14ac:dyDescent="0.25">
      <c r="A381" s="7" t="s">
        <v>3062</v>
      </c>
      <c r="B381" s="7"/>
      <c r="C381" s="6" t="s">
        <v>70</v>
      </c>
      <c r="D381" s="6" t="s">
        <v>71</v>
      </c>
      <c r="E381" s="3" t="s">
        <v>11</v>
      </c>
      <c r="F381" s="3" t="s">
        <v>18</v>
      </c>
      <c r="G381" s="3" t="s">
        <v>57</v>
      </c>
      <c r="H381" s="6" t="s">
        <v>3119</v>
      </c>
      <c r="I381" s="6" t="s">
        <v>51</v>
      </c>
    </row>
    <row r="382" spans="1:9" x14ac:dyDescent="0.25">
      <c r="A382" s="7" t="s">
        <v>3083</v>
      </c>
      <c r="B382" s="7"/>
      <c r="C382" s="6" t="s">
        <v>70</v>
      </c>
      <c r="D382" s="6" t="s">
        <v>71</v>
      </c>
      <c r="E382" s="3" t="s">
        <v>11</v>
      </c>
      <c r="F382" s="3" t="s">
        <v>18</v>
      </c>
      <c r="G382" s="3" t="s">
        <v>19</v>
      </c>
      <c r="H382" s="6" t="s">
        <v>1266</v>
      </c>
      <c r="I382" s="6" t="s">
        <v>51</v>
      </c>
    </row>
    <row r="383" spans="1:9" x14ac:dyDescent="0.25">
      <c r="A383" s="8" t="s">
        <v>3639</v>
      </c>
      <c r="B383" s="8"/>
      <c r="C383" s="9" t="s">
        <v>70</v>
      </c>
      <c r="D383" s="6" t="s">
        <v>71</v>
      </c>
      <c r="E383" s="24" t="s">
        <v>11</v>
      </c>
      <c r="F383" s="24" t="s">
        <v>18</v>
      </c>
      <c r="G383" s="24" t="s">
        <v>13</v>
      </c>
      <c r="H383" s="9" t="s">
        <v>3707</v>
      </c>
      <c r="I383" s="9" t="s">
        <v>113</v>
      </c>
    </row>
    <row r="384" spans="1:9" x14ac:dyDescent="0.25">
      <c r="A384" s="43" t="s">
        <v>634</v>
      </c>
      <c r="B384" s="7"/>
      <c r="C384" s="6" t="s">
        <v>70</v>
      </c>
      <c r="D384" s="6" t="s">
        <v>71</v>
      </c>
      <c r="E384" s="3" t="s">
        <v>11</v>
      </c>
      <c r="F384" s="3" t="s">
        <v>18</v>
      </c>
      <c r="G384" s="3" t="s">
        <v>13</v>
      </c>
      <c r="H384" s="6" t="s">
        <v>683</v>
      </c>
      <c r="I384" s="6" t="s">
        <v>15</v>
      </c>
    </row>
    <row r="385" spans="1:9" x14ac:dyDescent="0.25">
      <c r="A385" s="7" t="s">
        <v>1587</v>
      </c>
      <c r="B385" s="7"/>
      <c r="C385" s="6" t="s">
        <v>70</v>
      </c>
      <c r="D385" s="6" t="s">
        <v>71</v>
      </c>
      <c r="E385" s="3" t="s">
        <v>11</v>
      </c>
      <c r="F385" s="3" t="s">
        <v>18</v>
      </c>
      <c r="G385" s="3" t="s">
        <v>13</v>
      </c>
      <c r="H385" s="6" t="s">
        <v>1604</v>
      </c>
      <c r="I385" s="6" t="s">
        <v>51</v>
      </c>
    </row>
    <row r="386" spans="1:9" x14ac:dyDescent="0.25">
      <c r="A386" s="43" t="s">
        <v>4240</v>
      </c>
      <c r="B386" s="7"/>
      <c r="C386" s="6" t="s">
        <v>70</v>
      </c>
      <c r="D386" s="6" t="s">
        <v>71</v>
      </c>
      <c r="E386" s="24" t="s">
        <v>11</v>
      </c>
      <c r="F386" s="24" t="s">
        <v>18</v>
      </c>
      <c r="G386" s="24" t="s">
        <v>57</v>
      </c>
      <c r="H386" s="6" t="s">
        <v>4308</v>
      </c>
      <c r="I386" s="9" t="s">
        <v>113</v>
      </c>
    </row>
    <row r="387" spans="1:9" x14ac:dyDescent="0.25">
      <c r="A387" s="43" t="s">
        <v>4240</v>
      </c>
      <c r="B387" s="7"/>
      <c r="C387" s="6" t="s">
        <v>70</v>
      </c>
      <c r="D387" s="6" t="s">
        <v>71</v>
      </c>
      <c r="E387" s="24" t="s">
        <v>11</v>
      </c>
      <c r="F387" s="24" t="s">
        <v>18</v>
      </c>
      <c r="G387" s="24" t="s">
        <v>13</v>
      </c>
      <c r="H387" s="6" t="s">
        <v>4309</v>
      </c>
      <c r="I387" s="9" t="s">
        <v>113</v>
      </c>
    </row>
    <row r="388" spans="1:9" x14ac:dyDescent="0.25">
      <c r="A388" s="8" t="s">
        <v>3766</v>
      </c>
      <c r="B388" s="8"/>
      <c r="C388" s="9" t="s">
        <v>70</v>
      </c>
      <c r="D388" s="6" t="s">
        <v>71</v>
      </c>
      <c r="E388" s="24" t="s">
        <v>11</v>
      </c>
      <c r="F388" s="24" t="s">
        <v>18</v>
      </c>
      <c r="G388" s="24" t="s">
        <v>13</v>
      </c>
      <c r="H388" s="9" t="s">
        <v>3842</v>
      </c>
      <c r="I388" s="9" t="s">
        <v>113</v>
      </c>
    </row>
    <row r="389" spans="1:9" x14ac:dyDescent="0.25">
      <c r="A389" s="43" t="s">
        <v>4246</v>
      </c>
      <c r="B389" s="7"/>
      <c r="C389" s="6" t="s">
        <v>70</v>
      </c>
      <c r="D389" s="6" t="s">
        <v>71</v>
      </c>
      <c r="E389" s="24" t="s">
        <v>11</v>
      </c>
      <c r="F389" s="24" t="s">
        <v>18</v>
      </c>
      <c r="G389" s="24" t="s">
        <v>19</v>
      </c>
      <c r="H389" s="6" t="s">
        <v>259</v>
      </c>
      <c r="I389" s="9" t="s">
        <v>113</v>
      </c>
    </row>
    <row r="390" spans="1:9" x14ac:dyDescent="0.25">
      <c r="A390" s="43" t="s">
        <v>1059</v>
      </c>
      <c r="B390" s="7"/>
      <c r="C390" s="6" t="s">
        <v>70</v>
      </c>
      <c r="D390" s="6" t="s">
        <v>71</v>
      </c>
      <c r="E390" s="3" t="s">
        <v>11</v>
      </c>
      <c r="F390" s="3" t="s">
        <v>18</v>
      </c>
      <c r="G390" s="3" t="s">
        <v>19</v>
      </c>
      <c r="H390" s="6" t="s">
        <v>150</v>
      </c>
      <c r="I390" s="6" t="s">
        <v>51</v>
      </c>
    </row>
    <row r="391" spans="1:9" x14ac:dyDescent="0.25">
      <c r="A391" s="7" t="s">
        <v>2867</v>
      </c>
      <c r="B391" s="7"/>
      <c r="C391" s="6" t="s">
        <v>70</v>
      </c>
      <c r="D391" s="6" t="s">
        <v>71</v>
      </c>
      <c r="E391" s="3" t="s">
        <v>11</v>
      </c>
      <c r="F391" s="3" t="s">
        <v>18</v>
      </c>
      <c r="G391" s="3" t="s">
        <v>19</v>
      </c>
      <c r="H391" s="6" t="s">
        <v>259</v>
      </c>
      <c r="I391" s="6" t="s">
        <v>51</v>
      </c>
    </row>
    <row r="392" spans="1:9" x14ac:dyDescent="0.25">
      <c r="A392" s="7" t="s">
        <v>2867</v>
      </c>
      <c r="B392" s="7"/>
      <c r="C392" s="6" t="s">
        <v>70</v>
      </c>
      <c r="D392" s="6" t="s">
        <v>71</v>
      </c>
      <c r="E392" s="3" t="s">
        <v>11</v>
      </c>
      <c r="F392" s="3" t="s">
        <v>18</v>
      </c>
      <c r="G392" s="3" t="s">
        <v>19</v>
      </c>
      <c r="H392" s="6" t="s">
        <v>259</v>
      </c>
      <c r="I392" s="6" t="s">
        <v>51</v>
      </c>
    </row>
    <row r="393" spans="1:9" x14ac:dyDescent="0.25">
      <c r="A393" s="7" t="s">
        <v>1818</v>
      </c>
      <c r="B393" s="7"/>
      <c r="C393" s="6" t="s">
        <v>70</v>
      </c>
      <c r="D393" s="6" t="s">
        <v>71</v>
      </c>
      <c r="E393" s="3" t="s">
        <v>11</v>
      </c>
      <c r="F393" s="3" t="s">
        <v>18</v>
      </c>
      <c r="G393" s="3" t="s">
        <v>19</v>
      </c>
      <c r="H393" s="6" t="s">
        <v>1823</v>
      </c>
      <c r="I393" s="6" t="s">
        <v>51</v>
      </c>
    </row>
    <row r="394" spans="1:9" x14ac:dyDescent="0.25">
      <c r="A394" s="7" t="s">
        <v>2878</v>
      </c>
      <c r="B394" s="7"/>
      <c r="C394" s="6" t="s">
        <v>70</v>
      </c>
      <c r="D394" s="6" t="s">
        <v>71</v>
      </c>
      <c r="E394" s="3" t="s">
        <v>11</v>
      </c>
      <c r="F394" s="3" t="s">
        <v>18</v>
      </c>
      <c r="G394" s="3" t="s">
        <v>57</v>
      </c>
      <c r="H394" s="6" t="s">
        <v>2935</v>
      </c>
      <c r="I394" s="6" t="s">
        <v>51</v>
      </c>
    </row>
    <row r="395" spans="1:9" x14ac:dyDescent="0.25">
      <c r="A395" s="7" t="s">
        <v>2682</v>
      </c>
      <c r="B395" s="7"/>
      <c r="C395" s="6" t="s">
        <v>70</v>
      </c>
      <c r="D395" s="6" t="s">
        <v>71</v>
      </c>
      <c r="E395" s="3" t="s">
        <v>11</v>
      </c>
      <c r="F395" s="3" t="s">
        <v>45</v>
      </c>
      <c r="G395" s="3" t="s">
        <v>45</v>
      </c>
      <c r="H395" s="6" t="s">
        <v>910</v>
      </c>
      <c r="I395" s="6" t="s">
        <v>15</v>
      </c>
    </row>
    <row r="396" spans="1:9" x14ac:dyDescent="0.25">
      <c r="A396" s="43">
        <v>42353</v>
      </c>
      <c r="B396" s="7"/>
      <c r="C396" s="6" t="s">
        <v>5413</v>
      </c>
      <c r="D396" s="6" t="s">
        <v>5414</v>
      </c>
      <c r="E396" s="3" t="s">
        <v>4961</v>
      </c>
      <c r="F396" s="3" t="s">
        <v>5048</v>
      </c>
      <c r="G396" s="3" t="s">
        <v>5053</v>
      </c>
      <c r="H396" s="6" t="s">
        <v>5415</v>
      </c>
      <c r="I396" s="6" t="s">
        <v>3474</v>
      </c>
    </row>
    <row r="397" spans="1:9" x14ac:dyDescent="0.25">
      <c r="A397" s="43">
        <v>42375</v>
      </c>
      <c r="B397" s="7"/>
      <c r="C397" s="6" t="s">
        <v>5751</v>
      </c>
      <c r="D397" s="6" t="s">
        <v>5414</v>
      </c>
      <c r="E397" s="3" t="s">
        <v>11</v>
      </c>
      <c r="F397" s="3" t="s">
        <v>5048</v>
      </c>
      <c r="G397" s="3" t="s">
        <v>5053</v>
      </c>
      <c r="H397" s="6" t="s">
        <v>5752</v>
      </c>
      <c r="I397" s="6" t="s">
        <v>3474</v>
      </c>
    </row>
    <row r="398" spans="1:9" x14ac:dyDescent="0.25">
      <c r="A398" s="43">
        <v>42426</v>
      </c>
      <c r="B398" s="7"/>
      <c r="C398" s="6" t="s">
        <v>5751</v>
      </c>
      <c r="D398" s="6" t="s">
        <v>5414</v>
      </c>
      <c r="E398" s="3" t="s">
        <v>4961</v>
      </c>
      <c r="F398" s="3" t="s">
        <v>5048</v>
      </c>
      <c r="G398" s="3" t="s">
        <v>5053</v>
      </c>
      <c r="H398" s="6" t="s">
        <v>6829</v>
      </c>
      <c r="I398" s="6" t="s">
        <v>3474</v>
      </c>
    </row>
    <row r="399" spans="1:9" x14ac:dyDescent="0.25">
      <c r="A399" s="41">
        <v>42439</v>
      </c>
      <c r="B399" s="7"/>
      <c r="C399" s="6" t="s">
        <v>5751</v>
      </c>
      <c r="D399" s="6" t="s">
        <v>5414</v>
      </c>
      <c r="E399" s="3" t="s">
        <v>11</v>
      </c>
      <c r="F399" s="3" t="s">
        <v>18</v>
      </c>
      <c r="G399" s="3" t="s">
        <v>57</v>
      </c>
      <c r="H399" s="6" t="s">
        <v>7100</v>
      </c>
      <c r="I399" s="6" t="s">
        <v>3351</v>
      </c>
    </row>
    <row r="400" spans="1:9" x14ac:dyDescent="0.25">
      <c r="A400" s="41">
        <v>42452</v>
      </c>
      <c r="B400" s="7"/>
      <c r="C400" s="6" t="s">
        <v>5751</v>
      </c>
      <c r="D400" s="6" t="s">
        <v>5414</v>
      </c>
      <c r="E400" s="3" t="s">
        <v>11</v>
      </c>
      <c r="F400" s="3" t="s">
        <v>18</v>
      </c>
      <c r="G400" s="3" t="s">
        <v>57</v>
      </c>
      <c r="H400" s="6" t="s">
        <v>7332</v>
      </c>
      <c r="I400" s="6" t="s">
        <v>3474</v>
      </c>
    </row>
    <row r="401" spans="1:9" x14ac:dyDescent="0.25">
      <c r="A401" s="43">
        <v>42403</v>
      </c>
      <c r="B401" s="7"/>
      <c r="C401" s="6" t="s">
        <v>5751</v>
      </c>
      <c r="D401" s="6" t="s">
        <v>5414</v>
      </c>
      <c r="E401" s="3" t="s">
        <v>4961</v>
      </c>
      <c r="F401" s="3" t="s">
        <v>5075</v>
      </c>
      <c r="G401" s="3" t="s">
        <v>5061</v>
      </c>
      <c r="H401" s="6" t="s">
        <v>4517</v>
      </c>
      <c r="I401" s="6" t="s">
        <v>3474</v>
      </c>
    </row>
    <row r="402" spans="1:9" x14ac:dyDescent="0.25">
      <c r="A402" s="43" t="s">
        <v>868</v>
      </c>
      <c r="B402" s="7"/>
      <c r="C402" s="6" t="s">
        <v>880</v>
      </c>
      <c r="D402" s="6" t="s">
        <v>881</v>
      </c>
      <c r="E402" s="3" t="s">
        <v>11</v>
      </c>
      <c r="F402" s="3" t="s">
        <v>12</v>
      </c>
      <c r="G402" s="3" t="s">
        <v>13</v>
      </c>
      <c r="H402" s="6" t="s">
        <v>686</v>
      </c>
      <c r="I402" s="6" t="s">
        <v>51</v>
      </c>
    </row>
    <row r="403" spans="1:9" x14ac:dyDescent="0.25">
      <c r="A403" s="43">
        <v>42361</v>
      </c>
      <c r="B403" s="7"/>
      <c r="C403" s="6" t="s">
        <v>5413</v>
      </c>
      <c r="D403" s="6" t="s">
        <v>881</v>
      </c>
      <c r="E403" s="3" t="s">
        <v>4961</v>
      </c>
      <c r="F403" s="3" t="s">
        <v>5048</v>
      </c>
      <c r="G403" s="3" t="s">
        <v>5053</v>
      </c>
      <c r="H403" s="6" t="s">
        <v>5548</v>
      </c>
      <c r="I403" s="6" t="s">
        <v>113</v>
      </c>
    </row>
    <row r="404" spans="1:9" x14ac:dyDescent="0.25">
      <c r="A404" s="7" t="s">
        <v>2359</v>
      </c>
      <c r="B404" s="7"/>
      <c r="C404" s="6" t="s">
        <v>880</v>
      </c>
      <c r="D404" s="6" t="s">
        <v>881</v>
      </c>
      <c r="E404" s="3" t="s">
        <v>11</v>
      </c>
      <c r="F404" s="3" t="s">
        <v>18</v>
      </c>
      <c r="G404" s="3" t="s">
        <v>19</v>
      </c>
      <c r="H404" s="6" t="s">
        <v>706</v>
      </c>
      <c r="I404" s="6" t="s">
        <v>51</v>
      </c>
    </row>
    <row r="405" spans="1:9" x14ac:dyDescent="0.25">
      <c r="A405" s="43" t="s">
        <v>1212</v>
      </c>
      <c r="B405" s="7"/>
      <c r="C405" s="6" t="s">
        <v>880</v>
      </c>
      <c r="D405" s="6" t="s">
        <v>881</v>
      </c>
      <c r="E405" s="3" t="s">
        <v>11</v>
      </c>
      <c r="F405" s="3" t="s">
        <v>18</v>
      </c>
      <c r="G405" s="3" t="s">
        <v>13</v>
      </c>
      <c r="H405" s="6" t="s">
        <v>667</v>
      </c>
      <c r="I405" s="6" t="s">
        <v>51</v>
      </c>
    </row>
    <row r="406" spans="1:9" x14ac:dyDescent="0.25">
      <c r="A406" s="43">
        <v>42403</v>
      </c>
      <c r="B406" s="7"/>
      <c r="C406" s="6" t="s">
        <v>5751</v>
      </c>
      <c r="D406" s="6" t="s">
        <v>6314</v>
      </c>
      <c r="E406" s="3" t="s">
        <v>4961</v>
      </c>
      <c r="F406" s="3" t="s">
        <v>5048</v>
      </c>
      <c r="G406" s="3" t="s">
        <v>5056</v>
      </c>
      <c r="H406" s="6" t="s">
        <v>6315</v>
      </c>
      <c r="I406" s="6" t="s">
        <v>3474</v>
      </c>
    </row>
    <row r="407" spans="1:9" x14ac:dyDescent="0.25">
      <c r="A407" s="43" t="s">
        <v>4040</v>
      </c>
      <c r="B407" s="7"/>
      <c r="C407" s="9" t="s">
        <v>1090</v>
      </c>
      <c r="D407" s="6" t="s">
        <v>1091</v>
      </c>
      <c r="E407" s="24" t="s">
        <v>11</v>
      </c>
      <c r="F407" s="24" t="s">
        <v>672</v>
      </c>
      <c r="G407" s="24" t="s">
        <v>19</v>
      </c>
      <c r="H407" s="9" t="s">
        <v>3014</v>
      </c>
      <c r="I407" s="6" t="s">
        <v>4004</v>
      </c>
    </row>
    <row r="408" spans="1:9" x14ac:dyDescent="0.25">
      <c r="A408" s="43">
        <v>42410</v>
      </c>
      <c r="B408" s="7"/>
      <c r="C408" s="6" t="s">
        <v>6534</v>
      </c>
      <c r="D408" s="6" t="s">
        <v>1091</v>
      </c>
      <c r="E408" s="3" t="s">
        <v>4961</v>
      </c>
      <c r="F408" s="3" t="s">
        <v>5048</v>
      </c>
      <c r="G408" s="3" t="s">
        <v>5056</v>
      </c>
      <c r="H408" s="6" t="s">
        <v>6535</v>
      </c>
      <c r="I408" s="6" t="s">
        <v>113</v>
      </c>
    </row>
    <row r="409" spans="1:9" x14ac:dyDescent="0.25">
      <c r="A409" s="7" t="s">
        <v>2973</v>
      </c>
      <c r="B409" s="7"/>
      <c r="C409" s="6" t="s">
        <v>1090</v>
      </c>
      <c r="D409" s="6" t="s">
        <v>1091</v>
      </c>
      <c r="E409" s="3" t="s">
        <v>11</v>
      </c>
      <c r="F409" s="3" t="s">
        <v>18</v>
      </c>
      <c r="G409" s="3" t="s">
        <v>19</v>
      </c>
      <c r="H409" s="6" t="s">
        <v>995</v>
      </c>
      <c r="I409" s="6" t="s">
        <v>51</v>
      </c>
    </row>
    <row r="410" spans="1:9" x14ac:dyDescent="0.25">
      <c r="A410" s="8" t="s">
        <v>3766</v>
      </c>
      <c r="B410" s="8"/>
      <c r="C410" s="9" t="s">
        <v>1090</v>
      </c>
      <c r="D410" s="6" t="s">
        <v>1091</v>
      </c>
      <c r="E410" s="24" t="s">
        <v>11</v>
      </c>
      <c r="F410" s="24" t="s">
        <v>18</v>
      </c>
      <c r="G410" s="24" t="s">
        <v>19</v>
      </c>
      <c r="H410" s="9" t="s">
        <v>3843</v>
      </c>
      <c r="I410" s="9" t="s">
        <v>113</v>
      </c>
    </row>
    <row r="411" spans="1:9" x14ac:dyDescent="0.25">
      <c r="A411" s="8" t="s">
        <v>3766</v>
      </c>
      <c r="B411" s="8"/>
      <c r="C411" s="9" t="s">
        <v>1090</v>
      </c>
      <c r="D411" s="6" t="s">
        <v>1091</v>
      </c>
      <c r="E411" s="24" t="s">
        <v>11</v>
      </c>
      <c r="F411" s="24" t="s">
        <v>18</v>
      </c>
      <c r="G411" s="24" t="s">
        <v>19</v>
      </c>
      <c r="H411" s="9" t="s">
        <v>524</v>
      </c>
      <c r="I411" s="9" t="s">
        <v>113</v>
      </c>
    </row>
    <row r="412" spans="1:9" x14ac:dyDescent="0.25">
      <c r="A412" s="43" t="s">
        <v>1059</v>
      </c>
      <c r="B412" s="7"/>
      <c r="C412" s="6" t="s">
        <v>1090</v>
      </c>
      <c r="D412" s="6" t="s">
        <v>1091</v>
      </c>
      <c r="E412" s="3" t="s">
        <v>11</v>
      </c>
      <c r="F412" s="3" t="s">
        <v>18</v>
      </c>
      <c r="G412" s="3" t="s">
        <v>19</v>
      </c>
      <c r="H412" s="6" t="s">
        <v>1092</v>
      </c>
      <c r="I412" s="6" t="s">
        <v>51</v>
      </c>
    </row>
    <row r="413" spans="1:9" x14ac:dyDescent="0.25">
      <c r="A413" s="7" t="s">
        <v>1818</v>
      </c>
      <c r="B413" s="7"/>
      <c r="C413" s="6" t="s">
        <v>1090</v>
      </c>
      <c r="D413" s="6" t="s">
        <v>1091</v>
      </c>
      <c r="E413" s="3" t="s">
        <v>11</v>
      </c>
      <c r="F413" s="3" t="s">
        <v>18</v>
      </c>
      <c r="G413" s="3" t="s">
        <v>13</v>
      </c>
      <c r="H413" s="6" t="s">
        <v>1637</v>
      </c>
      <c r="I413" s="6" t="s">
        <v>51</v>
      </c>
    </row>
    <row r="414" spans="1:9" x14ac:dyDescent="0.25">
      <c r="A414" s="43">
        <v>42333</v>
      </c>
      <c r="B414" s="7"/>
      <c r="C414" s="6" t="s">
        <v>4890</v>
      </c>
      <c r="D414" s="6" t="s">
        <v>1381</v>
      </c>
      <c r="E414" s="3" t="s">
        <v>11</v>
      </c>
      <c r="F414" s="3" t="s">
        <v>18</v>
      </c>
      <c r="G414" s="3" t="s">
        <v>19</v>
      </c>
      <c r="H414" s="6" t="s">
        <v>4891</v>
      </c>
      <c r="I414" s="6" t="s">
        <v>113</v>
      </c>
    </row>
    <row r="415" spans="1:9" x14ac:dyDescent="0.25">
      <c r="A415" s="41">
        <v>42445</v>
      </c>
      <c r="B415" s="7"/>
      <c r="C415" s="6" t="s">
        <v>7210</v>
      </c>
      <c r="D415" s="6" t="s">
        <v>1381</v>
      </c>
      <c r="E415" s="3" t="s">
        <v>11</v>
      </c>
      <c r="F415" s="3" t="s">
        <v>18</v>
      </c>
      <c r="G415" s="3" t="s">
        <v>13</v>
      </c>
      <c r="H415" s="6" t="s">
        <v>7211</v>
      </c>
      <c r="I415" s="6" t="s">
        <v>3474</v>
      </c>
    </row>
    <row r="416" spans="1:9" x14ac:dyDescent="0.25">
      <c r="A416" s="7" t="s">
        <v>2971</v>
      </c>
      <c r="B416" s="7"/>
      <c r="C416" s="6" t="s">
        <v>996</v>
      </c>
      <c r="D416" s="6" t="s">
        <v>1381</v>
      </c>
      <c r="E416" s="3" t="s">
        <v>11</v>
      </c>
      <c r="F416" s="3" t="s">
        <v>18</v>
      </c>
      <c r="G416" s="3" t="s">
        <v>19</v>
      </c>
      <c r="H416" s="6" t="s">
        <v>150</v>
      </c>
      <c r="I416" s="6" t="s">
        <v>51</v>
      </c>
    </row>
    <row r="417" spans="1:9" x14ac:dyDescent="0.25">
      <c r="A417" s="7" t="s">
        <v>1346</v>
      </c>
      <c r="B417" s="7"/>
      <c r="C417" s="9" t="s">
        <v>996</v>
      </c>
      <c r="D417" s="6" t="s">
        <v>1381</v>
      </c>
      <c r="E417" s="3" t="s">
        <v>11</v>
      </c>
      <c r="F417" s="3" t="s">
        <v>18</v>
      </c>
      <c r="G417" s="3" t="s">
        <v>19</v>
      </c>
      <c r="H417" s="6" t="s">
        <v>767</v>
      </c>
      <c r="I417" s="6" t="s">
        <v>15</v>
      </c>
    </row>
    <row r="418" spans="1:9" x14ac:dyDescent="0.25">
      <c r="A418" s="7" t="s">
        <v>2674</v>
      </c>
      <c r="B418" s="7"/>
      <c r="C418" s="6" t="s">
        <v>996</v>
      </c>
      <c r="D418" s="6" t="s">
        <v>1381</v>
      </c>
      <c r="E418" s="3" t="s">
        <v>11</v>
      </c>
      <c r="F418" s="3" t="s">
        <v>18</v>
      </c>
      <c r="G418" s="3" t="s">
        <v>19</v>
      </c>
      <c r="H418" s="6" t="s">
        <v>2718</v>
      </c>
      <c r="I418" s="6" t="s">
        <v>51</v>
      </c>
    </row>
    <row r="419" spans="1:9" x14ac:dyDescent="0.25">
      <c r="A419" s="7" t="s">
        <v>3173</v>
      </c>
      <c r="B419" s="7"/>
      <c r="C419" s="9" t="s">
        <v>996</v>
      </c>
      <c r="D419" s="6" t="s">
        <v>1381</v>
      </c>
      <c r="E419" s="3" t="s">
        <v>11</v>
      </c>
      <c r="F419" s="3" t="s">
        <v>18</v>
      </c>
      <c r="G419" s="3" t="s">
        <v>57</v>
      </c>
      <c r="H419" s="6" t="s">
        <v>3247</v>
      </c>
      <c r="I419" s="6" t="s">
        <v>51</v>
      </c>
    </row>
    <row r="420" spans="1:9" x14ac:dyDescent="0.25">
      <c r="A420" s="7" t="s">
        <v>1685</v>
      </c>
      <c r="B420" s="7"/>
      <c r="C420" s="6" t="s">
        <v>996</v>
      </c>
      <c r="D420" s="6" t="s">
        <v>1381</v>
      </c>
      <c r="E420" s="3" t="s">
        <v>11</v>
      </c>
      <c r="F420" s="3" t="s">
        <v>18</v>
      </c>
      <c r="G420" s="3" t="s">
        <v>19</v>
      </c>
      <c r="H420" s="6" t="s">
        <v>1698</v>
      </c>
      <c r="I420" s="6" t="s">
        <v>51</v>
      </c>
    </row>
    <row r="421" spans="1:9" x14ac:dyDescent="0.25">
      <c r="A421" s="7" t="s">
        <v>2682</v>
      </c>
      <c r="B421" s="7"/>
      <c r="C421" s="6" t="s">
        <v>996</v>
      </c>
      <c r="D421" s="6" t="s">
        <v>1381</v>
      </c>
      <c r="E421" s="3" t="s">
        <v>11</v>
      </c>
      <c r="F421" s="3" t="s">
        <v>45</v>
      </c>
      <c r="G421" s="3" t="s">
        <v>45</v>
      </c>
      <c r="H421" s="6" t="s">
        <v>2613</v>
      </c>
      <c r="I421" s="6" t="s">
        <v>51</v>
      </c>
    </row>
    <row r="422" spans="1:9" x14ac:dyDescent="0.25">
      <c r="A422" s="7" t="s">
        <v>2677</v>
      </c>
      <c r="B422" s="7"/>
      <c r="C422" s="6" t="s">
        <v>996</v>
      </c>
      <c r="D422" s="6" t="s">
        <v>1381</v>
      </c>
      <c r="E422" s="3" t="s">
        <v>11</v>
      </c>
      <c r="F422" s="3" t="s">
        <v>45</v>
      </c>
      <c r="G422" s="3" t="s">
        <v>45</v>
      </c>
      <c r="H422" s="6" t="s">
        <v>910</v>
      </c>
      <c r="I422" s="6" t="s">
        <v>51</v>
      </c>
    </row>
    <row r="423" spans="1:9" x14ac:dyDescent="0.25">
      <c r="A423" s="8" t="s">
        <v>3888</v>
      </c>
      <c r="B423" s="8"/>
      <c r="C423" s="9" t="s">
        <v>996</v>
      </c>
      <c r="D423" s="6" t="s">
        <v>1381</v>
      </c>
      <c r="E423" s="24" t="s">
        <v>11</v>
      </c>
      <c r="F423" s="24" t="s">
        <v>56</v>
      </c>
      <c r="G423" s="24" t="s">
        <v>19</v>
      </c>
      <c r="H423" s="9" t="s">
        <v>3915</v>
      </c>
      <c r="I423" s="9" t="s">
        <v>3474</v>
      </c>
    </row>
    <row r="424" spans="1:9" x14ac:dyDescent="0.25">
      <c r="A424" s="43">
        <v>42390</v>
      </c>
      <c r="B424" s="7"/>
      <c r="C424" s="6" t="s">
        <v>6072</v>
      </c>
      <c r="D424" s="6" t="s">
        <v>4305</v>
      </c>
      <c r="E424" s="3" t="s">
        <v>4961</v>
      </c>
      <c r="F424" s="3" t="s">
        <v>5048</v>
      </c>
      <c r="G424" s="3" t="s">
        <v>5061</v>
      </c>
      <c r="H424" s="6" t="s">
        <v>5962</v>
      </c>
      <c r="I424" s="6" t="s">
        <v>3464</v>
      </c>
    </row>
    <row r="425" spans="1:9" x14ac:dyDescent="0.25">
      <c r="A425" s="43">
        <v>42424</v>
      </c>
      <c r="B425" s="7"/>
      <c r="C425" s="6" t="s">
        <v>6072</v>
      </c>
      <c r="D425" s="6" t="s">
        <v>4305</v>
      </c>
      <c r="E425" s="3" t="s">
        <v>4961</v>
      </c>
      <c r="F425" s="3" t="s">
        <v>18</v>
      </c>
      <c r="G425" s="3" t="s">
        <v>5056</v>
      </c>
      <c r="H425" s="6" t="s">
        <v>4723</v>
      </c>
      <c r="I425" s="6" t="s">
        <v>3464</v>
      </c>
    </row>
    <row r="426" spans="1:9" x14ac:dyDescent="0.25">
      <c r="A426" s="43" t="s">
        <v>4235</v>
      </c>
      <c r="B426" s="7"/>
      <c r="C426" s="6" t="s">
        <v>996</v>
      </c>
      <c r="D426" s="6" t="s">
        <v>4305</v>
      </c>
      <c r="E426" s="24" t="s">
        <v>11</v>
      </c>
      <c r="F426" s="24" t="s">
        <v>18</v>
      </c>
      <c r="G426" s="24" t="s">
        <v>19</v>
      </c>
      <c r="H426" s="6" t="s">
        <v>995</v>
      </c>
      <c r="I426" s="9" t="s">
        <v>113</v>
      </c>
    </row>
    <row r="427" spans="1:9" x14ac:dyDescent="0.25">
      <c r="A427" s="43">
        <v>42397</v>
      </c>
      <c r="B427" s="7"/>
      <c r="C427" s="6" t="s">
        <v>6072</v>
      </c>
      <c r="D427" s="6" t="s">
        <v>4305</v>
      </c>
      <c r="E427" s="3" t="s">
        <v>4961</v>
      </c>
      <c r="F427" s="3" t="s">
        <v>41</v>
      </c>
      <c r="G427" s="3" t="s">
        <v>13</v>
      </c>
      <c r="H427" s="6" t="s">
        <v>6185</v>
      </c>
      <c r="I427" s="6" t="s">
        <v>5934</v>
      </c>
    </row>
    <row r="428" spans="1:9" x14ac:dyDescent="0.25">
      <c r="A428" s="7" t="s">
        <v>1818</v>
      </c>
      <c r="B428" s="7"/>
      <c r="C428" s="6" t="s">
        <v>996</v>
      </c>
      <c r="D428" s="6" t="s">
        <v>1822</v>
      </c>
      <c r="E428" s="3" t="s">
        <v>11</v>
      </c>
      <c r="F428" s="3" t="s">
        <v>18</v>
      </c>
      <c r="G428" s="3" t="s">
        <v>19</v>
      </c>
      <c r="H428" s="6" t="s">
        <v>796</v>
      </c>
      <c r="I428" s="6" t="s">
        <v>51</v>
      </c>
    </row>
    <row r="429" spans="1:9" x14ac:dyDescent="0.25">
      <c r="A429" s="7" t="s">
        <v>2677</v>
      </c>
      <c r="B429" s="7"/>
      <c r="C429" s="6" t="s">
        <v>996</v>
      </c>
      <c r="D429" s="6" t="s">
        <v>1822</v>
      </c>
      <c r="E429" s="3" t="s">
        <v>11</v>
      </c>
      <c r="F429" s="3" t="s">
        <v>45</v>
      </c>
      <c r="G429" s="3" t="s">
        <v>45</v>
      </c>
      <c r="H429" s="6" t="s">
        <v>910</v>
      </c>
      <c r="I429" s="6" t="s">
        <v>51</v>
      </c>
    </row>
    <row r="430" spans="1:9" x14ac:dyDescent="0.25">
      <c r="A430" s="8" t="s">
        <v>3776</v>
      </c>
      <c r="B430" s="8"/>
      <c r="C430" s="9" t="s">
        <v>996</v>
      </c>
      <c r="D430" s="6" t="s">
        <v>1822</v>
      </c>
      <c r="E430" s="24" t="s">
        <v>11</v>
      </c>
      <c r="F430" s="24" t="s">
        <v>45</v>
      </c>
      <c r="G430" s="24" t="s">
        <v>45</v>
      </c>
      <c r="H430" s="9" t="s">
        <v>910</v>
      </c>
      <c r="I430" s="9" t="s">
        <v>3474</v>
      </c>
    </row>
    <row r="431" spans="1:9" x14ac:dyDescent="0.25">
      <c r="A431" s="41">
        <v>42438</v>
      </c>
      <c r="B431" s="7"/>
      <c r="C431" s="6" t="s">
        <v>4459</v>
      </c>
      <c r="D431" s="6" t="s">
        <v>68</v>
      </c>
      <c r="E431" s="3" t="s">
        <v>11</v>
      </c>
      <c r="F431" s="3" t="s">
        <v>12</v>
      </c>
      <c r="G431" s="3" t="s">
        <v>13</v>
      </c>
      <c r="H431" s="6" t="s">
        <v>5637</v>
      </c>
      <c r="I431" s="6" t="s">
        <v>113</v>
      </c>
    </row>
    <row r="432" spans="1:9" x14ac:dyDescent="0.25">
      <c r="A432" s="41">
        <v>42452</v>
      </c>
      <c r="B432" s="7"/>
      <c r="C432" s="6" t="s">
        <v>7210</v>
      </c>
      <c r="D432" s="6" t="s">
        <v>68</v>
      </c>
      <c r="E432" s="3" t="s">
        <v>11</v>
      </c>
      <c r="F432" s="3" t="s">
        <v>214</v>
      </c>
      <c r="G432" s="3" t="s">
        <v>19</v>
      </c>
      <c r="H432" s="6" t="s">
        <v>7344</v>
      </c>
      <c r="I432" s="6" t="s">
        <v>113</v>
      </c>
    </row>
    <row r="433" spans="1:9" x14ac:dyDescent="0.25">
      <c r="A433" s="43">
        <v>42314</v>
      </c>
      <c r="B433" s="7"/>
      <c r="C433" s="6" t="s">
        <v>4459</v>
      </c>
      <c r="D433" s="6" t="s">
        <v>68</v>
      </c>
      <c r="E433" s="3" t="s">
        <v>11</v>
      </c>
      <c r="F433" s="3" t="s">
        <v>18</v>
      </c>
      <c r="G433" s="3" t="s">
        <v>57</v>
      </c>
      <c r="H433" s="6" t="s">
        <v>4460</v>
      </c>
      <c r="I433" s="6" t="s">
        <v>113</v>
      </c>
    </row>
    <row r="434" spans="1:9" x14ac:dyDescent="0.25">
      <c r="A434" s="43">
        <v>42325</v>
      </c>
      <c r="B434" s="7"/>
      <c r="C434" s="6" t="s">
        <v>4459</v>
      </c>
      <c r="D434" s="6" t="s">
        <v>68</v>
      </c>
      <c r="E434" s="3" t="s">
        <v>11</v>
      </c>
      <c r="F434" s="3" t="s">
        <v>18</v>
      </c>
      <c r="G434" s="3" t="s">
        <v>19</v>
      </c>
      <c r="H434" s="6" t="s">
        <v>4788</v>
      </c>
      <c r="I434" s="6" t="s">
        <v>113</v>
      </c>
    </row>
    <row r="435" spans="1:9" x14ac:dyDescent="0.25">
      <c r="A435" s="43">
        <v>42326</v>
      </c>
      <c r="B435" s="7"/>
      <c r="C435" s="6" t="s">
        <v>4459</v>
      </c>
      <c r="D435" s="6" t="s">
        <v>68</v>
      </c>
      <c r="E435" s="3" t="s">
        <v>11</v>
      </c>
      <c r="F435" s="3" t="s">
        <v>18</v>
      </c>
      <c r="G435" s="3" t="s">
        <v>57</v>
      </c>
      <c r="H435" s="6" t="s">
        <v>4791</v>
      </c>
      <c r="I435" s="6" t="s">
        <v>113</v>
      </c>
    </row>
    <row r="436" spans="1:9" x14ac:dyDescent="0.25">
      <c r="A436" s="43">
        <v>42332</v>
      </c>
      <c r="B436" s="7"/>
      <c r="C436" s="6" t="s">
        <v>4459</v>
      </c>
      <c r="D436" s="6" t="s">
        <v>68</v>
      </c>
      <c r="E436" s="3" t="s">
        <v>11</v>
      </c>
      <c r="F436" s="3" t="s">
        <v>18</v>
      </c>
      <c r="G436" s="3" t="s">
        <v>57</v>
      </c>
      <c r="H436" s="6" t="s">
        <v>4893</v>
      </c>
      <c r="I436" s="6" t="s">
        <v>113</v>
      </c>
    </row>
    <row r="437" spans="1:9" x14ac:dyDescent="0.25">
      <c r="A437" s="43">
        <v>42340</v>
      </c>
      <c r="B437" s="7"/>
      <c r="C437" s="6" t="s">
        <v>4459</v>
      </c>
      <c r="D437" s="6" t="s">
        <v>68</v>
      </c>
      <c r="E437" s="3" t="s">
        <v>4961</v>
      </c>
      <c r="F437" s="3" t="s">
        <v>5048</v>
      </c>
      <c r="G437" s="3" t="s">
        <v>5053</v>
      </c>
      <c r="H437" s="6" t="s">
        <v>5161</v>
      </c>
      <c r="I437" s="6" t="s">
        <v>113</v>
      </c>
    </row>
    <row r="438" spans="1:9" x14ac:dyDescent="0.25">
      <c r="A438" s="43">
        <v>42347</v>
      </c>
      <c r="B438" s="7"/>
      <c r="C438" s="6" t="s">
        <v>5332</v>
      </c>
      <c r="D438" s="6" t="s">
        <v>68</v>
      </c>
      <c r="E438" s="3" t="s">
        <v>4961</v>
      </c>
      <c r="F438" s="3" t="s">
        <v>5048</v>
      </c>
      <c r="G438" s="3" t="s">
        <v>5053</v>
      </c>
      <c r="H438" s="6" t="s">
        <v>5333</v>
      </c>
      <c r="I438" s="6" t="s">
        <v>113</v>
      </c>
    </row>
    <row r="439" spans="1:9" x14ac:dyDescent="0.25">
      <c r="A439" s="43">
        <v>42349</v>
      </c>
      <c r="B439" s="7"/>
      <c r="C439" s="6" t="s">
        <v>5332</v>
      </c>
      <c r="D439" s="6" t="s">
        <v>68</v>
      </c>
      <c r="E439" s="3" t="s">
        <v>4961</v>
      </c>
      <c r="F439" s="3" t="s">
        <v>5048</v>
      </c>
      <c r="G439" s="3" t="s">
        <v>5061</v>
      </c>
      <c r="H439" s="6" t="s">
        <v>4417</v>
      </c>
      <c r="I439" s="6" t="s">
        <v>113</v>
      </c>
    </row>
    <row r="440" spans="1:9" x14ac:dyDescent="0.25">
      <c r="A440" s="43">
        <v>42353</v>
      </c>
      <c r="B440" s="7"/>
      <c r="C440" s="6" t="s">
        <v>5332</v>
      </c>
      <c r="D440" s="6" t="s">
        <v>68</v>
      </c>
      <c r="E440" s="3" t="s">
        <v>4961</v>
      </c>
      <c r="F440" s="3" t="s">
        <v>5048</v>
      </c>
      <c r="G440" s="3" t="s">
        <v>5061</v>
      </c>
      <c r="H440" s="6" t="s">
        <v>5448</v>
      </c>
      <c r="I440" s="6" t="s">
        <v>3351</v>
      </c>
    </row>
    <row r="441" spans="1:9" x14ac:dyDescent="0.25">
      <c r="A441" s="43">
        <v>42361</v>
      </c>
      <c r="B441" s="7"/>
      <c r="C441" s="6" t="s">
        <v>5332</v>
      </c>
      <c r="D441" s="6" t="s">
        <v>68</v>
      </c>
      <c r="E441" s="3" t="s">
        <v>4961</v>
      </c>
      <c r="F441" s="3" t="s">
        <v>5048</v>
      </c>
      <c r="G441" s="3" t="s">
        <v>5053</v>
      </c>
      <c r="H441" s="6" t="s">
        <v>5556</v>
      </c>
      <c r="I441" s="6" t="s">
        <v>3351</v>
      </c>
    </row>
    <row r="442" spans="1:9" x14ac:dyDescent="0.25">
      <c r="A442" s="43">
        <v>42375</v>
      </c>
      <c r="B442" s="7"/>
      <c r="C442" s="6" t="s">
        <v>5332</v>
      </c>
      <c r="D442" s="6" t="s">
        <v>68</v>
      </c>
      <c r="E442" s="3" t="s">
        <v>11</v>
      </c>
      <c r="F442" s="3" t="s">
        <v>5048</v>
      </c>
      <c r="G442" s="3" t="s">
        <v>5053</v>
      </c>
      <c r="H442" s="6" t="s">
        <v>5747</v>
      </c>
      <c r="I442" s="6" t="s">
        <v>3474</v>
      </c>
    </row>
    <row r="443" spans="1:9" x14ac:dyDescent="0.25">
      <c r="A443" s="43">
        <v>42375</v>
      </c>
      <c r="B443" s="7"/>
      <c r="C443" s="6" t="s">
        <v>5332</v>
      </c>
      <c r="D443" s="6" t="s">
        <v>68</v>
      </c>
      <c r="E443" s="3" t="s">
        <v>11</v>
      </c>
      <c r="F443" s="3" t="s">
        <v>5048</v>
      </c>
      <c r="G443" s="3" t="s">
        <v>5056</v>
      </c>
      <c r="H443" s="6" t="s">
        <v>5748</v>
      </c>
      <c r="I443" s="6" t="s">
        <v>3474</v>
      </c>
    </row>
    <row r="444" spans="1:9" x14ac:dyDescent="0.25">
      <c r="A444" s="43">
        <v>42384</v>
      </c>
      <c r="B444" s="7"/>
      <c r="C444" s="6" t="s">
        <v>5332</v>
      </c>
      <c r="D444" s="6" t="s">
        <v>68</v>
      </c>
      <c r="E444" s="3" t="s">
        <v>11</v>
      </c>
      <c r="F444" s="3" t="s">
        <v>5048</v>
      </c>
      <c r="G444" s="3" t="s">
        <v>5056</v>
      </c>
      <c r="H444" s="6" t="s">
        <v>5925</v>
      </c>
      <c r="I444" s="6" t="s">
        <v>3464</v>
      </c>
    </row>
    <row r="445" spans="1:9" x14ac:dyDescent="0.25">
      <c r="A445" s="43">
        <v>42389</v>
      </c>
      <c r="B445" s="7"/>
      <c r="C445" s="6" t="s">
        <v>5332</v>
      </c>
      <c r="D445" s="6" t="s">
        <v>68</v>
      </c>
      <c r="E445" s="3" t="s">
        <v>4961</v>
      </c>
      <c r="F445" s="3" t="s">
        <v>5048</v>
      </c>
      <c r="G445" s="3" t="s">
        <v>5061</v>
      </c>
      <c r="H445" s="6" t="s">
        <v>6069</v>
      </c>
      <c r="I445" s="6" t="s">
        <v>3464</v>
      </c>
    </row>
    <row r="446" spans="1:9" x14ac:dyDescent="0.25">
      <c r="A446" s="43">
        <v>42391</v>
      </c>
      <c r="B446" s="7"/>
      <c r="C446" s="6" t="s">
        <v>5332</v>
      </c>
      <c r="D446" s="6" t="s">
        <v>68</v>
      </c>
      <c r="E446" s="3" t="s">
        <v>4961</v>
      </c>
      <c r="F446" s="3" t="s">
        <v>5048</v>
      </c>
      <c r="G446" s="3" t="s">
        <v>4884</v>
      </c>
      <c r="H446" s="6" t="s">
        <v>6066</v>
      </c>
      <c r="I446" s="6" t="s">
        <v>6065</v>
      </c>
    </row>
    <row r="447" spans="1:9" x14ac:dyDescent="0.25">
      <c r="A447" s="43">
        <v>42396</v>
      </c>
      <c r="B447" s="7"/>
      <c r="C447" s="6" t="s">
        <v>5332</v>
      </c>
      <c r="D447" s="6" t="s">
        <v>68</v>
      </c>
      <c r="E447" s="3" t="s">
        <v>4961</v>
      </c>
      <c r="F447" s="3" t="s">
        <v>5048</v>
      </c>
      <c r="G447" s="3" t="s">
        <v>13</v>
      </c>
      <c r="H447" s="6" t="s">
        <v>6184</v>
      </c>
      <c r="I447" s="6" t="s">
        <v>5934</v>
      </c>
    </row>
    <row r="448" spans="1:9" x14ac:dyDescent="0.25">
      <c r="A448" s="43">
        <v>42401</v>
      </c>
      <c r="B448" s="7"/>
      <c r="C448" s="6" t="s">
        <v>5332</v>
      </c>
      <c r="D448" s="6" t="s">
        <v>68</v>
      </c>
      <c r="E448" s="3" t="s">
        <v>4961</v>
      </c>
      <c r="F448" s="3" t="s">
        <v>5048</v>
      </c>
      <c r="G448" s="3" t="s">
        <v>5056</v>
      </c>
      <c r="H448" s="6" t="s">
        <v>6343</v>
      </c>
      <c r="I448" s="6" t="s">
        <v>3351</v>
      </c>
    </row>
    <row r="449" spans="1:9" x14ac:dyDescent="0.25">
      <c r="A449" s="43">
        <v>42405</v>
      </c>
      <c r="B449" s="7"/>
      <c r="C449" s="6" t="s">
        <v>5332</v>
      </c>
      <c r="D449" s="6" t="s">
        <v>68</v>
      </c>
      <c r="E449" s="3" t="s">
        <v>4961</v>
      </c>
      <c r="F449" s="3" t="s">
        <v>5048</v>
      </c>
      <c r="G449" s="3" t="s">
        <v>5053</v>
      </c>
      <c r="H449" s="6" t="s">
        <v>6351</v>
      </c>
      <c r="I449" s="6" t="s">
        <v>3351</v>
      </c>
    </row>
    <row r="450" spans="1:9" x14ac:dyDescent="0.25">
      <c r="A450" s="43">
        <v>42410</v>
      </c>
      <c r="B450" s="7"/>
      <c r="C450" s="6" t="s">
        <v>5332</v>
      </c>
      <c r="D450" s="6" t="s">
        <v>68</v>
      </c>
      <c r="E450" s="3" t="s">
        <v>4961</v>
      </c>
      <c r="F450" s="3" t="s">
        <v>5048</v>
      </c>
      <c r="G450" s="3" t="s">
        <v>5056</v>
      </c>
      <c r="H450" s="6" t="s">
        <v>6531</v>
      </c>
      <c r="I450" s="6" t="s">
        <v>113</v>
      </c>
    </row>
    <row r="451" spans="1:9" x14ac:dyDescent="0.25">
      <c r="A451" s="43">
        <v>42412</v>
      </c>
      <c r="B451" s="7"/>
      <c r="C451" s="6" t="s">
        <v>5332</v>
      </c>
      <c r="D451" s="6" t="s">
        <v>68</v>
      </c>
      <c r="E451" s="3" t="s">
        <v>4961</v>
      </c>
      <c r="F451" s="3" t="s">
        <v>5048</v>
      </c>
      <c r="G451" s="3" t="s">
        <v>13</v>
      </c>
      <c r="H451" s="6" t="s">
        <v>6537</v>
      </c>
      <c r="I451" s="6" t="s">
        <v>113</v>
      </c>
    </row>
    <row r="452" spans="1:9" x14ac:dyDescent="0.25">
      <c r="A452" s="43">
        <v>42422</v>
      </c>
      <c r="B452" s="7"/>
      <c r="C452" s="6" t="s">
        <v>5332</v>
      </c>
      <c r="D452" s="6" t="s">
        <v>68</v>
      </c>
      <c r="E452" s="3" t="s">
        <v>4961</v>
      </c>
      <c r="F452" s="3" t="s">
        <v>18</v>
      </c>
      <c r="G452" s="3" t="s">
        <v>5056</v>
      </c>
      <c r="H452" s="6" t="s">
        <v>6857</v>
      </c>
      <c r="I452" s="6" t="s">
        <v>3464</v>
      </c>
    </row>
    <row r="453" spans="1:9" x14ac:dyDescent="0.25">
      <c r="A453" s="43">
        <v>42426</v>
      </c>
      <c r="B453" s="7"/>
      <c r="C453" s="6" t="s">
        <v>5332</v>
      </c>
      <c r="D453" s="6" t="s">
        <v>68</v>
      </c>
      <c r="E453" s="3" t="s">
        <v>4961</v>
      </c>
      <c r="F453" s="3" t="s">
        <v>18</v>
      </c>
      <c r="G453" s="3" t="s">
        <v>5053</v>
      </c>
      <c r="H453" s="6" t="s">
        <v>6866</v>
      </c>
      <c r="I453" s="6" t="s">
        <v>3464</v>
      </c>
    </row>
    <row r="454" spans="1:9" x14ac:dyDescent="0.25">
      <c r="A454" s="41">
        <v>42431</v>
      </c>
      <c r="B454" s="7"/>
      <c r="C454" s="6" t="s">
        <v>4459</v>
      </c>
      <c r="D454" s="6" t="s">
        <v>68</v>
      </c>
      <c r="E454" s="3" t="s">
        <v>11</v>
      </c>
      <c r="F454" s="3" t="s">
        <v>18</v>
      </c>
      <c r="G454" s="3" t="s">
        <v>13</v>
      </c>
      <c r="H454" s="6" t="s">
        <v>6995</v>
      </c>
      <c r="I454" s="6" t="s">
        <v>113</v>
      </c>
    </row>
    <row r="455" spans="1:9" x14ac:dyDescent="0.25">
      <c r="A455" s="41">
        <v>42445</v>
      </c>
      <c r="B455" s="7"/>
      <c r="C455" s="6" t="s">
        <v>7210</v>
      </c>
      <c r="D455" s="6" t="s">
        <v>68</v>
      </c>
      <c r="E455" s="3" t="s">
        <v>11</v>
      </c>
      <c r="F455" s="3" t="s">
        <v>18</v>
      </c>
      <c r="G455" s="3" t="s">
        <v>57</v>
      </c>
      <c r="H455" s="6" t="s">
        <v>7233</v>
      </c>
      <c r="I455" s="6" t="s">
        <v>113</v>
      </c>
    </row>
    <row r="456" spans="1:9" x14ac:dyDescent="0.25">
      <c r="A456" s="43" t="s">
        <v>8</v>
      </c>
      <c r="B456" s="7"/>
      <c r="C456" s="6" t="s">
        <v>67</v>
      </c>
      <c r="D456" s="6" t="s">
        <v>68</v>
      </c>
      <c r="E456" s="3" t="s">
        <v>11</v>
      </c>
      <c r="F456" s="3" t="s">
        <v>18</v>
      </c>
      <c r="G456" s="3" t="s">
        <v>57</v>
      </c>
      <c r="H456" s="6" t="s">
        <v>69</v>
      </c>
      <c r="I456" s="6" t="s">
        <v>51</v>
      </c>
    </row>
    <row r="457" spans="1:9" x14ac:dyDescent="0.25">
      <c r="A457" s="43" t="s">
        <v>119</v>
      </c>
      <c r="B457" s="7"/>
      <c r="C457" s="6" t="s">
        <v>67</v>
      </c>
      <c r="D457" s="6" t="s">
        <v>68</v>
      </c>
      <c r="E457" s="3" t="s">
        <v>11</v>
      </c>
      <c r="F457" s="3" t="s">
        <v>18</v>
      </c>
      <c r="G457" s="3" t="s">
        <v>13</v>
      </c>
      <c r="H457" s="6" t="s">
        <v>154</v>
      </c>
      <c r="I457" s="6" t="s">
        <v>15</v>
      </c>
    </row>
    <row r="458" spans="1:9" x14ac:dyDescent="0.25">
      <c r="A458" s="43" t="s">
        <v>3970</v>
      </c>
      <c r="B458" s="7"/>
      <c r="C458" s="6" t="s">
        <v>67</v>
      </c>
      <c r="D458" s="6" t="s">
        <v>68</v>
      </c>
      <c r="E458" s="3" t="s">
        <v>11</v>
      </c>
      <c r="F458" s="3" t="s">
        <v>18</v>
      </c>
      <c r="G458" s="3" t="s">
        <v>19</v>
      </c>
      <c r="H458" s="6" t="s">
        <v>423</v>
      </c>
      <c r="I458" s="9" t="s">
        <v>3351</v>
      </c>
    </row>
    <row r="459" spans="1:9" x14ac:dyDescent="0.25">
      <c r="A459" s="7" t="s">
        <v>1864</v>
      </c>
      <c r="B459" s="7"/>
      <c r="C459" s="6" t="s">
        <v>67</v>
      </c>
      <c r="D459" s="6" t="s">
        <v>68</v>
      </c>
      <c r="E459" s="3" t="s">
        <v>11</v>
      </c>
      <c r="F459" s="3" t="s">
        <v>18</v>
      </c>
      <c r="G459" s="3" t="s">
        <v>33</v>
      </c>
      <c r="H459" s="6" t="s">
        <v>1881</v>
      </c>
      <c r="I459" s="6" t="s">
        <v>51</v>
      </c>
    </row>
    <row r="460" spans="1:9" x14ac:dyDescent="0.25">
      <c r="A460" s="8" t="s">
        <v>3449</v>
      </c>
      <c r="B460" s="8"/>
      <c r="C460" s="9" t="s">
        <v>67</v>
      </c>
      <c r="D460" s="6" t="s">
        <v>68</v>
      </c>
      <c r="E460" s="24" t="s">
        <v>11</v>
      </c>
      <c r="F460" s="24" t="s">
        <v>18</v>
      </c>
      <c r="G460" s="24" t="s">
        <v>57</v>
      </c>
      <c r="H460" s="9" t="s">
        <v>3486</v>
      </c>
      <c r="I460" s="9" t="s">
        <v>3351</v>
      </c>
    </row>
    <row r="461" spans="1:9" x14ac:dyDescent="0.25">
      <c r="A461" s="7" t="s">
        <v>2977</v>
      </c>
      <c r="B461" s="7"/>
      <c r="C461" s="6" t="s">
        <v>67</v>
      </c>
      <c r="D461" s="6" t="s">
        <v>68</v>
      </c>
      <c r="E461" s="3" t="s">
        <v>11</v>
      </c>
      <c r="F461" s="3" t="s">
        <v>18</v>
      </c>
      <c r="G461" s="3" t="s">
        <v>13</v>
      </c>
      <c r="H461" s="6" t="s">
        <v>3015</v>
      </c>
      <c r="I461" s="6" t="s">
        <v>51</v>
      </c>
    </row>
    <row r="462" spans="1:9" x14ac:dyDescent="0.25">
      <c r="A462" s="43" t="s">
        <v>246</v>
      </c>
      <c r="B462" s="7"/>
      <c r="C462" s="6" t="s">
        <v>67</v>
      </c>
      <c r="D462" s="6" t="s">
        <v>68</v>
      </c>
      <c r="E462" s="3" t="s">
        <v>11</v>
      </c>
      <c r="F462" s="3" t="s">
        <v>18</v>
      </c>
      <c r="G462" s="3" t="s">
        <v>13</v>
      </c>
      <c r="H462" s="6" t="s">
        <v>287</v>
      </c>
      <c r="I462" s="6" t="s">
        <v>15</v>
      </c>
    </row>
    <row r="463" spans="1:9" x14ac:dyDescent="0.25">
      <c r="A463" s="44" t="s">
        <v>1978</v>
      </c>
      <c r="B463" s="7"/>
      <c r="C463" s="6" t="s">
        <v>67</v>
      </c>
      <c r="D463" s="6" t="s">
        <v>68</v>
      </c>
      <c r="E463" s="3" t="s">
        <v>11</v>
      </c>
      <c r="F463" s="3" t="s">
        <v>18</v>
      </c>
      <c r="G463" s="3" t="s">
        <v>57</v>
      </c>
      <c r="H463" s="6" t="s">
        <v>1982</v>
      </c>
      <c r="I463" s="6" t="s">
        <v>51</v>
      </c>
    </row>
    <row r="464" spans="1:9" x14ac:dyDescent="0.25">
      <c r="A464" s="7" t="s">
        <v>2554</v>
      </c>
      <c r="B464" s="7"/>
      <c r="C464" s="6" t="s">
        <v>67</v>
      </c>
      <c r="D464" s="6" t="s">
        <v>68</v>
      </c>
      <c r="E464" s="3" t="s">
        <v>11</v>
      </c>
      <c r="F464" s="3" t="s">
        <v>18</v>
      </c>
      <c r="G464" s="3" t="s">
        <v>57</v>
      </c>
      <c r="H464" s="6" t="s">
        <v>360</v>
      </c>
      <c r="I464" s="6" t="s">
        <v>51</v>
      </c>
    </row>
    <row r="465" spans="1:9" x14ac:dyDescent="0.25">
      <c r="A465" s="43" t="s">
        <v>4051</v>
      </c>
      <c r="B465" s="7"/>
      <c r="C465" s="9" t="s">
        <v>67</v>
      </c>
      <c r="D465" s="6" t="s">
        <v>68</v>
      </c>
      <c r="E465" s="24" t="s">
        <v>11</v>
      </c>
      <c r="F465" s="24" t="s">
        <v>18</v>
      </c>
      <c r="G465" s="24" t="s">
        <v>57</v>
      </c>
      <c r="H465" s="9" t="s">
        <v>4118</v>
      </c>
      <c r="I465" s="6" t="s">
        <v>4004</v>
      </c>
    </row>
    <row r="466" spans="1:9" x14ac:dyDescent="0.25">
      <c r="A466" s="7" t="s">
        <v>3062</v>
      </c>
      <c r="B466" s="7"/>
      <c r="C466" s="6" t="s">
        <v>67</v>
      </c>
      <c r="D466" s="6" t="s">
        <v>68</v>
      </c>
      <c r="E466" s="3" t="s">
        <v>11</v>
      </c>
      <c r="F466" s="3" t="s">
        <v>18</v>
      </c>
      <c r="G466" s="3" t="s">
        <v>13</v>
      </c>
      <c r="H466" s="6" t="s">
        <v>3114</v>
      </c>
      <c r="I466" s="6" t="s">
        <v>51</v>
      </c>
    </row>
    <row r="467" spans="1:9" x14ac:dyDescent="0.25">
      <c r="A467" s="7" t="s">
        <v>2682</v>
      </c>
      <c r="B467" s="7"/>
      <c r="C467" s="6" t="s">
        <v>67</v>
      </c>
      <c r="D467" s="6" t="s">
        <v>68</v>
      </c>
      <c r="E467" s="3" t="s">
        <v>11</v>
      </c>
      <c r="F467" s="3" t="s">
        <v>18</v>
      </c>
      <c r="G467" s="3" t="s">
        <v>33</v>
      </c>
      <c r="H467" s="6" t="s">
        <v>2719</v>
      </c>
      <c r="I467" s="6" t="s">
        <v>51</v>
      </c>
    </row>
    <row r="468" spans="1:9" x14ac:dyDescent="0.25">
      <c r="A468" s="7" t="s">
        <v>3176</v>
      </c>
      <c r="B468" s="7"/>
      <c r="C468" s="9" t="s">
        <v>67</v>
      </c>
      <c r="D468" s="6" t="s">
        <v>68</v>
      </c>
      <c r="E468" s="3" t="s">
        <v>11</v>
      </c>
      <c r="F468" s="3" t="s">
        <v>18</v>
      </c>
      <c r="G468" s="3" t="s">
        <v>13</v>
      </c>
      <c r="H468" s="6" t="s">
        <v>3242</v>
      </c>
      <c r="I468" s="6" t="s">
        <v>51</v>
      </c>
    </row>
    <row r="469" spans="1:9" x14ac:dyDescent="0.25">
      <c r="A469" s="8" t="s">
        <v>3640</v>
      </c>
      <c r="B469" s="8"/>
      <c r="C469" s="9" t="s">
        <v>67</v>
      </c>
      <c r="D469" s="6" t="s">
        <v>68</v>
      </c>
      <c r="E469" s="24" t="s">
        <v>11</v>
      </c>
      <c r="F469" s="24" t="s">
        <v>18</v>
      </c>
      <c r="G469" s="24" t="s">
        <v>13</v>
      </c>
      <c r="H469" s="9" t="s">
        <v>3695</v>
      </c>
      <c r="I469" s="9" t="s">
        <v>3351</v>
      </c>
    </row>
    <row r="470" spans="1:9" x14ac:dyDescent="0.25">
      <c r="A470" s="8" t="s">
        <v>3640</v>
      </c>
      <c r="B470" s="8"/>
      <c r="C470" s="9" t="s">
        <v>67</v>
      </c>
      <c r="D470" s="6" t="s">
        <v>68</v>
      </c>
      <c r="E470" s="24" t="s">
        <v>11</v>
      </c>
      <c r="F470" s="24" t="s">
        <v>18</v>
      </c>
      <c r="G470" s="24" t="s">
        <v>57</v>
      </c>
      <c r="H470" s="9" t="s">
        <v>3717</v>
      </c>
      <c r="I470" s="9" t="s">
        <v>113</v>
      </c>
    </row>
    <row r="471" spans="1:9" x14ac:dyDescent="0.25">
      <c r="A471" s="7" t="s">
        <v>1587</v>
      </c>
      <c r="B471" s="7"/>
      <c r="C471" s="6" t="s">
        <v>67</v>
      </c>
      <c r="D471" s="6" t="s">
        <v>68</v>
      </c>
      <c r="E471" s="3" t="s">
        <v>11</v>
      </c>
      <c r="F471" s="3" t="s">
        <v>18</v>
      </c>
      <c r="G471" s="3" t="s">
        <v>19</v>
      </c>
      <c r="H471" s="6" t="s">
        <v>1345</v>
      </c>
      <c r="I471" s="6" t="s">
        <v>51</v>
      </c>
    </row>
    <row r="472" spans="1:9" x14ac:dyDescent="0.25">
      <c r="A472" s="7" t="s">
        <v>3173</v>
      </c>
      <c r="B472" s="7"/>
      <c r="C472" s="9" t="s">
        <v>67</v>
      </c>
      <c r="D472" s="6" t="s">
        <v>68</v>
      </c>
      <c r="E472" s="3" t="s">
        <v>11</v>
      </c>
      <c r="F472" s="3" t="s">
        <v>18</v>
      </c>
      <c r="G472" s="3" t="s">
        <v>57</v>
      </c>
      <c r="H472" s="6" t="s">
        <v>3249</v>
      </c>
      <c r="I472" s="6" t="s">
        <v>51</v>
      </c>
    </row>
    <row r="473" spans="1:9" x14ac:dyDescent="0.25">
      <c r="A473" s="43" t="s">
        <v>4235</v>
      </c>
      <c r="B473" s="7"/>
      <c r="C473" s="6" t="s">
        <v>67</v>
      </c>
      <c r="D473" s="6" t="s">
        <v>68</v>
      </c>
      <c r="E473" s="24" t="s">
        <v>11</v>
      </c>
      <c r="F473" s="24" t="s">
        <v>18</v>
      </c>
      <c r="G473" s="24" t="s">
        <v>57</v>
      </c>
      <c r="H473" s="6" t="s">
        <v>4306</v>
      </c>
      <c r="I473" s="9" t="s">
        <v>113</v>
      </c>
    </row>
    <row r="474" spans="1:9" x14ac:dyDescent="0.25">
      <c r="A474" s="7" t="s">
        <v>3185</v>
      </c>
      <c r="B474" s="7"/>
      <c r="C474" s="9" t="s">
        <v>67</v>
      </c>
      <c r="D474" s="6" t="s">
        <v>68</v>
      </c>
      <c r="E474" s="3" t="s">
        <v>11</v>
      </c>
      <c r="F474" s="3" t="s">
        <v>18</v>
      </c>
      <c r="G474" s="3" t="s">
        <v>57</v>
      </c>
      <c r="H474" s="6" t="s">
        <v>3251</v>
      </c>
      <c r="I474" s="6" t="s">
        <v>51</v>
      </c>
    </row>
    <row r="475" spans="1:9" x14ac:dyDescent="0.25">
      <c r="A475" s="7" t="s">
        <v>2243</v>
      </c>
      <c r="B475" s="7"/>
      <c r="C475" s="6" t="s">
        <v>67</v>
      </c>
      <c r="D475" s="6" t="s">
        <v>68</v>
      </c>
      <c r="E475" s="3" t="s">
        <v>11</v>
      </c>
      <c r="F475" s="3" t="s">
        <v>18</v>
      </c>
      <c r="G475" s="3" t="s">
        <v>57</v>
      </c>
      <c r="H475" s="6" t="s">
        <v>2258</v>
      </c>
      <c r="I475" s="6" t="s">
        <v>51</v>
      </c>
    </row>
    <row r="476" spans="1:9" x14ac:dyDescent="0.25">
      <c r="A476" s="7" t="s">
        <v>2765</v>
      </c>
      <c r="B476" s="7"/>
      <c r="C476" s="6" t="s">
        <v>67</v>
      </c>
      <c r="D476" s="6" t="s">
        <v>68</v>
      </c>
      <c r="E476" s="3" t="s">
        <v>11</v>
      </c>
      <c r="F476" s="3" t="s">
        <v>18</v>
      </c>
      <c r="G476" s="3" t="s">
        <v>57</v>
      </c>
      <c r="H476" s="6" t="s">
        <v>2828</v>
      </c>
      <c r="I476" s="6" t="s">
        <v>51</v>
      </c>
    </row>
    <row r="477" spans="1:9" x14ac:dyDescent="0.25">
      <c r="A477" s="43" t="s">
        <v>4026</v>
      </c>
      <c r="B477" s="7"/>
      <c r="C477" s="6" t="s">
        <v>67</v>
      </c>
      <c r="D477" s="6" t="s">
        <v>68</v>
      </c>
      <c r="E477" s="24" t="s">
        <v>11</v>
      </c>
      <c r="F477" s="24" t="s">
        <v>18</v>
      </c>
      <c r="G477" s="24" t="s">
        <v>33</v>
      </c>
      <c r="H477" s="6" t="s">
        <v>4356</v>
      </c>
      <c r="I477" s="9" t="s">
        <v>113</v>
      </c>
    </row>
    <row r="478" spans="1:9" x14ac:dyDescent="0.25">
      <c r="A478" s="7" t="s">
        <v>2421</v>
      </c>
      <c r="B478" s="7"/>
      <c r="C478" s="6" t="s">
        <v>67</v>
      </c>
      <c r="D478" s="6" t="s">
        <v>68</v>
      </c>
      <c r="E478" s="3" t="s">
        <v>11</v>
      </c>
      <c r="F478" s="3" t="s">
        <v>18</v>
      </c>
      <c r="G478" s="3" t="s">
        <v>57</v>
      </c>
      <c r="H478" s="6" t="s">
        <v>2437</v>
      </c>
      <c r="I478" s="6" t="s">
        <v>51</v>
      </c>
    </row>
    <row r="479" spans="1:9" x14ac:dyDescent="0.25">
      <c r="A479" s="43" t="s">
        <v>1212</v>
      </c>
      <c r="B479" s="7"/>
      <c r="C479" s="6" t="s">
        <v>67</v>
      </c>
      <c r="D479" s="6" t="s">
        <v>68</v>
      </c>
      <c r="E479" s="3" t="s">
        <v>11</v>
      </c>
      <c r="F479" s="3" t="s">
        <v>18</v>
      </c>
      <c r="G479" s="3" t="s">
        <v>19</v>
      </c>
      <c r="H479" s="6" t="s">
        <v>477</v>
      </c>
      <c r="I479" s="6" t="s">
        <v>51</v>
      </c>
    </row>
    <row r="480" spans="1:9" x14ac:dyDescent="0.25">
      <c r="A480" s="8" t="s">
        <v>3888</v>
      </c>
      <c r="B480" s="8"/>
      <c r="C480" s="9" t="s">
        <v>67</v>
      </c>
      <c r="D480" s="6" t="s">
        <v>68</v>
      </c>
      <c r="E480" s="24" t="s">
        <v>11</v>
      </c>
      <c r="F480" s="24" t="s">
        <v>18</v>
      </c>
      <c r="G480" s="24" t="s">
        <v>13</v>
      </c>
      <c r="H480" s="9" t="s">
        <v>3917</v>
      </c>
      <c r="I480" s="9" t="s">
        <v>3474</v>
      </c>
    </row>
    <row r="481" spans="1:9" x14ac:dyDescent="0.25">
      <c r="A481" s="43">
        <v>42333</v>
      </c>
      <c r="B481" s="7"/>
      <c r="C481" s="6" t="s">
        <v>4459</v>
      </c>
      <c r="D481" s="6" t="s">
        <v>68</v>
      </c>
      <c r="E481" s="3" t="s">
        <v>11</v>
      </c>
      <c r="F481" s="3" t="s">
        <v>56</v>
      </c>
      <c r="G481" s="3" t="s">
        <v>19</v>
      </c>
      <c r="H481" s="6" t="s">
        <v>4892</v>
      </c>
      <c r="I481" s="6" t="s">
        <v>113</v>
      </c>
    </row>
    <row r="482" spans="1:9" x14ac:dyDescent="0.25">
      <c r="A482" s="43" t="s">
        <v>800</v>
      </c>
      <c r="B482" s="7"/>
      <c r="C482" s="6" t="s">
        <v>67</v>
      </c>
      <c r="D482" s="6" t="s">
        <v>814</v>
      </c>
      <c r="E482" s="3" t="s">
        <v>11</v>
      </c>
      <c r="F482" s="3" t="s">
        <v>18</v>
      </c>
      <c r="G482" s="3" t="s">
        <v>57</v>
      </c>
      <c r="H482" s="6" t="s">
        <v>815</v>
      </c>
      <c r="I482" s="6" t="s">
        <v>51</v>
      </c>
    </row>
    <row r="483" spans="1:9" x14ac:dyDescent="0.25">
      <c r="A483" s="7" t="s">
        <v>1864</v>
      </c>
      <c r="B483" s="7"/>
      <c r="C483" s="6" t="s">
        <v>67</v>
      </c>
      <c r="D483" s="6" t="s">
        <v>1882</v>
      </c>
      <c r="E483" s="3" t="s">
        <v>11</v>
      </c>
      <c r="F483" s="3" t="s">
        <v>18</v>
      </c>
      <c r="G483" s="3" t="s">
        <v>19</v>
      </c>
      <c r="H483" s="13" t="s">
        <v>423</v>
      </c>
      <c r="I483" s="6" t="s">
        <v>51</v>
      </c>
    </row>
    <row r="484" spans="1:9" x14ac:dyDescent="0.25">
      <c r="A484" s="43">
        <v>42389</v>
      </c>
      <c r="B484" s="7"/>
      <c r="C484" s="6" t="s">
        <v>5557</v>
      </c>
      <c r="D484" s="6" t="s">
        <v>866</v>
      </c>
      <c r="E484" s="3" t="s">
        <v>4961</v>
      </c>
      <c r="F484" s="3" t="s">
        <v>5048</v>
      </c>
      <c r="G484" s="3" t="s">
        <v>5056</v>
      </c>
      <c r="H484" s="6" t="s">
        <v>6068</v>
      </c>
      <c r="I484" s="6" t="s">
        <v>3464</v>
      </c>
    </row>
    <row r="485" spans="1:9" x14ac:dyDescent="0.25">
      <c r="A485" s="43">
        <v>42424</v>
      </c>
      <c r="B485" s="7"/>
      <c r="C485" s="6" t="s">
        <v>5449</v>
      </c>
      <c r="D485" s="6" t="s">
        <v>866</v>
      </c>
      <c r="E485" s="3" t="s">
        <v>4961</v>
      </c>
      <c r="F485" s="3" t="s">
        <v>18</v>
      </c>
      <c r="G485" s="3" t="s">
        <v>5061</v>
      </c>
      <c r="H485" s="6" t="s">
        <v>6862</v>
      </c>
      <c r="I485" s="6" t="s">
        <v>3464</v>
      </c>
    </row>
    <row r="486" spans="1:9" x14ac:dyDescent="0.25">
      <c r="A486" s="41">
        <v>42431</v>
      </c>
      <c r="B486" s="7"/>
      <c r="C486" s="6" t="s">
        <v>5449</v>
      </c>
      <c r="D486" s="6" t="s">
        <v>866</v>
      </c>
      <c r="E486" s="3" t="s">
        <v>11</v>
      </c>
      <c r="F486" s="3" t="s">
        <v>18</v>
      </c>
      <c r="G486" s="3" t="s">
        <v>19</v>
      </c>
      <c r="H486" s="6" t="s">
        <v>6994</v>
      </c>
      <c r="I486" s="6" t="s">
        <v>113</v>
      </c>
    </row>
    <row r="487" spans="1:9" x14ac:dyDescent="0.25">
      <c r="A487" s="43">
        <v>42649</v>
      </c>
      <c r="B487" s="7"/>
      <c r="C487" s="6" t="s">
        <v>5449</v>
      </c>
      <c r="D487" s="6" t="s">
        <v>866</v>
      </c>
      <c r="E487" s="3" t="s">
        <v>11</v>
      </c>
      <c r="F487" s="3" t="s">
        <v>5048</v>
      </c>
      <c r="G487" s="3" t="s">
        <v>5053</v>
      </c>
      <c r="H487" s="6" t="s">
        <v>5758</v>
      </c>
      <c r="I487" s="6" t="s">
        <v>113</v>
      </c>
    </row>
    <row r="488" spans="1:9" x14ac:dyDescent="0.25">
      <c r="A488" s="7" t="s">
        <v>2971</v>
      </c>
      <c r="B488" s="7"/>
      <c r="C488" s="6" t="s">
        <v>322</v>
      </c>
      <c r="D488" s="6" t="s">
        <v>866</v>
      </c>
      <c r="E488" s="3" t="s">
        <v>11</v>
      </c>
      <c r="F488" s="3" t="s">
        <v>18</v>
      </c>
      <c r="G488" s="3" t="s">
        <v>19</v>
      </c>
      <c r="H488" s="6" t="s">
        <v>3010</v>
      </c>
      <c r="I488" s="6" t="s">
        <v>51</v>
      </c>
    </row>
    <row r="489" spans="1:9" x14ac:dyDescent="0.25">
      <c r="A489" s="7" t="s">
        <v>2088</v>
      </c>
      <c r="B489" s="7"/>
      <c r="C489" s="6" t="s">
        <v>322</v>
      </c>
      <c r="D489" s="6" t="s">
        <v>866</v>
      </c>
      <c r="E489" s="3" t="s">
        <v>11</v>
      </c>
      <c r="F489" s="3" t="s">
        <v>18</v>
      </c>
      <c r="G489" s="3" t="s">
        <v>13</v>
      </c>
      <c r="H489" s="6" t="s">
        <v>2096</v>
      </c>
      <c r="I489" s="6" t="s">
        <v>51</v>
      </c>
    </row>
    <row r="490" spans="1:9" x14ac:dyDescent="0.25">
      <c r="A490" s="7" t="s">
        <v>1488</v>
      </c>
      <c r="B490" s="7"/>
      <c r="C490" s="6" t="s">
        <v>322</v>
      </c>
      <c r="D490" s="6" t="s">
        <v>866</v>
      </c>
      <c r="E490" s="3" t="s">
        <v>11</v>
      </c>
      <c r="F490" s="3" t="s">
        <v>18</v>
      </c>
      <c r="G490" s="3" t="s">
        <v>13</v>
      </c>
      <c r="H490" s="6" t="s">
        <v>1514</v>
      </c>
      <c r="I490" s="6" t="s">
        <v>15</v>
      </c>
    </row>
    <row r="491" spans="1:9" x14ac:dyDescent="0.25">
      <c r="A491" s="8" t="s">
        <v>3640</v>
      </c>
      <c r="B491" s="8"/>
      <c r="C491" s="9" t="s">
        <v>322</v>
      </c>
      <c r="D491" s="6" t="s">
        <v>866</v>
      </c>
      <c r="E491" s="24" t="s">
        <v>11</v>
      </c>
      <c r="F491" s="24" t="s">
        <v>18</v>
      </c>
      <c r="G491" s="24" t="s">
        <v>57</v>
      </c>
      <c r="H491" s="9" t="s">
        <v>3716</v>
      </c>
      <c r="I491" s="9" t="s">
        <v>113</v>
      </c>
    </row>
    <row r="492" spans="1:9" x14ac:dyDescent="0.25">
      <c r="A492" s="43" t="s">
        <v>832</v>
      </c>
      <c r="B492" s="7"/>
      <c r="C492" s="6" t="s">
        <v>322</v>
      </c>
      <c r="D492" s="6" t="s">
        <v>866</v>
      </c>
      <c r="E492" s="3" t="s">
        <v>11</v>
      </c>
      <c r="F492" s="3" t="s">
        <v>18</v>
      </c>
      <c r="G492" s="3" t="s">
        <v>13</v>
      </c>
      <c r="H492" s="6" t="s">
        <v>867</v>
      </c>
      <c r="I492" s="6" t="s">
        <v>51</v>
      </c>
    </row>
    <row r="493" spans="1:9" x14ac:dyDescent="0.25">
      <c r="A493" s="43" t="s">
        <v>1169</v>
      </c>
      <c r="B493" s="7"/>
      <c r="C493" s="6" t="s">
        <v>322</v>
      </c>
      <c r="D493" s="6" t="s">
        <v>866</v>
      </c>
      <c r="E493" s="3" t="s">
        <v>11</v>
      </c>
      <c r="F493" s="3" t="s">
        <v>18</v>
      </c>
      <c r="G493" s="3" t="s">
        <v>19</v>
      </c>
      <c r="H493" s="6" t="s">
        <v>1208</v>
      </c>
      <c r="I493" s="6" t="s">
        <v>51</v>
      </c>
    </row>
    <row r="494" spans="1:9" x14ac:dyDescent="0.25">
      <c r="A494" s="43" t="s">
        <v>1169</v>
      </c>
      <c r="B494" s="7"/>
      <c r="C494" s="6" t="s">
        <v>322</v>
      </c>
      <c r="D494" s="6" t="s">
        <v>866</v>
      </c>
      <c r="E494" s="3" t="s">
        <v>11</v>
      </c>
      <c r="F494" s="3" t="s">
        <v>18</v>
      </c>
      <c r="G494" s="3" t="s">
        <v>19</v>
      </c>
      <c r="H494" s="6" t="s">
        <v>588</v>
      </c>
      <c r="I494" s="6" t="s">
        <v>51</v>
      </c>
    </row>
    <row r="495" spans="1:9" x14ac:dyDescent="0.25">
      <c r="A495" s="7" t="s">
        <v>2866</v>
      </c>
      <c r="B495" s="7"/>
      <c r="C495" s="6" t="s">
        <v>322</v>
      </c>
      <c r="D495" s="6" t="s">
        <v>866</v>
      </c>
      <c r="E495" s="3" t="s">
        <v>11</v>
      </c>
      <c r="F495" s="3" t="s">
        <v>18</v>
      </c>
      <c r="G495" s="3" t="s">
        <v>13</v>
      </c>
      <c r="H495" s="6" t="s">
        <v>2933</v>
      </c>
      <c r="I495" s="6" t="s">
        <v>51</v>
      </c>
    </row>
    <row r="496" spans="1:9" x14ac:dyDescent="0.25">
      <c r="A496" s="7" t="s">
        <v>2866</v>
      </c>
      <c r="B496" s="7"/>
      <c r="C496" s="6" t="s">
        <v>322</v>
      </c>
      <c r="D496" s="6" t="s">
        <v>866</v>
      </c>
      <c r="E496" s="3" t="s">
        <v>11</v>
      </c>
      <c r="F496" s="3" t="s">
        <v>18</v>
      </c>
      <c r="G496" s="3" t="s">
        <v>19</v>
      </c>
      <c r="H496" s="6" t="s">
        <v>767</v>
      </c>
      <c r="I496" s="6" t="s">
        <v>51</v>
      </c>
    </row>
    <row r="497" spans="1:9" x14ac:dyDescent="0.25">
      <c r="A497" s="43">
        <v>42353</v>
      </c>
      <c r="B497" s="7"/>
      <c r="C497" s="6" t="s">
        <v>5449</v>
      </c>
      <c r="D497" s="6" t="s">
        <v>323</v>
      </c>
      <c r="E497" s="3" t="s">
        <v>4961</v>
      </c>
      <c r="F497" s="3" t="s">
        <v>5048</v>
      </c>
      <c r="G497" s="3" t="s">
        <v>5056</v>
      </c>
      <c r="H497" s="6" t="s">
        <v>5450</v>
      </c>
      <c r="I497" s="6" t="s">
        <v>3351</v>
      </c>
    </row>
    <row r="498" spans="1:9" x14ac:dyDescent="0.25">
      <c r="A498" s="43">
        <v>42361</v>
      </c>
      <c r="B498" s="7"/>
      <c r="C498" s="6" t="s">
        <v>5557</v>
      </c>
      <c r="D498" s="6" t="s">
        <v>323</v>
      </c>
      <c r="E498" s="3" t="s">
        <v>4961</v>
      </c>
      <c r="F498" s="3" t="s">
        <v>5048</v>
      </c>
      <c r="G498" s="3" t="s">
        <v>5053</v>
      </c>
      <c r="H498" s="6" t="s">
        <v>5558</v>
      </c>
      <c r="I498" s="6" t="s">
        <v>3351</v>
      </c>
    </row>
    <row r="499" spans="1:9" x14ac:dyDescent="0.25">
      <c r="A499" s="43">
        <v>42374</v>
      </c>
      <c r="B499" s="7"/>
      <c r="C499" s="6" t="s">
        <v>5449</v>
      </c>
      <c r="D499" s="6" t="s">
        <v>323</v>
      </c>
      <c r="E499" s="3" t="s">
        <v>11</v>
      </c>
      <c r="F499" s="3" t="s">
        <v>5048</v>
      </c>
      <c r="G499" s="3" t="s">
        <v>5053</v>
      </c>
      <c r="H499" s="6" t="s">
        <v>5756</v>
      </c>
      <c r="I499" s="6" t="s">
        <v>113</v>
      </c>
    </row>
    <row r="500" spans="1:9" x14ac:dyDescent="0.25">
      <c r="A500" s="43">
        <v>42384</v>
      </c>
      <c r="B500" s="7"/>
      <c r="C500" s="6" t="s">
        <v>5449</v>
      </c>
      <c r="D500" s="6" t="s">
        <v>323</v>
      </c>
      <c r="E500" s="3" t="s">
        <v>11</v>
      </c>
      <c r="F500" s="3" t="s">
        <v>5048</v>
      </c>
      <c r="G500" s="3" t="s">
        <v>5056</v>
      </c>
      <c r="H500" s="6" t="s">
        <v>5924</v>
      </c>
      <c r="I500" s="6" t="s">
        <v>3464</v>
      </c>
    </row>
    <row r="501" spans="1:9" x14ac:dyDescent="0.25">
      <c r="A501" s="43">
        <v>42389</v>
      </c>
      <c r="B501" s="7"/>
      <c r="C501" s="6" t="s">
        <v>5557</v>
      </c>
      <c r="D501" s="6" t="s">
        <v>323</v>
      </c>
      <c r="E501" s="3" t="s">
        <v>4961</v>
      </c>
      <c r="F501" s="3" t="s">
        <v>5048</v>
      </c>
      <c r="G501" s="3" t="s">
        <v>5053</v>
      </c>
      <c r="H501" s="6" t="s">
        <v>6067</v>
      </c>
      <c r="I501" s="6" t="s">
        <v>3464</v>
      </c>
    </row>
    <row r="502" spans="1:9" x14ac:dyDescent="0.25">
      <c r="A502" s="43">
        <v>42412</v>
      </c>
      <c r="B502" s="7"/>
      <c r="C502" s="6" t="s">
        <v>5449</v>
      </c>
      <c r="D502" s="6" t="s">
        <v>323</v>
      </c>
      <c r="E502" s="3" t="s">
        <v>4961</v>
      </c>
      <c r="F502" s="3" t="s">
        <v>5048</v>
      </c>
      <c r="G502" s="3" t="s">
        <v>13</v>
      </c>
      <c r="H502" s="6" t="s">
        <v>6539</v>
      </c>
      <c r="I502" s="6" t="s">
        <v>113</v>
      </c>
    </row>
    <row r="503" spans="1:9" x14ac:dyDescent="0.25">
      <c r="A503" s="43">
        <v>42424</v>
      </c>
      <c r="B503" s="7"/>
      <c r="C503" s="6" t="s">
        <v>5449</v>
      </c>
      <c r="D503" s="6" t="s">
        <v>323</v>
      </c>
      <c r="E503" s="3" t="s">
        <v>4961</v>
      </c>
      <c r="F503" s="3" t="s">
        <v>18</v>
      </c>
      <c r="G503" s="3" t="s">
        <v>5053</v>
      </c>
      <c r="H503" s="6" t="s">
        <v>6863</v>
      </c>
      <c r="I503" s="6" t="s">
        <v>3464</v>
      </c>
    </row>
    <row r="504" spans="1:9" x14ac:dyDescent="0.25">
      <c r="A504" s="41">
        <v>42430</v>
      </c>
      <c r="B504" s="7"/>
      <c r="C504" s="6" t="s">
        <v>5449</v>
      </c>
      <c r="D504" s="6" t="s">
        <v>323</v>
      </c>
      <c r="E504" s="3" t="s">
        <v>11</v>
      </c>
      <c r="F504" s="3" t="s">
        <v>18</v>
      </c>
      <c r="G504" s="3" t="s">
        <v>19</v>
      </c>
      <c r="H504" s="6" t="s">
        <v>6991</v>
      </c>
      <c r="I504" s="6" t="s">
        <v>113</v>
      </c>
    </row>
    <row r="505" spans="1:9" x14ac:dyDescent="0.25">
      <c r="A505" s="41">
        <v>42431</v>
      </c>
      <c r="B505" s="7"/>
      <c r="C505" s="6" t="s">
        <v>5449</v>
      </c>
      <c r="D505" s="6" t="s">
        <v>323</v>
      </c>
      <c r="E505" s="3" t="s">
        <v>11</v>
      </c>
      <c r="F505" s="3" t="s">
        <v>18</v>
      </c>
      <c r="G505" s="3" t="s">
        <v>19</v>
      </c>
      <c r="H505" s="6" t="s">
        <v>6992</v>
      </c>
      <c r="I505" s="6" t="s">
        <v>113</v>
      </c>
    </row>
    <row r="506" spans="1:9" x14ac:dyDescent="0.25">
      <c r="A506" s="41">
        <v>42431</v>
      </c>
      <c r="B506" s="7"/>
      <c r="C506" s="6" t="s">
        <v>5449</v>
      </c>
      <c r="D506" s="6" t="s">
        <v>323</v>
      </c>
      <c r="E506" s="3" t="s">
        <v>11</v>
      </c>
      <c r="F506" s="3" t="s">
        <v>18</v>
      </c>
      <c r="G506" s="3" t="s">
        <v>57</v>
      </c>
      <c r="H506" s="6" t="s">
        <v>6993</v>
      </c>
      <c r="I506" s="6" t="s">
        <v>113</v>
      </c>
    </row>
    <row r="507" spans="1:9" x14ac:dyDescent="0.25">
      <c r="A507" s="41">
        <v>42438</v>
      </c>
      <c r="B507" s="7"/>
      <c r="C507" s="6" t="s">
        <v>5449</v>
      </c>
      <c r="D507" s="6" t="s">
        <v>323</v>
      </c>
      <c r="E507" s="3" t="s">
        <v>11</v>
      </c>
      <c r="F507" s="3" t="s">
        <v>18</v>
      </c>
      <c r="G507" s="3" t="s">
        <v>57</v>
      </c>
      <c r="H507" s="6" t="s">
        <v>7119</v>
      </c>
      <c r="I507" s="6" t="s">
        <v>113</v>
      </c>
    </row>
    <row r="508" spans="1:9" x14ac:dyDescent="0.25">
      <c r="A508" s="41">
        <v>42452</v>
      </c>
      <c r="B508" s="7"/>
      <c r="C508" s="6" t="s">
        <v>5449</v>
      </c>
      <c r="D508" s="6" t="s">
        <v>323</v>
      </c>
      <c r="E508" s="3" t="s">
        <v>11</v>
      </c>
      <c r="F508" s="3" t="s">
        <v>18</v>
      </c>
      <c r="G508" s="3" t="s">
        <v>13</v>
      </c>
      <c r="H508" s="6" t="s">
        <v>7343</v>
      </c>
      <c r="I508" s="6" t="s">
        <v>113</v>
      </c>
    </row>
    <row r="509" spans="1:9" x14ac:dyDescent="0.25">
      <c r="A509" s="41">
        <v>42460</v>
      </c>
      <c r="B509" s="7"/>
      <c r="C509" s="6" t="s">
        <v>5449</v>
      </c>
      <c r="D509" s="6" t="s">
        <v>323</v>
      </c>
      <c r="E509" s="3" t="s">
        <v>11</v>
      </c>
      <c r="F509" s="3" t="s">
        <v>18</v>
      </c>
      <c r="G509" s="3" t="s">
        <v>57</v>
      </c>
      <c r="H509" s="6" t="s">
        <v>7422</v>
      </c>
      <c r="I509" s="6" t="s">
        <v>113</v>
      </c>
    </row>
    <row r="510" spans="1:9" x14ac:dyDescent="0.25">
      <c r="A510" s="43" t="s">
        <v>246</v>
      </c>
      <c r="B510" s="7"/>
      <c r="C510" s="6" t="s">
        <v>322</v>
      </c>
      <c r="D510" s="6" t="s">
        <v>323</v>
      </c>
      <c r="E510" s="3" t="s">
        <v>11</v>
      </c>
      <c r="F510" s="3" t="s">
        <v>18</v>
      </c>
      <c r="G510" s="3" t="s">
        <v>13</v>
      </c>
      <c r="H510" s="6" t="s">
        <v>324</v>
      </c>
      <c r="I510" s="6" t="s">
        <v>15</v>
      </c>
    </row>
    <row r="511" spans="1:9" x14ac:dyDescent="0.25">
      <c r="A511" s="43" t="s">
        <v>403</v>
      </c>
      <c r="B511" s="7"/>
      <c r="C511" s="6" t="s">
        <v>322</v>
      </c>
      <c r="D511" s="6" t="s">
        <v>323</v>
      </c>
      <c r="E511" s="3" t="s">
        <v>11</v>
      </c>
      <c r="F511" s="3" t="s">
        <v>18</v>
      </c>
      <c r="G511" s="3" t="s">
        <v>57</v>
      </c>
      <c r="H511" s="6" t="s">
        <v>455</v>
      </c>
      <c r="I511" s="6" t="s">
        <v>15</v>
      </c>
    </row>
    <row r="512" spans="1:9" x14ac:dyDescent="0.25">
      <c r="A512" s="7" t="s">
        <v>2046</v>
      </c>
      <c r="B512" s="7"/>
      <c r="C512" s="6" t="s">
        <v>322</v>
      </c>
      <c r="D512" s="6" t="s">
        <v>323</v>
      </c>
      <c r="E512" s="3" t="s">
        <v>11</v>
      </c>
      <c r="F512" s="3" t="s">
        <v>18</v>
      </c>
      <c r="G512" s="3" t="s">
        <v>13</v>
      </c>
      <c r="H512" s="6" t="s">
        <v>2080</v>
      </c>
      <c r="I512" s="6" t="s">
        <v>15</v>
      </c>
    </row>
    <row r="513" spans="1:9" x14ac:dyDescent="0.25">
      <c r="A513" s="7" t="s">
        <v>1488</v>
      </c>
      <c r="B513" s="7"/>
      <c r="C513" s="6" t="s">
        <v>322</v>
      </c>
      <c r="D513" s="6" t="s">
        <v>323</v>
      </c>
      <c r="E513" s="3" t="s">
        <v>11</v>
      </c>
      <c r="F513" s="3" t="s">
        <v>18</v>
      </c>
      <c r="G513" s="3" t="s">
        <v>19</v>
      </c>
      <c r="H513" s="6" t="s">
        <v>877</v>
      </c>
      <c r="I513" s="6" t="s">
        <v>15</v>
      </c>
    </row>
    <row r="514" spans="1:9" x14ac:dyDescent="0.25">
      <c r="A514" s="7" t="s">
        <v>3083</v>
      </c>
      <c r="B514" s="7"/>
      <c r="C514" s="6" t="s">
        <v>322</v>
      </c>
      <c r="D514" s="6" t="s">
        <v>323</v>
      </c>
      <c r="E514" s="3" t="s">
        <v>11</v>
      </c>
      <c r="F514" s="3" t="s">
        <v>18</v>
      </c>
      <c r="G514" s="3" t="s">
        <v>57</v>
      </c>
      <c r="H514" s="6" t="s">
        <v>3122</v>
      </c>
      <c r="I514" s="6" t="s">
        <v>51</v>
      </c>
    </row>
    <row r="515" spans="1:9" x14ac:dyDescent="0.25">
      <c r="A515" s="7" t="s">
        <v>3176</v>
      </c>
      <c r="B515" s="7"/>
      <c r="C515" s="9" t="s">
        <v>322</v>
      </c>
      <c r="D515" s="6" t="s">
        <v>323</v>
      </c>
      <c r="E515" s="3" t="s">
        <v>11</v>
      </c>
      <c r="F515" s="3" t="s">
        <v>18</v>
      </c>
      <c r="G515" s="3" t="s">
        <v>13</v>
      </c>
      <c r="H515" s="6" t="s">
        <v>3243</v>
      </c>
      <c r="I515" s="6" t="s">
        <v>51</v>
      </c>
    </row>
    <row r="516" spans="1:9" x14ac:dyDescent="0.25">
      <c r="A516" s="43" t="s">
        <v>1169</v>
      </c>
      <c r="B516" s="7"/>
      <c r="C516" s="6" t="s">
        <v>322</v>
      </c>
      <c r="D516" s="6" t="s">
        <v>323</v>
      </c>
      <c r="E516" s="3" t="s">
        <v>11</v>
      </c>
      <c r="F516" s="3" t="s">
        <v>18</v>
      </c>
      <c r="G516" s="3" t="s">
        <v>19</v>
      </c>
      <c r="H516" s="6" t="s">
        <v>1207</v>
      </c>
      <c r="I516" s="6" t="s">
        <v>51</v>
      </c>
    </row>
    <row r="517" spans="1:9" x14ac:dyDescent="0.25">
      <c r="A517" s="43" t="s">
        <v>1169</v>
      </c>
      <c r="B517" s="7"/>
      <c r="C517" s="6" t="s">
        <v>322</v>
      </c>
      <c r="D517" s="6" t="s">
        <v>323</v>
      </c>
      <c r="E517" s="3" t="s">
        <v>11</v>
      </c>
      <c r="F517" s="3" t="s">
        <v>18</v>
      </c>
      <c r="G517" s="3" t="s">
        <v>13</v>
      </c>
      <c r="H517" s="6" t="s">
        <v>1209</v>
      </c>
      <c r="I517" s="6" t="s">
        <v>51</v>
      </c>
    </row>
    <row r="518" spans="1:9" x14ac:dyDescent="0.25">
      <c r="A518" s="8" t="s">
        <v>3888</v>
      </c>
      <c r="B518" s="8"/>
      <c r="C518" s="9" t="s">
        <v>322</v>
      </c>
      <c r="D518" s="6" t="s">
        <v>323</v>
      </c>
      <c r="E518" s="24" t="s">
        <v>11</v>
      </c>
      <c r="F518" s="24" t="s">
        <v>18</v>
      </c>
      <c r="G518" s="24" t="s">
        <v>57</v>
      </c>
      <c r="H518" s="9" t="s">
        <v>3916</v>
      </c>
      <c r="I518" s="9" t="s">
        <v>3474</v>
      </c>
    </row>
    <row r="519" spans="1:9" x14ac:dyDescent="0.25">
      <c r="A519" s="7" t="s">
        <v>2866</v>
      </c>
      <c r="B519" s="7"/>
      <c r="C519" s="6" t="s">
        <v>322</v>
      </c>
      <c r="D519" s="6" t="s">
        <v>323</v>
      </c>
      <c r="E519" s="3" t="s">
        <v>11</v>
      </c>
      <c r="F519" s="3" t="s">
        <v>45</v>
      </c>
      <c r="G519" s="3" t="s">
        <v>45</v>
      </c>
      <c r="H519" s="6" t="s">
        <v>2934</v>
      </c>
      <c r="I519" s="6" t="s">
        <v>51</v>
      </c>
    </row>
    <row r="520" spans="1:9" x14ac:dyDescent="0.25">
      <c r="A520" s="7" t="s">
        <v>2243</v>
      </c>
      <c r="B520" s="8"/>
      <c r="C520" s="9" t="s">
        <v>322</v>
      </c>
      <c r="D520" s="6" t="s">
        <v>323</v>
      </c>
      <c r="E520" s="3" t="s">
        <v>11</v>
      </c>
      <c r="F520" s="3" t="s">
        <v>56</v>
      </c>
      <c r="G520" s="3" t="s">
        <v>19</v>
      </c>
      <c r="H520" s="6" t="s">
        <v>1135</v>
      </c>
      <c r="I520" s="6" t="s">
        <v>51</v>
      </c>
    </row>
    <row r="521" spans="1:9" x14ac:dyDescent="0.25">
      <c r="A521" s="7" t="s">
        <v>2765</v>
      </c>
      <c r="B521" s="7"/>
      <c r="C521" s="6" t="s">
        <v>2831</v>
      </c>
      <c r="D521" s="6" t="s">
        <v>2832</v>
      </c>
      <c r="E521" s="3" t="s">
        <v>11</v>
      </c>
      <c r="F521" s="3" t="s">
        <v>18</v>
      </c>
      <c r="G521" s="3" t="s">
        <v>19</v>
      </c>
      <c r="H521" s="6" t="s">
        <v>706</v>
      </c>
      <c r="I521" s="6" t="s">
        <v>51</v>
      </c>
    </row>
    <row r="522" spans="1:9" x14ac:dyDescent="0.25">
      <c r="A522" s="43">
        <v>42354</v>
      </c>
      <c r="B522" s="7"/>
      <c r="C522" s="6" t="s">
        <v>4449</v>
      </c>
      <c r="D522" s="6" t="s">
        <v>5454</v>
      </c>
      <c r="E522" s="3" t="s">
        <v>4961</v>
      </c>
      <c r="F522" s="3" t="s">
        <v>18</v>
      </c>
      <c r="G522" s="3" t="s">
        <v>5056</v>
      </c>
      <c r="H522" s="6" t="s">
        <v>5455</v>
      </c>
      <c r="I522" s="6" t="s">
        <v>3351</v>
      </c>
    </row>
    <row r="523" spans="1:9" x14ac:dyDescent="0.25">
      <c r="A523" s="8" t="s">
        <v>3639</v>
      </c>
      <c r="B523" s="8"/>
      <c r="C523" s="9" t="s">
        <v>3699</v>
      </c>
      <c r="D523" s="6" t="s">
        <v>3700</v>
      </c>
      <c r="E523" s="24" t="s">
        <v>11</v>
      </c>
      <c r="F523" s="24" t="s">
        <v>18</v>
      </c>
      <c r="G523" s="24" t="s">
        <v>19</v>
      </c>
      <c r="H523" s="9" t="s">
        <v>1407</v>
      </c>
      <c r="I523" s="8" t="s">
        <v>3594</v>
      </c>
    </row>
    <row r="524" spans="1:9" x14ac:dyDescent="0.25">
      <c r="A524" s="43" t="s">
        <v>3970</v>
      </c>
      <c r="B524" s="7"/>
      <c r="C524" s="9" t="s">
        <v>1085</v>
      </c>
      <c r="D524" s="6" t="s">
        <v>1086</v>
      </c>
      <c r="E524" s="24" t="s">
        <v>11</v>
      </c>
      <c r="F524" s="24" t="s">
        <v>214</v>
      </c>
      <c r="G524" s="24" t="s">
        <v>19</v>
      </c>
      <c r="H524" s="9" t="s">
        <v>3109</v>
      </c>
      <c r="I524" s="9" t="s">
        <v>113</v>
      </c>
    </row>
    <row r="525" spans="1:9" x14ac:dyDescent="0.25">
      <c r="A525" s="7" t="s">
        <v>2973</v>
      </c>
      <c r="B525" s="7"/>
      <c r="C525" s="6" t="s">
        <v>1085</v>
      </c>
      <c r="D525" s="6" t="s">
        <v>1086</v>
      </c>
      <c r="E525" s="3" t="s">
        <v>11</v>
      </c>
      <c r="F525" s="3" t="s">
        <v>214</v>
      </c>
      <c r="G525" s="3" t="s">
        <v>19</v>
      </c>
      <c r="H525" s="9" t="s">
        <v>3014</v>
      </c>
      <c r="I525" s="6" t="s">
        <v>51</v>
      </c>
    </row>
    <row r="526" spans="1:9" x14ac:dyDescent="0.25">
      <c r="A526" s="43" t="s">
        <v>4035</v>
      </c>
      <c r="B526" s="7"/>
      <c r="C526" s="9" t="s">
        <v>1085</v>
      </c>
      <c r="D526" s="6" t="s">
        <v>1086</v>
      </c>
      <c r="E526" s="24" t="s">
        <v>11</v>
      </c>
      <c r="F526" s="24" t="s">
        <v>672</v>
      </c>
      <c r="G526" s="24" t="s">
        <v>19</v>
      </c>
      <c r="H526" s="9" t="s">
        <v>2631</v>
      </c>
      <c r="I526" s="6" t="s">
        <v>4004</v>
      </c>
    </row>
    <row r="527" spans="1:9" x14ac:dyDescent="0.25">
      <c r="A527" s="43" t="s">
        <v>4240</v>
      </c>
      <c r="B527" s="7"/>
      <c r="C527" s="6" t="s">
        <v>1085</v>
      </c>
      <c r="D527" s="6" t="s">
        <v>1086</v>
      </c>
      <c r="E527" s="24" t="s">
        <v>11</v>
      </c>
      <c r="F527" s="24" t="s">
        <v>672</v>
      </c>
      <c r="G527" s="24" t="s">
        <v>19</v>
      </c>
      <c r="H527" s="6" t="s">
        <v>2931</v>
      </c>
      <c r="I527" s="9" t="s">
        <v>113</v>
      </c>
    </row>
    <row r="528" spans="1:9" x14ac:dyDescent="0.25">
      <c r="A528" s="43">
        <v>42347</v>
      </c>
      <c r="B528" s="7"/>
      <c r="C528" s="6" t="s">
        <v>5330</v>
      </c>
      <c r="D528" s="6" t="s">
        <v>1086</v>
      </c>
      <c r="E528" s="3" t="s">
        <v>4961</v>
      </c>
      <c r="F528" s="3" t="s">
        <v>5048</v>
      </c>
      <c r="G528" s="3" t="s">
        <v>5053</v>
      </c>
      <c r="H528" s="6" t="s">
        <v>5331</v>
      </c>
      <c r="I528" s="6" t="s">
        <v>113</v>
      </c>
    </row>
    <row r="529" spans="1:9" x14ac:dyDescent="0.25">
      <c r="A529" s="43">
        <v>42424</v>
      </c>
      <c r="B529" s="7"/>
      <c r="C529" s="6" t="s">
        <v>5330</v>
      </c>
      <c r="D529" s="6" t="s">
        <v>1086</v>
      </c>
      <c r="E529" s="3" t="s">
        <v>4961</v>
      </c>
      <c r="F529" s="3" t="s">
        <v>18</v>
      </c>
      <c r="G529" s="3" t="s">
        <v>5061</v>
      </c>
      <c r="H529" s="6" t="s">
        <v>6858</v>
      </c>
      <c r="I529" s="6" t="s">
        <v>3464</v>
      </c>
    </row>
    <row r="530" spans="1:9" x14ac:dyDescent="0.25">
      <c r="A530" s="43">
        <v>42424</v>
      </c>
      <c r="B530" s="7"/>
      <c r="C530" s="6" t="s">
        <v>5330</v>
      </c>
      <c r="D530" s="6" t="s">
        <v>1086</v>
      </c>
      <c r="E530" s="3" t="s">
        <v>4961</v>
      </c>
      <c r="F530" s="3" t="s">
        <v>18</v>
      </c>
      <c r="G530" s="3" t="s">
        <v>5061</v>
      </c>
      <c r="H530" s="6" t="s">
        <v>6859</v>
      </c>
      <c r="I530" s="6" t="s">
        <v>3464</v>
      </c>
    </row>
    <row r="531" spans="1:9" x14ac:dyDescent="0.25">
      <c r="A531" s="7" t="s">
        <v>2088</v>
      </c>
      <c r="B531" s="15"/>
      <c r="C531" s="6" t="s">
        <v>1085</v>
      </c>
      <c r="D531" s="6" t="s">
        <v>1086</v>
      </c>
      <c r="E531" s="3" t="s">
        <v>11</v>
      </c>
      <c r="F531" s="3" t="s">
        <v>18</v>
      </c>
      <c r="G531" s="3" t="s">
        <v>57</v>
      </c>
      <c r="H531" s="6" t="s">
        <v>2095</v>
      </c>
      <c r="I531" s="6" t="s">
        <v>51</v>
      </c>
    </row>
    <row r="532" spans="1:9" x14ac:dyDescent="0.25">
      <c r="A532" s="43" t="s">
        <v>1059</v>
      </c>
      <c r="B532" s="7"/>
      <c r="C532" s="6" t="s">
        <v>1085</v>
      </c>
      <c r="D532" s="6" t="s">
        <v>1086</v>
      </c>
      <c r="E532" s="3" t="s">
        <v>11</v>
      </c>
      <c r="F532" s="3" t="s">
        <v>18</v>
      </c>
      <c r="G532" s="3" t="s">
        <v>57</v>
      </c>
      <c r="H532" s="6" t="s">
        <v>150</v>
      </c>
      <c r="I532" s="6" t="s">
        <v>51</v>
      </c>
    </row>
    <row r="533" spans="1:9" x14ac:dyDescent="0.25">
      <c r="A533" s="8" t="s">
        <v>3770</v>
      </c>
      <c r="B533" s="8"/>
      <c r="C533" s="9" t="s">
        <v>1830</v>
      </c>
      <c r="D533" s="6" t="s">
        <v>3837</v>
      </c>
      <c r="E533" s="24" t="s">
        <v>11</v>
      </c>
      <c r="F533" s="24" t="s">
        <v>18</v>
      </c>
      <c r="G533" s="24" t="s">
        <v>57</v>
      </c>
      <c r="H533" s="9" t="s">
        <v>3838</v>
      </c>
      <c r="I533" s="9" t="s">
        <v>3474</v>
      </c>
    </row>
    <row r="534" spans="1:9" x14ac:dyDescent="0.25">
      <c r="A534" s="7" t="s">
        <v>1818</v>
      </c>
      <c r="B534" s="8"/>
      <c r="C534" s="9" t="s">
        <v>1830</v>
      </c>
      <c r="D534" s="6" t="s">
        <v>1831</v>
      </c>
      <c r="E534" s="3" t="s">
        <v>11</v>
      </c>
      <c r="F534" s="3" t="s">
        <v>41</v>
      </c>
      <c r="G534" s="3" t="s">
        <v>19</v>
      </c>
      <c r="H534" s="6" t="s">
        <v>1299</v>
      </c>
      <c r="I534" s="6" t="s">
        <v>51</v>
      </c>
    </row>
    <row r="535" spans="1:9" x14ac:dyDescent="0.25">
      <c r="A535" s="41">
        <v>42432</v>
      </c>
      <c r="B535" s="7"/>
      <c r="C535" s="6" t="s">
        <v>6996</v>
      </c>
      <c r="D535" s="6" t="s">
        <v>4116</v>
      </c>
      <c r="E535" s="3" t="s">
        <v>11</v>
      </c>
      <c r="F535" s="3" t="s">
        <v>18</v>
      </c>
      <c r="G535" s="3" t="s">
        <v>19</v>
      </c>
      <c r="H535" s="6" t="s">
        <v>6997</v>
      </c>
      <c r="I535" s="6" t="s">
        <v>113</v>
      </c>
    </row>
    <row r="536" spans="1:9" x14ac:dyDescent="0.25">
      <c r="A536" s="43" t="s">
        <v>4051</v>
      </c>
      <c r="B536" s="7"/>
      <c r="C536" s="9" t="s">
        <v>1153</v>
      </c>
      <c r="D536" s="6" t="s">
        <v>4116</v>
      </c>
      <c r="E536" s="24" t="s">
        <v>11</v>
      </c>
      <c r="F536" s="24" t="s">
        <v>18</v>
      </c>
      <c r="G536" s="24" t="s">
        <v>13</v>
      </c>
      <c r="H536" s="9" t="s">
        <v>4117</v>
      </c>
      <c r="I536" s="6" t="s">
        <v>4004</v>
      </c>
    </row>
    <row r="537" spans="1:9" x14ac:dyDescent="0.25">
      <c r="A537" s="43" t="s">
        <v>4051</v>
      </c>
      <c r="B537" s="7"/>
      <c r="C537" s="9" t="s">
        <v>1153</v>
      </c>
      <c r="D537" s="6" t="s">
        <v>4116</v>
      </c>
      <c r="E537" s="24" t="s">
        <v>11</v>
      </c>
      <c r="F537" s="24" t="s">
        <v>18</v>
      </c>
      <c r="G537" s="24" t="s">
        <v>19</v>
      </c>
      <c r="H537" s="9" t="s">
        <v>4119</v>
      </c>
      <c r="I537" s="6" t="s">
        <v>4004</v>
      </c>
    </row>
    <row r="538" spans="1:9" x14ac:dyDescent="0.25">
      <c r="A538" s="7" t="s">
        <v>1648</v>
      </c>
      <c r="B538" s="7"/>
      <c r="C538" s="6" t="s">
        <v>1153</v>
      </c>
      <c r="D538" s="6" t="s">
        <v>1668</v>
      </c>
      <c r="E538" s="3" t="s">
        <v>11</v>
      </c>
      <c r="F538" s="3" t="s">
        <v>214</v>
      </c>
      <c r="G538" s="3" t="s">
        <v>19</v>
      </c>
      <c r="H538" s="6" t="s">
        <v>1326</v>
      </c>
      <c r="I538" s="6" t="s">
        <v>51</v>
      </c>
    </row>
    <row r="539" spans="1:9" x14ac:dyDescent="0.25">
      <c r="A539" s="43">
        <v>42375</v>
      </c>
      <c r="B539" s="7"/>
      <c r="C539" s="6" t="s">
        <v>4449</v>
      </c>
      <c r="D539" s="6" t="s">
        <v>5771</v>
      </c>
      <c r="E539" s="3" t="s">
        <v>11</v>
      </c>
      <c r="F539" s="3" t="s">
        <v>214</v>
      </c>
      <c r="G539" s="3" t="s">
        <v>5061</v>
      </c>
      <c r="H539" s="6" t="s">
        <v>4711</v>
      </c>
      <c r="I539" s="6" t="s">
        <v>3464</v>
      </c>
    </row>
    <row r="540" spans="1:9" x14ac:dyDescent="0.25">
      <c r="A540" s="43" t="s">
        <v>4235</v>
      </c>
      <c r="B540" s="7"/>
      <c r="C540" s="6" t="s">
        <v>1827</v>
      </c>
      <c r="D540" s="6" t="s">
        <v>1828</v>
      </c>
      <c r="E540" s="24" t="s">
        <v>11</v>
      </c>
      <c r="F540" s="24" t="s">
        <v>18</v>
      </c>
      <c r="G540" s="24" t="s">
        <v>19</v>
      </c>
      <c r="H540" s="6" t="s">
        <v>1409</v>
      </c>
      <c r="I540" s="9" t="s">
        <v>113</v>
      </c>
    </row>
    <row r="541" spans="1:9" x14ac:dyDescent="0.25">
      <c r="A541" s="7" t="s">
        <v>1818</v>
      </c>
      <c r="B541" s="7"/>
      <c r="C541" s="6" t="s">
        <v>1827</v>
      </c>
      <c r="D541" s="6" t="s">
        <v>1828</v>
      </c>
      <c r="E541" s="3" t="s">
        <v>11</v>
      </c>
      <c r="F541" s="3" t="s">
        <v>1829</v>
      </c>
      <c r="G541" s="3" t="s">
        <v>19</v>
      </c>
      <c r="H541" s="6" t="s">
        <v>259</v>
      </c>
      <c r="I541" s="6" t="s">
        <v>51</v>
      </c>
    </row>
    <row r="542" spans="1:9" x14ac:dyDescent="0.25">
      <c r="A542" s="7" t="s">
        <v>1488</v>
      </c>
      <c r="B542" s="7"/>
      <c r="C542" s="6" t="s">
        <v>765</v>
      </c>
      <c r="D542" s="6" t="s">
        <v>766</v>
      </c>
      <c r="E542" s="3" t="s">
        <v>11</v>
      </c>
      <c r="F542" s="3" t="s">
        <v>18</v>
      </c>
      <c r="G542" s="3" t="s">
        <v>13</v>
      </c>
      <c r="H542" s="6" t="s">
        <v>1513</v>
      </c>
      <c r="I542" s="6" t="s">
        <v>15</v>
      </c>
    </row>
    <row r="543" spans="1:9" x14ac:dyDescent="0.25">
      <c r="A543" s="43" t="s">
        <v>715</v>
      </c>
      <c r="B543" s="7"/>
      <c r="C543" s="6" t="s">
        <v>765</v>
      </c>
      <c r="D543" s="6" t="s">
        <v>766</v>
      </c>
      <c r="E543" s="3" t="s">
        <v>11</v>
      </c>
      <c r="F543" s="3" t="s">
        <v>18</v>
      </c>
      <c r="G543" s="3" t="s">
        <v>19</v>
      </c>
      <c r="H543" s="6" t="s">
        <v>767</v>
      </c>
      <c r="I543" s="6" t="s">
        <v>51</v>
      </c>
    </row>
    <row r="544" spans="1:9" x14ac:dyDescent="0.25">
      <c r="A544" s="7" t="s">
        <v>3173</v>
      </c>
      <c r="B544" s="7"/>
      <c r="C544" s="9" t="s">
        <v>765</v>
      </c>
      <c r="D544" s="6" t="s">
        <v>3245</v>
      </c>
      <c r="E544" s="3" t="s">
        <v>11</v>
      </c>
      <c r="F544" s="3" t="s">
        <v>18</v>
      </c>
      <c r="G544" s="3" t="s">
        <v>13</v>
      </c>
      <c r="H544" s="6" t="s">
        <v>3246</v>
      </c>
      <c r="I544" s="6" t="s">
        <v>51</v>
      </c>
    </row>
    <row r="545" spans="1:9" x14ac:dyDescent="0.25">
      <c r="A545" s="43">
        <v>42410</v>
      </c>
      <c r="B545" s="7"/>
      <c r="C545" s="6" t="s">
        <v>6532</v>
      </c>
      <c r="D545" s="6" t="s">
        <v>3111</v>
      </c>
      <c r="E545" s="3" t="s">
        <v>4961</v>
      </c>
      <c r="F545" s="3" t="s">
        <v>5048</v>
      </c>
      <c r="G545" s="3" t="s">
        <v>5061</v>
      </c>
      <c r="H545" s="6" t="s">
        <v>6533</v>
      </c>
      <c r="I545" s="6" t="s">
        <v>113</v>
      </c>
    </row>
    <row r="546" spans="1:9" x14ac:dyDescent="0.25">
      <c r="A546" s="7" t="s">
        <v>3062</v>
      </c>
      <c r="B546" s="7"/>
      <c r="C546" s="6" t="s">
        <v>3110</v>
      </c>
      <c r="D546" s="6" t="s">
        <v>3111</v>
      </c>
      <c r="E546" s="3" t="s">
        <v>11</v>
      </c>
      <c r="F546" s="3" t="s">
        <v>18</v>
      </c>
      <c r="G546" s="3" t="s">
        <v>13</v>
      </c>
      <c r="H546" s="6" t="s">
        <v>3112</v>
      </c>
      <c r="I546" s="6" t="s">
        <v>51</v>
      </c>
    </row>
    <row r="547" spans="1:9" x14ac:dyDescent="0.25">
      <c r="A547" s="8" t="s">
        <v>3776</v>
      </c>
      <c r="B547" s="8"/>
      <c r="C547" s="9" t="s">
        <v>3834</v>
      </c>
      <c r="D547" s="6" t="s">
        <v>3835</v>
      </c>
      <c r="E547" s="24" t="s">
        <v>11</v>
      </c>
      <c r="F547" s="24" t="s">
        <v>672</v>
      </c>
      <c r="G547" s="24" t="s">
        <v>19</v>
      </c>
      <c r="H547" s="9" t="s">
        <v>3662</v>
      </c>
      <c r="I547" s="9" t="s">
        <v>3474</v>
      </c>
    </row>
    <row r="548" spans="1:9" x14ac:dyDescent="0.25">
      <c r="A548" s="7" t="s">
        <v>1587</v>
      </c>
      <c r="B548" s="7"/>
      <c r="C548" s="6" t="s">
        <v>1598</v>
      </c>
      <c r="D548" s="6" t="s">
        <v>1599</v>
      </c>
      <c r="E548" s="3" t="s">
        <v>11</v>
      </c>
      <c r="F548" s="3" t="s">
        <v>18</v>
      </c>
      <c r="G548" s="3" t="s">
        <v>19</v>
      </c>
      <c r="H548" s="6" t="s">
        <v>524</v>
      </c>
      <c r="I548" s="6" t="s">
        <v>51</v>
      </c>
    </row>
    <row r="549" spans="1:9" x14ac:dyDescent="0.25">
      <c r="A549" s="41">
        <v>42460</v>
      </c>
      <c r="B549" s="7"/>
      <c r="C549" s="6" t="s">
        <v>7420</v>
      </c>
      <c r="D549" s="6" t="s">
        <v>3117</v>
      </c>
      <c r="E549" s="3" t="s">
        <v>11</v>
      </c>
      <c r="F549" s="3" t="s">
        <v>18</v>
      </c>
      <c r="G549" s="3" t="s">
        <v>13</v>
      </c>
      <c r="H549" s="6" t="s">
        <v>7421</v>
      </c>
      <c r="I549" s="6" t="s">
        <v>3464</v>
      </c>
    </row>
    <row r="550" spans="1:9" x14ac:dyDescent="0.25">
      <c r="A550" s="7" t="s">
        <v>3062</v>
      </c>
      <c r="B550" s="7"/>
      <c r="C550" s="6" t="s">
        <v>1598</v>
      </c>
      <c r="D550" s="6" t="s">
        <v>3117</v>
      </c>
      <c r="E550" s="3" t="s">
        <v>11</v>
      </c>
      <c r="F550" s="3" t="s">
        <v>18</v>
      </c>
      <c r="G550" s="3" t="s">
        <v>19</v>
      </c>
      <c r="H550" s="6" t="s">
        <v>3118</v>
      </c>
      <c r="I550" s="6" t="s">
        <v>51</v>
      </c>
    </row>
    <row r="551" spans="1:9" x14ac:dyDescent="0.25">
      <c r="A551" s="8" t="s">
        <v>3639</v>
      </c>
      <c r="B551" s="8"/>
      <c r="C551" s="9" t="s">
        <v>1598</v>
      </c>
      <c r="D551" s="6" t="s">
        <v>3117</v>
      </c>
      <c r="E551" s="24" t="s">
        <v>11</v>
      </c>
      <c r="F551" s="24" t="s">
        <v>18</v>
      </c>
      <c r="G551" s="24" t="s">
        <v>19</v>
      </c>
      <c r="H551" s="9" t="s">
        <v>1409</v>
      </c>
      <c r="I551" s="8" t="s">
        <v>3594</v>
      </c>
    </row>
    <row r="552" spans="1:9" x14ac:dyDescent="0.25">
      <c r="A552" s="7" t="s">
        <v>2012</v>
      </c>
      <c r="B552" s="7"/>
      <c r="C552" s="6" t="s">
        <v>1598</v>
      </c>
      <c r="D552" s="6" t="s">
        <v>2036</v>
      </c>
      <c r="E552" s="3" t="s">
        <v>11</v>
      </c>
      <c r="F552" s="3" t="s">
        <v>18</v>
      </c>
      <c r="G552" s="3" t="s">
        <v>13</v>
      </c>
      <c r="H552" s="6" t="s">
        <v>2037</v>
      </c>
      <c r="I552" s="6" t="s">
        <v>51</v>
      </c>
    </row>
    <row r="553" spans="1:9" x14ac:dyDescent="0.25">
      <c r="A553" s="7" t="s">
        <v>2765</v>
      </c>
      <c r="B553" s="7"/>
      <c r="C553" s="6" t="s">
        <v>1081</v>
      </c>
      <c r="D553" s="6" t="s">
        <v>1082</v>
      </c>
      <c r="E553" s="3" t="s">
        <v>11</v>
      </c>
      <c r="F553" s="3" t="s">
        <v>18</v>
      </c>
      <c r="G553" s="3" t="s">
        <v>19</v>
      </c>
      <c r="H553" s="6" t="s">
        <v>2829</v>
      </c>
      <c r="I553" s="6" t="s">
        <v>51</v>
      </c>
    </row>
    <row r="554" spans="1:9" x14ac:dyDescent="0.25">
      <c r="A554" s="43" t="s">
        <v>1059</v>
      </c>
      <c r="B554" s="7"/>
      <c r="C554" s="6" t="s">
        <v>1081</v>
      </c>
      <c r="D554" s="6" t="s">
        <v>1082</v>
      </c>
      <c r="E554" s="3" t="s">
        <v>11</v>
      </c>
      <c r="F554" s="3" t="s">
        <v>18</v>
      </c>
      <c r="G554" s="3" t="s">
        <v>13</v>
      </c>
      <c r="H554" s="6" t="s">
        <v>1083</v>
      </c>
      <c r="I554" s="6" t="s">
        <v>51</v>
      </c>
    </row>
    <row r="555" spans="1:9" x14ac:dyDescent="0.25">
      <c r="A555" s="43">
        <v>42347</v>
      </c>
      <c r="B555" s="7"/>
      <c r="C555" s="6" t="s">
        <v>4789</v>
      </c>
      <c r="D555" s="6" t="s">
        <v>3704</v>
      </c>
      <c r="E555" s="3" t="s">
        <v>4961</v>
      </c>
      <c r="F555" s="3" t="s">
        <v>5048</v>
      </c>
      <c r="G555" s="3" t="s">
        <v>5061</v>
      </c>
      <c r="H555" s="6" t="s">
        <v>5290</v>
      </c>
      <c r="I555" s="6" t="s">
        <v>5096</v>
      </c>
    </row>
    <row r="556" spans="1:9" x14ac:dyDescent="0.25">
      <c r="A556" s="8" t="s">
        <v>3638</v>
      </c>
      <c r="B556" s="8"/>
      <c r="C556" s="9" t="s">
        <v>1081</v>
      </c>
      <c r="D556" s="6" t="s">
        <v>3704</v>
      </c>
      <c r="E556" s="24" t="s">
        <v>11</v>
      </c>
      <c r="F556" s="24" t="s">
        <v>18</v>
      </c>
      <c r="G556" s="24" t="s">
        <v>19</v>
      </c>
      <c r="H556" s="9" t="s">
        <v>150</v>
      </c>
      <c r="I556" s="8" t="s">
        <v>3594</v>
      </c>
    </row>
    <row r="557" spans="1:9" x14ac:dyDescent="0.25">
      <c r="A557" s="43">
        <v>42349</v>
      </c>
      <c r="B557" s="7"/>
      <c r="C557" s="6" t="s">
        <v>4789</v>
      </c>
      <c r="D557" s="6" t="s">
        <v>1511</v>
      </c>
      <c r="E557" s="3" t="s">
        <v>4961</v>
      </c>
      <c r="F557" s="3" t="s">
        <v>5048</v>
      </c>
      <c r="G557" s="3" t="s">
        <v>5056</v>
      </c>
      <c r="H557" s="6" t="s">
        <v>4507</v>
      </c>
      <c r="I557" s="6" t="s">
        <v>113</v>
      </c>
    </row>
    <row r="558" spans="1:9" x14ac:dyDescent="0.25">
      <c r="A558" s="43">
        <v>42423</v>
      </c>
      <c r="B558" s="7"/>
      <c r="C558" s="6" t="s">
        <v>4789</v>
      </c>
      <c r="D558" s="6" t="s">
        <v>1511</v>
      </c>
      <c r="E558" s="3" t="s">
        <v>4961</v>
      </c>
      <c r="F558" s="3" t="s">
        <v>5048</v>
      </c>
      <c r="G558" s="3" t="s">
        <v>5061</v>
      </c>
      <c r="H558" s="6" t="s">
        <v>4566</v>
      </c>
      <c r="I558" s="6" t="s">
        <v>3474</v>
      </c>
    </row>
    <row r="559" spans="1:9" x14ac:dyDescent="0.25">
      <c r="A559" s="7" t="s">
        <v>1899</v>
      </c>
      <c r="B559" s="7"/>
      <c r="C559" s="6" t="s">
        <v>1081</v>
      </c>
      <c r="D559" s="6" t="s">
        <v>1511</v>
      </c>
      <c r="E559" s="3" t="s">
        <v>11</v>
      </c>
      <c r="F559" s="3" t="s">
        <v>18</v>
      </c>
      <c r="G559" s="3" t="s">
        <v>57</v>
      </c>
      <c r="H559" s="6" t="s">
        <v>1938</v>
      </c>
      <c r="I559" s="6" t="s">
        <v>15</v>
      </c>
    </row>
    <row r="560" spans="1:9" x14ac:dyDescent="0.25">
      <c r="A560" s="7" t="s">
        <v>1488</v>
      </c>
      <c r="B560" s="7"/>
      <c r="C560" s="6" t="s">
        <v>1081</v>
      </c>
      <c r="D560" s="6" t="s">
        <v>1511</v>
      </c>
      <c r="E560" s="3" t="s">
        <v>11</v>
      </c>
      <c r="F560" s="3" t="s">
        <v>18</v>
      </c>
      <c r="G560" s="3" t="s">
        <v>19</v>
      </c>
      <c r="H560" s="6" t="s">
        <v>297</v>
      </c>
      <c r="I560" s="6" t="s">
        <v>15</v>
      </c>
    </row>
    <row r="561" spans="1:9" x14ac:dyDescent="0.25">
      <c r="A561" s="7" t="s">
        <v>3173</v>
      </c>
      <c r="B561" s="7"/>
      <c r="C561" s="9" t="s">
        <v>1081</v>
      </c>
      <c r="D561" s="6" t="s">
        <v>1511</v>
      </c>
      <c r="E561" s="3" t="s">
        <v>11</v>
      </c>
      <c r="F561" s="3" t="s">
        <v>18</v>
      </c>
      <c r="G561" s="3" t="s">
        <v>57</v>
      </c>
      <c r="H561" s="6" t="s">
        <v>3248</v>
      </c>
      <c r="I561" s="6" t="s">
        <v>51</v>
      </c>
    </row>
    <row r="562" spans="1:9" x14ac:dyDescent="0.25">
      <c r="A562" s="7" t="s">
        <v>2769</v>
      </c>
      <c r="B562" s="7"/>
      <c r="C562" s="6" t="s">
        <v>1081</v>
      </c>
      <c r="D562" s="6" t="s">
        <v>1511</v>
      </c>
      <c r="E562" s="3" t="s">
        <v>11</v>
      </c>
      <c r="F562" s="3" t="s">
        <v>409</v>
      </c>
      <c r="G562" s="3" t="s">
        <v>19</v>
      </c>
      <c r="H562" s="6" t="s">
        <v>1299</v>
      </c>
      <c r="I562" s="6" t="s">
        <v>51</v>
      </c>
    </row>
    <row r="563" spans="1:9" x14ac:dyDescent="0.25">
      <c r="A563" s="43">
        <v>42342</v>
      </c>
      <c r="B563" s="7"/>
      <c r="C563" s="6" t="s">
        <v>4789</v>
      </c>
      <c r="D563" s="6" t="s">
        <v>1786</v>
      </c>
      <c r="E563" s="3" t="s">
        <v>4961</v>
      </c>
      <c r="F563" s="3" t="s">
        <v>5048</v>
      </c>
      <c r="G563" s="3" t="s">
        <v>5053</v>
      </c>
      <c r="H563" s="6" t="s">
        <v>5162</v>
      </c>
      <c r="I563" s="6" t="s">
        <v>113</v>
      </c>
    </row>
    <row r="564" spans="1:9" x14ac:dyDescent="0.25">
      <c r="A564" s="43">
        <v>42390</v>
      </c>
      <c r="B564" s="7"/>
      <c r="C564" s="6" t="s">
        <v>6070</v>
      </c>
      <c r="D564" s="6" t="s">
        <v>1786</v>
      </c>
      <c r="E564" s="3" t="s">
        <v>4961</v>
      </c>
      <c r="F564" s="3" t="s">
        <v>5048</v>
      </c>
      <c r="G564" s="3" t="s">
        <v>5056</v>
      </c>
      <c r="H564" s="6" t="s">
        <v>6071</v>
      </c>
      <c r="I564" s="6" t="s">
        <v>3464</v>
      </c>
    </row>
    <row r="565" spans="1:9" x14ac:dyDescent="0.25">
      <c r="A565" s="43">
        <v>42396</v>
      </c>
      <c r="B565" s="7"/>
      <c r="C565" s="6" t="s">
        <v>4789</v>
      </c>
      <c r="D565" s="6" t="s">
        <v>1786</v>
      </c>
      <c r="E565" s="3" t="s">
        <v>4961</v>
      </c>
      <c r="F565" s="3" t="s">
        <v>5048</v>
      </c>
      <c r="G565" s="3" t="s">
        <v>5056</v>
      </c>
      <c r="H565" s="6" t="s">
        <v>6181</v>
      </c>
      <c r="I565" s="6" t="s">
        <v>5934</v>
      </c>
    </row>
    <row r="566" spans="1:9" x14ac:dyDescent="0.25">
      <c r="A566" s="43">
        <v>42396</v>
      </c>
      <c r="B566" s="7"/>
      <c r="C566" s="6" t="s">
        <v>4789</v>
      </c>
      <c r="D566" s="6" t="s">
        <v>1786</v>
      </c>
      <c r="E566" s="3" t="s">
        <v>4961</v>
      </c>
      <c r="F566" s="3" t="s">
        <v>5048</v>
      </c>
      <c r="G566" s="3" t="s">
        <v>5061</v>
      </c>
      <c r="H566" s="6" t="s">
        <v>6182</v>
      </c>
      <c r="I566" s="6" t="s">
        <v>5934</v>
      </c>
    </row>
    <row r="567" spans="1:9" x14ac:dyDescent="0.25">
      <c r="A567" s="43">
        <v>42404</v>
      </c>
      <c r="B567" s="7"/>
      <c r="C567" s="6" t="s">
        <v>4789</v>
      </c>
      <c r="D567" s="6" t="s">
        <v>1786</v>
      </c>
      <c r="E567" s="3" t="s">
        <v>4961</v>
      </c>
      <c r="F567" s="3" t="s">
        <v>5048</v>
      </c>
      <c r="G567" s="3" t="s">
        <v>5056</v>
      </c>
      <c r="H567" s="6" t="s">
        <v>6355</v>
      </c>
      <c r="I567" s="6" t="s">
        <v>113</v>
      </c>
    </row>
    <row r="568" spans="1:9" x14ac:dyDescent="0.25">
      <c r="A568" s="43">
        <v>42410</v>
      </c>
      <c r="B568" s="7"/>
      <c r="C568" s="6" t="s">
        <v>4789</v>
      </c>
      <c r="D568" s="6" t="s">
        <v>1786</v>
      </c>
      <c r="E568" s="3" t="s">
        <v>4961</v>
      </c>
      <c r="F568" s="3" t="s">
        <v>5048</v>
      </c>
      <c r="G568" s="3" t="s">
        <v>5061</v>
      </c>
      <c r="H568" s="6" t="s">
        <v>4566</v>
      </c>
      <c r="I568" s="6" t="s">
        <v>113</v>
      </c>
    </row>
    <row r="569" spans="1:9" x14ac:dyDescent="0.25">
      <c r="A569" s="7" t="s">
        <v>2046</v>
      </c>
      <c r="B569" s="7"/>
      <c r="C569" s="6" t="s">
        <v>1081</v>
      </c>
      <c r="D569" s="6" t="s">
        <v>1786</v>
      </c>
      <c r="E569" s="3" t="s">
        <v>11</v>
      </c>
      <c r="F569" s="3" t="s">
        <v>18</v>
      </c>
      <c r="G569" s="3" t="s">
        <v>33</v>
      </c>
      <c r="H569" s="6" t="s">
        <v>2076</v>
      </c>
      <c r="I569" s="6" t="s">
        <v>51</v>
      </c>
    </row>
    <row r="570" spans="1:9" x14ac:dyDescent="0.25">
      <c r="A570" s="7" t="s">
        <v>3062</v>
      </c>
      <c r="B570" s="7"/>
      <c r="C570" s="6" t="s">
        <v>1081</v>
      </c>
      <c r="D570" s="6" t="s">
        <v>1786</v>
      </c>
      <c r="E570" s="3" t="s">
        <v>11</v>
      </c>
      <c r="F570" s="3" t="s">
        <v>18</v>
      </c>
      <c r="G570" s="3" t="s">
        <v>19</v>
      </c>
      <c r="H570" s="6" t="s">
        <v>3116</v>
      </c>
      <c r="I570" s="6" t="s">
        <v>51</v>
      </c>
    </row>
    <row r="571" spans="1:9" x14ac:dyDescent="0.25">
      <c r="A571" s="8" t="s">
        <v>3639</v>
      </c>
      <c r="B571" s="8"/>
      <c r="C571" s="9" t="s">
        <v>1081</v>
      </c>
      <c r="D571" s="6" t="s">
        <v>1786</v>
      </c>
      <c r="E571" s="24" t="s">
        <v>11</v>
      </c>
      <c r="F571" s="24" t="s">
        <v>18</v>
      </c>
      <c r="G571" s="24" t="s">
        <v>19</v>
      </c>
      <c r="H571" s="9" t="s">
        <v>588</v>
      </c>
      <c r="I571" s="8" t="s">
        <v>3594</v>
      </c>
    </row>
    <row r="572" spans="1:9" x14ac:dyDescent="0.25">
      <c r="A572" s="7" t="s">
        <v>2243</v>
      </c>
      <c r="B572" s="7"/>
      <c r="C572" s="6" t="s">
        <v>1081</v>
      </c>
      <c r="D572" s="6" t="s">
        <v>1786</v>
      </c>
      <c r="E572" s="3" t="s">
        <v>11</v>
      </c>
      <c r="F572" s="3" t="s">
        <v>18</v>
      </c>
      <c r="G572" s="3" t="s">
        <v>13</v>
      </c>
      <c r="H572" s="6" t="s">
        <v>2259</v>
      </c>
      <c r="I572" s="6" t="s">
        <v>51</v>
      </c>
    </row>
    <row r="573" spans="1:9" x14ac:dyDescent="0.25">
      <c r="A573" s="7" t="s">
        <v>3284</v>
      </c>
      <c r="B573" s="7"/>
      <c r="C573" s="6" t="s">
        <v>1081</v>
      </c>
      <c r="D573" s="6" t="s">
        <v>1786</v>
      </c>
      <c r="E573" s="3" t="s">
        <v>11</v>
      </c>
      <c r="F573" s="3" t="s">
        <v>18</v>
      </c>
      <c r="G573" s="3" t="s">
        <v>13</v>
      </c>
      <c r="H573" s="6" t="s">
        <v>3389</v>
      </c>
      <c r="I573" s="6" t="s">
        <v>3351</v>
      </c>
    </row>
    <row r="574" spans="1:9" x14ac:dyDescent="0.25">
      <c r="A574" s="7" t="s">
        <v>1763</v>
      </c>
      <c r="B574" s="7"/>
      <c r="C574" s="6" t="s">
        <v>1081</v>
      </c>
      <c r="D574" s="6" t="s">
        <v>1786</v>
      </c>
      <c r="E574" s="3" t="s">
        <v>11</v>
      </c>
      <c r="F574" s="3" t="s">
        <v>18</v>
      </c>
      <c r="G574" s="3" t="s">
        <v>19</v>
      </c>
      <c r="H574" s="6" t="s">
        <v>1787</v>
      </c>
      <c r="I574" s="6" t="s">
        <v>51</v>
      </c>
    </row>
    <row r="575" spans="1:9" x14ac:dyDescent="0.25">
      <c r="A575" s="7" t="s">
        <v>1818</v>
      </c>
      <c r="B575" s="7"/>
      <c r="C575" s="6" t="s">
        <v>1081</v>
      </c>
      <c r="D575" s="6" t="s">
        <v>1786</v>
      </c>
      <c r="E575" s="3" t="s">
        <v>11</v>
      </c>
      <c r="F575" s="3" t="s">
        <v>18</v>
      </c>
      <c r="G575" s="3" t="s">
        <v>57</v>
      </c>
      <c r="H575" s="6" t="s">
        <v>1821</v>
      </c>
      <c r="I575" s="6" t="s">
        <v>51</v>
      </c>
    </row>
    <row r="576" spans="1:9" x14ac:dyDescent="0.25">
      <c r="A576" s="43">
        <v>42353</v>
      </c>
      <c r="B576" s="7"/>
      <c r="C576" s="6" t="s">
        <v>5429</v>
      </c>
      <c r="D576" s="6" t="s">
        <v>5430</v>
      </c>
      <c r="E576" s="3" t="s">
        <v>4961</v>
      </c>
      <c r="F576" s="3" t="s">
        <v>5048</v>
      </c>
      <c r="G576" s="3" t="s">
        <v>5056</v>
      </c>
      <c r="H576" s="6" t="s">
        <v>5431</v>
      </c>
      <c r="I576" s="6" t="s">
        <v>113</v>
      </c>
    </row>
    <row r="577" spans="1:9" x14ac:dyDescent="0.25">
      <c r="A577" s="43">
        <v>42381</v>
      </c>
      <c r="B577" s="7"/>
      <c r="C577" s="6" t="s">
        <v>5429</v>
      </c>
      <c r="D577" s="6" t="s">
        <v>5430</v>
      </c>
      <c r="E577" s="3" t="s">
        <v>11</v>
      </c>
      <c r="F577" s="3" t="s">
        <v>5048</v>
      </c>
      <c r="G577" s="3" t="s">
        <v>5061</v>
      </c>
      <c r="H577" s="6" t="s">
        <v>5920</v>
      </c>
      <c r="I577" s="6" t="s">
        <v>3464</v>
      </c>
    </row>
    <row r="578" spans="1:9" x14ac:dyDescent="0.25">
      <c r="A578" s="7" t="s">
        <v>2550</v>
      </c>
      <c r="B578" s="7"/>
      <c r="C578" s="6" t="s">
        <v>996</v>
      </c>
      <c r="D578" s="6" t="s">
        <v>1601</v>
      </c>
      <c r="E578" s="3" t="s">
        <v>11</v>
      </c>
      <c r="F578" s="3" t="s">
        <v>12</v>
      </c>
      <c r="G578" s="24" t="s">
        <v>13</v>
      </c>
      <c r="H578" s="6" t="s">
        <v>2622</v>
      </c>
      <c r="I578" s="6" t="s">
        <v>51</v>
      </c>
    </row>
    <row r="579" spans="1:9" x14ac:dyDescent="0.25">
      <c r="A579" s="7" t="s">
        <v>1978</v>
      </c>
      <c r="B579" s="7"/>
      <c r="C579" s="6" t="s">
        <v>996</v>
      </c>
      <c r="D579" s="6" t="s">
        <v>1601</v>
      </c>
      <c r="E579" s="3" t="s">
        <v>11</v>
      </c>
      <c r="F579" s="3" t="s">
        <v>12</v>
      </c>
      <c r="G579" s="3" t="s">
        <v>13</v>
      </c>
      <c r="H579" s="6" t="s">
        <v>385</v>
      </c>
      <c r="I579" s="6" t="s">
        <v>51</v>
      </c>
    </row>
    <row r="580" spans="1:9" x14ac:dyDescent="0.25">
      <c r="A580" s="7" t="s">
        <v>3179</v>
      </c>
      <c r="B580" s="7"/>
      <c r="C580" s="9" t="s">
        <v>996</v>
      </c>
      <c r="D580" s="6" t="s">
        <v>1601</v>
      </c>
      <c r="E580" s="3" t="s">
        <v>11</v>
      </c>
      <c r="F580" s="3" t="s">
        <v>12</v>
      </c>
      <c r="G580" s="3" t="s">
        <v>13</v>
      </c>
      <c r="H580" s="6" t="s">
        <v>14</v>
      </c>
      <c r="I580" s="6" t="s">
        <v>51</v>
      </c>
    </row>
    <row r="581" spans="1:9" x14ac:dyDescent="0.25">
      <c r="A581" s="43">
        <v>42424</v>
      </c>
      <c r="B581" s="7"/>
      <c r="C581" s="6" t="s">
        <v>5449</v>
      </c>
      <c r="D581" s="6" t="s">
        <v>1601</v>
      </c>
      <c r="E581" s="3" t="s">
        <v>4961</v>
      </c>
      <c r="F581" s="3" t="s">
        <v>214</v>
      </c>
      <c r="G581" s="3" t="s">
        <v>5056</v>
      </c>
      <c r="H581" s="6" t="s">
        <v>6864</v>
      </c>
      <c r="I581" s="6" t="s">
        <v>3464</v>
      </c>
    </row>
    <row r="582" spans="1:9" x14ac:dyDescent="0.25">
      <c r="A582" s="7" t="s">
        <v>1587</v>
      </c>
      <c r="B582" s="7"/>
      <c r="C582" s="6" t="s">
        <v>996</v>
      </c>
      <c r="D582" s="6" t="s">
        <v>1601</v>
      </c>
      <c r="E582" s="3" t="s">
        <v>11</v>
      </c>
      <c r="F582" s="3" t="s">
        <v>18</v>
      </c>
      <c r="G582" s="3" t="s">
        <v>19</v>
      </c>
      <c r="H582" s="6" t="s">
        <v>1602</v>
      </c>
      <c r="I582" s="6" t="s">
        <v>51</v>
      </c>
    </row>
    <row r="583" spans="1:9" x14ac:dyDescent="0.25">
      <c r="A583" s="43" t="s">
        <v>4246</v>
      </c>
      <c r="B583" s="7"/>
      <c r="C583" s="6" t="s">
        <v>3239</v>
      </c>
      <c r="D583" s="6" t="s">
        <v>1601</v>
      </c>
      <c r="E583" s="24" t="s">
        <v>11</v>
      </c>
      <c r="F583" s="24" t="s">
        <v>18</v>
      </c>
      <c r="G583" s="24" t="s">
        <v>13</v>
      </c>
      <c r="H583" s="6" t="s">
        <v>4310</v>
      </c>
      <c r="I583" s="9" t="s">
        <v>113</v>
      </c>
    </row>
    <row r="584" spans="1:9" x14ac:dyDescent="0.25">
      <c r="A584" s="43">
        <v>42424</v>
      </c>
      <c r="B584" s="7"/>
      <c r="C584" s="6" t="s">
        <v>6861</v>
      </c>
      <c r="D584" s="6" t="s">
        <v>1601</v>
      </c>
      <c r="E584" s="3" t="s">
        <v>4961</v>
      </c>
      <c r="F584" s="3" t="s">
        <v>4916</v>
      </c>
      <c r="G584" s="3" t="s">
        <v>4916</v>
      </c>
      <c r="H584" s="6" t="s">
        <v>4506</v>
      </c>
      <c r="I584" s="6" t="s">
        <v>3464</v>
      </c>
    </row>
    <row r="585" spans="1:9" x14ac:dyDescent="0.25">
      <c r="A585" s="43">
        <v>42325</v>
      </c>
      <c r="B585" s="8"/>
      <c r="C585" s="6" t="s">
        <v>4772</v>
      </c>
      <c r="D585" s="6" t="s">
        <v>1300</v>
      </c>
      <c r="E585" s="3" t="s">
        <v>11</v>
      </c>
      <c r="F585" s="3" t="s">
        <v>18</v>
      </c>
      <c r="G585" s="3" t="s">
        <v>19</v>
      </c>
      <c r="H585" s="6" t="s">
        <v>4773</v>
      </c>
      <c r="I585" s="6" t="s">
        <v>3474</v>
      </c>
    </row>
    <row r="586" spans="1:9" x14ac:dyDescent="0.25">
      <c r="A586" s="43">
        <v>42424</v>
      </c>
      <c r="B586" s="7"/>
      <c r="C586" s="6" t="s">
        <v>6072</v>
      </c>
      <c r="D586" s="6" t="s">
        <v>1300</v>
      </c>
      <c r="E586" s="3" t="s">
        <v>4961</v>
      </c>
      <c r="F586" s="3" t="s">
        <v>18</v>
      </c>
      <c r="G586" s="3" t="s">
        <v>5056</v>
      </c>
      <c r="H586" s="6" t="s">
        <v>6860</v>
      </c>
      <c r="I586" s="6" t="s">
        <v>3464</v>
      </c>
    </row>
    <row r="587" spans="1:9" x14ac:dyDescent="0.25">
      <c r="A587" s="7" t="s">
        <v>1288</v>
      </c>
      <c r="B587" s="7"/>
      <c r="C587" s="6" t="s">
        <v>996</v>
      </c>
      <c r="D587" s="6" t="s">
        <v>1300</v>
      </c>
      <c r="E587" s="3" t="s">
        <v>11</v>
      </c>
      <c r="F587" s="3" t="s">
        <v>18</v>
      </c>
      <c r="G587" s="3" t="s">
        <v>13</v>
      </c>
      <c r="H587" s="6" t="s">
        <v>1301</v>
      </c>
      <c r="I587" s="6" t="s">
        <v>15</v>
      </c>
    </row>
    <row r="588" spans="1:9" x14ac:dyDescent="0.25">
      <c r="A588" s="7" t="s">
        <v>2762</v>
      </c>
      <c r="B588" s="7"/>
      <c r="C588" s="6" t="s">
        <v>996</v>
      </c>
      <c r="D588" s="6" t="s">
        <v>1300</v>
      </c>
      <c r="E588" s="3" t="s">
        <v>11</v>
      </c>
      <c r="F588" s="3" t="s">
        <v>18</v>
      </c>
      <c r="G588" s="3" t="s">
        <v>19</v>
      </c>
      <c r="H588" s="6" t="s">
        <v>1266</v>
      </c>
      <c r="I588" s="6" t="s">
        <v>51</v>
      </c>
    </row>
    <row r="589" spans="1:9" x14ac:dyDescent="0.25">
      <c r="A589" s="43" t="s">
        <v>4026</v>
      </c>
      <c r="B589" s="7"/>
      <c r="C589" s="6" t="s">
        <v>996</v>
      </c>
      <c r="D589" s="6" t="s">
        <v>1300</v>
      </c>
      <c r="E589" s="24" t="s">
        <v>11</v>
      </c>
      <c r="F589" s="24" t="s">
        <v>18</v>
      </c>
      <c r="G589" s="24" t="s">
        <v>19</v>
      </c>
      <c r="H589" s="6" t="s">
        <v>4354</v>
      </c>
      <c r="I589" s="9" t="s">
        <v>113</v>
      </c>
    </row>
    <row r="590" spans="1:9" x14ac:dyDescent="0.25">
      <c r="A590" s="7" t="s">
        <v>1700</v>
      </c>
      <c r="B590" s="7"/>
      <c r="C590" s="6" t="s">
        <v>996</v>
      </c>
      <c r="D590" s="6" t="s">
        <v>997</v>
      </c>
      <c r="E590" s="3" t="s">
        <v>11</v>
      </c>
      <c r="F590" s="3" t="s">
        <v>12</v>
      </c>
      <c r="G590" s="3" t="s">
        <v>13</v>
      </c>
      <c r="H590" s="6" t="s">
        <v>14</v>
      </c>
      <c r="I590" s="6" t="s">
        <v>51</v>
      </c>
    </row>
    <row r="591" spans="1:9" x14ac:dyDescent="0.25">
      <c r="A591" s="43">
        <v>42359</v>
      </c>
      <c r="B591" s="7"/>
      <c r="C591" s="6" t="s">
        <v>4890</v>
      </c>
      <c r="D591" s="6" t="s">
        <v>997</v>
      </c>
      <c r="E591" s="3" t="s">
        <v>4961</v>
      </c>
      <c r="F591" s="3" t="s">
        <v>5048</v>
      </c>
      <c r="G591" s="3" t="s">
        <v>5053</v>
      </c>
      <c r="H591" s="6" t="s">
        <v>5544</v>
      </c>
      <c r="I591" s="6" t="s">
        <v>113</v>
      </c>
    </row>
    <row r="592" spans="1:9" x14ac:dyDescent="0.25">
      <c r="A592" s="43">
        <v>42390</v>
      </c>
      <c r="B592" s="7"/>
      <c r="C592" s="6" t="s">
        <v>6072</v>
      </c>
      <c r="D592" s="6" t="s">
        <v>997</v>
      </c>
      <c r="E592" s="3" t="s">
        <v>4961</v>
      </c>
      <c r="F592" s="3" t="s">
        <v>5048</v>
      </c>
      <c r="G592" s="3" t="s">
        <v>5053</v>
      </c>
      <c r="H592" s="6" t="s">
        <v>3790</v>
      </c>
      <c r="I592" s="6" t="s">
        <v>3464</v>
      </c>
    </row>
    <row r="593" spans="1:9" x14ac:dyDescent="0.25">
      <c r="A593" s="43">
        <v>42396</v>
      </c>
      <c r="B593" s="7"/>
      <c r="C593" s="6" t="s">
        <v>6072</v>
      </c>
      <c r="D593" s="6" t="s">
        <v>997</v>
      </c>
      <c r="E593" s="3" t="s">
        <v>4961</v>
      </c>
      <c r="F593" s="3" t="s">
        <v>5048</v>
      </c>
      <c r="G593" s="3" t="s">
        <v>5053</v>
      </c>
      <c r="H593" s="6" t="s">
        <v>6183</v>
      </c>
      <c r="I593" s="6" t="s">
        <v>5934</v>
      </c>
    </row>
    <row r="594" spans="1:9" x14ac:dyDescent="0.25">
      <c r="A594" s="43">
        <v>42402</v>
      </c>
      <c r="B594" s="7"/>
      <c r="C594" s="6" t="s">
        <v>6072</v>
      </c>
      <c r="D594" s="6" t="s">
        <v>997</v>
      </c>
      <c r="E594" s="3" t="s">
        <v>4961</v>
      </c>
      <c r="F594" s="3" t="s">
        <v>5048</v>
      </c>
      <c r="G594" s="3" t="s">
        <v>5061</v>
      </c>
      <c r="H594" s="6" t="s">
        <v>6354</v>
      </c>
      <c r="I594" s="6" t="s">
        <v>113</v>
      </c>
    </row>
    <row r="595" spans="1:9" x14ac:dyDescent="0.25">
      <c r="A595" s="43">
        <v>42423</v>
      </c>
      <c r="B595" s="7"/>
      <c r="C595" s="6" t="s">
        <v>6072</v>
      </c>
      <c r="D595" s="6" t="s">
        <v>997</v>
      </c>
      <c r="E595" s="3" t="s">
        <v>4961</v>
      </c>
      <c r="F595" s="3" t="s">
        <v>5048</v>
      </c>
      <c r="G595" s="3" t="s">
        <v>5061</v>
      </c>
      <c r="H595" s="6" t="s">
        <v>4162</v>
      </c>
      <c r="I595" s="6" t="s">
        <v>3474</v>
      </c>
    </row>
    <row r="596" spans="1:9" x14ac:dyDescent="0.25">
      <c r="A596" s="7" t="s">
        <v>1346</v>
      </c>
      <c r="B596" s="7"/>
      <c r="C596" s="6" t="s">
        <v>996</v>
      </c>
      <c r="D596" s="6" t="s">
        <v>997</v>
      </c>
      <c r="E596" s="3" t="s">
        <v>11</v>
      </c>
      <c r="F596" s="3" t="s">
        <v>18</v>
      </c>
      <c r="G596" s="3" t="s">
        <v>19</v>
      </c>
      <c r="H596" s="6" t="s">
        <v>524</v>
      </c>
      <c r="I596" s="6" t="s">
        <v>15</v>
      </c>
    </row>
    <row r="597" spans="1:9" x14ac:dyDescent="0.25">
      <c r="A597" s="7" t="s">
        <v>1448</v>
      </c>
      <c r="B597" s="7"/>
      <c r="C597" s="6" t="s">
        <v>996</v>
      </c>
      <c r="D597" s="6" t="s">
        <v>997</v>
      </c>
      <c r="E597" s="3" t="s">
        <v>11</v>
      </c>
      <c r="F597" s="3" t="s">
        <v>18</v>
      </c>
      <c r="G597" s="3" t="s">
        <v>57</v>
      </c>
      <c r="H597" s="6" t="s">
        <v>1449</v>
      </c>
      <c r="I597" s="6" t="s">
        <v>15</v>
      </c>
    </row>
    <row r="598" spans="1:9" x14ac:dyDescent="0.25">
      <c r="A598" s="7" t="s">
        <v>2676</v>
      </c>
      <c r="B598" s="7"/>
      <c r="C598" s="6" t="s">
        <v>996</v>
      </c>
      <c r="D598" s="6" t="s">
        <v>997</v>
      </c>
      <c r="E598" s="3" t="s">
        <v>11</v>
      </c>
      <c r="F598" s="3" t="s">
        <v>18</v>
      </c>
      <c r="G598" s="3" t="s">
        <v>19</v>
      </c>
      <c r="H598" s="6" t="s">
        <v>150</v>
      </c>
      <c r="I598" s="6" t="s">
        <v>51</v>
      </c>
    </row>
    <row r="599" spans="1:9" x14ac:dyDescent="0.25">
      <c r="A599" s="7" t="s">
        <v>3179</v>
      </c>
      <c r="B599" s="7"/>
      <c r="C599" s="9" t="s">
        <v>996</v>
      </c>
      <c r="D599" s="6" t="s">
        <v>997</v>
      </c>
      <c r="E599" s="3" t="s">
        <v>11</v>
      </c>
      <c r="F599" s="3" t="s">
        <v>18</v>
      </c>
      <c r="G599" s="3" t="s">
        <v>19</v>
      </c>
      <c r="H599" s="6" t="s">
        <v>524</v>
      </c>
      <c r="I599" s="6" t="s">
        <v>51</v>
      </c>
    </row>
    <row r="600" spans="1:9" x14ac:dyDescent="0.25">
      <c r="A600" s="43" t="s">
        <v>952</v>
      </c>
      <c r="B600" s="7"/>
      <c r="C600" s="6" t="s">
        <v>996</v>
      </c>
      <c r="D600" s="6" t="s">
        <v>997</v>
      </c>
      <c r="E600" s="3" t="s">
        <v>11</v>
      </c>
      <c r="F600" s="3" t="s">
        <v>18</v>
      </c>
      <c r="G600" s="3" t="s">
        <v>13</v>
      </c>
      <c r="H600" s="6" t="s">
        <v>998</v>
      </c>
      <c r="I600" s="6" t="s">
        <v>51</v>
      </c>
    </row>
    <row r="601" spans="1:9" x14ac:dyDescent="0.25">
      <c r="A601" s="43" t="s">
        <v>1212</v>
      </c>
      <c r="B601" s="7"/>
      <c r="C601" s="6" t="s">
        <v>996</v>
      </c>
      <c r="D601" s="6" t="s">
        <v>997</v>
      </c>
      <c r="E601" s="3" t="s">
        <v>11</v>
      </c>
      <c r="F601" s="3" t="s">
        <v>18</v>
      </c>
      <c r="G601" s="3" t="s">
        <v>13</v>
      </c>
      <c r="H601" s="6" t="s">
        <v>1227</v>
      </c>
      <c r="I601" s="6" t="s">
        <v>51</v>
      </c>
    </row>
    <row r="602" spans="1:9" x14ac:dyDescent="0.25">
      <c r="A602" s="7" t="s">
        <v>1587</v>
      </c>
      <c r="B602" s="7"/>
      <c r="C602" s="6" t="s">
        <v>996</v>
      </c>
      <c r="D602" s="6" t="s">
        <v>997</v>
      </c>
      <c r="E602" s="3" t="s">
        <v>11</v>
      </c>
      <c r="F602" s="3" t="s">
        <v>56</v>
      </c>
      <c r="G602" s="3" t="s">
        <v>19</v>
      </c>
      <c r="H602" s="6" t="s">
        <v>1600</v>
      </c>
      <c r="I602" s="6" t="s">
        <v>51</v>
      </c>
    </row>
    <row r="603" spans="1:9" x14ac:dyDescent="0.25">
      <c r="A603" s="7" t="s">
        <v>1846</v>
      </c>
      <c r="B603" s="7"/>
      <c r="C603" s="6" t="s">
        <v>768</v>
      </c>
      <c r="D603" s="6" t="s">
        <v>1850</v>
      </c>
      <c r="E603" s="3" t="s">
        <v>11</v>
      </c>
      <c r="F603" s="24" t="s">
        <v>672</v>
      </c>
      <c r="G603" s="3" t="s">
        <v>19</v>
      </c>
      <c r="H603" s="6" t="s">
        <v>1851</v>
      </c>
      <c r="I603" s="6" t="s">
        <v>47</v>
      </c>
    </row>
    <row r="604" spans="1:9" x14ac:dyDescent="0.25">
      <c r="A604" s="41">
        <v>42432</v>
      </c>
      <c r="B604" s="7"/>
      <c r="C604" s="6" t="s">
        <v>5921</v>
      </c>
      <c r="D604" s="6" t="s">
        <v>1850</v>
      </c>
      <c r="E604" s="3" t="s">
        <v>11</v>
      </c>
      <c r="F604" s="3" t="s">
        <v>18</v>
      </c>
      <c r="G604" s="3" t="s">
        <v>19</v>
      </c>
      <c r="H604" s="6" t="s">
        <v>4586</v>
      </c>
      <c r="I604" s="6" t="s">
        <v>3464</v>
      </c>
    </row>
    <row r="605" spans="1:9" x14ac:dyDescent="0.25">
      <c r="A605" s="43">
        <v>42327</v>
      </c>
      <c r="B605" s="7"/>
      <c r="C605" s="6" t="s">
        <v>4783</v>
      </c>
      <c r="D605" s="6" t="s">
        <v>769</v>
      </c>
      <c r="E605" s="3" t="s">
        <v>11</v>
      </c>
      <c r="F605" s="3" t="s">
        <v>18</v>
      </c>
      <c r="G605" s="3" t="s">
        <v>57</v>
      </c>
      <c r="H605" s="6" t="s">
        <v>4784</v>
      </c>
      <c r="I605" s="6" t="s">
        <v>3474</v>
      </c>
    </row>
    <row r="606" spans="1:9" x14ac:dyDescent="0.25">
      <c r="A606" s="7" t="s">
        <v>3284</v>
      </c>
      <c r="B606" s="7"/>
      <c r="C606" s="6" t="s">
        <v>768</v>
      </c>
      <c r="D606" s="6" t="s">
        <v>769</v>
      </c>
      <c r="E606" s="3" t="s">
        <v>11</v>
      </c>
      <c r="F606" s="3" t="s">
        <v>18</v>
      </c>
      <c r="G606" s="3" t="s">
        <v>19</v>
      </c>
      <c r="H606" s="6" t="s">
        <v>1900</v>
      </c>
      <c r="I606" s="6" t="s">
        <v>3351</v>
      </c>
    </row>
    <row r="607" spans="1:9" x14ac:dyDescent="0.25">
      <c r="A607" s="43" t="s">
        <v>715</v>
      </c>
      <c r="B607" s="7"/>
      <c r="C607" s="6" t="s">
        <v>768</v>
      </c>
      <c r="D607" s="6" t="s">
        <v>769</v>
      </c>
      <c r="E607" s="3" t="s">
        <v>11</v>
      </c>
      <c r="F607" s="3" t="s">
        <v>409</v>
      </c>
      <c r="G607" s="3" t="s">
        <v>19</v>
      </c>
      <c r="H607" s="6" t="s">
        <v>770</v>
      </c>
      <c r="I607" s="6" t="s">
        <v>15</v>
      </c>
    </row>
    <row r="608" spans="1:9" x14ac:dyDescent="0.25">
      <c r="A608" s="41">
        <v>42438</v>
      </c>
      <c r="B608" s="7"/>
      <c r="C608" s="6" t="s">
        <v>5921</v>
      </c>
      <c r="D608" s="6" t="s">
        <v>5922</v>
      </c>
      <c r="E608" s="3" t="s">
        <v>11</v>
      </c>
      <c r="F608" s="3" t="s">
        <v>18</v>
      </c>
      <c r="G608" s="3" t="s">
        <v>19</v>
      </c>
      <c r="H608" s="6" t="s">
        <v>4576</v>
      </c>
      <c r="I608" s="6" t="s">
        <v>3464</v>
      </c>
    </row>
    <row r="609" spans="1:9" x14ac:dyDescent="0.25">
      <c r="A609" s="43">
        <v>42382</v>
      </c>
      <c r="B609" s="7"/>
      <c r="C609" s="6" t="s">
        <v>5921</v>
      </c>
      <c r="D609" s="6" t="s">
        <v>5922</v>
      </c>
      <c r="E609" s="3" t="s">
        <v>11</v>
      </c>
      <c r="F609" s="3" t="s">
        <v>4916</v>
      </c>
      <c r="G609" s="3" t="s">
        <v>4916</v>
      </c>
      <c r="H609" s="6" t="s">
        <v>5923</v>
      </c>
      <c r="I609" s="6" t="s">
        <v>3464</v>
      </c>
    </row>
    <row r="610" spans="1:9" x14ac:dyDescent="0.25">
      <c r="A610" s="7" t="s">
        <v>2674</v>
      </c>
      <c r="B610" s="7"/>
      <c r="C610" s="6" t="s">
        <v>768</v>
      </c>
      <c r="D610" s="6" t="s">
        <v>2716</v>
      </c>
      <c r="E610" s="3" t="s">
        <v>11</v>
      </c>
      <c r="F610" s="3" t="s">
        <v>18</v>
      </c>
      <c r="G610" s="3" t="s">
        <v>19</v>
      </c>
      <c r="H610" s="6" t="s">
        <v>2717</v>
      </c>
      <c r="I610" s="6" t="s">
        <v>51</v>
      </c>
    </row>
    <row r="611" spans="1:9" x14ac:dyDescent="0.25">
      <c r="A611" s="43" t="s">
        <v>905</v>
      </c>
      <c r="B611" s="7"/>
      <c r="C611" s="6" t="s">
        <v>915</v>
      </c>
      <c r="D611" s="6" t="s">
        <v>916</v>
      </c>
      <c r="E611" s="3" t="s">
        <v>11</v>
      </c>
      <c r="F611" s="3" t="s">
        <v>18</v>
      </c>
      <c r="G611" s="3" t="s">
        <v>57</v>
      </c>
      <c r="H611" s="6" t="s">
        <v>917</v>
      </c>
      <c r="I611" s="6" t="s">
        <v>15</v>
      </c>
    </row>
    <row r="612" spans="1:9" x14ac:dyDescent="0.25">
      <c r="A612" s="43">
        <v>42381</v>
      </c>
      <c r="B612" s="7"/>
      <c r="C612" s="6" t="s">
        <v>5906</v>
      </c>
      <c r="D612" s="6" t="s">
        <v>916</v>
      </c>
      <c r="E612" s="3" t="s">
        <v>11</v>
      </c>
      <c r="F612" s="3" t="s">
        <v>5075</v>
      </c>
      <c r="G612" s="3" t="s">
        <v>5061</v>
      </c>
      <c r="H612" s="6" t="s">
        <v>4892</v>
      </c>
      <c r="I612" s="6" t="s">
        <v>5712</v>
      </c>
    </row>
    <row r="613" spans="1:9" x14ac:dyDescent="0.25">
      <c r="A613" s="43" t="s">
        <v>905</v>
      </c>
      <c r="B613" s="7"/>
      <c r="C613" s="6" t="s">
        <v>915</v>
      </c>
      <c r="D613" s="6" t="s">
        <v>916</v>
      </c>
      <c r="E613" s="3" t="s">
        <v>11</v>
      </c>
      <c r="F613" s="3" t="s">
        <v>56</v>
      </c>
      <c r="G613" s="3" t="s">
        <v>19</v>
      </c>
      <c r="H613" s="6" t="s">
        <v>203</v>
      </c>
      <c r="I613" s="6" t="s">
        <v>15</v>
      </c>
    </row>
    <row r="614" spans="1:9" x14ac:dyDescent="0.25">
      <c r="A614" s="8" t="s">
        <v>3442</v>
      </c>
      <c r="B614" s="8"/>
      <c r="C614" s="9" t="s">
        <v>3480</v>
      </c>
      <c r="D614" s="6" t="s">
        <v>3481</v>
      </c>
      <c r="E614" s="24" t="s">
        <v>11</v>
      </c>
      <c r="F614" s="24" t="s">
        <v>18</v>
      </c>
      <c r="G614" s="24" t="s">
        <v>13</v>
      </c>
      <c r="H614" s="9" t="s">
        <v>3482</v>
      </c>
      <c r="I614" s="9" t="s">
        <v>94</v>
      </c>
    </row>
    <row r="615" spans="1:9" x14ac:dyDescent="0.25">
      <c r="A615" s="43">
        <v>42335</v>
      </c>
      <c r="B615" s="7"/>
      <c r="C615" s="6" t="s">
        <v>4872</v>
      </c>
      <c r="D615" s="6" t="s">
        <v>751</v>
      </c>
      <c r="E615" s="3" t="s">
        <v>11</v>
      </c>
      <c r="F615" s="3" t="s">
        <v>18</v>
      </c>
      <c r="G615" s="3" t="s">
        <v>33</v>
      </c>
      <c r="H615" s="6" t="s">
        <v>4873</v>
      </c>
      <c r="I615" s="6" t="s">
        <v>3351</v>
      </c>
    </row>
    <row r="616" spans="1:9" x14ac:dyDescent="0.25">
      <c r="A616" s="43">
        <v>42341</v>
      </c>
      <c r="B616" s="7"/>
      <c r="C616" s="6" t="s">
        <v>4872</v>
      </c>
      <c r="D616" s="6" t="s">
        <v>751</v>
      </c>
      <c r="E616" s="3" t="s">
        <v>4961</v>
      </c>
      <c r="F616" s="3" t="s">
        <v>5048</v>
      </c>
      <c r="G616" s="3" t="s">
        <v>5053</v>
      </c>
      <c r="H616" s="6" t="s">
        <v>5120</v>
      </c>
      <c r="I616" s="6" t="s">
        <v>3351</v>
      </c>
    </row>
    <row r="617" spans="1:9" x14ac:dyDescent="0.25">
      <c r="A617" s="43" t="s">
        <v>715</v>
      </c>
      <c r="B617" s="7"/>
      <c r="C617" s="6" t="s">
        <v>750</v>
      </c>
      <c r="D617" s="6" t="s">
        <v>751</v>
      </c>
      <c r="E617" s="3" t="s">
        <v>11</v>
      </c>
      <c r="F617" s="3" t="s">
        <v>18</v>
      </c>
      <c r="G617" s="3" t="s">
        <v>57</v>
      </c>
      <c r="H617" s="6" t="s">
        <v>752</v>
      </c>
      <c r="I617" s="6" t="s">
        <v>161</v>
      </c>
    </row>
    <row r="618" spans="1:9" x14ac:dyDescent="0.25">
      <c r="A618" s="43">
        <v>42368</v>
      </c>
      <c r="B618" s="7"/>
      <c r="C618" s="6" t="s">
        <v>5605</v>
      </c>
      <c r="D618" s="6" t="s">
        <v>751</v>
      </c>
      <c r="E618" s="3" t="s">
        <v>4961</v>
      </c>
      <c r="F618" s="3" t="s">
        <v>409</v>
      </c>
      <c r="G618" s="3" t="s">
        <v>5061</v>
      </c>
      <c r="H618" s="6" t="s">
        <v>5606</v>
      </c>
      <c r="I618" s="6" t="s">
        <v>3351</v>
      </c>
    </row>
    <row r="619" spans="1:9" x14ac:dyDescent="0.25">
      <c r="A619" s="43">
        <v>42359</v>
      </c>
      <c r="B619" s="7"/>
      <c r="C619" s="6" t="s">
        <v>4870</v>
      </c>
      <c r="D619" s="6" t="s">
        <v>969</v>
      </c>
      <c r="E619" s="3" t="s">
        <v>4961</v>
      </c>
      <c r="F619" s="3" t="s">
        <v>5048</v>
      </c>
      <c r="G619" s="3" t="s">
        <v>5056</v>
      </c>
      <c r="H619" s="6" t="s">
        <v>5539</v>
      </c>
      <c r="I619" s="6" t="s">
        <v>3351</v>
      </c>
    </row>
    <row r="620" spans="1:9" x14ac:dyDescent="0.25">
      <c r="A620" s="7" t="s">
        <v>2470</v>
      </c>
      <c r="B620" s="7"/>
      <c r="C620" s="6" t="s">
        <v>968</v>
      </c>
      <c r="D620" s="6" t="s">
        <v>969</v>
      </c>
      <c r="E620" s="3" t="s">
        <v>11</v>
      </c>
      <c r="F620" s="3" t="s">
        <v>18</v>
      </c>
      <c r="G620" s="3" t="s">
        <v>19</v>
      </c>
      <c r="H620" s="6" t="s">
        <v>2251</v>
      </c>
      <c r="I620" s="6" t="s">
        <v>161</v>
      </c>
    </row>
    <row r="621" spans="1:9" x14ac:dyDescent="0.25">
      <c r="A621" s="43" t="s">
        <v>4045</v>
      </c>
      <c r="B621" s="7"/>
      <c r="C621" s="6" t="s">
        <v>968</v>
      </c>
      <c r="D621" s="6" t="s">
        <v>969</v>
      </c>
      <c r="E621" s="3" t="s">
        <v>11</v>
      </c>
      <c r="F621" s="3" t="s">
        <v>18</v>
      </c>
      <c r="G621" s="3" t="s">
        <v>19</v>
      </c>
      <c r="H621" s="6" t="s">
        <v>1266</v>
      </c>
      <c r="I621" s="9" t="s">
        <v>3351</v>
      </c>
    </row>
    <row r="622" spans="1:9" x14ac:dyDescent="0.25">
      <c r="A622" s="8" t="s">
        <v>3521</v>
      </c>
      <c r="B622" s="8"/>
      <c r="C622" s="9" t="s">
        <v>968</v>
      </c>
      <c r="D622" s="6" t="s">
        <v>969</v>
      </c>
      <c r="E622" s="24" t="s">
        <v>11</v>
      </c>
      <c r="F622" s="24" t="s">
        <v>18</v>
      </c>
      <c r="G622" s="24" t="s">
        <v>13</v>
      </c>
      <c r="H622" s="9" t="s">
        <v>3616</v>
      </c>
      <c r="I622" s="9" t="s">
        <v>3351</v>
      </c>
    </row>
    <row r="623" spans="1:9" x14ac:dyDescent="0.25">
      <c r="A623" s="8" t="s">
        <v>3523</v>
      </c>
      <c r="B623" s="8"/>
      <c r="C623" s="9" t="s">
        <v>968</v>
      </c>
      <c r="D623" s="6" t="s">
        <v>969</v>
      </c>
      <c r="E623" s="24" t="s">
        <v>11</v>
      </c>
      <c r="F623" s="24" t="s">
        <v>18</v>
      </c>
      <c r="G623" s="24" t="s">
        <v>13</v>
      </c>
      <c r="H623" s="9" t="s">
        <v>3618</v>
      </c>
      <c r="I623" s="9" t="s">
        <v>3351</v>
      </c>
    </row>
    <row r="624" spans="1:9" x14ac:dyDescent="0.25">
      <c r="A624" s="7" t="s">
        <v>3201</v>
      </c>
      <c r="B624" s="7"/>
      <c r="C624" s="6" t="s">
        <v>968</v>
      </c>
      <c r="D624" s="6" t="s">
        <v>969</v>
      </c>
      <c r="E624" s="3" t="s">
        <v>11</v>
      </c>
      <c r="F624" s="3" t="s">
        <v>18</v>
      </c>
      <c r="G624" s="3" t="s">
        <v>19</v>
      </c>
      <c r="H624" s="6" t="s">
        <v>3217</v>
      </c>
      <c r="I624" s="6" t="s">
        <v>161</v>
      </c>
    </row>
    <row r="625" spans="1:9" x14ac:dyDescent="0.25">
      <c r="A625" s="7" t="s">
        <v>3179</v>
      </c>
      <c r="B625" s="7"/>
      <c r="C625" s="6" t="s">
        <v>968</v>
      </c>
      <c r="D625" s="6" t="s">
        <v>969</v>
      </c>
      <c r="E625" s="3" t="s">
        <v>11</v>
      </c>
      <c r="F625" s="3" t="s">
        <v>18</v>
      </c>
      <c r="G625" s="3" t="s">
        <v>19</v>
      </c>
      <c r="H625" s="6" t="s">
        <v>38</v>
      </c>
      <c r="I625" s="6" t="s">
        <v>161</v>
      </c>
    </row>
    <row r="626" spans="1:9" x14ac:dyDescent="0.25">
      <c r="A626" s="43" t="s">
        <v>4243</v>
      </c>
      <c r="B626" s="7"/>
      <c r="C626" s="6" t="s">
        <v>968</v>
      </c>
      <c r="D626" s="6" t="s">
        <v>969</v>
      </c>
      <c r="E626" s="24" t="s">
        <v>11</v>
      </c>
      <c r="F626" s="24" t="s">
        <v>18</v>
      </c>
      <c r="G626" s="24" t="s">
        <v>19</v>
      </c>
      <c r="H626" s="6" t="s">
        <v>1266</v>
      </c>
      <c r="I626" s="9" t="s">
        <v>3351</v>
      </c>
    </row>
    <row r="627" spans="1:9" x14ac:dyDescent="0.25">
      <c r="A627" s="43" t="s">
        <v>952</v>
      </c>
      <c r="B627" s="7"/>
      <c r="C627" s="6" t="s">
        <v>968</v>
      </c>
      <c r="D627" s="6" t="s">
        <v>969</v>
      </c>
      <c r="E627" s="3" t="s">
        <v>11</v>
      </c>
      <c r="F627" s="3" t="s">
        <v>18</v>
      </c>
      <c r="G627" s="3" t="s">
        <v>13</v>
      </c>
      <c r="H627" s="6" t="s">
        <v>970</v>
      </c>
      <c r="I627" s="6" t="s">
        <v>15</v>
      </c>
    </row>
    <row r="628" spans="1:9" x14ac:dyDescent="0.25">
      <c r="A628" s="7" t="s">
        <v>1763</v>
      </c>
      <c r="B628" s="7"/>
      <c r="C628" s="6" t="s">
        <v>968</v>
      </c>
      <c r="D628" s="6" t="s">
        <v>969</v>
      </c>
      <c r="E628" s="3" t="s">
        <v>11</v>
      </c>
      <c r="F628" s="3" t="s">
        <v>18</v>
      </c>
      <c r="G628" s="3" t="s">
        <v>19</v>
      </c>
      <c r="H628" s="6" t="s">
        <v>1775</v>
      </c>
      <c r="I628" s="6" t="s">
        <v>161</v>
      </c>
    </row>
    <row r="629" spans="1:9" x14ac:dyDescent="0.25">
      <c r="A629" s="43">
        <v>42335</v>
      </c>
      <c r="B629" s="7"/>
      <c r="C629" s="6" t="s">
        <v>4870</v>
      </c>
      <c r="D629" s="6" t="s">
        <v>969</v>
      </c>
      <c r="E629" s="3" t="s">
        <v>11</v>
      </c>
      <c r="F629" s="3" t="s">
        <v>409</v>
      </c>
      <c r="G629" s="3" t="s">
        <v>19</v>
      </c>
      <c r="H629" s="6" t="s">
        <v>4871</v>
      </c>
      <c r="I629" s="6" t="s">
        <v>3351</v>
      </c>
    </row>
    <row r="630" spans="1:9" x14ac:dyDescent="0.25">
      <c r="A630" s="7" t="s">
        <v>1346</v>
      </c>
      <c r="B630" s="7"/>
      <c r="C630" s="6" t="s">
        <v>968</v>
      </c>
      <c r="D630" s="6" t="s">
        <v>969</v>
      </c>
      <c r="E630" s="3" t="s">
        <v>11</v>
      </c>
      <c r="F630" s="3" t="s">
        <v>56</v>
      </c>
      <c r="G630" s="3" t="s">
        <v>19</v>
      </c>
      <c r="H630" s="6" t="s">
        <v>420</v>
      </c>
      <c r="I630" s="6" t="s">
        <v>161</v>
      </c>
    </row>
    <row r="631" spans="1:9" x14ac:dyDescent="0.25">
      <c r="A631" s="8" t="s">
        <v>3640</v>
      </c>
      <c r="B631" s="8"/>
      <c r="C631" s="9" t="s">
        <v>968</v>
      </c>
      <c r="D631" s="6" t="s">
        <v>969</v>
      </c>
      <c r="E631" s="24" t="s">
        <v>11</v>
      </c>
      <c r="F631" s="24" t="s">
        <v>56</v>
      </c>
      <c r="G631" s="24" t="s">
        <v>19</v>
      </c>
      <c r="H631" s="9" t="s">
        <v>1033</v>
      </c>
      <c r="I631" s="9" t="s">
        <v>3351</v>
      </c>
    </row>
    <row r="632" spans="1:9" x14ac:dyDescent="0.25">
      <c r="A632" s="43">
        <v>42375</v>
      </c>
      <c r="B632" s="7"/>
      <c r="C632" s="6" t="s">
        <v>5717</v>
      </c>
      <c r="D632" s="6" t="s">
        <v>5718</v>
      </c>
      <c r="E632" s="3" t="s">
        <v>11</v>
      </c>
      <c r="F632" s="3" t="s">
        <v>214</v>
      </c>
      <c r="G632" s="3" t="s">
        <v>5061</v>
      </c>
      <c r="H632" s="6" t="s">
        <v>835</v>
      </c>
      <c r="I632" s="6" t="s">
        <v>5712</v>
      </c>
    </row>
    <row r="633" spans="1:9" x14ac:dyDescent="0.25">
      <c r="A633" s="43">
        <v>42359</v>
      </c>
      <c r="B633" s="7"/>
      <c r="C633" s="6" t="s">
        <v>5534</v>
      </c>
      <c r="D633" s="6" t="s">
        <v>5535</v>
      </c>
      <c r="E633" s="3" t="s">
        <v>4961</v>
      </c>
      <c r="F633" s="3" t="s">
        <v>18</v>
      </c>
      <c r="G633" s="3" t="s">
        <v>5053</v>
      </c>
      <c r="H633" s="6" t="s">
        <v>5536</v>
      </c>
      <c r="I633" s="6" t="s">
        <v>3351</v>
      </c>
    </row>
    <row r="634" spans="1:9" x14ac:dyDescent="0.25">
      <c r="A634" s="7" t="s">
        <v>1899</v>
      </c>
      <c r="B634" s="7"/>
      <c r="C634" s="6" t="s">
        <v>589</v>
      </c>
      <c r="D634" s="6" t="s">
        <v>590</v>
      </c>
      <c r="E634" s="3" t="s">
        <v>11</v>
      </c>
      <c r="F634" s="3" t="s">
        <v>18</v>
      </c>
      <c r="G634" s="3" t="s">
        <v>33</v>
      </c>
      <c r="H634" s="6" t="s">
        <v>1915</v>
      </c>
      <c r="I634" s="6" t="s">
        <v>15</v>
      </c>
    </row>
    <row r="635" spans="1:9" x14ac:dyDescent="0.25">
      <c r="A635" s="43" t="s">
        <v>528</v>
      </c>
      <c r="B635" s="7"/>
      <c r="C635" s="6" t="s">
        <v>589</v>
      </c>
      <c r="D635" s="6" t="s">
        <v>590</v>
      </c>
      <c r="E635" s="3" t="s">
        <v>11</v>
      </c>
      <c r="F635" s="3" t="s">
        <v>18</v>
      </c>
      <c r="G635" s="3" t="s">
        <v>57</v>
      </c>
      <c r="H635" s="6" t="s">
        <v>591</v>
      </c>
      <c r="I635" s="6" t="s">
        <v>161</v>
      </c>
    </row>
    <row r="636" spans="1:9" x14ac:dyDescent="0.25">
      <c r="A636" s="7" t="s">
        <v>3295</v>
      </c>
      <c r="B636" s="7"/>
      <c r="C636" s="6" t="s">
        <v>1772</v>
      </c>
      <c r="D636" s="6" t="s">
        <v>3346</v>
      </c>
      <c r="E636" s="3" t="s">
        <v>11</v>
      </c>
      <c r="F636" s="3" t="s">
        <v>18</v>
      </c>
      <c r="G636" s="3" t="s">
        <v>13</v>
      </c>
      <c r="H636" s="6" t="s">
        <v>3347</v>
      </c>
      <c r="I636" s="6" t="s">
        <v>94</v>
      </c>
    </row>
    <row r="637" spans="1:9" x14ac:dyDescent="0.25">
      <c r="A637" s="43">
        <v>42381</v>
      </c>
      <c r="B637" s="7"/>
      <c r="C637" s="6" t="s">
        <v>5907</v>
      </c>
      <c r="D637" s="6" t="s">
        <v>3346</v>
      </c>
      <c r="E637" s="3" t="s">
        <v>11</v>
      </c>
      <c r="F637" s="3" t="s">
        <v>5075</v>
      </c>
      <c r="G637" s="3" t="s">
        <v>5061</v>
      </c>
      <c r="H637" s="6" t="s">
        <v>5908</v>
      </c>
      <c r="I637" s="6" t="s">
        <v>5712</v>
      </c>
    </row>
    <row r="638" spans="1:9" x14ac:dyDescent="0.25">
      <c r="A638" s="43">
        <v>42404</v>
      </c>
      <c r="B638" s="7"/>
      <c r="C638" s="6" t="s">
        <v>4743</v>
      </c>
      <c r="D638" s="6" t="s">
        <v>1773</v>
      </c>
      <c r="E638" s="3" t="s">
        <v>4961</v>
      </c>
      <c r="F638" s="3" t="s">
        <v>4876</v>
      </c>
      <c r="G638" s="3" t="s">
        <v>5056</v>
      </c>
      <c r="H638" s="6" t="s">
        <v>4161</v>
      </c>
      <c r="I638" s="6" t="s">
        <v>3351</v>
      </c>
    </row>
    <row r="639" spans="1:9" x14ac:dyDescent="0.25">
      <c r="A639" s="43">
        <v>42394</v>
      </c>
      <c r="B639" s="7"/>
      <c r="C639" s="6" t="s">
        <v>5907</v>
      </c>
      <c r="D639" s="6" t="s">
        <v>1773</v>
      </c>
      <c r="E639" s="3" t="s">
        <v>11</v>
      </c>
      <c r="F639" s="3" t="s">
        <v>5048</v>
      </c>
      <c r="G639" s="3" t="s">
        <v>5053</v>
      </c>
      <c r="H639" s="6" t="s">
        <v>6168</v>
      </c>
      <c r="I639" s="6" t="s">
        <v>5712</v>
      </c>
    </row>
    <row r="640" spans="1:9" x14ac:dyDescent="0.25">
      <c r="A640" s="41">
        <v>42453</v>
      </c>
      <c r="B640" s="7"/>
      <c r="C640" s="6" t="s">
        <v>7337</v>
      </c>
      <c r="D640" s="6" t="s">
        <v>1773</v>
      </c>
      <c r="E640" s="3" t="s">
        <v>11</v>
      </c>
      <c r="F640" s="3" t="s">
        <v>18</v>
      </c>
      <c r="G640" s="3" t="s">
        <v>13</v>
      </c>
      <c r="H640" s="6" t="s">
        <v>4897</v>
      </c>
      <c r="I640" s="6" t="s">
        <v>3351</v>
      </c>
    </row>
    <row r="641" spans="1:9" x14ac:dyDescent="0.25">
      <c r="A641" s="43" t="s">
        <v>4045</v>
      </c>
      <c r="B641" s="7"/>
      <c r="C641" s="6" t="s">
        <v>968</v>
      </c>
      <c r="D641" s="6" t="s">
        <v>1773</v>
      </c>
      <c r="E641" s="3" t="s">
        <v>11</v>
      </c>
      <c r="F641" s="3" t="s">
        <v>18</v>
      </c>
      <c r="G641" s="3" t="s">
        <v>19</v>
      </c>
      <c r="H641" s="6" t="s">
        <v>423</v>
      </c>
      <c r="I641" s="9" t="s">
        <v>3351</v>
      </c>
    </row>
    <row r="642" spans="1:9" x14ac:dyDescent="0.25">
      <c r="A642" s="43" t="s">
        <v>4160</v>
      </c>
      <c r="B642" s="7"/>
      <c r="C642" s="6" t="s">
        <v>1772</v>
      </c>
      <c r="D642" s="6" t="s">
        <v>1773</v>
      </c>
      <c r="E642" s="24" t="s">
        <v>11</v>
      </c>
      <c r="F642" s="24" t="s">
        <v>18</v>
      </c>
      <c r="G642" s="24" t="s">
        <v>19</v>
      </c>
      <c r="H642" s="6" t="s">
        <v>4205</v>
      </c>
      <c r="I642" s="9" t="s">
        <v>3351</v>
      </c>
    </row>
    <row r="643" spans="1:9" x14ac:dyDescent="0.25">
      <c r="A643" s="7" t="s">
        <v>2769</v>
      </c>
      <c r="B643" s="7"/>
      <c r="C643" s="9" t="s">
        <v>1772</v>
      </c>
      <c r="D643" s="6" t="s">
        <v>1773</v>
      </c>
      <c r="E643" s="3" t="s">
        <v>11</v>
      </c>
      <c r="F643" s="3" t="s">
        <v>18</v>
      </c>
      <c r="G643" s="3" t="s">
        <v>13</v>
      </c>
      <c r="H643" s="6" t="s">
        <v>2793</v>
      </c>
      <c r="I643" s="6" t="s">
        <v>161</v>
      </c>
    </row>
    <row r="644" spans="1:9" x14ac:dyDescent="0.25">
      <c r="A644" s="7" t="s">
        <v>2775</v>
      </c>
      <c r="B644" s="7"/>
      <c r="C644" s="9" t="s">
        <v>1772</v>
      </c>
      <c r="D644" s="6" t="s">
        <v>1773</v>
      </c>
      <c r="E644" s="3" t="s">
        <v>11</v>
      </c>
      <c r="F644" s="3" t="s">
        <v>18</v>
      </c>
      <c r="G644" s="3" t="s">
        <v>13</v>
      </c>
      <c r="H644" s="6" t="s">
        <v>2794</v>
      </c>
      <c r="I644" s="6" t="s">
        <v>161</v>
      </c>
    </row>
    <row r="645" spans="1:9" x14ac:dyDescent="0.25">
      <c r="A645" s="43" t="s">
        <v>4246</v>
      </c>
      <c r="B645" s="7"/>
      <c r="C645" s="6" t="s">
        <v>1772</v>
      </c>
      <c r="D645" s="6" t="s">
        <v>1773</v>
      </c>
      <c r="E645" s="24" t="s">
        <v>11</v>
      </c>
      <c r="F645" s="24" t="s">
        <v>18</v>
      </c>
      <c r="G645" s="24" t="s">
        <v>19</v>
      </c>
      <c r="H645" s="6" t="s">
        <v>259</v>
      </c>
      <c r="I645" s="9" t="s">
        <v>3351</v>
      </c>
    </row>
    <row r="646" spans="1:9" x14ac:dyDescent="0.25">
      <c r="A646" s="7" t="s">
        <v>2359</v>
      </c>
      <c r="B646" s="7"/>
      <c r="C646" s="6" t="s">
        <v>1772</v>
      </c>
      <c r="D646" s="6" t="s">
        <v>1773</v>
      </c>
      <c r="E646" s="3" t="s">
        <v>11</v>
      </c>
      <c r="F646" s="3" t="s">
        <v>18</v>
      </c>
      <c r="G646" s="3" t="s">
        <v>13</v>
      </c>
      <c r="H646" s="6" t="s">
        <v>2380</v>
      </c>
      <c r="I646" s="6" t="s">
        <v>161</v>
      </c>
    </row>
    <row r="647" spans="1:9" x14ac:dyDescent="0.25">
      <c r="A647" s="7" t="s">
        <v>1763</v>
      </c>
      <c r="B647" s="7"/>
      <c r="C647" s="6" t="s">
        <v>1772</v>
      </c>
      <c r="D647" s="6" t="s">
        <v>1773</v>
      </c>
      <c r="E647" s="3" t="s">
        <v>11</v>
      </c>
      <c r="F647" s="3" t="s">
        <v>18</v>
      </c>
      <c r="G647" s="3" t="s">
        <v>19</v>
      </c>
      <c r="H647" s="6" t="s">
        <v>1774</v>
      </c>
      <c r="I647" s="6" t="s">
        <v>161</v>
      </c>
    </row>
    <row r="648" spans="1:9" x14ac:dyDescent="0.25">
      <c r="A648" s="43">
        <v>42327</v>
      </c>
      <c r="B648" s="7"/>
      <c r="C648" s="6" t="s">
        <v>4743</v>
      </c>
      <c r="D648" s="6" t="s">
        <v>1773</v>
      </c>
      <c r="E648" s="3" t="s">
        <v>11</v>
      </c>
      <c r="F648" s="3" t="s">
        <v>56</v>
      </c>
      <c r="G648" s="3" t="s">
        <v>19</v>
      </c>
      <c r="H648" s="6" t="s">
        <v>4744</v>
      </c>
      <c r="I648" s="6" t="s">
        <v>3351</v>
      </c>
    </row>
    <row r="649" spans="1:9" x14ac:dyDescent="0.25">
      <c r="A649" s="43">
        <v>42389</v>
      </c>
      <c r="B649" s="7"/>
      <c r="C649" s="6" t="s">
        <v>4870</v>
      </c>
      <c r="D649" s="6" t="s">
        <v>2506</v>
      </c>
      <c r="E649" s="3" t="s">
        <v>11</v>
      </c>
      <c r="F649" s="3" t="s">
        <v>5048</v>
      </c>
      <c r="G649" s="3" t="s">
        <v>4884</v>
      </c>
      <c r="H649" s="6" t="s">
        <v>6053</v>
      </c>
      <c r="I649" s="6" t="s">
        <v>5712</v>
      </c>
    </row>
    <row r="650" spans="1:9" x14ac:dyDescent="0.25">
      <c r="A650" s="7" t="s">
        <v>2470</v>
      </c>
      <c r="B650" s="7"/>
      <c r="C650" s="6" t="s">
        <v>968</v>
      </c>
      <c r="D650" s="6" t="s">
        <v>2506</v>
      </c>
      <c r="E650" s="3" t="s">
        <v>11</v>
      </c>
      <c r="F650" s="3" t="s">
        <v>18</v>
      </c>
      <c r="G650" s="3" t="s">
        <v>57</v>
      </c>
      <c r="H650" s="6" t="s">
        <v>2507</v>
      </c>
      <c r="I650" s="6" t="s">
        <v>161</v>
      </c>
    </row>
    <row r="651" spans="1:9" x14ac:dyDescent="0.25">
      <c r="A651" s="41">
        <v>42430</v>
      </c>
      <c r="B651" s="7"/>
      <c r="C651" s="6" t="s">
        <v>6954</v>
      </c>
      <c r="D651" s="6" t="s">
        <v>6955</v>
      </c>
      <c r="E651" s="3" t="s">
        <v>11</v>
      </c>
      <c r="F651" s="3" t="s">
        <v>18</v>
      </c>
      <c r="G651" s="3" t="s">
        <v>19</v>
      </c>
      <c r="H651" s="6" t="s">
        <v>4429</v>
      </c>
      <c r="I651" s="6" t="s">
        <v>3351</v>
      </c>
    </row>
    <row r="652" spans="1:9" x14ac:dyDescent="0.25">
      <c r="A652" s="7" t="s">
        <v>2283</v>
      </c>
      <c r="B652" s="7"/>
      <c r="C652" s="6" t="s">
        <v>2299</v>
      </c>
      <c r="D652" s="6" t="s">
        <v>2300</v>
      </c>
      <c r="E652" s="3" t="s">
        <v>11</v>
      </c>
      <c r="F652" s="3" t="s">
        <v>18</v>
      </c>
      <c r="G652" s="3" t="s">
        <v>19</v>
      </c>
      <c r="H652" s="6" t="s">
        <v>744</v>
      </c>
      <c r="I652" s="6" t="s">
        <v>161</v>
      </c>
    </row>
    <row r="653" spans="1:9" x14ac:dyDescent="0.25">
      <c r="A653" s="43">
        <v>42342</v>
      </c>
      <c r="B653" s="7"/>
      <c r="C653" s="6" t="s">
        <v>5123</v>
      </c>
      <c r="D653" s="6" t="s">
        <v>760</v>
      </c>
      <c r="E653" s="3" t="s">
        <v>4961</v>
      </c>
      <c r="F653" s="3" t="s">
        <v>5048</v>
      </c>
      <c r="G653" s="3" t="s">
        <v>5061</v>
      </c>
      <c r="H653" s="6" t="s">
        <v>5124</v>
      </c>
      <c r="I653" s="6" t="s">
        <v>3351</v>
      </c>
    </row>
    <row r="654" spans="1:9" x14ac:dyDescent="0.25">
      <c r="A654" s="43">
        <v>42375</v>
      </c>
      <c r="B654" s="7"/>
      <c r="C654" s="6" t="s">
        <v>5123</v>
      </c>
      <c r="D654" s="6" t="s">
        <v>760</v>
      </c>
      <c r="E654" s="3" t="s">
        <v>11</v>
      </c>
      <c r="F654" s="3" t="s">
        <v>5048</v>
      </c>
      <c r="G654" s="3" t="s">
        <v>5053</v>
      </c>
      <c r="H654" s="6" t="s">
        <v>5716</v>
      </c>
      <c r="I654" s="6" t="s">
        <v>5712</v>
      </c>
    </row>
    <row r="655" spans="1:9" x14ac:dyDescent="0.25">
      <c r="A655" s="43" t="s">
        <v>4160</v>
      </c>
      <c r="B655" s="7"/>
      <c r="C655" s="6" t="s">
        <v>759</v>
      </c>
      <c r="D655" s="6" t="s">
        <v>760</v>
      </c>
      <c r="E655" s="24" t="s">
        <v>11</v>
      </c>
      <c r="F655" s="24" t="s">
        <v>18</v>
      </c>
      <c r="G655" s="24" t="s">
        <v>19</v>
      </c>
      <c r="H655" s="6" t="s">
        <v>2592</v>
      </c>
      <c r="I655" s="9" t="s">
        <v>3351</v>
      </c>
    </row>
    <row r="656" spans="1:9" x14ac:dyDescent="0.25">
      <c r="A656" s="43" t="s">
        <v>715</v>
      </c>
      <c r="B656" s="7"/>
      <c r="C656" s="6" t="s">
        <v>759</v>
      </c>
      <c r="D656" s="6" t="s">
        <v>760</v>
      </c>
      <c r="E656" s="3" t="s">
        <v>11</v>
      </c>
      <c r="F656" s="3" t="s">
        <v>18</v>
      </c>
      <c r="G656" s="3" t="s">
        <v>57</v>
      </c>
      <c r="H656" s="6" t="s">
        <v>761</v>
      </c>
      <c r="I656" s="6" t="s">
        <v>15</v>
      </c>
    </row>
    <row r="657" spans="1:9" x14ac:dyDescent="0.25">
      <c r="A657" s="7" t="s">
        <v>2421</v>
      </c>
      <c r="B657" s="7"/>
      <c r="C657" s="6" t="s">
        <v>759</v>
      </c>
      <c r="D657" s="6" t="s">
        <v>760</v>
      </c>
      <c r="E657" s="3" t="s">
        <v>11</v>
      </c>
      <c r="F657" s="3" t="s">
        <v>18</v>
      </c>
      <c r="G657" s="3" t="s">
        <v>57</v>
      </c>
      <c r="H657" s="6" t="s">
        <v>2434</v>
      </c>
      <c r="I657" s="6" t="s">
        <v>15</v>
      </c>
    </row>
    <row r="658" spans="1:9" x14ac:dyDescent="0.25">
      <c r="A658" s="43" t="s">
        <v>3970</v>
      </c>
      <c r="B658" s="7"/>
      <c r="C658" s="6" t="s">
        <v>759</v>
      </c>
      <c r="D658" s="6" t="s">
        <v>760</v>
      </c>
      <c r="E658" s="3" t="s">
        <v>11</v>
      </c>
      <c r="F658" s="3" t="s">
        <v>56</v>
      </c>
      <c r="G658" s="3" t="s">
        <v>19</v>
      </c>
      <c r="H658" s="6" t="s">
        <v>420</v>
      </c>
      <c r="I658" s="9" t="s">
        <v>3351</v>
      </c>
    </row>
    <row r="659" spans="1:9" x14ac:dyDescent="0.25">
      <c r="A659" s="43">
        <v>42317</v>
      </c>
      <c r="B659" s="7"/>
      <c r="C659" s="6" t="s">
        <v>4484</v>
      </c>
      <c r="D659" s="6" t="s">
        <v>2410</v>
      </c>
      <c r="E659" s="24" t="s">
        <v>11</v>
      </c>
      <c r="F659" s="24" t="s">
        <v>12</v>
      </c>
      <c r="G659" s="3" t="s">
        <v>13</v>
      </c>
      <c r="H659" s="6" t="s">
        <v>4591</v>
      </c>
      <c r="I659" s="6" t="s">
        <v>3351</v>
      </c>
    </row>
    <row r="660" spans="1:9" x14ac:dyDescent="0.25">
      <c r="A660" s="43">
        <v>42318</v>
      </c>
      <c r="B660" s="7"/>
      <c r="C660" s="6" t="s">
        <v>4594</v>
      </c>
      <c r="D660" s="6" t="s">
        <v>2410</v>
      </c>
      <c r="E660" s="24" t="s">
        <v>11</v>
      </c>
      <c r="F660" s="3" t="s">
        <v>18</v>
      </c>
      <c r="G660" s="3" t="s">
        <v>13</v>
      </c>
      <c r="H660" s="6" t="s">
        <v>4595</v>
      </c>
      <c r="I660" s="6" t="s">
        <v>3351</v>
      </c>
    </row>
    <row r="661" spans="1:9" x14ac:dyDescent="0.25">
      <c r="A661" s="43">
        <v>42324</v>
      </c>
      <c r="B661" s="10"/>
      <c r="C661" s="6" t="s">
        <v>4484</v>
      </c>
      <c r="D661" s="6" t="s">
        <v>2410</v>
      </c>
      <c r="E661" s="3" t="s">
        <v>11</v>
      </c>
      <c r="F661" s="3" t="s">
        <v>18</v>
      </c>
      <c r="G661" s="3" t="s">
        <v>13</v>
      </c>
      <c r="H661" s="6" t="s">
        <v>4734</v>
      </c>
      <c r="I661" s="6" t="s">
        <v>3351</v>
      </c>
    </row>
    <row r="662" spans="1:9" x14ac:dyDescent="0.25">
      <c r="A662" s="43">
        <v>42341</v>
      </c>
      <c r="B662" s="7"/>
      <c r="C662" s="6" t="s">
        <v>5121</v>
      </c>
      <c r="D662" s="6" t="s">
        <v>2410</v>
      </c>
      <c r="E662" s="3" t="s">
        <v>4961</v>
      </c>
      <c r="F662" s="3" t="s">
        <v>5048</v>
      </c>
      <c r="G662" s="3" t="s">
        <v>5056</v>
      </c>
      <c r="H662" s="6" t="s">
        <v>5122</v>
      </c>
      <c r="I662" s="6" t="s">
        <v>3351</v>
      </c>
    </row>
    <row r="663" spans="1:9" x14ac:dyDescent="0.25">
      <c r="A663" s="43">
        <v>42342</v>
      </c>
      <c r="B663" s="7"/>
      <c r="C663" s="6" t="s">
        <v>5121</v>
      </c>
      <c r="D663" s="6" t="s">
        <v>2410</v>
      </c>
      <c r="E663" s="3" t="s">
        <v>4961</v>
      </c>
      <c r="F663" s="3" t="s">
        <v>5048</v>
      </c>
      <c r="G663" s="3" t="s">
        <v>5053</v>
      </c>
      <c r="H663" s="6" t="s">
        <v>5128</v>
      </c>
      <c r="I663" s="6" t="s">
        <v>3351</v>
      </c>
    </row>
    <row r="664" spans="1:9" x14ac:dyDescent="0.25">
      <c r="A664" s="43">
        <v>42387</v>
      </c>
      <c r="B664" s="7"/>
      <c r="C664" s="6" t="s">
        <v>4484</v>
      </c>
      <c r="D664" s="6" t="s">
        <v>2410</v>
      </c>
      <c r="E664" s="3" t="s">
        <v>11</v>
      </c>
      <c r="F664" s="3" t="s">
        <v>5048</v>
      </c>
      <c r="G664" s="3" t="s">
        <v>5061</v>
      </c>
      <c r="H664" s="6" t="s">
        <v>6051</v>
      </c>
      <c r="I664" s="6" t="s">
        <v>5712</v>
      </c>
    </row>
    <row r="665" spans="1:9" x14ac:dyDescent="0.25">
      <c r="A665" s="43">
        <v>42389</v>
      </c>
      <c r="B665" s="7"/>
      <c r="C665" s="6" t="s">
        <v>4484</v>
      </c>
      <c r="D665" s="6" t="s">
        <v>2410</v>
      </c>
      <c r="E665" s="3" t="s">
        <v>11</v>
      </c>
      <c r="F665" s="3" t="s">
        <v>5048</v>
      </c>
      <c r="G665" s="3" t="s">
        <v>4884</v>
      </c>
      <c r="H665" s="6" t="s">
        <v>6052</v>
      </c>
      <c r="I665" s="6" t="s">
        <v>5712</v>
      </c>
    </row>
    <row r="666" spans="1:9" x14ac:dyDescent="0.25">
      <c r="A666" s="43">
        <v>42397</v>
      </c>
      <c r="B666" s="7"/>
      <c r="C666" s="6" t="s">
        <v>4484</v>
      </c>
      <c r="D666" s="6" t="s">
        <v>2410</v>
      </c>
      <c r="E666" s="3" t="s">
        <v>4961</v>
      </c>
      <c r="F666" s="3" t="s">
        <v>5048</v>
      </c>
      <c r="G666" s="3" t="s">
        <v>5056</v>
      </c>
      <c r="H666" s="6" t="s">
        <v>6177</v>
      </c>
      <c r="I666" s="6" t="s">
        <v>5712</v>
      </c>
    </row>
    <row r="667" spans="1:9" x14ac:dyDescent="0.25">
      <c r="A667" s="7" t="s">
        <v>2394</v>
      </c>
      <c r="B667" s="7"/>
      <c r="C667" s="6" t="s">
        <v>2409</v>
      </c>
      <c r="D667" s="6" t="s">
        <v>2410</v>
      </c>
      <c r="E667" s="3" t="s">
        <v>11</v>
      </c>
      <c r="F667" s="3" t="s">
        <v>18</v>
      </c>
      <c r="G667" s="3" t="s">
        <v>19</v>
      </c>
      <c r="H667" s="6" t="s">
        <v>2411</v>
      </c>
      <c r="I667" s="6" t="s">
        <v>15</v>
      </c>
    </row>
    <row r="668" spans="1:9" x14ac:dyDescent="0.25">
      <c r="A668" s="43">
        <v>42314</v>
      </c>
      <c r="B668" s="7"/>
      <c r="C668" s="6" t="s">
        <v>4484</v>
      </c>
      <c r="D668" s="6" t="s">
        <v>2410</v>
      </c>
      <c r="E668" s="24" t="s">
        <v>11</v>
      </c>
      <c r="F668" s="24" t="s">
        <v>56</v>
      </c>
      <c r="G668" s="24" t="s">
        <v>19</v>
      </c>
      <c r="H668" s="9" t="s">
        <v>4485</v>
      </c>
      <c r="I668" s="6" t="s">
        <v>3351</v>
      </c>
    </row>
    <row r="669" spans="1:9" x14ac:dyDescent="0.25">
      <c r="A669" s="43">
        <v>42405</v>
      </c>
      <c r="B669" s="7"/>
      <c r="C669" s="6" t="s">
        <v>6311</v>
      </c>
      <c r="D669" s="6" t="s">
        <v>2814</v>
      </c>
      <c r="E669" s="3" t="s">
        <v>4961</v>
      </c>
      <c r="F669" s="3" t="s">
        <v>5048</v>
      </c>
      <c r="G669" s="3" t="s">
        <v>5053</v>
      </c>
      <c r="H669" s="6" t="s">
        <v>6312</v>
      </c>
      <c r="I669" s="6" t="s">
        <v>3351</v>
      </c>
    </row>
    <row r="670" spans="1:9" x14ac:dyDescent="0.25">
      <c r="A670" s="7" t="s">
        <v>2765</v>
      </c>
      <c r="B670" s="8"/>
      <c r="C670" s="6" t="s">
        <v>2409</v>
      </c>
      <c r="D670" s="6" t="s">
        <v>2814</v>
      </c>
      <c r="E670" s="3" t="s">
        <v>11</v>
      </c>
      <c r="F670" s="3" t="s">
        <v>18</v>
      </c>
      <c r="G670" s="3" t="s">
        <v>13</v>
      </c>
      <c r="H670" s="6" t="s">
        <v>2815</v>
      </c>
      <c r="I670" s="6" t="s">
        <v>15</v>
      </c>
    </row>
    <row r="671" spans="1:9" x14ac:dyDescent="0.25">
      <c r="A671" s="43">
        <v>42353</v>
      </c>
      <c r="B671" s="7"/>
      <c r="C671" s="6" t="s">
        <v>5121</v>
      </c>
      <c r="D671" s="6" t="s">
        <v>2814</v>
      </c>
      <c r="E671" s="3" t="s">
        <v>4961</v>
      </c>
      <c r="F671" s="3" t="s">
        <v>5075</v>
      </c>
      <c r="G671" s="3" t="s">
        <v>5061</v>
      </c>
      <c r="H671" s="6" t="s">
        <v>4517</v>
      </c>
      <c r="I671" s="6" t="s">
        <v>3351</v>
      </c>
    </row>
    <row r="672" spans="1:9" x14ac:dyDescent="0.25">
      <c r="A672" s="43">
        <v>42353</v>
      </c>
      <c r="B672" s="7"/>
      <c r="C672" s="6" t="s">
        <v>5426</v>
      </c>
      <c r="D672" s="6" t="s">
        <v>330</v>
      </c>
      <c r="E672" s="3" t="s">
        <v>4961</v>
      </c>
      <c r="F672" s="3" t="s">
        <v>5048</v>
      </c>
      <c r="G672" s="3" t="s">
        <v>5061</v>
      </c>
      <c r="H672" s="6" t="s">
        <v>4399</v>
      </c>
      <c r="I672" s="6" t="s">
        <v>3351</v>
      </c>
    </row>
    <row r="673" spans="1:9" x14ac:dyDescent="0.25">
      <c r="A673" s="43">
        <v>42376</v>
      </c>
      <c r="B673" s="7"/>
      <c r="C673" s="6" t="s">
        <v>5426</v>
      </c>
      <c r="D673" s="6" t="s">
        <v>330</v>
      </c>
      <c r="E673" s="3" t="s">
        <v>11</v>
      </c>
      <c r="F673" s="3" t="s">
        <v>5048</v>
      </c>
      <c r="G673" s="3" t="s">
        <v>5061</v>
      </c>
      <c r="H673" s="6" t="s">
        <v>4429</v>
      </c>
      <c r="I673" s="6" t="s">
        <v>5712</v>
      </c>
    </row>
    <row r="674" spans="1:9" x14ac:dyDescent="0.25">
      <c r="A674" s="43">
        <v>42394</v>
      </c>
      <c r="B674" s="7"/>
      <c r="C674" s="6" t="s">
        <v>6172</v>
      </c>
      <c r="D674" s="6" t="s">
        <v>330</v>
      </c>
      <c r="E674" s="3" t="s">
        <v>11</v>
      </c>
      <c r="F674" s="3" t="s">
        <v>5048</v>
      </c>
      <c r="G674" s="3" t="s">
        <v>5061</v>
      </c>
      <c r="H674" s="6" t="s">
        <v>5465</v>
      </c>
      <c r="I674" s="6" t="s">
        <v>5712</v>
      </c>
    </row>
    <row r="675" spans="1:9" x14ac:dyDescent="0.25">
      <c r="A675" s="43">
        <v>42405</v>
      </c>
      <c r="B675" s="7"/>
      <c r="C675" s="6" t="s">
        <v>5426</v>
      </c>
      <c r="D675" s="6" t="s">
        <v>330</v>
      </c>
      <c r="E675" s="3" t="s">
        <v>4961</v>
      </c>
      <c r="F675" s="3" t="s">
        <v>5048</v>
      </c>
      <c r="G675" s="3" t="s">
        <v>5061</v>
      </c>
      <c r="H675" s="6" t="s">
        <v>6313</v>
      </c>
      <c r="I675" s="6" t="s">
        <v>3351</v>
      </c>
    </row>
    <row r="676" spans="1:9" x14ac:dyDescent="0.25">
      <c r="A676" s="41">
        <v>42432</v>
      </c>
      <c r="B676" s="7"/>
      <c r="C676" s="6" t="s">
        <v>5426</v>
      </c>
      <c r="D676" s="6" t="s">
        <v>330</v>
      </c>
      <c r="E676" s="3" t="s">
        <v>11</v>
      </c>
      <c r="F676" s="3" t="s">
        <v>18</v>
      </c>
      <c r="G676" s="3" t="s">
        <v>19</v>
      </c>
      <c r="H676" s="6" t="s">
        <v>4525</v>
      </c>
      <c r="I676" s="6" t="s">
        <v>3351</v>
      </c>
    </row>
    <row r="677" spans="1:9" x14ac:dyDescent="0.25">
      <c r="A677" s="8" t="s">
        <v>3449</v>
      </c>
      <c r="B677" s="8"/>
      <c r="C677" s="9" t="s">
        <v>329</v>
      </c>
      <c r="D677" s="6" t="s">
        <v>330</v>
      </c>
      <c r="E677" s="24" t="s">
        <v>11</v>
      </c>
      <c r="F677" s="24" t="s">
        <v>18</v>
      </c>
      <c r="G677" s="24" t="s">
        <v>19</v>
      </c>
      <c r="H677" s="9" t="s">
        <v>2592</v>
      </c>
      <c r="I677" s="9" t="s">
        <v>3351</v>
      </c>
    </row>
    <row r="678" spans="1:9" x14ac:dyDescent="0.25">
      <c r="A678" s="7" t="s">
        <v>2548</v>
      </c>
      <c r="B678" s="7"/>
      <c r="C678" s="6" t="s">
        <v>329</v>
      </c>
      <c r="D678" s="6" t="s">
        <v>330</v>
      </c>
      <c r="E678" s="3" t="s">
        <v>11</v>
      </c>
      <c r="F678" s="3" t="s">
        <v>18</v>
      </c>
      <c r="G678" s="3" t="s">
        <v>13</v>
      </c>
      <c r="H678" s="6" t="s">
        <v>2605</v>
      </c>
      <c r="I678" s="6" t="s">
        <v>15</v>
      </c>
    </row>
    <row r="679" spans="1:9" x14ac:dyDescent="0.25">
      <c r="A679" s="43" t="s">
        <v>246</v>
      </c>
      <c r="B679" s="8"/>
      <c r="C679" s="6" t="s">
        <v>329</v>
      </c>
      <c r="D679" s="6" t="s">
        <v>330</v>
      </c>
      <c r="E679" s="3" t="s">
        <v>11</v>
      </c>
      <c r="F679" s="3" t="s">
        <v>18</v>
      </c>
      <c r="G679" s="3" t="s">
        <v>13</v>
      </c>
      <c r="H679" s="6" t="s">
        <v>259</v>
      </c>
      <c r="I679" s="6" t="s">
        <v>15</v>
      </c>
    </row>
    <row r="680" spans="1:9" x14ac:dyDescent="0.25">
      <c r="A680" s="43" t="s">
        <v>471</v>
      </c>
      <c r="B680" s="7"/>
      <c r="C680" s="6" t="s">
        <v>329</v>
      </c>
      <c r="D680" s="6" t="s">
        <v>330</v>
      </c>
      <c r="E680" s="3" t="s">
        <v>11</v>
      </c>
      <c r="F680" s="3" t="s">
        <v>18</v>
      </c>
      <c r="G680" s="3" t="s">
        <v>19</v>
      </c>
      <c r="H680" s="6" t="s">
        <v>509</v>
      </c>
      <c r="I680" s="6" t="s">
        <v>15</v>
      </c>
    </row>
    <row r="681" spans="1:9" x14ac:dyDescent="0.25">
      <c r="A681" s="43" t="s">
        <v>634</v>
      </c>
      <c r="B681" s="7"/>
      <c r="C681" s="6" t="s">
        <v>329</v>
      </c>
      <c r="D681" s="6" t="s">
        <v>330</v>
      </c>
      <c r="E681" s="3" t="s">
        <v>11</v>
      </c>
      <c r="F681" s="3" t="s">
        <v>18</v>
      </c>
      <c r="G681" s="3" t="s">
        <v>57</v>
      </c>
      <c r="H681" s="6" t="s">
        <v>670</v>
      </c>
      <c r="I681" s="6" t="s">
        <v>15</v>
      </c>
    </row>
    <row r="682" spans="1:9" x14ac:dyDescent="0.25">
      <c r="A682" s="43" t="s">
        <v>4165</v>
      </c>
      <c r="B682" s="7"/>
      <c r="C682" s="6" t="s">
        <v>329</v>
      </c>
      <c r="D682" s="6" t="s">
        <v>330</v>
      </c>
      <c r="E682" s="24" t="s">
        <v>11</v>
      </c>
      <c r="F682" s="24" t="s">
        <v>18</v>
      </c>
      <c r="G682" s="24" t="s">
        <v>13</v>
      </c>
      <c r="H682" s="6" t="s">
        <v>259</v>
      </c>
      <c r="I682" s="9" t="s">
        <v>3351</v>
      </c>
    </row>
    <row r="683" spans="1:9" x14ac:dyDescent="0.25">
      <c r="A683" s="43">
        <v>42314</v>
      </c>
      <c r="B683" s="7"/>
      <c r="C683" s="6" t="s">
        <v>4482</v>
      </c>
      <c r="D683" s="6" t="s">
        <v>2436</v>
      </c>
      <c r="E683" s="24" t="s">
        <v>11</v>
      </c>
      <c r="F683" s="24" t="s">
        <v>12</v>
      </c>
      <c r="G683" s="24" t="s">
        <v>57</v>
      </c>
      <c r="H683" s="9" t="s">
        <v>4483</v>
      </c>
      <c r="I683" s="6" t="s">
        <v>3351</v>
      </c>
    </row>
    <row r="684" spans="1:9" x14ac:dyDescent="0.25">
      <c r="A684" s="41">
        <v>42433</v>
      </c>
      <c r="B684" s="7"/>
      <c r="C684" s="6" t="s">
        <v>4482</v>
      </c>
      <c r="D684" s="6" t="s">
        <v>2436</v>
      </c>
      <c r="E684" s="3" t="s">
        <v>11</v>
      </c>
      <c r="F684" s="3" t="s">
        <v>214</v>
      </c>
      <c r="G684" s="3" t="s">
        <v>19</v>
      </c>
      <c r="H684" s="6" t="s">
        <v>4711</v>
      </c>
      <c r="I684" s="6" t="s">
        <v>3351</v>
      </c>
    </row>
    <row r="685" spans="1:9" x14ac:dyDescent="0.25">
      <c r="A685" s="43">
        <v>42383</v>
      </c>
      <c r="B685" s="7"/>
      <c r="C685" s="6" t="s">
        <v>4482</v>
      </c>
      <c r="D685" s="6" t="s">
        <v>2436</v>
      </c>
      <c r="E685" s="3" t="s">
        <v>11</v>
      </c>
      <c r="F685" s="3" t="s">
        <v>5048</v>
      </c>
      <c r="G685" s="3" t="s">
        <v>5061</v>
      </c>
      <c r="H685" s="6" t="s">
        <v>4511</v>
      </c>
      <c r="I685" s="6" t="s">
        <v>5712</v>
      </c>
    </row>
    <row r="686" spans="1:9" x14ac:dyDescent="0.25">
      <c r="A686" s="7" t="s">
        <v>2421</v>
      </c>
      <c r="B686" s="7"/>
      <c r="C686" s="6" t="s">
        <v>2435</v>
      </c>
      <c r="D686" s="6" t="s">
        <v>2436</v>
      </c>
      <c r="E686" s="3" t="s">
        <v>11</v>
      </c>
      <c r="F686" s="3" t="s">
        <v>18</v>
      </c>
      <c r="G686" s="3" t="s">
        <v>19</v>
      </c>
      <c r="H686" s="6" t="s">
        <v>477</v>
      </c>
      <c r="I686" s="6" t="s">
        <v>15</v>
      </c>
    </row>
    <row r="687" spans="1:9" x14ac:dyDescent="0.25">
      <c r="A687" s="8" t="s">
        <v>3640</v>
      </c>
      <c r="B687" s="8"/>
      <c r="C687" s="9" t="s">
        <v>3691</v>
      </c>
      <c r="D687" s="6" t="s">
        <v>2436</v>
      </c>
      <c r="E687" s="24" t="s">
        <v>11</v>
      </c>
      <c r="F687" s="24" t="s">
        <v>56</v>
      </c>
      <c r="G687" s="24" t="s">
        <v>19</v>
      </c>
      <c r="H687" s="9" t="s">
        <v>3692</v>
      </c>
      <c r="I687" s="9" t="s">
        <v>3351</v>
      </c>
    </row>
    <row r="688" spans="1:9" x14ac:dyDescent="0.25">
      <c r="A688" s="43" t="s">
        <v>4035</v>
      </c>
      <c r="B688" s="7"/>
      <c r="C688" s="6" t="s">
        <v>4088</v>
      </c>
      <c r="D688" s="6" t="s">
        <v>4089</v>
      </c>
      <c r="E688" s="3" t="s">
        <v>11</v>
      </c>
      <c r="F688" s="3" t="s">
        <v>4066</v>
      </c>
      <c r="G688" s="3" t="s">
        <v>13</v>
      </c>
      <c r="H688" s="6" t="s">
        <v>922</v>
      </c>
      <c r="I688" s="9" t="s">
        <v>3351</v>
      </c>
    </row>
    <row r="689" spans="1:9" x14ac:dyDescent="0.25">
      <c r="A689" s="41">
        <v>42430</v>
      </c>
      <c r="B689" s="7"/>
      <c r="C689" s="6" t="s">
        <v>7015</v>
      </c>
      <c r="D689" s="6" t="s">
        <v>7016</v>
      </c>
      <c r="E689" s="3" t="s">
        <v>11</v>
      </c>
      <c r="F689" s="3" t="s">
        <v>41</v>
      </c>
      <c r="G689" s="3" t="s">
        <v>19</v>
      </c>
      <c r="H689" s="6" t="s">
        <v>6510</v>
      </c>
      <c r="I689" s="6" t="s">
        <v>94</v>
      </c>
    </row>
    <row r="690" spans="1:9" x14ac:dyDescent="0.25">
      <c r="A690" s="8" t="s">
        <v>3884</v>
      </c>
      <c r="B690" s="8"/>
      <c r="C690" s="9" t="s">
        <v>3348</v>
      </c>
      <c r="D690" s="6" t="s">
        <v>3901</v>
      </c>
      <c r="E690" s="24" t="s">
        <v>11</v>
      </c>
      <c r="F690" s="24" t="s">
        <v>672</v>
      </c>
      <c r="G690" s="24" t="s">
        <v>19</v>
      </c>
      <c r="H690" s="9" t="s">
        <v>796</v>
      </c>
      <c r="I690" s="9" t="s">
        <v>3351</v>
      </c>
    </row>
    <row r="691" spans="1:9" x14ac:dyDescent="0.25">
      <c r="A691" s="8" t="s">
        <v>3524</v>
      </c>
      <c r="B691" s="8"/>
      <c r="C691" s="9" t="s">
        <v>3612</v>
      </c>
      <c r="D691" s="6" t="s">
        <v>3613</v>
      </c>
      <c r="E691" s="24" t="s">
        <v>11</v>
      </c>
      <c r="F691" s="24" t="s">
        <v>56</v>
      </c>
      <c r="G691" s="24" t="s">
        <v>19</v>
      </c>
      <c r="H691" s="9" t="s">
        <v>420</v>
      </c>
      <c r="I691" s="9" t="s">
        <v>3351</v>
      </c>
    </row>
    <row r="692" spans="1:9" x14ac:dyDescent="0.25">
      <c r="A692" s="43">
        <v>42335</v>
      </c>
      <c r="B692" s="7"/>
      <c r="C692" s="6" t="s">
        <v>4875</v>
      </c>
      <c r="D692" s="6" t="s">
        <v>5028</v>
      </c>
      <c r="E692" s="3" t="s">
        <v>11</v>
      </c>
      <c r="F692" s="3" t="s">
        <v>4876</v>
      </c>
      <c r="G692" s="3" t="s">
        <v>57</v>
      </c>
      <c r="H692" s="6" t="s">
        <v>4877</v>
      </c>
      <c r="I692" s="6" t="s">
        <v>3474</v>
      </c>
    </row>
    <row r="693" spans="1:9" x14ac:dyDescent="0.25">
      <c r="A693" s="43">
        <v>42332</v>
      </c>
      <c r="B693" s="7"/>
      <c r="C693" s="6" t="s">
        <v>4875</v>
      </c>
      <c r="D693" s="6" t="s">
        <v>5028</v>
      </c>
      <c r="E693" s="3" t="s">
        <v>11</v>
      </c>
      <c r="F693" s="3" t="s">
        <v>18</v>
      </c>
      <c r="G693" s="3" t="s">
        <v>19</v>
      </c>
      <c r="H693" s="6" t="s">
        <v>3809</v>
      </c>
      <c r="I693" s="6" t="s">
        <v>3474</v>
      </c>
    </row>
    <row r="694" spans="1:9" x14ac:dyDescent="0.25">
      <c r="A694" s="41">
        <v>42447</v>
      </c>
      <c r="B694" s="7"/>
      <c r="C694" s="6" t="s">
        <v>7213</v>
      </c>
      <c r="D694" s="6" t="s">
        <v>5028</v>
      </c>
      <c r="E694" s="3" t="s">
        <v>11</v>
      </c>
      <c r="F694" s="3" t="s">
        <v>18</v>
      </c>
      <c r="G694" s="3" t="s">
        <v>13</v>
      </c>
      <c r="H694" s="6" t="s">
        <v>7214</v>
      </c>
      <c r="I694" s="6" t="s">
        <v>3474</v>
      </c>
    </row>
    <row r="695" spans="1:9" x14ac:dyDescent="0.25">
      <c r="A695" s="41">
        <v>42447</v>
      </c>
      <c r="B695" s="7"/>
      <c r="C695" s="6" t="s">
        <v>7213</v>
      </c>
      <c r="D695" s="6" t="s">
        <v>5028</v>
      </c>
      <c r="E695" s="3" t="s">
        <v>11</v>
      </c>
      <c r="F695" s="3" t="s">
        <v>18</v>
      </c>
      <c r="G695" s="3" t="s">
        <v>13</v>
      </c>
      <c r="H695" s="6" t="s">
        <v>5398</v>
      </c>
      <c r="I695" s="6" t="s">
        <v>3474</v>
      </c>
    </row>
    <row r="696" spans="1:9" x14ac:dyDescent="0.25">
      <c r="A696" s="7" t="s">
        <v>1488</v>
      </c>
      <c r="B696" s="7"/>
      <c r="C696" s="6" t="s">
        <v>1502</v>
      </c>
      <c r="D696" s="6" t="s">
        <v>1503</v>
      </c>
      <c r="E696" s="3" t="s">
        <v>11</v>
      </c>
      <c r="F696" s="3" t="s">
        <v>56</v>
      </c>
      <c r="G696" s="3" t="s">
        <v>19</v>
      </c>
      <c r="H696" s="6" t="s">
        <v>203</v>
      </c>
      <c r="I696" s="6" t="s">
        <v>51</v>
      </c>
    </row>
    <row r="697" spans="1:9" x14ac:dyDescent="0.25">
      <c r="A697" s="43">
        <v>42335</v>
      </c>
      <c r="B697" s="7"/>
      <c r="C697" s="6" t="s">
        <v>4878</v>
      </c>
      <c r="D697" s="6" t="s">
        <v>5029</v>
      </c>
      <c r="E697" s="3" t="s">
        <v>11</v>
      </c>
      <c r="F697" s="3" t="s">
        <v>18</v>
      </c>
      <c r="G697" s="3" t="s">
        <v>57</v>
      </c>
      <c r="H697" s="6" t="s">
        <v>4879</v>
      </c>
      <c r="I697" s="6" t="s">
        <v>3474</v>
      </c>
    </row>
    <row r="698" spans="1:9" x14ac:dyDescent="0.25">
      <c r="A698" s="41">
        <v>42433</v>
      </c>
      <c r="B698" s="7"/>
      <c r="C698" s="6" t="s">
        <v>6979</v>
      </c>
      <c r="D698" s="6" t="s">
        <v>5029</v>
      </c>
      <c r="E698" s="3" t="s">
        <v>11</v>
      </c>
      <c r="F698" s="3" t="s">
        <v>18</v>
      </c>
      <c r="G698" s="3" t="s">
        <v>57</v>
      </c>
      <c r="H698" s="6" t="s">
        <v>6980</v>
      </c>
      <c r="I698" s="6" t="s">
        <v>3474</v>
      </c>
    </row>
    <row r="699" spans="1:9" x14ac:dyDescent="0.25">
      <c r="A699" s="43">
        <v>42326</v>
      </c>
      <c r="B699" s="7"/>
      <c r="C699" s="6" t="s">
        <v>4730</v>
      </c>
      <c r="D699" s="6" t="s">
        <v>1077</v>
      </c>
      <c r="E699" s="3" t="s">
        <v>11</v>
      </c>
      <c r="F699" s="3" t="s">
        <v>18</v>
      </c>
      <c r="G699" s="3" t="s">
        <v>13</v>
      </c>
      <c r="H699" s="6" t="s">
        <v>4731</v>
      </c>
      <c r="I699" s="6" t="s">
        <v>3474</v>
      </c>
    </row>
    <row r="700" spans="1:9" x14ac:dyDescent="0.25">
      <c r="A700" s="7" t="s">
        <v>3284</v>
      </c>
      <c r="B700" s="7"/>
      <c r="C700" s="6" t="s">
        <v>1501</v>
      </c>
      <c r="D700" s="6" t="s">
        <v>1077</v>
      </c>
      <c r="E700" s="3" t="s">
        <v>11</v>
      </c>
      <c r="F700" s="3" t="s">
        <v>18</v>
      </c>
      <c r="G700" s="3" t="s">
        <v>19</v>
      </c>
      <c r="H700" s="6" t="s">
        <v>3035</v>
      </c>
      <c r="I700" s="6" t="s">
        <v>113</v>
      </c>
    </row>
    <row r="701" spans="1:9" x14ac:dyDescent="0.25">
      <c r="A701" s="43" t="s">
        <v>1059</v>
      </c>
      <c r="B701" s="7"/>
      <c r="C701" s="6" t="s">
        <v>1076</v>
      </c>
      <c r="D701" s="6" t="s">
        <v>1077</v>
      </c>
      <c r="E701" s="3" t="s">
        <v>11</v>
      </c>
      <c r="F701" s="3" t="s">
        <v>18</v>
      </c>
      <c r="G701" s="3" t="s">
        <v>19</v>
      </c>
      <c r="H701" s="6" t="s">
        <v>477</v>
      </c>
      <c r="I701" s="6" t="s">
        <v>51</v>
      </c>
    </row>
    <row r="702" spans="1:9" x14ac:dyDescent="0.25">
      <c r="A702" s="7" t="s">
        <v>1488</v>
      </c>
      <c r="B702" s="7"/>
      <c r="C702" s="6" t="s">
        <v>1501</v>
      </c>
      <c r="D702" s="6" t="s">
        <v>1077</v>
      </c>
      <c r="E702" s="3" t="s">
        <v>11</v>
      </c>
      <c r="F702" s="3" t="s">
        <v>56</v>
      </c>
      <c r="G702" s="3" t="s">
        <v>19</v>
      </c>
      <c r="H702" s="6" t="s">
        <v>203</v>
      </c>
      <c r="I702" s="6" t="s">
        <v>51</v>
      </c>
    </row>
    <row r="703" spans="1:9" x14ac:dyDescent="0.25">
      <c r="A703" s="43">
        <v>42376</v>
      </c>
      <c r="B703" s="7"/>
      <c r="C703" s="6" t="s">
        <v>5753</v>
      </c>
      <c r="D703" s="6" t="s">
        <v>5754</v>
      </c>
      <c r="E703" s="3" t="s">
        <v>11</v>
      </c>
      <c r="F703" s="3" t="s">
        <v>5048</v>
      </c>
      <c r="G703" s="3" t="s">
        <v>5061</v>
      </c>
      <c r="H703" s="6" t="s">
        <v>5755</v>
      </c>
      <c r="I703" s="6" t="s">
        <v>3474</v>
      </c>
    </row>
    <row r="704" spans="1:9" x14ac:dyDescent="0.25">
      <c r="A704" s="43">
        <v>42426</v>
      </c>
      <c r="B704" s="7"/>
      <c r="C704" s="6" t="s">
        <v>4730</v>
      </c>
      <c r="D704" s="6" t="s">
        <v>5754</v>
      </c>
      <c r="E704" s="3" t="s">
        <v>4961</v>
      </c>
      <c r="F704" s="3" t="s">
        <v>5048</v>
      </c>
      <c r="G704" s="3" t="s">
        <v>5053</v>
      </c>
      <c r="H704" s="6" t="s">
        <v>5138</v>
      </c>
      <c r="I704" s="6" t="s">
        <v>3474</v>
      </c>
    </row>
    <row r="705" spans="1:9" x14ac:dyDescent="0.25">
      <c r="A705" s="43">
        <v>42353</v>
      </c>
      <c r="B705" s="7"/>
      <c r="C705" s="6" t="s">
        <v>5416</v>
      </c>
      <c r="D705" s="6" t="s">
        <v>5417</v>
      </c>
      <c r="E705" s="3" t="s">
        <v>4961</v>
      </c>
      <c r="F705" s="3" t="s">
        <v>5048</v>
      </c>
      <c r="G705" s="3" t="s">
        <v>5056</v>
      </c>
      <c r="H705" s="6" t="s">
        <v>5418</v>
      </c>
      <c r="I705" s="6" t="s">
        <v>3474</v>
      </c>
    </row>
    <row r="706" spans="1:9" x14ac:dyDescent="0.25">
      <c r="A706" s="43">
        <v>42324</v>
      </c>
      <c r="B706" s="7"/>
      <c r="C706" s="6" t="s">
        <v>4738</v>
      </c>
      <c r="D706" s="6" t="s">
        <v>5010</v>
      </c>
      <c r="E706" s="3" t="s">
        <v>11</v>
      </c>
      <c r="F706" s="3" t="s">
        <v>12</v>
      </c>
      <c r="G706" s="3" t="s">
        <v>13</v>
      </c>
      <c r="H706" s="6" t="s">
        <v>4739</v>
      </c>
      <c r="I706" s="6" t="s">
        <v>3351</v>
      </c>
    </row>
    <row r="707" spans="1:9" x14ac:dyDescent="0.25">
      <c r="A707" s="7" t="s">
        <v>2421</v>
      </c>
      <c r="B707" s="7"/>
      <c r="C707" s="6" t="s">
        <v>1155</v>
      </c>
      <c r="D707" s="6" t="s">
        <v>2430</v>
      </c>
      <c r="E707" s="3" t="s">
        <v>11</v>
      </c>
      <c r="F707" s="3" t="s">
        <v>409</v>
      </c>
      <c r="G707" s="3" t="s">
        <v>13</v>
      </c>
      <c r="H707" s="6" t="s">
        <v>2431</v>
      </c>
      <c r="I707" s="6" t="s">
        <v>51</v>
      </c>
    </row>
    <row r="708" spans="1:9" x14ac:dyDescent="0.25">
      <c r="A708" s="43" t="s">
        <v>4240</v>
      </c>
      <c r="B708" s="7"/>
      <c r="C708" s="6" t="s">
        <v>4097</v>
      </c>
      <c r="D708" s="6" t="s">
        <v>4278</v>
      </c>
      <c r="E708" s="24" t="s">
        <v>11</v>
      </c>
      <c r="F708" s="24" t="s">
        <v>18</v>
      </c>
      <c r="G708" s="24" t="s">
        <v>57</v>
      </c>
      <c r="H708" s="6" t="s">
        <v>2298</v>
      </c>
      <c r="I708" s="9" t="s">
        <v>94</v>
      </c>
    </row>
    <row r="709" spans="1:9" x14ac:dyDescent="0.25">
      <c r="A709" s="43" t="s">
        <v>4035</v>
      </c>
      <c r="B709" s="7"/>
      <c r="C709" s="9" t="s">
        <v>4097</v>
      </c>
      <c r="D709" s="6" t="s">
        <v>4098</v>
      </c>
      <c r="E709" s="24" t="s">
        <v>11</v>
      </c>
      <c r="F709" s="24" t="s">
        <v>56</v>
      </c>
      <c r="G709" s="24" t="s">
        <v>19</v>
      </c>
      <c r="H709" s="9" t="s">
        <v>4081</v>
      </c>
      <c r="I709" s="6" t="s">
        <v>3474</v>
      </c>
    </row>
    <row r="710" spans="1:9" x14ac:dyDescent="0.25">
      <c r="A710" s="7" t="s">
        <v>1305</v>
      </c>
      <c r="B710" s="7"/>
      <c r="C710" s="6" t="s">
        <v>1319</v>
      </c>
      <c r="D710" s="6" t="s">
        <v>1320</v>
      </c>
      <c r="E710" s="3" t="s">
        <v>11</v>
      </c>
      <c r="F710" s="3" t="s">
        <v>18</v>
      </c>
      <c r="G710" s="3" t="s">
        <v>57</v>
      </c>
      <c r="H710" s="6" t="s">
        <v>1321</v>
      </c>
      <c r="I710" s="6" t="s">
        <v>51</v>
      </c>
    </row>
    <row r="711" spans="1:9" x14ac:dyDescent="0.25">
      <c r="A711" s="43">
        <v>42405</v>
      </c>
      <c r="B711" s="7" t="s">
        <v>6399</v>
      </c>
      <c r="C711" s="6"/>
      <c r="D711" s="6" t="s">
        <v>1977</v>
      </c>
      <c r="E711" s="3" t="s">
        <v>32</v>
      </c>
      <c r="F711" s="3" t="s">
        <v>5048</v>
      </c>
      <c r="G711" s="3" t="s">
        <v>5056</v>
      </c>
      <c r="H711" s="6"/>
      <c r="I711" s="6" t="s">
        <v>3474</v>
      </c>
    </row>
    <row r="712" spans="1:9" x14ac:dyDescent="0.25">
      <c r="A712" s="43">
        <v>42328</v>
      </c>
      <c r="B712" s="7" t="s">
        <v>4827</v>
      </c>
      <c r="C712" s="6"/>
      <c r="D712" s="6" t="s">
        <v>1977</v>
      </c>
      <c r="E712" s="3" t="s">
        <v>32</v>
      </c>
      <c r="F712" s="3" t="s">
        <v>45</v>
      </c>
      <c r="G712" s="3" t="s">
        <v>45</v>
      </c>
      <c r="H712" s="6" t="s">
        <v>4824</v>
      </c>
      <c r="I712" s="6" t="s">
        <v>3474</v>
      </c>
    </row>
    <row r="713" spans="1:9" x14ac:dyDescent="0.25">
      <c r="A713" s="7" t="s">
        <v>1941</v>
      </c>
      <c r="B713" s="7" t="s">
        <v>1319</v>
      </c>
      <c r="C713" s="6"/>
      <c r="D713" s="6" t="s">
        <v>1977</v>
      </c>
      <c r="E713" s="3" t="s">
        <v>32</v>
      </c>
      <c r="F713" s="3" t="s">
        <v>45</v>
      </c>
      <c r="G713" s="3" t="s">
        <v>45</v>
      </c>
      <c r="H713" s="6"/>
      <c r="I713" s="6" t="s">
        <v>51</v>
      </c>
    </row>
    <row r="714" spans="1:9" x14ac:dyDescent="0.25">
      <c r="A714" s="17" t="s">
        <v>2979</v>
      </c>
      <c r="B714" s="17" t="s">
        <v>1319</v>
      </c>
      <c r="C714" s="18"/>
      <c r="D714" s="6" t="s">
        <v>1977</v>
      </c>
      <c r="E714" s="50" t="s">
        <v>32</v>
      </c>
      <c r="F714" s="50" t="s">
        <v>45</v>
      </c>
      <c r="G714" s="50" t="s">
        <v>45</v>
      </c>
      <c r="H714" s="18"/>
      <c r="I714" s="18" t="s">
        <v>51</v>
      </c>
    </row>
    <row r="715" spans="1:9" x14ac:dyDescent="0.25">
      <c r="A715" s="43" t="s">
        <v>4165</v>
      </c>
      <c r="B715" s="7" t="s">
        <v>1319</v>
      </c>
      <c r="C715" s="6"/>
      <c r="D715" s="6" t="s">
        <v>1977</v>
      </c>
      <c r="E715" s="3" t="s">
        <v>32</v>
      </c>
      <c r="F715" s="24" t="s">
        <v>45</v>
      </c>
      <c r="G715" s="24" t="s">
        <v>45</v>
      </c>
      <c r="H715" s="6"/>
      <c r="I715" s="9" t="s">
        <v>3474</v>
      </c>
    </row>
    <row r="716" spans="1:9" x14ac:dyDescent="0.25">
      <c r="A716" s="7" t="s">
        <v>2217</v>
      </c>
      <c r="B716" s="7" t="s">
        <v>1319</v>
      </c>
      <c r="C716" s="6"/>
      <c r="D716" s="6" t="s">
        <v>1977</v>
      </c>
      <c r="E716" s="3" t="s">
        <v>32</v>
      </c>
      <c r="F716" s="3" t="s">
        <v>45</v>
      </c>
      <c r="G716" s="3" t="s">
        <v>45</v>
      </c>
      <c r="H716" s="6"/>
      <c r="I716" s="6" t="s">
        <v>51</v>
      </c>
    </row>
    <row r="717" spans="1:9" x14ac:dyDescent="0.25">
      <c r="A717" s="8" t="s">
        <v>3185</v>
      </c>
      <c r="B717" s="8" t="s">
        <v>1319</v>
      </c>
      <c r="C717" s="9"/>
      <c r="D717" s="6" t="s">
        <v>1977</v>
      </c>
      <c r="E717" s="50" t="s">
        <v>32</v>
      </c>
      <c r="F717" s="24" t="s">
        <v>45</v>
      </c>
      <c r="G717" s="24" t="s">
        <v>45</v>
      </c>
      <c r="H717" s="9"/>
      <c r="I717" s="9" t="s">
        <v>51</v>
      </c>
    </row>
    <row r="718" spans="1:9" x14ac:dyDescent="0.25">
      <c r="A718" s="41">
        <v>42440</v>
      </c>
      <c r="B718" s="7"/>
      <c r="C718" s="6" t="s">
        <v>5416</v>
      </c>
      <c r="D718" s="6" t="s">
        <v>7104</v>
      </c>
      <c r="E718" s="3" t="s">
        <v>11</v>
      </c>
      <c r="F718" s="3" t="s">
        <v>18</v>
      </c>
      <c r="G718" s="3" t="s">
        <v>13</v>
      </c>
      <c r="H718" s="6" t="s">
        <v>7105</v>
      </c>
      <c r="I718" s="6" t="s">
        <v>3474</v>
      </c>
    </row>
    <row r="719" spans="1:9" x14ac:dyDescent="0.25">
      <c r="A719" s="43">
        <v>42415</v>
      </c>
      <c r="B719" s="7"/>
      <c r="C719" s="6" t="s">
        <v>4738</v>
      </c>
      <c r="D719" s="6" t="s">
        <v>6678</v>
      </c>
      <c r="E719" s="3" t="s">
        <v>4961</v>
      </c>
      <c r="F719" s="3" t="s">
        <v>5048</v>
      </c>
      <c r="G719" s="3" t="s">
        <v>5053</v>
      </c>
      <c r="H719" s="6" t="s">
        <v>6679</v>
      </c>
      <c r="I719" s="6" t="s">
        <v>3351</v>
      </c>
    </row>
    <row r="720" spans="1:9" x14ac:dyDescent="0.25">
      <c r="A720" s="41">
        <v>42432</v>
      </c>
      <c r="B720" s="7"/>
      <c r="C720" s="6" t="s">
        <v>5123</v>
      </c>
      <c r="D720" s="6" t="s">
        <v>292</v>
      </c>
      <c r="E720" s="3" t="s">
        <v>11</v>
      </c>
      <c r="F720" s="3" t="s">
        <v>18</v>
      </c>
      <c r="G720" s="3" t="s">
        <v>19</v>
      </c>
      <c r="H720" s="6" t="s">
        <v>4525</v>
      </c>
      <c r="I720" s="6" t="s">
        <v>3351</v>
      </c>
    </row>
    <row r="721" spans="1:9" x14ac:dyDescent="0.25">
      <c r="A721" s="43" t="s">
        <v>246</v>
      </c>
      <c r="B721" s="7"/>
      <c r="C721" s="6" t="s">
        <v>291</v>
      </c>
      <c r="D721" s="6" t="s">
        <v>292</v>
      </c>
      <c r="E721" s="3" t="s">
        <v>11</v>
      </c>
      <c r="F721" s="3" t="s">
        <v>18</v>
      </c>
      <c r="G721" s="3" t="s">
        <v>13</v>
      </c>
      <c r="H721" s="6" t="s">
        <v>227</v>
      </c>
      <c r="I721" s="6" t="s">
        <v>15</v>
      </c>
    </row>
    <row r="722" spans="1:9" x14ac:dyDescent="0.25">
      <c r="A722" s="43" t="s">
        <v>471</v>
      </c>
      <c r="B722" s="15"/>
      <c r="C722" s="6" t="s">
        <v>291</v>
      </c>
      <c r="D722" s="6" t="s">
        <v>292</v>
      </c>
      <c r="E722" s="3" t="s">
        <v>11</v>
      </c>
      <c r="F722" s="3" t="s">
        <v>18</v>
      </c>
      <c r="G722" s="3" t="s">
        <v>13</v>
      </c>
      <c r="H722" s="6" t="s">
        <v>510</v>
      </c>
      <c r="I722" s="6" t="s">
        <v>15</v>
      </c>
    </row>
    <row r="723" spans="1:9" x14ac:dyDescent="0.25">
      <c r="A723" s="7" t="s">
        <v>2421</v>
      </c>
      <c r="B723" s="14"/>
      <c r="C723" s="6" t="s">
        <v>291</v>
      </c>
      <c r="D723" s="6" t="s">
        <v>2432</v>
      </c>
      <c r="E723" s="3" t="s">
        <v>11</v>
      </c>
      <c r="F723" s="3" t="s">
        <v>18</v>
      </c>
      <c r="G723" s="3" t="s">
        <v>33</v>
      </c>
      <c r="H723" s="6" t="s">
        <v>2433</v>
      </c>
      <c r="I723" s="6" t="s">
        <v>15</v>
      </c>
    </row>
    <row r="724" spans="1:9" x14ac:dyDescent="0.25">
      <c r="A724" s="7" t="s">
        <v>2554</v>
      </c>
      <c r="B724" s="7"/>
      <c r="C724" s="6" t="s">
        <v>1260</v>
      </c>
      <c r="D724" s="6" t="s">
        <v>1261</v>
      </c>
      <c r="E724" s="3" t="s">
        <v>11</v>
      </c>
      <c r="F724" s="3" t="s">
        <v>12</v>
      </c>
      <c r="G724" s="3" t="s">
        <v>57</v>
      </c>
      <c r="H724" s="6" t="s">
        <v>1294</v>
      </c>
      <c r="I724" s="6" t="s">
        <v>15</v>
      </c>
    </row>
    <row r="725" spans="1:9" x14ac:dyDescent="0.25">
      <c r="A725" s="43">
        <v>42342</v>
      </c>
      <c r="B725" s="7"/>
      <c r="C725" s="6" t="s">
        <v>5125</v>
      </c>
      <c r="D725" s="6" t="s">
        <v>1261</v>
      </c>
      <c r="E725" s="3" t="s">
        <v>4961</v>
      </c>
      <c r="F725" s="3" t="s">
        <v>5048</v>
      </c>
      <c r="G725" s="3" t="s">
        <v>5053</v>
      </c>
      <c r="H725" s="6" t="s">
        <v>5126</v>
      </c>
      <c r="I725" s="6" t="s">
        <v>3351</v>
      </c>
    </row>
    <row r="726" spans="1:9" x14ac:dyDescent="0.25">
      <c r="A726" s="43">
        <v>42342</v>
      </c>
      <c r="B726" s="7"/>
      <c r="C726" s="6" t="s">
        <v>5125</v>
      </c>
      <c r="D726" s="6" t="s">
        <v>1261</v>
      </c>
      <c r="E726" s="3" t="s">
        <v>4961</v>
      </c>
      <c r="F726" s="3" t="s">
        <v>5048</v>
      </c>
      <c r="G726" s="3" t="s">
        <v>5053</v>
      </c>
      <c r="H726" s="6" t="s">
        <v>5127</v>
      </c>
      <c r="I726" s="6" t="s">
        <v>3351</v>
      </c>
    </row>
    <row r="727" spans="1:9" x14ac:dyDescent="0.25">
      <c r="A727" s="43">
        <v>42353</v>
      </c>
      <c r="B727" s="7"/>
      <c r="C727" s="6" t="s">
        <v>5125</v>
      </c>
      <c r="D727" s="6" t="s">
        <v>1261</v>
      </c>
      <c r="E727" s="3" t="s">
        <v>4961</v>
      </c>
      <c r="F727" s="3" t="s">
        <v>5048</v>
      </c>
      <c r="G727" s="3" t="s">
        <v>4884</v>
      </c>
      <c r="H727" s="6" t="s">
        <v>5424</v>
      </c>
      <c r="I727" s="6" t="s">
        <v>3351</v>
      </c>
    </row>
    <row r="728" spans="1:9" x14ac:dyDescent="0.25">
      <c r="A728" s="43">
        <v>42394</v>
      </c>
      <c r="B728" s="7"/>
      <c r="C728" s="6" t="s">
        <v>5125</v>
      </c>
      <c r="D728" s="6" t="s">
        <v>1261</v>
      </c>
      <c r="E728" s="3" t="s">
        <v>11</v>
      </c>
      <c r="F728" s="3" t="s">
        <v>5048</v>
      </c>
      <c r="G728" s="3" t="s">
        <v>5056</v>
      </c>
      <c r="H728" s="6" t="s">
        <v>6171</v>
      </c>
      <c r="I728" s="6" t="s">
        <v>5712</v>
      </c>
    </row>
    <row r="729" spans="1:9" x14ac:dyDescent="0.25">
      <c r="A729" s="43">
        <v>42402</v>
      </c>
      <c r="B729" s="7"/>
      <c r="C729" s="6" t="s">
        <v>5125</v>
      </c>
      <c r="D729" s="6" t="s">
        <v>1261</v>
      </c>
      <c r="E729" s="3" t="s">
        <v>4961</v>
      </c>
      <c r="F729" s="3" t="s">
        <v>5048</v>
      </c>
      <c r="G729" s="3" t="s">
        <v>4884</v>
      </c>
      <c r="H729" s="6" t="s">
        <v>6309</v>
      </c>
      <c r="I729" s="6" t="s">
        <v>3351</v>
      </c>
    </row>
    <row r="730" spans="1:9" x14ac:dyDescent="0.25">
      <c r="A730" s="43" t="s">
        <v>1250</v>
      </c>
      <c r="B730" s="7"/>
      <c r="C730" s="6" t="s">
        <v>1260</v>
      </c>
      <c r="D730" s="6" t="s">
        <v>1261</v>
      </c>
      <c r="E730" s="3" t="s">
        <v>11</v>
      </c>
      <c r="F730" s="3" t="s">
        <v>18</v>
      </c>
      <c r="G730" s="3" t="s">
        <v>33</v>
      </c>
      <c r="H730" s="6" t="s">
        <v>1262</v>
      </c>
      <c r="I730" s="6" t="s">
        <v>15</v>
      </c>
    </row>
    <row r="731" spans="1:9" x14ac:dyDescent="0.25">
      <c r="A731" s="43" t="s">
        <v>1250</v>
      </c>
      <c r="B731" s="7"/>
      <c r="C731" s="6" t="s">
        <v>1260</v>
      </c>
      <c r="D731" s="6" t="s">
        <v>1261</v>
      </c>
      <c r="E731" s="3" t="s">
        <v>11</v>
      </c>
      <c r="F731" s="3" t="s">
        <v>18</v>
      </c>
      <c r="G731" s="3" t="s">
        <v>13</v>
      </c>
      <c r="H731" s="6" t="s">
        <v>259</v>
      </c>
      <c r="I731" s="6" t="s">
        <v>15</v>
      </c>
    </row>
    <row r="732" spans="1:9" x14ac:dyDescent="0.25">
      <c r="A732" s="7" t="s">
        <v>2478</v>
      </c>
      <c r="B732" s="7"/>
      <c r="C732" s="6" t="s">
        <v>1260</v>
      </c>
      <c r="D732" s="6" t="s">
        <v>1261</v>
      </c>
      <c r="E732" s="3" t="s">
        <v>11</v>
      </c>
      <c r="F732" s="3" t="s">
        <v>18</v>
      </c>
      <c r="G732" s="3" t="s">
        <v>19</v>
      </c>
      <c r="H732" s="6" t="s">
        <v>2514</v>
      </c>
      <c r="I732" s="6" t="s">
        <v>15</v>
      </c>
    </row>
    <row r="733" spans="1:9" x14ac:dyDescent="0.25">
      <c r="A733" s="7" t="s">
        <v>2554</v>
      </c>
      <c r="B733" s="7"/>
      <c r="C733" s="6" t="s">
        <v>1260</v>
      </c>
      <c r="D733" s="6" t="s">
        <v>1261</v>
      </c>
      <c r="E733" s="3" t="s">
        <v>11</v>
      </c>
      <c r="F733" s="3" t="s">
        <v>18</v>
      </c>
      <c r="G733" s="3" t="s">
        <v>19</v>
      </c>
      <c r="H733" s="6" t="s">
        <v>2607</v>
      </c>
      <c r="I733" s="6" t="s">
        <v>15</v>
      </c>
    </row>
    <row r="734" spans="1:9" x14ac:dyDescent="0.25">
      <c r="A734" s="43" t="s">
        <v>4240</v>
      </c>
      <c r="B734" s="7"/>
      <c r="C734" s="6" t="s">
        <v>1260</v>
      </c>
      <c r="D734" s="6" t="s">
        <v>1261</v>
      </c>
      <c r="E734" s="24" t="s">
        <v>11</v>
      </c>
      <c r="F734" s="24" t="s">
        <v>18</v>
      </c>
      <c r="G734" s="24" t="s">
        <v>13</v>
      </c>
      <c r="H734" s="6" t="s">
        <v>4292</v>
      </c>
      <c r="I734" s="9" t="s">
        <v>3351</v>
      </c>
    </row>
    <row r="735" spans="1:9" x14ac:dyDescent="0.25">
      <c r="A735" s="43">
        <v>42403</v>
      </c>
      <c r="B735" s="7"/>
      <c r="C735" s="6" t="s">
        <v>5125</v>
      </c>
      <c r="D735" s="6" t="s">
        <v>1261</v>
      </c>
      <c r="E735" s="3" t="s">
        <v>4961</v>
      </c>
      <c r="F735" s="3" t="s">
        <v>5075</v>
      </c>
      <c r="G735" s="3" t="s">
        <v>5061</v>
      </c>
      <c r="H735" s="6" t="s">
        <v>4892</v>
      </c>
      <c r="I735" s="6" t="s">
        <v>3351</v>
      </c>
    </row>
    <row r="736" spans="1:9" x14ac:dyDescent="0.25">
      <c r="A736" s="8" t="s">
        <v>3442</v>
      </c>
      <c r="B736" s="8"/>
      <c r="C736" s="9" t="s">
        <v>1260</v>
      </c>
      <c r="D736" s="6" t="s">
        <v>1261</v>
      </c>
      <c r="E736" s="24" t="s">
        <v>11</v>
      </c>
      <c r="F736" s="24" t="s">
        <v>56</v>
      </c>
      <c r="G736" s="24" t="s">
        <v>19</v>
      </c>
      <c r="H736" s="9" t="s">
        <v>420</v>
      </c>
      <c r="I736" s="9" t="s">
        <v>3351</v>
      </c>
    </row>
    <row r="737" spans="1:9" x14ac:dyDescent="0.25">
      <c r="A737" s="7" t="s">
        <v>1587</v>
      </c>
      <c r="B737" s="7"/>
      <c r="C737" s="6" t="s">
        <v>1260</v>
      </c>
      <c r="D737" s="6" t="s">
        <v>1261</v>
      </c>
      <c r="E737" s="3" t="s">
        <v>11</v>
      </c>
      <c r="F737" s="3" t="s">
        <v>56</v>
      </c>
      <c r="G737" s="3" t="s">
        <v>57</v>
      </c>
      <c r="H737" s="6" t="s">
        <v>1597</v>
      </c>
      <c r="I737" s="6" t="s">
        <v>15</v>
      </c>
    </row>
    <row r="738" spans="1:9" x14ac:dyDescent="0.25">
      <c r="A738" s="7" t="s">
        <v>2866</v>
      </c>
      <c r="B738" s="7"/>
      <c r="C738" s="6" t="s">
        <v>1260</v>
      </c>
      <c r="D738" s="6" t="s">
        <v>1261</v>
      </c>
      <c r="E738" s="3" t="s">
        <v>11</v>
      </c>
      <c r="F738" s="3" t="s">
        <v>56</v>
      </c>
      <c r="G738" s="3" t="s">
        <v>19</v>
      </c>
      <c r="H738" s="6" t="s">
        <v>58</v>
      </c>
      <c r="I738" s="6" t="s">
        <v>15</v>
      </c>
    </row>
    <row r="739" spans="1:9" x14ac:dyDescent="0.25">
      <c r="A739" s="43">
        <v>42410</v>
      </c>
      <c r="B739" s="7"/>
      <c r="C739" s="6" t="s">
        <v>4592</v>
      </c>
      <c r="D739" s="6" t="s">
        <v>6487</v>
      </c>
      <c r="E739" s="3" t="s">
        <v>4961</v>
      </c>
      <c r="F739" s="3" t="s">
        <v>5048</v>
      </c>
      <c r="G739" s="3" t="s">
        <v>5061</v>
      </c>
      <c r="H739" s="6" t="s">
        <v>4391</v>
      </c>
      <c r="I739" s="6" t="s">
        <v>3351</v>
      </c>
    </row>
    <row r="740" spans="1:9" x14ac:dyDescent="0.25">
      <c r="A740" s="43" t="s">
        <v>4160</v>
      </c>
      <c r="B740" s="7"/>
      <c r="C740" s="6" t="s">
        <v>329</v>
      </c>
      <c r="D740" s="6" t="s">
        <v>4206</v>
      </c>
      <c r="E740" s="24" t="s">
        <v>11</v>
      </c>
      <c r="F740" s="24" t="s">
        <v>18</v>
      </c>
      <c r="G740" s="24" t="s">
        <v>33</v>
      </c>
      <c r="H740" s="6" t="s">
        <v>4207</v>
      </c>
      <c r="I740" s="9" t="s">
        <v>3351</v>
      </c>
    </row>
    <row r="741" spans="1:9" x14ac:dyDescent="0.25">
      <c r="A741" s="43" t="s">
        <v>4240</v>
      </c>
      <c r="B741" s="7"/>
      <c r="C741" s="6" t="s">
        <v>329</v>
      </c>
      <c r="D741" s="6" t="s">
        <v>4206</v>
      </c>
      <c r="E741" s="24" t="s">
        <v>11</v>
      </c>
      <c r="F741" s="24" t="s">
        <v>18</v>
      </c>
      <c r="G741" s="24" t="s">
        <v>19</v>
      </c>
      <c r="H741" s="6" t="s">
        <v>150</v>
      </c>
      <c r="I741" s="9" t="s">
        <v>3351</v>
      </c>
    </row>
    <row r="742" spans="1:9" x14ac:dyDescent="0.25">
      <c r="A742" s="43">
        <v>42383</v>
      </c>
      <c r="B742" s="7"/>
      <c r="C742" s="6" t="s">
        <v>5422</v>
      </c>
      <c r="D742" s="6" t="s">
        <v>1661</v>
      </c>
      <c r="E742" s="3" t="s">
        <v>11</v>
      </c>
      <c r="F742" s="3" t="s">
        <v>5048</v>
      </c>
      <c r="G742" s="3" t="s">
        <v>5061</v>
      </c>
      <c r="H742" s="6" t="s">
        <v>5911</v>
      </c>
      <c r="I742" s="6" t="s">
        <v>5712</v>
      </c>
    </row>
    <row r="743" spans="1:9" x14ac:dyDescent="0.25">
      <c r="A743" s="43">
        <v>42394</v>
      </c>
      <c r="B743" s="7"/>
      <c r="C743" s="6" t="s">
        <v>6169</v>
      </c>
      <c r="D743" s="6" t="s">
        <v>1661</v>
      </c>
      <c r="E743" s="3" t="s">
        <v>11</v>
      </c>
      <c r="F743" s="3" t="s">
        <v>5048</v>
      </c>
      <c r="G743" s="3" t="s">
        <v>5061</v>
      </c>
      <c r="H743" s="6" t="s">
        <v>6170</v>
      </c>
      <c r="I743" s="6" t="s">
        <v>5712</v>
      </c>
    </row>
    <row r="744" spans="1:9" x14ac:dyDescent="0.25">
      <c r="A744" s="7" t="s">
        <v>1648</v>
      </c>
      <c r="B744" s="7"/>
      <c r="C744" s="6" t="s">
        <v>1660</v>
      </c>
      <c r="D744" s="6" t="s">
        <v>1661</v>
      </c>
      <c r="E744" s="3" t="s">
        <v>11</v>
      </c>
      <c r="F744" s="3" t="s">
        <v>18</v>
      </c>
      <c r="G744" s="3" t="s">
        <v>13</v>
      </c>
      <c r="H744" s="6" t="s">
        <v>446</v>
      </c>
      <c r="I744" s="6" t="s">
        <v>15</v>
      </c>
    </row>
    <row r="745" spans="1:9" x14ac:dyDescent="0.25">
      <c r="A745" s="43">
        <v>42353</v>
      </c>
      <c r="B745" s="7"/>
      <c r="C745" s="6" t="s">
        <v>5422</v>
      </c>
      <c r="D745" s="6" t="s">
        <v>5423</v>
      </c>
      <c r="E745" s="3" t="s">
        <v>4961</v>
      </c>
      <c r="F745" s="3" t="s">
        <v>5048</v>
      </c>
      <c r="G745" s="3" t="s">
        <v>5061</v>
      </c>
      <c r="H745" s="6" t="s">
        <v>4525</v>
      </c>
      <c r="I745" s="6" t="s">
        <v>3351</v>
      </c>
    </row>
    <row r="746" spans="1:9" x14ac:dyDescent="0.25">
      <c r="A746" s="43">
        <v>42359</v>
      </c>
      <c r="B746" s="7"/>
      <c r="C746" s="6" t="s">
        <v>4769</v>
      </c>
      <c r="D746" s="6" t="s">
        <v>469</v>
      </c>
      <c r="E746" s="3" t="s">
        <v>4961</v>
      </c>
      <c r="F746" s="3" t="s">
        <v>12</v>
      </c>
      <c r="G746" s="3" t="s">
        <v>5053</v>
      </c>
      <c r="H746" s="6" t="s">
        <v>5553</v>
      </c>
      <c r="I746" s="6" t="s">
        <v>3351</v>
      </c>
    </row>
    <row r="747" spans="1:9" x14ac:dyDescent="0.25">
      <c r="A747" s="43">
        <v>42377</v>
      </c>
      <c r="B747" s="7"/>
      <c r="C747" s="6" t="s">
        <v>5781</v>
      </c>
      <c r="D747" s="6" t="s">
        <v>469</v>
      </c>
      <c r="E747" s="3" t="s">
        <v>11</v>
      </c>
      <c r="F747" s="3" t="s">
        <v>4876</v>
      </c>
      <c r="G747" s="3" t="s">
        <v>5056</v>
      </c>
      <c r="H747" s="6" t="s">
        <v>5782</v>
      </c>
      <c r="I747" s="6" t="s">
        <v>3464</v>
      </c>
    </row>
    <row r="748" spans="1:9" x14ac:dyDescent="0.25">
      <c r="A748" s="43">
        <v>42396</v>
      </c>
      <c r="B748" s="7"/>
      <c r="C748" s="6" t="s">
        <v>4769</v>
      </c>
      <c r="D748" s="6" t="s">
        <v>469</v>
      </c>
      <c r="E748" s="3" t="s">
        <v>4961</v>
      </c>
      <c r="F748" s="3" t="s">
        <v>4876</v>
      </c>
      <c r="G748" s="3" t="s">
        <v>5056</v>
      </c>
      <c r="H748" s="6" t="s">
        <v>4588</v>
      </c>
      <c r="I748" s="6" t="s">
        <v>5712</v>
      </c>
    </row>
    <row r="749" spans="1:9" x14ac:dyDescent="0.25">
      <c r="A749" s="41">
        <v>42450</v>
      </c>
      <c r="B749" s="7"/>
      <c r="C749" s="6" t="s">
        <v>4769</v>
      </c>
      <c r="D749" s="6" t="s">
        <v>469</v>
      </c>
      <c r="E749" s="3" t="s">
        <v>11</v>
      </c>
      <c r="F749" s="3" t="s">
        <v>12</v>
      </c>
      <c r="G749" s="3" t="s">
        <v>57</v>
      </c>
      <c r="H749" s="6" t="s">
        <v>4689</v>
      </c>
      <c r="I749" s="6" t="s">
        <v>3351</v>
      </c>
    </row>
    <row r="750" spans="1:9" x14ac:dyDescent="0.25">
      <c r="A750" s="7" t="s">
        <v>2971</v>
      </c>
      <c r="B750" s="7"/>
      <c r="C750" s="6" t="s">
        <v>468</v>
      </c>
      <c r="D750" s="6" t="s">
        <v>469</v>
      </c>
      <c r="E750" s="3" t="s">
        <v>11</v>
      </c>
      <c r="F750" s="3" t="s">
        <v>12</v>
      </c>
      <c r="G750" s="3" t="s">
        <v>57</v>
      </c>
      <c r="H750" s="6" t="s">
        <v>3016</v>
      </c>
      <c r="I750" s="6" t="s">
        <v>15</v>
      </c>
    </row>
    <row r="751" spans="1:9" x14ac:dyDescent="0.25">
      <c r="A751" s="8" t="s">
        <v>3291</v>
      </c>
      <c r="B751" s="7"/>
      <c r="C751" s="6" t="s">
        <v>468</v>
      </c>
      <c r="D751" s="6" t="s">
        <v>469</v>
      </c>
      <c r="E751" s="3" t="s">
        <v>11</v>
      </c>
      <c r="F751" s="3" t="s">
        <v>12</v>
      </c>
      <c r="G751" s="3" t="s">
        <v>57</v>
      </c>
      <c r="H751" s="6" t="s">
        <v>3383</v>
      </c>
      <c r="I751" s="6" t="s">
        <v>113</v>
      </c>
    </row>
    <row r="752" spans="1:9" x14ac:dyDescent="0.25">
      <c r="A752" s="7" t="s">
        <v>1864</v>
      </c>
      <c r="B752" s="7"/>
      <c r="C752" s="6" t="s">
        <v>468</v>
      </c>
      <c r="D752" s="6" t="s">
        <v>469</v>
      </c>
      <c r="E752" s="3" t="s">
        <v>11</v>
      </c>
      <c r="F752" s="3" t="s">
        <v>672</v>
      </c>
      <c r="G752" s="3" t="s">
        <v>19</v>
      </c>
      <c r="H752" s="6" t="s">
        <v>1887</v>
      </c>
      <c r="I752" s="6" t="s">
        <v>51</v>
      </c>
    </row>
    <row r="753" spans="1:9" x14ac:dyDescent="0.25">
      <c r="A753" s="43">
        <v>42321</v>
      </c>
      <c r="B753" s="7"/>
      <c r="C753" s="6" t="s">
        <v>4641</v>
      </c>
      <c r="D753" s="6" t="s">
        <v>469</v>
      </c>
      <c r="E753" s="3" t="s">
        <v>11</v>
      </c>
      <c r="F753" s="3" t="s">
        <v>18</v>
      </c>
      <c r="G753" s="3" t="s">
        <v>33</v>
      </c>
      <c r="H753" s="6" t="s">
        <v>4642</v>
      </c>
      <c r="I753" s="6" t="s">
        <v>113</v>
      </c>
    </row>
    <row r="754" spans="1:9" x14ac:dyDescent="0.25">
      <c r="A754" s="43">
        <v>42326</v>
      </c>
      <c r="B754" s="7"/>
      <c r="C754" s="6" t="s">
        <v>4769</v>
      </c>
      <c r="D754" s="6" t="s">
        <v>469</v>
      </c>
      <c r="E754" s="3" t="s">
        <v>11</v>
      </c>
      <c r="F754" s="3" t="s">
        <v>18</v>
      </c>
      <c r="G754" s="3" t="s">
        <v>33</v>
      </c>
      <c r="H754" s="6" t="s">
        <v>4770</v>
      </c>
      <c r="I754" s="6" t="s">
        <v>3351</v>
      </c>
    </row>
    <row r="755" spans="1:9" x14ac:dyDescent="0.25">
      <c r="A755" s="43">
        <v>42338</v>
      </c>
      <c r="B755" s="7"/>
      <c r="C755" s="6" t="s">
        <v>4769</v>
      </c>
      <c r="D755" s="6" t="s">
        <v>469</v>
      </c>
      <c r="E755" s="3" t="s">
        <v>4961</v>
      </c>
      <c r="F755" s="3" t="s">
        <v>18</v>
      </c>
      <c r="G755" s="3" t="s">
        <v>13</v>
      </c>
      <c r="H755" s="6" t="s">
        <v>4964</v>
      </c>
      <c r="I755" s="6" t="s">
        <v>3351</v>
      </c>
    </row>
    <row r="756" spans="1:9" x14ac:dyDescent="0.25">
      <c r="A756" s="45">
        <v>42339</v>
      </c>
      <c r="B756" s="8"/>
      <c r="C756" s="9" t="s">
        <v>4769</v>
      </c>
      <c r="D756" s="9" t="s">
        <v>469</v>
      </c>
      <c r="E756" s="24" t="s">
        <v>4961</v>
      </c>
      <c r="F756" s="24" t="s">
        <v>5048</v>
      </c>
      <c r="G756" s="24" t="s">
        <v>5056</v>
      </c>
      <c r="H756" s="9" t="s">
        <v>5306</v>
      </c>
      <c r="I756" s="9" t="s">
        <v>3351</v>
      </c>
    </row>
    <row r="757" spans="1:9" x14ac:dyDescent="0.25">
      <c r="A757" s="43">
        <v>42375</v>
      </c>
      <c r="B757" s="7"/>
      <c r="C757" s="6" t="s">
        <v>4769</v>
      </c>
      <c r="D757" s="6" t="s">
        <v>469</v>
      </c>
      <c r="E757" s="3" t="s">
        <v>11</v>
      </c>
      <c r="F757" s="3" t="s">
        <v>5048</v>
      </c>
      <c r="G757" s="3" t="s">
        <v>5053</v>
      </c>
      <c r="H757" s="6" t="s">
        <v>5792</v>
      </c>
      <c r="I757" s="6" t="s">
        <v>5712</v>
      </c>
    </row>
    <row r="758" spans="1:9" x14ac:dyDescent="0.25">
      <c r="A758" s="43">
        <v>42382</v>
      </c>
      <c r="B758" s="7"/>
      <c r="C758" s="6" t="s">
        <v>4769</v>
      </c>
      <c r="D758" s="6" t="s">
        <v>469</v>
      </c>
      <c r="E758" s="3" t="s">
        <v>11</v>
      </c>
      <c r="F758" s="3" t="s">
        <v>5048</v>
      </c>
      <c r="G758" s="3" t="s">
        <v>5053</v>
      </c>
      <c r="H758" s="6" t="s">
        <v>5929</v>
      </c>
      <c r="I758" s="6" t="s">
        <v>5712</v>
      </c>
    </row>
    <row r="759" spans="1:9" x14ac:dyDescent="0.25">
      <c r="A759" s="43">
        <v>42389</v>
      </c>
      <c r="B759" s="7"/>
      <c r="C759" s="6" t="s">
        <v>4769</v>
      </c>
      <c r="D759" s="6" t="s">
        <v>469</v>
      </c>
      <c r="E759" s="3" t="s">
        <v>4961</v>
      </c>
      <c r="F759" s="3" t="s">
        <v>5048</v>
      </c>
      <c r="G759" s="3" t="s">
        <v>5056</v>
      </c>
      <c r="H759" s="6" t="s">
        <v>6073</v>
      </c>
      <c r="I759" s="6" t="s">
        <v>5934</v>
      </c>
    </row>
    <row r="760" spans="1:9" x14ac:dyDescent="0.25">
      <c r="A760" s="43">
        <v>42390</v>
      </c>
      <c r="B760" s="7"/>
      <c r="C760" s="6" t="s">
        <v>4769</v>
      </c>
      <c r="D760" s="6" t="s">
        <v>469</v>
      </c>
      <c r="E760" s="3" t="s">
        <v>4961</v>
      </c>
      <c r="F760" s="3" t="s">
        <v>5048</v>
      </c>
      <c r="G760" s="3" t="s">
        <v>5061</v>
      </c>
      <c r="H760" s="6" t="s">
        <v>3790</v>
      </c>
      <c r="I760" s="6" t="s">
        <v>5934</v>
      </c>
    </row>
    <row r="761" spans="1:9" x14ac:dyDescent="0.25">
      <c r="A761" s="43">
        <v>42398</v>
      </c>
      <c r="B761" s="7"/>
      <c r="C761" s="6" t="s">
        <v>4769</v>
      </c>
      <c r="D761" s="6" t="s">
        <v>469</v>
      </c>
      <c r="E761" s="3" t="s">
        <v>4961</v>
      </c>
      <c r="F761" s="3" t="s">
        <v>5048</v>
      </c>
      <c r="G761" s="3" t="s">
        <v>5053</v>
      </c>
      <c r="H761" s="6" t="s">
        <v>6195</v>
      </c>
      <c r="I761" s="6" t="s">
        <v>5712</v>
      </c>
    </row>
    <row r="762" spans="1:9" x14ac:dyDescent="0.25">
      <c r="A762" s="43">
        <v>42404</v>
      </c>
      <c r="B762" s="7"/>
      <c r="C762" s="6" t="s">
        <v>5781</v>
      </c>
      <c r="D762" s="6" t="s">
        <v>469</v>
      </c>
      <c r="E762" s="3" t="s">
        <v>4961</v>
      </c>
      <c r="F762" s="3" t="s">
        <v>5048</v>
      </c>
      <c r="G762" s="3" t="s">
        <v>5053</v>
      </c>
      <c r="H762" s="6" t="s">
        <v>6349</v>
      </c>
      <c r="I762" s="6" t="s">
        <v>3351</v>
      </c>
    </row>
    <row r="763" spans="1:9" x14ac:dyDescent="0.25">
      <c r="A763" s="43">
        <v>42419</v>
      </c>
      <c r="B763" s="7"/>
      <c r="C763" s="6" t="s">
        <v>4769</v>
      </c>
      <c r="D763" s="6" t="s">
        <v>469</v>
      </c>
      <c r="E763" s="3" t="s">
        <v>4961</v>
      </c>
      <c r="F763" s="3" t="s">
        <v>5048</v>
      </c>
      <c r="G763" s="3" t="s">
        <v>5056</v>
      </c>
      <c r="H763" s="6" t="s">
        <v>6698</v>
      </c>
      <c r="I763" s="6" t="s">
        <v>3351</v>
      </c>
    </row>
    <row r="764" spans="1:9" x14ac:dyDescent="0.25">
      <c r="A764" s="43">
        <v>42422</v>
      </c>
      <c r="B764" s="7"/>
      <c r="C764" s="6" t="s">
        <v>4769</v>
      </c>
      <c r="D764" s="6" t="s">
        <v>469</v>
      </c>
      <c r="E764" s="3" t="s">
        <v>4961</v>
      </c>
      <c r="F764" s="3" t="s">
        <v>18</v>
      </c>
      <c r="G764" s="3" t="s">
        <v>5053</v>
      </c>
      <c r="H764" s="6" t="s">
        <v>6845</v>
      </c>
      <c r="I764" s="6" t="s">
        <v>3351</v>
      </c>
    </row>
    <row r="765" spans="1:9" x14ac:dyDescent="0.25">
      <c r="A765" s="43">
        <v>42424</v>
      </c>
      <c r="B765" s="7"/>
      <c r="C765" s="6" t="s">
        <v>4769</v>
      </c>
      <c r="D765" s="6" t="s">
        <v>469</v>
      </c>
      <c r="E765" s="3" t="s">
        <v>4961</v>
      </c>
      <c r="F765" s="3" t="s">
        <v>18</v>
      </c>
      <c r="G765" s="3" t="s">
        <v>5053</v>
      </c>
      <c r="H765" s="6" t="s">
        <v>6849</v>
      </c>
      <c r="I765" s="6" t="s">
        <v>3351</v>
      </c>
    </row>
    <row r="766" spans="1:9" x14ac:dyDescent="0.25">
      <c r="A766" s="41">
        <v>42439</v>
      </c>
      <c r="B766" s="7"/>
      <c r="C766" s="6" t="s">
        <v>4769</v>
      </c>
      <c r="D766" s="6" t="s">
        <v>469</v>
      </c>
      <c r="E766" s="3" t="s">
        <v>11</v>
      </c>
      <c r="F766" s="3" t="s">
        <v>18</v>
      </c>
      <c r="G766" s="3" t="s">
        <v>33</v>
      </c>
      <c r="H766" s="6" t="s">
        <v>7120</v>
      </c>
      <c r="I766" s="6" t="s">
        <v>113</v>
      </c>
    </row>
    <row r="767" spans="1:9" x14ac:dyDescent="0.25">
      <c r="A767" s="41">
        <v>42447</v>
      </c>
      <c r="B767" s="7"/>
      <c r="C767" s="6" t="s">
        <v>4769</v>
      </c>
      <c r="D767" s="6" t="s">
        <v>469</v>
      </c>
      <c r="E767" s="3" t="s">
        <v>11</v>
      </c>
      <c r="F767" s="3" t="s">
        <v>18</v>
      </c>
      <c r="G767" s="3" t="s">
        <v>57</v>
      </c>
      <c r="H767" s="6" t="s">
        <v>7225</v>
      </c>
      <c r="I767" s="6" t="s">
        <v>3351</v>
      </c>
    </row>
    <row r="768" spans="1:9" x14ac:dyDescent="0.25">
      <c r="A768" s="7" t="s">
        <v>2478</v>
      </c>
      <c r="B768" s="7"/>
      <c r="C768" s="6" t="s">
        <v>468</v>
      </c>
      <c r="D768" s="6" t="s">
        <v>469</v>
      </c>
      <c r="E768" s="3" t="s">
        <v>11</v>
      </c>
      <c r="F768" s="3" t="s">
        <v>18</v>
      </c>
      <c r="G768" s="3" t="s">
        <v>57</v>
      </c>
      <c r="H768" s="6" t="s">
        <v>2527</v>
      </c>
      <c r="I768" s="6" t="s">
        <v>15</v>
      </c>
    </row>
    <row r="769" spans="1:9" x14ac:dyDescent="0.25">
      <c r="A769" s="8" t="s">
        <v>3440</v>
      </c>
      <c r="B769" s="8"/>
      <c r="C769" s="9" t="s">
        <v>468</v>
      </c>
      <c r="D769" s="6" t="s">
        <v>469</v>
      </c>
      <c r="E769" s="24" t="s">
        <v>11</v>
      </c>
      <c r="F769" s="24" t="s">
        <v>18</v>
      </c>
      <c r="G769" s="24" t="s">
        <v>13</v>
      </c>
      <c r="H769" s="9" t="s">
        <v>3488</v>
      </c>
      <c r="I769" s="9" t="s">
        <v>3464</v>
      </c>
    </row>
    <row r="770" spans="1:9" x14ac:dyDescent="0.25">
      <c r="A770" s="7" t="s">
        <v>2548</v>
      </c>
      <c r="B770" s="7"/>
      <c r="C770" s="6" t="s">
        <v>468</v>
      </c>
      <c r="D770" s="6" t="s">
        <v>469</v>
      </c>
      <c r="E770" s="3" t="s">
        <v>11</v>
      </c>
      <c r="F770" s="3" t="s">
        <v>18</v>
      </c>
      <c r="G770" s="3" t="s">
        <v>13</v>
      </c>
      <c r="H770" s="6" t="s">
        <v>2628</v>
      </c>
      <c r="I770" s="6" t="s">
        <v>15</v>
      </c>
    </row>
    <row r="771" spans="1:9" x14ac:dyDescent="0.25">
      <c r="A771" s="7" t="s">
        <v>2977</v>
      </c>
      <c r="B771" s="7"/>
      <c r="C771" s="6" t="s">
        <v>468</v>
      </c>
      <c r="D771" s="6" t="s">
        <v>469</v>
      </c>
      <c r="E771" s="3" t="s">
        <v>11</v>
      </c>
      <c r="F771" s="3" t="s">
        <v>18</v>
      </c>
      <c r="G771" s="3" t="s">
        <v>33</v>
      </c>
      <c r="H771" s="6" t="s">
        <v>3024</v>
      </c>
      <c r="I771" s="6" t="s">
        <v>15</v>
      </c>
    </row>
    <row r="772" spans="1:9" x14ac:dyDescent="0.25">
      <c r="A772" s="7" t="s">
        <v>1346</v>
      </c>
      <c r="B772" s="7"/>
      <c r="C772" s="6" t="s">
        <v>468</v>
      </c>
      <c r="D772" s="6" t="s">
        <v>469</v>
      </c>
      <c r="E772" s="3" t="s">
        <v>11</v>
      </c>
      <c r="F772" s="3" t="s">
        <v>18</v>
      </c>
      <c r="G772" s="3" t="s">
        <v>57</v>
      </c>
      <c r="H772" s="6" t="s">
        <v>1380</v>
      </c>
      <c r="I772" s="6" t="s">
        <v>51</v>
      </c>
    </row>
    <row r="773" spans="1:9" x14ac:dyDescent="0.25">
      <c r="A773" s="43" t="s">
        <v>403</v>
      </c>
      <c r="B773" s="7"/>
      <c r="C773" s="6" t="s">
        <v>468</v>
      </c>
      <c r="D773" s="6" t="s">
        <v>469</v>
      </c>
      <c r="E773" s="3" t="s">
        <v>11</v>
      </c>
      <c r="F773" s="3" t="s">
        <v>18</v>
      </c>
      <c r="G773" s="3" t="s">
        <v>13</v>
      </c>
      <c r="H773" s="6" t="s">
        <v>470</v>
      </c>
      <c r="I773" s="6" t="s">
        <v>51</v>
      </c>
    </row>
    <row r="774" spans="1:9" x14ac:dyDescent="0.25">
      <c r="A774" s="7" t="s">
        <v>2012</v>
      </c>
      <c r="B774" s="7"/>
      <c r="C774" s="6" t="s">
        <v>468</v>
      </c>
      <c r="D774" s="6" t="s">
        <v>469</v>
      </c>
      <c r="E774" s="3" t="s">
        <v>11</v>
      </c>
      <c r="F774" s="3" t="s">
        <v>18</v>
      </c>
      <c r="G774" s="3" t="s">
        <v>19</v>
      </c>
      <c r="H774" s="6" t="s">
        <v>2042</v>
      </c>
      <c r="I774" s="6" t="s">
        <v>15</v>
      </c>
    </row>
    <row r="775" spans="1:9" x14ac:dyDescent="0.25">
      <c r="A775" s="7" t="s">
        <v>2012</v>
      </c>
      <c r="B775" s="7"/>
      <c r="C775" s="6" t="s">
        <v>468</v>
      </c>
      <c r="D775" s="6" t="s">
        <v>469</v>
      </c>
      <c r="E775" s="3" t="s">
        <v>11</v>
      </c>
      <c r="F775" s="3" t="s">
        <v>18</v>
      </c>
      <c r="G775" s="3" t="s">
        <v>57</v>
      </c>
      <c r="H775" s="6" t="s">
        <v>2043</v>
      </c>
      <c r="I775" s="6" t="s">
        <v>15</v>
      </c>
    </row>
    <row r="776" spans="1:9" x14ac:dyDescent="0.25">
      <c r="A776" s="7" t="s">
        <v>3062</v>
      </c>
      <c r="B776" s="7"/>
      <c r="C776" s="6" t="s">
        <v>468</v>
      </c>
      <c r="D776" s="6" t="s">
        <v>469</v>
      </c>
      <c r="E776" s="3" t="s">
        <v>11</v>
      </c>
      <c r="F776" s="3" t="s">
        <v>18</v>
      </c>
      <c r="G776" s="3" t="s">
        <v>13</v>
      </c>
      <c r="H776" s="6" t="s">
        <v>3128</v>
      </c>
      <c r="I776" s="6" t="s">
        <v>15</v>
      </c>
    </row>
    <row r="777" spans="1:9" x14ac:dyDescent="0.25">
      <c r="A777" s="7" t="s">
        <v>3069</v>
      </c>
      <c r="B777" s="7"/>
      <c r="C777" s="6" t="s">
        <v>468</v>
      </c>
      <c r="D777" s="6" t="s">
        <v>469</v>
      </c>
      <c r="E777" s="3" t="s">
        <v>11</v>
      </c>
      <c r="F777" s="3" t="s">
        <v>18</v>
      </c>
      <c r="G777" s="3" t="s">
        <v>13</v>
      </c>
      <c r="H777" s="6" t="s">
        <v>3130</v>
      </c>
      <c r="I777" s="6" t="s">
        <v>15</v>
      </c>
    </row>
    <row r="778" spans="1:9" x14ac:dyDescent="0.25">
      <c r="A778" s="43" t="s">
        <v>4151</v>
      </c>
      <c r="B778" s="7"/>
      <c r="C778" s="6" t="s">
        <v>468</v>
      </c>
      <c r="D778" s="6" t="s">
        <v>469</v>
      </c>
      <c r="E778" s="24" t="s">
        <v>11</v>
      </c>
      <c r="F778" s="24" t="s">
        <v>18</v>
      </c>
      <c r="G778" s="24" t="s">
        <v>57</v>
      </c>
      <c r="H778" s="6" t="s">
        <v>4213</v>
      </c>
      <c r="I778" s="9" t="s">
        <v>3351</v>
      </c>
    </row>
    <row r="779" spans="1:9" x14ac:dyDescent="0.25">
      <c r="A779" s="43" t="s">
        <v>528</v>
      </c>
      <c r="B779" s="7"/>
      <c r="C779" s="6" t="s">
        <v>468</v>
      </c>
      <c r="D779" s="6" t="s">
        <v>469</v>
      </c>
      <c r="E779" s="3" t="s">
        <v>11</v>
      </c>
      <c r="F779" s="3" t="s">
        <v>18</v>
      </c>
      <c r="G779" s="3" t="s">
        <v>57</v>
      </c>
      <c r="H779" s="6" t="s">
        <v>603</v>
      </c>
      <c r="I779" s="6" t="s">
        <v>51</v>
      </c>
    </row>
    <row r="780" spans="1:9" x14ac:dyDescent="0.25">
      <c r="A780" s="43" t="s">
        <v>4160</v>
      </c>
      <c r="B780" s="7"/>
      <c r="C780" s="6" t="s">
        <v>468</v>
      </c>
      <c r="D780" s="6" t="s">
        <v>469</v>
      </c>
      <c r="E780" s="24" t="s">
        <v>11</v>
      </c>
      <c r="F780" s="24" t="s">
        <v>18</v>
      </c>
      <c r="G780" s="24" t="s">
        <v>57</v>
      </c>
      <c r="H780" s="6" t="s">
        <v>4214</v>
      </c>
      <c r="I780" s="9" t="s">
        <v>3351</v>
      </c>
    </row>
    <row r="781" spans="1:9" x14ac:dyDescent="0.25">
      <c r="A781" s="7" t="s">
        <v>2677</v>
      </c>
      <c r="B781" s="7"/>
      <c r="C781" s="9" t="s">
        <v>468</v>
      </c>
      <c r="D781" s="6" t="s">
        <v>469</v>
      </c>
      <c r="E781" s="3" t="s">
        <v>11</v>
      </c>
      <c r="F781" s="3" t="s">
        <v>18</v>
      </c>
      <c r="G781" s="3" t="s">
        <v>57</v>
      </c>
      <c r="H781" s="6" t="s">
        <v>2734</v>
      </c>
      <c r="I781" s="6" t="s">
        <v>15</v>
      </c>
    </row>
    <row r="782" spans="1:9" x14ac:dyDescent="0.25">
      <c r="A782" s="7" t="s">
        <v>2191</v>
      </c>
      <c r="B782" s="7"/>
      <c r="C782" s="6" t="s">
        <v>468</v>
      </c>
      <c r="D782" s="6" t="s">
        <v>469</v>
      </c>
      <c r="E782" s="3" t="s">
        <v>11</v>
      </c>
      <c r="F782" s="3" t="s">
        <v>18</v>
      </c>
      <c r="G782" s="3" t="s">
        <v>13</v>
      </c>
      <c r="H782" s="6" t="s">
        <v>2212</v>
      </c>
      <c r="I782" s="6" t="s">
        <v>15</v>
      </c>
    </row>
    <row r="783" spans="1:9" x14ac:dyDescent="0.25">
      <c r="A783" s="7" t="s">
        <v>3173</v>
      </c>
      <c r="B783" s="7"/>
      <c r="C783" s="9" t="s">
        <v>468</v>
      </c>
      <c r="D783" s="6" t="s">
        <v>469</v>
      </c>
      <c r="E783" s="3" t="s">
        <v>11</v>
      </c>
      <c r="F783" s="3" t="s">
        <v>18</v>
      </c>
      <c r="G783" s="3" t="s">
        <v>13</v>
      </c>
      <c r="H783" s="6" t="s">
        <v>3253</v>
      </c>
      <c r="I783" s="6" t="s">
        <v>15</v>
      </c>
    </row>
    <row r="784" spans="1:9" x14ac:dyDescent="0.25">
      <c r="A784" s="7" t="s">
        <v>3185</v>
      </c>
      <c r="B784" s="7"/>
      <c r="C784" s="9" t="s">
        <v>468</v>
      </c>
      <c r="D784" s="6" t="s">
        <v>469</v>
      </c>
      <c r="E784" s="3" t="s">
        <v>11</v>
      </c>
      <c r="F784" s="3" t="s">
        <v>18</v>
      </c>
      <c r="G784" s="3" t="s">
        <v>19</v>
      </c>
      <c r="H784" s="6" t="s">
        <v>1407</v>
      </c>
      <c r="I784" s="6" t="s">
        <v>15</v>
      </c>
    </row>
    <row r="785" spans="1:9" x14ac:dyDescent="0.25">
      <c r="A785" s="7" t="s">
        <v>2243</v>
      </c>
      <c r="B785" s="7"/>
      <c r="C785" s="6" t="s">
        <v>468</v>
      </c>
      <c r="D785" s="6" t="s">
        <v>469</v>
      </c>
      <c r="E785" s="3" t="s">
        <v>11</v>
      </c>
      <c r="F785" s="3" t="s">
        <v>18</v>
      </c>
      <c r="G785" s="3" t="s">
        <v>19</v>
      </c>
      <c r="H785" s="6" t="s">
        <v>2264</v>
      </c>
      <c r="I785" s="6" t="s">
        <v>15</v>
      </c>
    </row>
    <row r="786" spans="1:9" x14ac:dyDescent="0.25">
      <c r="A786" s="7" t="s">
        <v>2321</v>
      </c>
      <c r="B786" s="7"/>
      <c r="C786" s="6" t="s">
        <v>468</v>
      </c>
      <c r="D786" s="6" t="s">
        <v>469</v>
      </c>
      <c r="E786" s="3" t="s">
        <v>11</v>
      </c>
      <c r="F786" s="3" t="s">
        <v>18</v>
      </c>
      <c r="G786" s="3" t="s">
        <v>57</v>
      </c>
      <c r="H786" s="6" t="s">
        <v>2350</v>
      </c>
      <c r="I786" s="6" t="s">
        <v>15</v>
      </c>
    </row>
    <row r="787" spans="1:9" x14ac:dyDescent="0.25">
      <c r="A787" s="7" t="s">
        <v>2761</v>
      </c>
      <c r="B787" s="7"/>
      <c r="C787" s="6" t="s">
        <v>468</v>
      </c>
      <c r="D787" s="6" t="s">
        <v>469</v>
      </c>
      <c r="E787" s="3" t="s">
        <v>11</v>
      </c>
      <c r="F787" s="3" t="s">
        <v>18</v>
      </c>
      <c r="G787" s="3" t="s">
        <v>33</v>
      </c>
      <c r="H787" s="6" t="s">
        <v>2844</v>
      </c>
      <c r="I787" s="6" t="s">
        <v>15</v>
      </c>
    </row>
    <row r="788" spans="1:9" x14ac:dyDescent="0.25">
      <c r="A788" s="7" t="s">
        <v>2394</v>
      </c>
      <c r="B788" s="7"/>
      <c r="C788" s="6" t="s">
        <v>468</v>
      </c>
      <c r="D788" s="6" t="s">
        <v>469</v>
      </c>
      <c r="E788" s="3" t="s">
        <v>11</v>
      </c>
      <c r="F788" s="3" t="s">
        <v>18</v>
      </c>
      <c r="G788" s="3" t="s">
        <v>19</v>
      </c>
      <c r="H788" s="6" t="s">
        <v>767</v>
      </c>
      <c r="I788" s="6" t="s">
        <v>15</v>
      </c>
    </row>
    <row r="789" spans="1:9" x14ac:dyDescent="0.25">
      <c r="A789" s="7" t="s">
        <v>1725</v>
      </c>
      <c r="B789" s="7"/>
      <c r="C789" s="6" t="s">
        <v>468</v>
      </c>
      <c r="D789" s="6" t="s">
        <v>469</v>
      </c>
      <c r="E789" s="3" t="s">
        <v>11</v>
      </c>
      <c r="F789" s="3" t="s">
        <v>18</v>
      </c>
      <c r="G789" s="3" t="s">
        <v>57</v>
      </c>
      <c r="H789" s="6" t="s">
        <v>1757</v>
      </c>
      <c r="I789" s="6" t="s">
        <v>15</v>
      </c>
    </row>
    <row r="790" spans="1:9" x14ac:dyDescent="0.25">
      <c r="A790" s="8" t="s">
        <v>3291</v>
      </c>
      <c r="B790" s="7"/>
      <c r="C790" s="6" t="s">
        <v>468</v>
      </c>
      <c r="D790" s="6" t="s">
        <v>469</v>
      </c>
      <c r="E790" s="3" t="s">
        <v>11</v>
      </c>
      <c r="F790" s="3" t="s">
        <v>18</v>
      </c>
      <c r="G790" s="3" t="s">
        <v>19</v>
      </c>
      <c r="H790" s="6" t="s">
        <v>3381</v>
      </c>
      <c r="I790" s="6" t="s">
        <v>113</v>
      </c>
    </row>
    <row r="791" spans="1:9" x14ac:dyDescent="0.25">
      <c r="A791" s="43" t="s">
        <v>4328</v>
      </c>
      <c r="B791" s="7"/>
      <c r="C791" s="6" t="s">
        <v>468</v>
      </c>
      <c r="D791" s="6" t="s">
        <v>469</v>
      </c>
      <c r="E791" s="24" t="s">
        <v>11</v>
      </c>
      <c r="F791" s="24" t="s">
        <v>18</v>
      </c>
      <c r="G791" s="24" t="s">
        <v>13</v>
      </c>
      <c r="H791" s="6" t="s">
        <v>995</v>
      </c>
      <c r="I791" s="9" t="s">
        <v>3351</v>
      </c>
    </row>
    <row r="792" spans="1:9" x14ac:dyDescent="0.25">
      <c r="A792" s="7" t="s">
        <v>2878</v>
      </c>
      <c r="B792" s="7"/>
      <c r="C792" s="6" t="s">
        <v>468</v>
      </c>
      <c r="D792" s="6" t="s">
        <v>469</v>
      </c>
      <c r="E792" s="3" t="s">
        <v>11</v>
      </c>
      <c r="F792" s="3" t="s">
        <v>18</v>
      </c>
      <c r="G792" s="3" t="s">
        <v>57</v>
      </c>
      <c r="H792" s="6" t="s">
        <v>2918</v>
      </c>
      <c r="I792" s="6" t="s">
        <v>15</v>
      </c>
    </row>
    <row r="793" spans="1:9" x14ac:dyDescent="0.25">
      <c r="A793" s="43">
        <v>42331</v>
      </c>
      <c r="B793" s="7"/>
      <c r="C793" s="6" t="s">
        <v>4902</v>
      </c>
      <c r="D793" s="6" t="s">
        <v>5031</v>
      </c>
      <c r="E793" s="3" t="s">
        <v>11</v>
      </c>
      <c r="F793" s="3" t="s">
        <v>18</v>
      </c>
      <c r="G793" s="3" t="s">
        <v>19</v>
      </c>
      <c r="H793" s="6" t="s">
        <v>4813</v>
      </c>
      <c r="I793" s="6" t="s">
        <v>3351</v>
      </c>
    </row>
    <row r="794" spans="1:9" x14ac:dyDescent="0.25">
      <c r="A794" s="41">
        <v>42445</v>
      </c>
      <c r="B794" s="7"/>
      <c r="C794" s="6" t="s">
        <v>5422</v>
      </c>
      <c r="D794" s="6" t="s">
        <v>7216</v>
      </c>
      <c r="E794" s="3" t="s">
        <v>11</v>
      </c>
      <c r="F794" s="3" t="s">
        <v>18</v>
      </c>
      <c r="G794" s="3" t="s">
        <v>13</v>
      </c>
      <c r="H794" s="6" t="s">
        <v>6673</v>
      </c>
      <c r="I794" s="6" t="s">
        <v>3351</v>
      </c>
    </row>
    <row r="795" spans="1:9" x14ac:dyDescent="0.25">
      <c r="A795" s="43">
        <v>42412</v>
      </c>
      <c r="B795" s="7"/>
      <c r="C795" s="6" t="s">
        <v>6520</v>
      </c>
      <c r="D795" s="6" t="s">
        <v>860</v>
      </c>
      <c r="E795" s="3" t="s">
        <v>4961</v>
      </c>
      <c r="F795" s="3" t="s">
        <v>4876</v>
      </c>
      <c r="G795" s="3" t="s">
        <v>5053</v>
      </c>
      <c r="H795" s="6" t="s">
        <v>6521</v>
      </c>
      <c r="I795" s="6" t="s">
        <v>3351</v>
      </c>
    </row>
    <row r="796" spans="1:9" x14ac:dyDescent="0.25">
      <c r="A796" s="43">
        <v>42359</v>
      </c>
      <c r="B796" s="7"/>
      <c r="C796" s="6" t="s">
        <v>5554</v>
      </c>
      <c r="D796" s="6" t="s">
        <v>860</v>
      </c>
      <c r="E796" s="3" t="s">
        <v>4961</v>
      </c>
      <c r="F796" s="3" t="s">
        <v>214</v>
      </c>
      <c r="G796" s="3" t="s">
        <v>5053</v>
      </c>
      <c r="H796" s="6" t="s">
        <v>5555</v>
      </c>
      <c r="I796" s="6" t="s">
        <v>3351</v>
      </c>
    </row>
    <row r="797" spans="1:9" x14ac:dyDescent="0.25">
      <c r="A797" s="43">
        <v>42345</v>
      </c>
      <c r="B797" s="7"/>
      <c r="C797" s="6" t="s">
        <v>4636</v>
      </c>
      <c r="D797" s="6" t="s">
        <v>860</v>
      </c>
      <c r="E797" s="3" t="s">
        <v>4961</v>
      </c>
      <c r="F797" s="3" t="s">
        <v>18</v>
      </c>
      <c r="G797" s="3" t="s">
        <v>5061</v>
      </c>
      <c r="H797" s="6" t="s">
        <v>5316</v>
      </c>
      <c r="I797" s="6" t="s">
        <v>3351</v>
      </c>
    </row>
    <row r="798" spans="1:9" x14ac:dyDescent="0.25">
      <c r="A798" s="43" t="s">
        <v>832</v>
      </c>
      <c r="B798" s="7"/>
      <c r="C798" s="6" t="s">
        <v>859</v>
      </c>
      <c r="D798" s="6" t="s">
        <v>860</v>
      </c>
      <c r="E798" s="3" t="s">
        <v>11</v>
      </c>
      <c r="F798" s="3" t="s">
        <v>18</v>
      </c>
      <c r="G798" s="3" t="s">
        <v>19</v>
      </c>
      <c r="H798" s="6" t="s">
        <v>861</v>
      </c>
      <c r="I798" s="6" t="s">
        <v>15</v>
      </c>
    </row>
    <row r="799" spans="1:9" x14ac:dyDescent="0.25">
      <c r="A799" s="43" t="s">
        <v>1105</v>
      </c>
      <c r="B799" s="7"/>
      <c r="C799" s="6" t="s">
        <v>859</v>
      </c>
      <c r="D799" s="6" t="s">
        <v>860</v>
      </c>
      <c r="E799" s="3" t="s">
        <v>11</v>
      </c>
      <c r="F799" s="3" t="s">
        <v>18</v>
      </c>
      <c r="G799" s="3" t="s">
        <v>57</v>
      </c>
      <c r="H799" s="6" t="s">
        <v>1137</v>
      </c>
      <c r="I799" s="6" t="s">
        <v>15</v>
      </c>
    </row>
    <row r="800" spans="1:9" x14ac:dyDescent="0.25">
      <c r="A800" s="7" t="s">
        <v>1288</v>
      </c>
      <c r="B800" s="7"/>
      <c r="C800" s="6" t="s">
        <v>859</v>
      </c>
      <c r="D800" s="6" t="s">
        <v>860</v>
      </c>
      <c r="E800" s="3" t="s">
        <v>11</v>
      </c>
      <c r="F800" s="24" t="s">
        <v>41</v>
      </c>
      <c r="G800" s="3" t="s">
        <v>19</v>
      </c>
      <c r="H800" s="6" t="s">
        <v>1299</v>
      </c>
      <c r="I800" s="6" t="s">
        <v>51</v>
      </c>
    </row>
    <row r="801" spans="1:9" x14ac:dyDescent="0.25">
      <c r="A801" s="43">
        <v>42320</v>
      </c>
      <c r="B801" s="7"/>
      <c r="C801" s="6" t="s">
        <v>4451</v>
      </c>
      <c r="D801" s="6" t="s">
        <v>427</v>
      </c>
      <c r="E801" s="3" t="s">
        <v>11</v>
      </c>
      <c r="F801" s="3" t="s">
        <v>18</v>
      </c>
      <c r="G801" s="3" t="s">
        <v>13</v>
      </c>
      <c r="H801" s="6" t="s">
        <v>4640</v>
      </c>
      <c r="I801" s="6" t="s">
        <v>113</v>
      </c>
    </row>
    <row r="802" spans="1:9" x14ac:dyDescent="0.25">
      <c r="A802" s="43">
        <v>42328</v>
      </c>
      <c r="B802" s="7"/>
      <c r="C802" s="6" t="s">
        <v>4451</v>
      </c>
      <c r="D802" s="6" t="s">
        <v>427</v>
      </c>
      <c r="E802" s="3" t="s">
        <v>11</v>
      </c>
      <c r="F802" s="3" t="s">
        <v>18</v>
      </c>
      <c r="G802" s="3" t="s">
        <v>19</v>
      </c>
      <c r="H802" s="6" t="s">
        <v>4771</v>
      </c>
      <c r="I802" s="6" t="s">
        <v>3351</v>
      </c>
    </row>
    <row r="803" spans="1:9" x14ac:dyDescent="0.25">
      <c r="A803" s="43">
        <v>42375</v>
      </c>
      <c r="B803" s="7"/>
      <c r="C803" s="6" t="s">
        <v>4451</v>
      </c>
      <c r="D803" s="6" t="s">
        <v>427</v>
      </c>
      <c r="E803" s="3" t="s">
        <v>11</v>
      </c>
      <c r="F803" s="3" t="s">
        <v>5048</v>
      </c>
      <c r="G803" s="3" t="s">
        <v>5053</v>
      </c>
      <c r="H803" s="6" t="s">
        <v>5775</v>
      </c>
      <c r="I803" s="6" t="s">
        <v>3464</v>
      </c>
    </row>
    <row r="804" spans="1:9" x14ac:dyDescent="0.25">
      <c r="A804" s="43">
        <v>42412</v>
      </c>
      <c r="B804" s="7"/>
      <c r="C804" s="6" t="s">
        <v>6516</v>
      </c>
      <c r="D804" s="6" t="s">
        <v>427</v>
      </c>
      <c r="E804" s="3" t="s">
        <v>4961</v>
      </c>
      <c r="F804" s="3" t="s">
        <v>5048</v>
      </c>
      <c r="G804" s="3" t="s">
        <v>4884</v>
      </c>
      <c r="H804" s="6" t="s">
        <v>6519</v>
      </c>
      <c r="I804" s="6" t="s">
        <v>3351</v>
      </c>
    </row>
    <row r="805" spans="1:9" x14ac:dyDescent="0.25">
      <c r="A805" s="43">
        <v>42426</v>
      </c>
      <c r="B805" s="7"/>
      <c r="C805" s="6" t="s">
        <v>6516</v>
      </c>
      <c r="D805" s="6" t="s">
        <v>427</v>
      </c>
      <c r="E805" s="3" t="s">
        <v>4961</v>
      </c>
      <c r="F805" s="3" t="s">
        <v>18</v>
      </c>
      <c r="G805" s="3" t="s">
        <v>5061</v>
      </c>
      <c r="H805" s="6" t="s">
        <v>6851</v>
      </c>
      <c r="I805" s="6" t="s">
        <v>3351</v>
      </c>
    </row>
    <row r="806" spans="1:9" x14ac:dyDescent="0.25">
      <c r="A806" s="41">
        <v>42431</v>
      </c>
      <c r="B806" s="7"/>
      <c r="C806" s="6" t="s">
        <v>4451</v>
      </c>
      <c r="D806" s="6" t="s">
        <v>427</v>
      </c>
      <c r="E806" s="3" t="s">
        <v>11</v>
      </c>
      <c r="F806" s="3" t="s">
        <v>18</v>
      </c>
      <c r="G806" s="3" t="s">
        <v>57</v>
      </c>
      <c r="H806" s="6" t="s">
        <v>6986</v>
      </c>
      <c r="I806" s="6" t="s">
        <v>3351</v>
      </c>
    </row>
    <row r="807" spans="1:9" x14ac:dyDescent="0.25">
      <c r="A807" s="41">
        <v>42438</v>
      </c>
      <c r="B807" s="7"/>
      <c r="C807" s="6" t="s">
        <v>4451</v>
      </c>
      <c r="D807" s="6" t="s">
        <v>427</v>
      </c>
      <c r="E807" s="3" t="s">
        <v>11</v>
      </c>
      <c r="F807" s="3" t="s">
        <v>18</v>
      </c>
      <c r="G807" s="3" t="s">
        <v>13</v>
      </c>
      <c r="H807" s="6" t="s">
        <v>7113</v>
      </c>
      <c r="I807" s="6" t="s">
        <v>3351</v>
      </c>
    </row>
    <row r="808" spans="1:9" x14ac:dyDescent="0.25">
      <c r="A808" s="41">
        <v>42445</v>
      </c>
      <c r="B808" s="7"/>
      <c r="C808" s="6" t="s">
        <v>4451</v>
      </c>
      <c r="D808" s="6" t="s">
        <v>427</v>
      </c>
      <c r="E808" s="3" t="s">
        <v>11</v>
      </c>
      <c r="F808" s="3" t="s">
        <v>18</v>
      </c>
      <c r="G808" s="3" t="s">
        <v>57</v>
      </c>
      <c r="H808" s="6" t="s">
        <v>7223</v>
      </c>
      <c r="I808" s="6" t="s">
        <v>3351</v>
      </c>
    </row>
    <row r="809" spans="1:9" x14ac:dyDescent="0.25">
      <c r="A809" s="41">
        <v>42452</v>
      </c>
      <c r="B809" s="7"/>
      <c r="C809" s="6" t="s">
        <v>4451</v>
      </c>
      <c r="D809" s="6" t="s">
        <v>427</v>
      </c>
      <c r="E809" s="3" t="s">
        <v>11</v>
      </c>
      <c r="F809" s="3" t="s">
        <v>18</v>
      </c>
      <c r="G809" s="3" t="s">
        <v>57</v>
      </c>
      <c r="H809" s="6" t="s">
        <v>7349</v>
      </c>
      <c r="I809" s="6" t="s">
        <v>3351</v>
      </c>
    </row>
    <row r="810" spans="1:9" x14ac:dyDescent="0.25">
      <c r="A810" s="41">
        <v>42453</v>
      </c>
      <c r="B810" s="7"/>
      <c r="C810" s="6" t="s">
        <v>4451</v>
      </c>
      <c r="D810" s="6" t="s">
        <v>427</v>
      </c>
      <c r="E810" s="3" t="s">
        <v>11</v>
      </c>
      <c r="F810" s="3" t="s">
        <v>18</v>
      </c>
      <c r="G810" s="3" t="s">
        <v>57</v>
      </c>
      <c r="H810" s="6" t="s">
        <v>7351</v>
      </c>
      <c r="I810" s="6" t="s">
        <v>3351</v>
      </c>
    </row>
    <row r="811" spans="1:9" x14ac:dyDescent="0.25">
      <c r="A811" s="43" t="s">
        <v>1250</v>
      </c>
      <c r="B811" s="7"/>
      <c r="C811" s="6" t="s">
        <v>426</v>
      </c>
      <c r="D811" s="6" t="s">
        <v>427</v>
      </c>
      <c r="E811" s="3" t="s">
        <v>11</v>
      </c>
      <c r="F811" s="3" t="s">
        <v>18</v>
      </c>
      <c r="G811" s="3" t="s">
        <v>19</v>
      </c>
      <c r="H811" s="6" t="s">
        <v>259</v>
      </c>
      <c r="I811" s="6" t="s">
        <v>15</v>
      </c>
    </row>
    <row r="812" spans="1:9" x14ac:dyDescent="0.25">
      <c r="A812" s="7" t="s">
        <v>2478</v>
      </c>
      <c r="B812" s="7"/>
      <c r="C812" s="6" t="s">
        <v>426</v>
      </c>
      <c r="D812" s="6" t="s">
        <v>427</v>
      </c>
      <c r="E812" s="3" t="s">
        <v>11</v>
      </c>
      <c r="F812" s="3" t="s">
        <v>18</v>
      </c>
      <c r="G812" s="3" t="s">
        <v>19</v>
      </c>
      <c r="H812" s="9" t="s">
        <v>1190</v>
      </c>
      <c r="I812" s="6" t="s">
        <v>15</v>
      </c>
    </row>
    <row r="813" spans="1:9" x14ac:dyDescent="0.25">
      <c r="A813" s="7" t="s">
        <v>2478</v>
      </c>
      <c r="B813" s="7"/>
      <c r="C813" s="6" t="s">
        <v>426</v>
      </c>
      <c r="D813" s="6" t="s">
        <v>427</v>
      </c>
      <c r="E813" s="3" t="s">
        <v>11</v>
      </c>
      <c r="F813" s="3" t="s">
        <v>18</v>
      </c>
      <c r="G813" s="3" t="s">
        <v>57</v>
      </c>
      <c r="H813" s="6" t="s">
        <v>2523</v>
      </c>
      <c r="I813" s="6" t="s">
        <v>15</v>
      </c>
    </row>
    <row r="814" spans="1:9" x14ac:dyDescent="0.25">
      <c r="A814" s="7" t="s">
        <v>1864</v>
      </c>
      <c r="B814" s="7"/>
      <c r="C814" s="6" t="s">
        <v>426</v>
      </c>
      <c r="D814" s="6" t="s">
        <v>427</v>
      </c>
      <c r="E814" s="3" t="s">
        <v>11</v>
      </c>
      <c r="F814" s="3" t="s">
        <v>18</v>
      </c>
      <c r="G814" s="3" t="s">
        <v>13</v>
      </c>
      <c r="H814" s="6" t="s">
        <v>1889</v>
      </c>
      <c r="I814" s="6" t="s">
        <v>51</v>
      </c>
    </row>
    <row r="815" spans="1:9" x14ac:dyDescent="0.25">
      <c r="A815" s="7" t="s">
        <v>1305</v>
      </c>
      <c r="B815" s="7"/>
      <c r="C815" s="6" t="s">
        <v>426</v>
      </c>
      <c r="D815" s="6" t="s">
        <v>427</v>
      </c>
      <c r="E815" s="3" t="s">
        <v>11</v>
      </c>
      <c r="F815" s="3" t="s">
        <v>18</v>
      </c>
      <c r="G815" s="3" t="s">
        <v>19</v>
      </c>
      <c r="H815" s="6" t="s">
        <v>1324</v>
      </c>
      <c r="I815" s="6" t="s">
        <v>51</v>
      </c>
    </row>
    <row r="816" spans="1:9" x14ac:dyDescent="0.25">
      <c r="A816" s="7" t="s">
        <v>2550</v>
      </c>
      <c r="B816" s="7"/>
      <c r="C816" s="6" t="s">
        <v>426</v>
      </c>
      <c r="D816" s="6" t="s">
        <v>427</v>
      </c>
      <c r="E816" s="3" t="s">
        <v>11</v>
      </c>
      <c r="F816" s="3" t="s">
        <v>18</v>
      </c>
      <c r="G816" s="3" t="s">
        <v>19</v>
      </c>
      <c r="H816" s="6" t="s">
        <v>2630</v>
      </c>
      <c r="I816" s="6" t="s">
        <v>15</v>
      </c>
    </row>
    <row r="817" spans="1:9" x14ac:dyDescent="0.25">
      <c r="A817" s="7" t="s">
        <v>1390</v>
      </c>
      <c r="B817" s="8"/>
      <c r="C817" s="6" t="s">
        <v>426</v>
      </c>
      <c r="D817" s="6" t="s">
        <v>427</v>
      </c>
      <c r="E817" s="3" t="s">
        <v>11</v>
      </c>
      <c r="F817" s="3" t="s">
        <v>18</v>
      </c>
      <c r="G817" s="3" t="s">
        <v>13</v>
      </c>
      <c r="H817" s="6" t="s">
        <v>1406</v>
      </c>
      <c r="I817" s="6" t="s">
        <v>51</v>
      </c>
    </row>
    <row r="818" spans="1:9" x14ac:dyDescent="0.25">
      <c r="A818" s="7" t="s">
        <v>1390</v>
      </c>
      <c r="B818" s="7"/>
      <c r="C818" s="6" t="s">
        <v>426</v>
      </c>
      <c r="D818" s="6" t="s">
        <v>427</v>
      </c>
      <c r="E818" s="3" t="s">
        <v>11</v>
      </c>
      <c r="F818" s="3" t="s">
        <v>18</v>
      </c>
      <c r="G818" s="3" t="s">
        <v>19</v>
      </c>
      <c r="H818" s="6" t="s">
        <v>1409</v>
      </c>
      <c r="I818" s="6" t="s">
        <v>51</v>
      </c>
    </row>
    <row r="819" spans="1:9" x14ac:dyDescent="0.25">
      <c r="A819" s="7" t="s">
        <v>2554</v>
      </c>
      <c r="B819" s="7"/>
      <c r="C819" s="6" t="s">
        <v>426</v>
      </c>
      <c r="D819" s="6" t="s">
        <v>427</v>
      </c>
      <c r="E819" s="3" t="s">
        <v>11</v>
      </c>
      <c r="F819" s="3" t="s">
        <v>18</v>
      </c>
      <c r="G819" s="3" t="s">
        <v>13</v>
      </c>
      <c r="H819" s="6" t="s">
        <v>2632</v>
      </c>
      <c r="I819" s="6" t="s">
        <v>15</v>
      </c>
    </row>
    <row r="820" spans="1:9" x14ac:dyDescent="0.25">
      <c r="A820" s="7" t="s">
        <v>2554</v>
      </c>
      <c r="B820" s="7"/>
      <c r="C820" s="6" t="s">
        <v>426</v>
      </c>
      <c r="D820" s="6" t="s">
        <v>427</v>
      </c>
      <c r="E820" s="3" t="s">
        <v>11</v>
      </c>
      <c r="F820" s="3" t="s">
        <v>18</v>
      </c>
      <c r="G820" s="3" t="s">
        <v>13</v>
      </c>
      <c r="H820" s="6" t="s">
        <v>2633</v>
      </c>
      <c r="I820" s="6" t="s">
        <v>15</v>
      </c>
    </row>
    <row r="821" spans="1:9" x14ac:dyDescent="0.25">
      <c r="A821" s="43" t="s">
        <v>403</v>
      </c>
      <c r="B821" s="7"/>
      <c r="C821" s="6" t="s">
        <v>426</v>
      </c>
      <c r="D821" s="6" t="s">
        <v>427</v>
      </c>
      <c r="E821" s="3" t="s">
        <v>11</v>
      </c>
      <c r="F821" s="3" t="s">
        <v>18</v>
      </c>
      <c r="G821" s="3" t="s">
        <v>57</v>
      </c>
      <c r="H821" s="6" t="s">
        <v>428</v>
      </c>
      <c r="I821" s="6" t="s">
        <v>51</v>
      </c>
    </row>
    <row r="822" spans="1:9" x14ac:dyDescent="0.25">
      <c r="A822" s="7" t="s">
        <v>2012</v>
      </c>
      <c r="B822" s="7"/>
      <c r="C822" s="6" t="s">
        <v>426</v>
      </c>
      <c r="D822" s="6" t="s">
        <v>427</v>
      </c>
      <c r="E822" s="3" t="s">
        <v>11</v>
      </c>
      <c r="F822" s="3" t="s">
        <v>18</v>
      </c>
      <c r="G822" s="3" t="s">
        <v>19</v>
      </c>
      <c r="H822" s="6" t="s">
        <v>38</v>
      </c>
      <c r="I822" s="6" t="s">
        <v>15</v>
      </c>
    </row>
    <row r="823" spans="1:9" x14ac:dyDescent="0.25">
      <c r="A823" s="7" t="s">
        <v>2012</v>
      </c>
      <c r="B823" s="7"/>
      <c r="C823" s="6" t="s">
        <v>426</v>
      </c>
      <c r="D823" s="6" t="s">
        <v>427</v>
      </c>
      <c r="E823" s="3" t="s">
        <v>11</v>
      </c>
      <c r="F823" s="3" t="s">
        <v>18</v>
      </c>
      <c r="G823" s="3" t="s">
        <v>19</v>
      </c>
      <c r="H823" s="6" t="s">
        <v>1409</v>
      </c>
      <c r="I823" s="6" t="s">
        <v>15</v>
      </c>
    </row>
    <row r="824" spans="1:9" x14ac:dyDescent="0.25">
      <c r="A824" s="43" t="s">
        <v>471</v>
      </c>
      <c r="B824" s="7"/>
      <c r="C824" s="6" t="s">
        <v>426</v>
      </c>
      <c r="D824" s="6" t="s">
        <v>427</v>
      </c>
      <c r="E824" s="3" t="s">
        <v>11</v>
      </c>
      <c r="F824" s="3" t="s">
        <v>18</v>
      </c>
      <c r="G824" s="3" t="s">
        <v>19</v>
      </c>
      <c r="H824" s="6" t="s">
        <v>472</v>
      </c>
      <c r="I824" s="6" t="s">
        <v>51</v>
      </c>
    </row>
    <row r="825" spans="1:9" x14ac:dyDescent="0.25">
      <c r="A825" s="7" t="s">
        <v>2159</v>
      </c>
      <c r="B825" s="7"/>
      <c r="C825" s="6" t="s">
        <v>426</v>
      </c>
      <c r="D825" s="6" t="s">
        <v>427</v>
      </c>
      <c r="E825" s="3" t="s">
        <v>11</v>
      </c>
      <c r="F825" s="3" t="s">
        <v>18</v>
      </c>
      <c r="G825" s="3" t="s">
        <v>19</v>
      </c>
      <c r="H825" s="6" t="s">
        <v>1266</v>
      </c>
      <c r="I825" s="6" t="s">
        <v>51</v>
      </c>
    </row>
    <row r="826" spans="1:9" x14ac:dyDescent="0.25">
      <c r="A826" s="8" t="s">
        <v>3640</v>
      </c>
      <c r="B826" s="8"/>
      <c r="C826" s="9" t="s">
        <v>426</v>
      </c>
      <c r="D826" s="6" t="s">
        <v>427</v>
      </c>
      <c r="E826" s="24" t="s">
        <v>11</v>
      </c>
      <c r="F826" s="24" t="s">
        <v>18</v>
      </c>
      <c r="G826" s="24" t="s">
        <v>57</v>
      </c>
      <c r="H826" s="9" t="s">
        <v>3712</v>
      </c>
      <c r="I826" s="9" t="s">
        <v>113</v>
      </c>
    </row>
    <row r="827" spans="1:9" x14ac:dyDescent="0.25">
      <c r="A827" s="7" t="s">
        <v>2765</v>
      </c>
      <c r="B827" s="7"/>
      <c r="C827" s="6" t="s">
        <v>426</v>
      </c>
      <c r="D827" s="6" t="s">
        <v>427</v>
      </c>
      <c r="E827" s="3" t="s">
        <v>11</v>
      </c>
      <c r="F827" s="3" t="s">
        <v>18</v>
      </c>
      <c r="G827" s="3" t="s">
        <v>19</v>
      </c>
      <c r="H827" s="6" t="s">
        <v>1266</v>
      </c>
      <c r="I827" s="6" t="s">
        <v>15</v>
      </c>
    </row>
    <row r="828" spans="1:9" x14ac:dyDescent="0.25">
      <c r="A828" s="7" t="s">
        <v>2394</v>
      </c>
      <c r="B828" s="7"/>
      <c r="C828" s="6" t="s">
        <v>426</v>
      </c>
      <c r="D828" s="6" t="s">
        <v>427</v>
      </c>
      <c r="E828" s="3" t="s">
        <v>11</v>
      </c>
      <c r="F828" s="3" t="s">
        <v>18</v>
      </c>
      <c r="G828" s="3" t="s">
        <v>19</v>
      </c>
      <c r="H828" s="6" t="s">
        <v>2413</v>
      </c>
      <c r="I828" s="6" t="s">
        <v>51</v>
      </c>
    </row>
    <row r="829" spans="1:9" x14ac:dyDescent="0.25">
      <c r="A829" s="43" t="s">
        <v>1059</v>
      </c>
      <c r="B829" s="7"/>
      <c r="C829" s="6" t="s">
        <v>426</v>
      </c>
      <c r="D829" s="6" t="s">
        <v>427</v>
      </c>
      <c r="E829" s="3" t="s">
        <v>11</v>
      </c>
      <c r="F829" s="3" t="s">
        <v>18</v>
      </c>
      <c r="G829" s="3" t="s">
        <v>57</v>
      </c>
      <c r="H829" s="6" t="s">
        <v>1061</v>
      </c>
      <c r="I829" s="6" t="s">
        <v>15</v>
      </c>
    </row>
    <row r="830" spans="1:9" x14ac:dyDescent="0.25">
      <c r="A830" s="7" t="s">
        <v>3293</v>
      </c>
      <c r="B830" s="7"/>
      <c r="C830" s="6" t="s">
        <v>426</v>
      </c>
      <c r="D830" s="6" t="s">
        <v>427</v>
      </c>
      <c r="E830" s="3" t="s">
        <v>11</v>
      </c>
      <c r="F830" s="3" t="s">
        <v>18</v>
      </c>
      <c r="G830" s="3" t="s">
        <v>57</v>
      </c>
      <c r="H830" s="6" t="s">
        <v>3398</v>
      </c>
      <c r="I830" s="6" t="s">
        <v>3351</v>
      </c>
    </row>
    <row r="831" spans="1:9" x14ac:dyDescent="0.25">
      <c r="A831" s="43" t="s">
        <v>4026</v>
      </c>
      <c r="B831" s="7"/>
      <c r="C831" s="6" t="s">
        <v>426</v>
      </c>
      <c r="D831" s="6" t="s">
        <v>427</v>
      </c>
      <c r="E831" s="24" t="s">
        <v>11</v>
      </c>
      <c r="F831" s="24" t="s">
        <v>18</v>
      </c>
      <c r="G831" s="24" t="s">
        <v>19</v>
      </c>
      <c r="H831" s="6" t="s">
        <v>4366</v>
      </c>
      <c r="I831" s="9" t="s">
        <v>3351</v>
      </c>
    </row>
    <row r="832" spans="1:9" x14ac:dyDescent="0.25">
      <c r="A832" s="8" t="s">
        <v>3888</v>
      </c>
      <c r="B832" s="8"/>
      <c r="C832" s="9" t="s">
        <v>426</v>
      </c>
      <c r="D832" s="6" t="s">
        <v>427</v>
      </c>
      <c r="E832" s="24" t="s">
        <v>11</v>
      </c>
      <c r="F832" s="24" t="s">
        <v>18</v>
      </c>
      <c r="G832" s="24" t="s">
        <v>57</v>
      </c>
      <c r="H832" s="9" t="s">
        <v>3921</v>
      </c>
      <c r="I832" s="9" t="s">
        <v>3351</v>
      </c>
    </row>
    <row r="833" spans="1:9" x14ac:dyDescent="0.25">
      <c r="A833" s="7" t="s">
        <v>1587</v>
      </c>
      <c r="B833" s="7"/>
      <c r="C833" s="6" t="s">
        <v>426</v>
      </c>
      <c r="D833" s="6" t="s">
        <v>427</v>
      </c>
      <c r="E833" s="3" t="s">
        <v>11</v>
      </c>
      <c r="F833" s="3" t="s">
        <v>41</v>
      </c>
      <c r="G833" s="3" t="s">
        <v>13</v>
      </c>
      <c r="H833" s="6" t="s">
        <v>644</v>
      </c>
      <c r="I833" s="6" t="s">
        <v>15</v>
      </c>
    </row>
    <row r="834" spans="1:9" x14ac:dyDescent="0.25">
      <c r="A834" s="41">
        <v>42445</v>
      </c>
      <c r="B834" s="7"/>
      <c r="C834" s="6" t="s">
        <v>4451</v>
      </c>
      <c r="D834" s="6" t="s">
        <v>427</v>
      </c>
      <c r="E834" s="3" t="s">
        <v>11</v>
      </c>
      <c r="F834" s="3" t="s">
        <v>56</v>
      </c>
      <c r="G834" s="3" t="s">
        <v>19</v>
      </c>
      <c r="H834" s="6" t="s">
        <v>7224</v>
      </c>
      <c r="I834" s="6" t="s">
        <v>3351</v>
      </c>
    </row>
    <row r="835" spans="1:9" x14ac:dyDescent="0.25">
      <c r="A835" s="7" t="s">
        <v>2866</v>
      </c>
      <c r="B835" s="7"/>
      <c r="C835" s="6" t="s">
        <v>1671</v>
      </c>
      <c r="D835" s="6" t="s">
        <v>2914</v>
      </c>
      <c r="E835" s="3" t="s">
        <v>11</v>
      </c>
      <c r="F835" s="3" t="s">
        <v>12</v>
      </c>
      <c r="G835" s="3" t="s">
        <v>13</v>
      </c>
      <c r="H835" s="6" t="s">
        <v>2915</v>
      </c>
      <c r="I835" s="6" t="s">
        <v>15</v>
      </c>
    </row>
    <row r="836" spans="1:9" x14ac:dyDescent="0.25">
      <c r="A836" s="41">
        <v>42438</v>
      </c>
      <c r="B836" s="7"/>
      <c r="C836" s="6" t="s">
        <v>4453</v>
      </c>
      <c r="D836" s="6" t="s">
        <v>2914</v>
      </c>
      <c r="E836" s="3" t="s">
        <v>11</v>
      </c>
      <c r="F836" s="3" t="s">
        <v>214</v>
      </c>
      <c r="G836" s="3" t="s">
        <v>19</v>
      </c>
      <c r="H836" s="6" t="s">
        <v>4569</v>
      </c>
      <c r="I836" s="6" t="s">
        <v>3351</v>
      </c>
    </row>
    <row r="837" spans="1:9" x14ac:dyDescent="0.25">
      <c r="A837" s="43">
        <v>42408</v>
      </c>
      <c r="B837" s="7"/>
      <c r="C837" s="6" t="s">
        <v>4453</v>
      </c>
      <c r="D837" s="6" t="s">
        <v>2914</v>
      </c>
      <c r="E837" s="3" t="s">
        <v>4961</v>
      </c>
      <c r="F837" s="3" t="s">
        <v>41</v>
      </c>
      <c r="G837" s="3" t="s">
        <v>5061</v>
      </c>
      <c r="H837" s="6" t="s">
        <v>6510</v>
      </c>
      <c r="I837" s="6" t="s">
        <v>3351</v>
      </c>
    </row>
    <row r="838" spans="1:9" x14ac:dyDescent="0.25">
      <c r="A838" s="43">
        <v>42338</v>
      </c>
      <c r="B838" s="7"/>
      <c r="C838" s="6" t="s">
        <v>4967</v>
      </c>
      <c r="D838" s="6" t="s">
        <v>675</v>
      </c>
      <c r="E838" s="3" t="s">
        <v>4961</v>
      </c>
      <c r="F838" s="3" t="s">
        <v>18</v>
      </c>
      <c r="G838" s="3" t="s">
        <v>57</v>
      </c>
      <c r="H838" s="6" t="s">
        <v>4968</v>
      </c>
      <c r="I838" s="6" t="s">
        <v>3351</v>
      </c>
    </row>
    <row r="839" spans="1:9" x14ac:dyDescent="0.25">
      <c r="A839" s="45">
        <v>42339</v>
      </c>
      <c r="B839" s="8"/>
      <c r="C839" s="9" t="s">
        <v>5308</v>
      </c>
      <c r="D839" s="9" t="s">
        <v>675</v>
      </c>
      <c r="E839" s="24" t="s">
        <v>4961</v>
      </c>
      <c r="F839" s="24" t="s">
        <v>5048</v>
      </c>
      <c r="G839" s="24" t="s">
        <v>5053</v>
      </c>
      <c r="H839" s="9" t="s">
        <v>5309</v>
      </c>
      <c r="I839" s="9" t="s">
        <v>3351</v>
      </c>
    </row>
    <row r="840" spans="1:9" x14ac:dyDescent="0.25">
      <c r="A840" s="43">
        <v>42403</v>
      </c>
      <c r="B840" s="7"/>
      <c r="C840" s="6" t="s">
        <v>6346</v>
      </c>
      <c r="D840" s="6" t="s">
        <v>675</v>
      </c>
      <c r="E840" s="3" t="s">
        <v>4961</v>
      </c>
      <c r="F840" s="3" t="s">
        <v>5048</v>
      </c>
      <c r="G840" s="3" t="s">
        <v>5053</v>
      </c>
      <c r="H840" s="6" t="s">
        <v>6347</v>
      </c>
      <c r="I840" s="6" t="s">
        <v>3351</v>
      </c>
    </row>
    <row r="841" spans="1:9" x14ac:dyDescent="0.25">
      <c r="A841" s="43">
        <v>42404</v>
      </c>
      <c r="B841" s="7"/>
      <c r="C841" s="6" t="s">
        <v>6346</v>
      </c>
      <c r="D841" s="6" t="s">
        <v>675</v>
      </c>
      <c r="E841" s="3" t="s">
        <v>4961</v>
      </c>
      <c r="F841" s="3" t="s">
        <v>5048</v>
      </c>
      <c r="G841" s="3" t="s">
        <v>5061</v>
      </c>
      <c r="H841" s="6" t="s">
        <v>6350</v>
      </c>
      <c r="I841" s="6" t="s">
        <v>3351</v>
      </c>
    </row>
    <row r="842" spans="1:9" x14ac:dyDescent="0.25">
      <c r="A842" s="41">
        <v>42453</v>
      </c>
      <c r="B842" s="7"/>
      <c r="C842" s="6" t="s">
        <v>6346</v>
      </c>
      <c r="D842" s="6" t="s">
        <v>675</v>
      </c>
      <c r="E842" s="3" t="s">
        <v>11</v>
      </c>
      <c r="F842" s="3" t="s">
        <v>18</v>
      </c>
      <c r="G842" s="3" t="s">
        <v>33</v>
      </c>
      <c r="H842" s="6" t="s">
        <v>7352</v>
      </c>
      <c r="I842" s="6" t="s">
        <v>3351</v>
      </c>
    </row>
    <row r="843" spans="1:9" x14ac:dyDescent="0.25">
      <c r="A843" s="41">
        <v>42460</v>
      </c>
      <c r="B843" s="7"/>
      <c r="C843" s="6" t="s">
        <v>6346</v>
      </c>
      <c r="D843" s="6" t="s">
        <v>675</v>
      </c>
      <c r="E843" s="3" t="s">
        <v>11</v>
      </c>
      <c r="F843" s="3" t="s">
        <v>18</v>
      </c>
      <c r="G843" s="3" t="s">
        <v>13</v>
      </c>
      <c r="H843" s="6" t="s">
        <v>7424</v>
      </c>
      <c r="I843" s="6" t="s">
        <v>3351</v>
      </c>
    </row>
    <row r="844" spans="1:9" x14ac:dyDescent="0.25">
      <c r="A844" s="7" t="s">
        <v>3062</v>
      </c>
      <c r="B844" s="7"/>
      <c r="C844" s="6" t="s">
        <v>674</v>
      </c>
      <c r="D844" s="6" t="s">
        <v>675</v>
      </c>
      <c r="E844" s="3" t="s">
        <v>11</v>
      </c>
      <c r="F844" s="3" t="s">
        <v>18</v>
      </c>
      <c r="G844" s="3" t="s">
        <v>19</v>
      </c>
      <c r="H844" s="6" t="s">
        <v>3129</v>
      </c>
      <c r="I844" s="6" t="s">
        <v>15</v>
      </c>
    </row>
    <row r="845" spans="1:9" x14ac:dyDescent="0.25">
      <c r="A845" s="43" t="s">
        <v>634</v>
      </c>
      <c r="B845" s="7"/>
      <c r="C845" s="6" t="s">
        <v>674</v>
      </c>
      <c r="D845" s="6" t="s">
        <v>675</v>
      </c>
      <c r="E845" s="3" t="s">
        <v>11</v>
      </c>
      <c r="F845" s="3" t="s">
        <v>18</v>
      </c>
      <c r="G845" s="3" t="s">
        <v>33</v>
      </c>
      <c r="H845" s="6" t="s">
        <v>676</v>
      </c>
      <c r="I845" s="6" t="s">
        <v>51</v>
      </c>
    </row>
    <row r="846" spans="1:9" x14ac:dyDescent="0.25">
      <c r="A846" s="7" t="s">
        <v>2682</v>
      </c>
      <c r="B846" s="11"/>
      <c r="C846" s="6" t="s">
        <v>674</v>
      </c>
      <c r="D846" s="6" t="s">
        <v>675</v>
      </c>
      <c r="E846" s="3" t="s">
        <v>11</v>
      </c>
      <c r="F846" s="3" t="s">
        <v>18</v>
      </c>
      <c r="G846" s="3" t="s">
        <v>33</v>
      </c>
      <c r="H846" s="6" t="s">
        <v>2721</v>
      </c>
      <c r="I846" s="6" t="s">
        <v>51</v>
      </c>
    </row>
    <row r="847" spans="1:9" x14ac:dyDescent="0.25">
      <c r="A847" s="8" t="s">
        <v>3640</v>
      </c>
      <c r="B847" s="8"/>
      <c r="C847" s="9" t="s">
        <v>674</v>
      </c>
      <c r="D847" s="6" t="s">
        <v>675</v>
      </c>
      <c r="E847" s="24" t="s">
        <v>11</v>
      </c>
      <c r="F847" s="24" t="s">
        <v>18</v>
      </c>
      <c r="G847" s="24" t="s">
        <v>57</v>
      </c>
      <c r="H847" s="9" t="s">
        <v>3711</v>
      </c>
      <c r="I847" s="9" t="s">
        <v>113</v>
      </c>
    </row>
    <row r="848" spans="1:9" x14ac:dyDescent="0.25">
      <c r="A848" s="7" t="s">
        <v>3173</v>
      </c>
      <c r="B848" s="7"/>
      <c r="C848" s="9" t="s">
        <v>674</v>
      </c>
      <c r="D848" s="6" t="s">
        <v>675</v>
      </c>
      <c r="E848" s="3" t="s">
        <v>11</v>
      </c>
      <c r="F848" s="3" t="s">
        <v>18</v>
      </c>
      <c r="G848" s="3" t="s">
        <v>33</v>
      </c>
      <c r="H848" s="6" t="s">
        <v>3254</v>
      </c>
      <c r="I848" s="6" t="s">
        <v>15</v>
      </c>
    </row>
    <row r="849" spans="1:9" x14ac:dyDescent="0.25">
      <c r="A849" s="7" t="s">
        <v>2394</v>
      </c>
      <c r="B849" s="7"/>
      <c r="C849" s="6" t="s">
        <v>674</v>
      </c>
      <c r="D849" s="6" t="s">
        <v>675</v>
      </c>
      <c r="E849" s="3" t="s">
        <v>11</v>
      </c>
      <c r="F849" s="3" t="s">
        <v>18</v>
      </c>
      <c r="G849" s="3" t="s">
        <v>13</v>
      </c>
      <c r="H849" s="6" t="s">
        <v>2414</v>
      </c>
      <c r="I849" s="6" t="s">
        <v>51</v>
      </c>
    </row>
    <row r="850" spans="1:9" x14ac:dyDescent="0.25">
      <c r="A850" s="7" t="s">
        <v>2878</v>
      </c>
      <c r="B850" s="7"/>
      <c r="C850" s="6" t="s">
        <v>674</v>
      </c>
      <c r="D850" s="6" t="s">
        <v>675</v>
      </c>
      <c r="E850" s="3" t="s">
        <v>11</v>
      </c>
      <c r="F850" s="3" t="s">
        <v>18</v>
      </c>
      <c r="G850" s="3" t="s">
        <v>19</v>
      </c>
      <c r="H850" s="6" t="s">
        <v>2919</v>
      </c>
      <c r="I850" s="6" t="s">
        <v>15</v>
      </c>
    </row>
    <row r="851" spans="1:9" x14ac:dyDescent="0.25">
      <c r="A851" s="43" t="s">
        <v>4165</v>
      </c>
      <c r="B851" s="7"/>
      <c r="C851" s="6" t="s">
        <v>674</v>
      </c>
      <c r="D851" s="6" t="s">
        <v>675</v>
      </c>
      <c r="E851" s="24" t="s">
        <v>11</v>
      </c>
      <c r="F851" s="24" t="s">
        <v>56</v>
      </c>
      <c r="G851" s="24" t="s">
        <v>57</v>
      </c>
      <c r="H851" s="6" t="s">
        <v>4216</v>
      </c>
      <c r="I851" s="9" t="s">
        <v>3351</v>
      </c>
    </row>
    <row r="852" spans="1:9" x14ac:dyDescent="0.25">
      <c r="A852" s="8" t="s">
        <v>3640</v>
      </c>
      <c r="B852" s="8"/>
      <c r="C852" s="9" t="s">
        <v>674</v>
      </c>
      <c r="D852" s="6" t="s">
        <v>675</v>
      </c>
      <c r="E852" s="24" t="s">
        <v>11</v>
      </c>
      <c r="F852" s="24" t="s">
        <v>56</v>
      </c>
      <c r="G852" s="24" t="s">
        <v>19</v>
      </c>
      <c r="H852" s="9" t="s">
        <v>203</v>
      </c>
      <c r="I852" s="9" t="s">
        <v>113</v>
      </c>
    </row>
    <row r="853" spans="1:9" x14ac:dyDescent="0.25">
      <c r="A853" s="43">
        <v>42376</v>
      </c>
      <c r="B853" s="7"/>
      <c r="C853" s="6" t="s">
        <v>5719</v>
      </c>
      <c r="D853" s="6" t="s">
        <v>2344</v>
      </c>
      <c r="E853" s="3" t="s">
        <v>11</v>
      </c>
      <c r="F853" s="3" t="s">
        <v>5048</v>
      </c>
      <c r="G853" s="3" t="s">
        <v>5061</v>
      </c>
      <c r="H853" s="6" t="s">
        <v>4525</v>
      </c>
      <c r="I853" s="6" t="s">
        <v>5712</v>
      </c>
    </row>
    <row r="854" spans="1:9" x14ac:dyDescent="0.25">
      <c r="A854" s="7" t="s">
        <v>2321</v>
      </c>
      <c r="B854" s="7"/>
      <c r="C854" s="6" t="s">
        <v>816</v>
      </c>
      <c r="D854" s="6" t="s">
        <v>2344</v>
      </c>
      <c r="E854" s="3" t="s">
        <v>11</v>
      </c>
      <c r="F854" s="3" t="s">
        <v>18</v>
      </c>
      <c r="G854" s="3" t="s">
        <v>57</v>
      </c>
      <c r="H854" s="6" t="s">
        <v>2345</v>
      </c>
      <c r="I854" s="6" t="s">
        <v>15</v>
      </c>
    </row>
    <row r="855" spans="1:9" x14ac:dyDescent="0.25">
      <c r="A855" s="7" t="s">
        <v>2878</v>
      </c>
      <c r="B855" s="7"/>
      <c r="C855" s="6" t="s">
        <v>816</v>
      </c>
      <c r="D855" s="6" t="s">
        <v>2344</v>
      </c>
      <c r="E855" s="3" t="s">
        <v>11</v>
      </c>
      <c r="F855" s="3" t="s">
        <v>18</v>
      </c>
      <c r="G855" s="3" t="s">
        <v>57</v>
      </c>
      <c r="H855" s="6" t="s">
        <v>954</v>
      </c>
      <c r="I855" s="6" t="s">
        <v>15</v>
      </c>
    </row>
    <row r="856" spans="1:9" x14ac:dyDescent="0.25">
      <c r="A856" s="43">
        <v>42359</v>
      </c>
      <c r="B856" s="7"/>
      <c r="C856" s="6" t="s">
        <v>5537</v>
      </c>
      <c r="D856" s="6" t="s">
        <v>817</v>
      </c>
      <c r="E856" s="3" t="s">
        <v>4961</v>
      </c>
      <c r="F856" s="3" t="s">
        <v>214</v>
      </c>
      <c r="G856" s="3" t="s">
        <v>5061</v>
      </c>
      <c r="H856" s="6" t="s">
        <v>4424</v>
      </c>
      <c r="I856" s="6" t="s">
        <v>3351</v>
      </c>
    </row>
    <row r="857" spans="1:9" x14ac:dyDescent="0.25">
      <c r="A857" s="43">
        <v>42359</v>
      </c>
      <c r="B857" s="7"/>
      <c r="C857" s="6" t="s">
        <v>5537</v>
      </c>
      <c r="D857" s="6" t="s">
        <v>817</v>
      </c>
      <c r="E857" s="3" t="s">
        <v>4961</v>
      </c>
      <c r="F857" s="3" t="s">
        <v>5048</v>
      </c>
      <c r="G857" s="3" t="s">
        <v>5053</v>
      </c>
      <c r="H857" s="6" t="s">
        <v>5538</v>
      </c>
      <c r="I857" s="6" t="s">
        <v>3351</v>
      </c>
    </row>
    <row r="858" spans="1:9" x14ac:dyDescent="0.25">
      <c r="A858" s="43">
        <v>42396</v>
      </c>
      <c r="B858" s="7"/>
      <c r="C858" s="6" t="s">
        <v>5719</v>
      </c>
      <c r="D858" s="6" t="s">
        <v>817</v>
      </c>
      <c r="E858" s="3" t="s">
        <v>4961</v>
      </c>
      <c r="F858" s="3" t="s">
        <v>5048</v>
      </c>
      <c r="G858" s="3" t="s">
        <v>5056</v>
      </c>
      <c r="H858" s="6" t="s">
        <v>4687</v>
      </c>
      <c r="I858" s="6" t="s">
        <v>5712</v>
      </c>
    </row>
    <row r="859" spans="1:9" x14ac:dyDescent="0.25">
      <c r="A859" s="41">
        <v>42439</v>
      </c>
      <c r="B859" s="7"/>
      <c r="C859" s="6" t="s">
        <v>7099</v>
      </c>
      <c r="D859" s="6" t="s">
        <v>817</v>
      </c>
      <c r="E859" s="3" t="s">
        <v>11</v>
      </c>
      <c r="F859" s="3" t="s">
        <v>18</v>
      </c>
      <c r="G859" s="3" t="s">
        <v>19</v>
      </c>
      <c r="H859" s="6" t="s">
        <v>5386</v>
      </c>
      <c r="I859" s="6" t="s">
        <v>3351</v>
      </c>
    </row>
    <row r="860" spans="1:9" x14ac:dyDescent="0.25">
      <c r="A860" s="41">
        <v>42459</v>
      </c>
      <c r="B860" s="7"/>
      <c r="C860" s="6" t="s">
        <v>5719</v>
      </c>
      <c r="D860" s="6" t="s">
        <v>817</v>
      </c>
      <c r="E860" s="3" t="s">
        <v>11</v>
      </c>
      <c r="F860" s="3" t="s">
        <v>18</v>
      </c>
      <c r="G860" s="3" t="s">
        <v>19</v>
      </c>
      <c r="H860" s="6" t="s">
        <v>7405</v>
      </c>
      <c r="I860" s="6" t="s">
        <v>3351</v>
      </c>
    </row>
    <row r="861" spans="1:9" x14ac:dyDescent="0.25">
      <c r="A861" s="7" t="s">
        <v>2478</v>
      </c>
      <c r="B861" s="7"/>
      <c r="C861" s="6" t="s">
        <v>816</v>
      </c>
      <c r="D861" s="6" t="s">
        <v>817</v>
      </c>
      <c r="E861" s="3" t="s">
        <v>11</v>
      </c>
      <c r="F861" s="3" t="s">
        <v>18</v>
      </c>
      <c r="G861" s="3" t="s">
        <v>57</v>
      </c>
      <c r="H861" s="6" t="s">
        <v>2513</v>
      </c>
      <c r="I861" s="6" t="s">
        <v>15</v>
      </c>
    </row>
    <row r="862" spans="1:9" x14ac:dyDescent="0.25">
      <c r="A862" s="7" t="s">
        <v>1390</v>
      </c>
      <c r="B862" s="7"/>
      <c r="C862" s="6" t="s">
        <v>816</v>
      </c>
      <c r="D862" s="6" t="s">
        <v>817</v>
      </c>
      <c r="E862" s="3" t="s">
        <v>11</v>
      </c>
      <c r="F862" s="3" t="s">
        <v>18</v>
      </c>
      <c r="G862" s="3" t="s">
        <v>33</v>
      </c>
      <c r="H862" s="6" t="s">
        <v>1402</v>
      </c>
      <c r="I862" s="6" t="s">
        <v>15</v>
      </c>
    </row>
    <row r="863" spans="1:9" x14ac:dyDescent="0.25">
      <c r="A863" s="7" t="s">
        <v>1390</v>
      </c>
      <c r="B863" s="7"/>
      <c r="C863" s="6" t="s">
        <v>816</v>
      </c>
      <c r="D863" s="6" t="s">
        <v>817</v>
      </c>
      <c r="E863" s="3" t="s">
        <v>11</v>
      </c>
      <c r="F863" s="3" t="s">
        <v>18</v>
      </c>
      <c r="G863" s="3" t="s">
        <v>57</v>
      </c>
      <c r="H863" s="6" t="s">
        <v>1403</v>
      </c>
      <c r="I863" s="6" t="s">
        <v>15</v>
      </c>
    </row>
    <row r="864" spans="1:9" x14ac:dyDescent="0.25">
      <c r="A864" s="7" t="s">
        <v>1390</v>
      </c>
      <c r="B864" s="7"/>
      <c r="C864" s="6" t="s">
        <v>816</v>
      </c>
      <c r="D864" s="6" t="s">
        <v>817</v>
      </c>
      <c r="E864" s="3" t="s">
        <v>11</v>
      </c>
      <c r="F864" s="3" t="s">
        <v>18</v>
      </c>
      <c r="G864" s="3" t="s">
        <v>57</v>
      </c>
      <c r="H864" s="6" t="s">
        <v>1404</v>
      </c>
      <c r="I864" s="6" t="s">
        <v>15</v>
      </c>
    </row>
    <row r="865" spans="1:9" x14ac:dyDescent="0.25">
      <c r="A865" s="7" t="s">
        <v>2554</v>
      </c>
      <c r="B865" s="7"/>
      <c r="C865" s="6" t="s">
        <v>816</v>
      </c>
      <c r="D865" s="6" t="s">
        <v>817</v>
      </c>
      <c r="E865" s="3" t="s">
        <v>11</v>
      </c>
      <c r="F865" s="3" t="s">
        <v>18</v>
      </c>
      <c r="G865" s="3" t="s">
        <v>57</v>
      </c>
      <c r="H865" s="6" t="s">
        <v>2606</v>
      </c>
      <c r="I865" s="6" t="s">
        <v>15</v>
      </c>
    </row>
    <row r="866" spans="1:9" x14ac:dyDescent="0.25">
      <c r="A866" s="8" t="s">
        <v>3642</v>
      </c>
      <c r="B866" s="8"/>
      <c r="C866" s="9" t="s">
        <v>816</v>
      </c>
      <c r="D866" s="6" t="s">
        <v>817</v>
      </c>
      <c r="E866" s="24" t="s">
        <v>11</v>
      </c>
      <c r="F866" s="24" t="s">
        <v>18</v>
      </c>
      <c r="G866" s="24" t="s">
        <v>19</v>
      </c>
      <c r="H866" s="9" t="s">
        <v>3688</v>
      </c>
      <c r="I866" s="8" t="s">
        <v>3599</v>
      </c>
    </row>
    <row r="867" spans="1:9" x14ac:dyDescent="0.25">
      <c r="A867" s="7" t="s">
        <v>1648</v>
      </c>
      <c r="B867" s="7"/>
      <c r="C867" s="6" t="s">
        <v>816</v>
      </c>
      <c r="D867" s="6" t="s">
        <v>817</v>
      </c>
      <c r="E867" s="3" t="s">
        <v>11</v>
      </c>
      <c r="F867" s="3" t="s">
        <v>18</v>
      </c>
      <c r="G867" s="3" t="s">
        <v>19</v>
      </c>
      <c r="H867" s="6" t="s">
        <v>1659</v>
      </c>
      <c r="I867" s="6" t="s">
        <v>15</v>
      </c>
    </row>
    <row r="868" spans="1:9" x14ac:dyDescent="0.25">
      <c r="A868" s="7" t="s">
        <v>2866</v>
      </c>
      <c r="B868" s="7"/>
      <c r="C868" s="6" t="s">
        <v>816</v>
      </c>
      <c r="D868" s="6" t="s">
        <v>817</v>
      </c>
      <c r="E868" s="3" t="s">
        <v>11</v>
      </c>
      <c r="F868" s="3" t="s">
        <v>18</v>
      </c>
      <c r="G868" s="3" t="s">
        <v>13</v>
      </c>
      <c r="H868" s="6" t="s">
        <v>2923</v>
      </c>
      <c r="I868" s="6" t="s">
        <v>15</v>
      </c>
    </row>
    <row r="869" spans="1:9" x14ac:dyDescent="0.25">
      <c r="A869" s="7" t="s">
        <v>2878</v>
      </c>
      <c r="B869" s="7"/>
      <c r="C869" s="6" t="s">
        <v>816</v>
      </c>
      <c r="D869" s="6" t="s">
        <v>817</v>
      </c>
      <c r="E869" s="3" t="s">
        <v>11</v>
      </c>
      <c r="F869" s="3" t="s">
        <v>18</v>
      </c>
      <c r="G869" s="3" t="s">
        <v>13</v>
      </c>
      <c r="H869" s="6" t="s">
        <v>2924</v>
      </c>
      <c r="I869" s="6" t="s">
        <v>15</v>
      </c>
    </row>
    <row r="870" spans="1:9" x14ac:dyDescent="0.25">
      <c r="A870" s="43" t="s">
        <v>800</v>
      </c>
      <c r="B870" s="7"/>
      <c r="C870" s="6" t="s">
        <v>816</v>
      </c>
      <c r="D870" s="6" t="s">
        <v>817</v>
      </c>
      <c r="E870" s="3" t="s">
        <v>11</v>
      </c>
      <c r="F870" s="3" t="s">
        <v>41</v>
      </c>
      <c r="G870" s="3" t="s">
        <v>19</v>
      </c>
      <c r="H870" s="6" t="s">
        <v>211</v>
      </c>
      <c r="I870" s="6" t="s">
        <v>15</v>
      </c>
    </row>
    <row r="871" spans="1:9" x14ac:dyDescent="0.25">
      <c r="A871" s="8" t="s">
        <v>3442</v>
      </c>
      <c r="B871" s="8"/>
      <c r="C871" s="9" t="s">
        <v>816</v>
      </c>
      <c r="D871" s="6" t="s">
        <v>817</v>
      </c>
      <c r="E871" s="24" t="s">
        <v>11</v>
      </c>
      <c r="F871" s="24" t="s">
        <v>56</v>
      </c>
      <c r="G871" s="24" t="s">
        <v>19</v>
      </c>
      <c r="H871" s="9" t="s">
        <v>203</v>
      </c>
      <c r="I871" s="9" t="s">
        <v>3351</v>
      </c>
    </row>
    <row r="872" spans="1:9" x14ac:dyDescent="0.25">
      <c r="A872" s="7" t="s">
        <v>1587</v>
      </c>
      <c r="B872" s="7"/>
      <c r="C872" s="6" t="s">
        <v>677</v>
      </c>
      <c r="D872" s="6" t="s">
        <v>1094</v>
      </c>
      <c r="E872" s="3" t="s">
        <v>11</v>
      </c>
      <c r="F872" s="3" t="s">
        <v>214</v>
      </c>
      <c r="G872" s="3" t="s">
        <v>19</v>
      </c>
      <c r="H872" s="6" t="s">
        <v>1605</v>
      </c>
      <c r="I872" s="6" t="s">
        <v>15</v>
      </c>
    </row>
    <row r="873" spans="1:9" x14ac:dyDescent="0.25">
      <c r="A873" s="43">
        <v>42345</v>
      </c>
      <c r="B873" s="7"/>
      <c r="C873" s="6" t="s">
        <v>5314</v>
      </c>
      <c r="D873" s="6" t="s">
        <v>1094</v>
      </c>
      <c r="E873" s="3" t="s">
        <v>4961</v>
      </c>
      <c r="F873" s="3" t="s">
        <v>18</v>
      </c>
      <c r="G873" s="3" t="s">
        <v>5061</v>
      </c>
      <c r="H873" s="6" t="s">
        <v>5315</v>
      </c>
      <c r="I873" s="6" t="s">
        <v>3351</v>
      </c>
    </row>
    <row r="874" spans="1:9" x14ac:dyDescent="0.25">
      <c r="A874" s="43">
        <v>42375</v>
      </c>
      <c r="B874" s="7"/>
      <c r="C874" s="6" t="s">
        <v>5772</v>
      </c>
      <c r="D874" s="6" t="s">
        <v>1094</v>
      </c>
      <c r="E874" s="3" t="s">
        <v>11</v>
      </c>
      <c r="F874" s="3" t="s">
        <v>5048</v>
      </c>
      <c r="G874" s="3" t="s">
        <v>5053</v>
      </c>
      <c r="H874" s="6" t="s">
        <v>5774</v>
      </c>
      <c r="I874" s="6" t="s">
        <v>3464</v>
      </c>
    </row>
    <row r="875" spans="1:9" x14ac:dyDescent="0.25">
      <c r="A875" s="43">
        <v>42380</v>
      </c>
      <c r="B875" s="7"/>
      <c r="C875" s="6" t="s">
        <v>5314</v>
      </c>
      <c r="D875" s="6" t="s">
        <v>1094</v>
      </c>
      <c r="E875" s="3" t="s">
        <v>11</v>
      </c>
      <c r="F875" s="3" t="s">
        <v>5048</v>
      </c>
      <c r="G875" s="3" t="s">
        <v>5061</v>
      </c>
      <c r="H875" s="6" t="s">
        <v>5928</v>
      </c>
      <c r="I875" s="6" t="s">
        <v>5712</v>
      </c>
    </row>
    <row r="876" spans="1:9" x14ac:dyDescent="0.25">
      <c r="A876" s="43">
        <v>42384</v>
      </c>
      <c r="B876" s="7"/>
      <c r="C876" s="6" t="s">
        <v>5314</v>
      </c>
      <c r="D876" s="6" t="s">
        <v>1094</v>
      </c>
      <c r="E876" s="3" t="s">
        <v>11</v>
      </c>
      <c r="F876" s="3" t="s">
        <v>5048</v>
      </c>
      <c r="G876" s="3" t="s">
        <v>5053</v>
      </c>
      <c r="H876" s="6" t="s">
        <v>5932</v>
      </c>
      <c r="I876" s="6" t="s">
        <v>5712</v>
      </c>
    </row>
    <row r="877" spans="1:9" x14ac:dyDescent="0.25">
      <c r="A877" s="43">
        <v>42410</v>
      </c>
      <c r="B877" s="7"/>
      <c r="C877" s="6" t="s">
        <v>5314</v>
      </c>
      <c r="D877" s="6" t="s">
        <v>1094</v>
      </c>
      <c r="E877" s="3" t="s">
        <v>4961</v>
      </c>
      <c r="F877" s="3" t="s">
        <v>5048</v>
      </c>
      <c r="G877" s="3" t="s">
        <v>4884</v>
      </c>
      <c r="H877" s="6" t="s">
        <v>6512</v>
      </c>
      <c r="I877" s="6" t="s">
        <v>3351</v>
      </c>
    </row>
    <row r="878" spans="1:9" x14ac:dyDescent="0.25">
      <c r="A878" s="41">
        <v>42438</v>
      </c>
      <c r="B878" s="7"/>
      <c r="C878" s="6" t="s">
        <v>5314</v>
      </c>
      <c r="D878" s="6" t="s">
        <v>1094</v>
      </c>
      <c r="E878" s="3" t="s">
        <v>11</v>
      </c>
      <c r="F878" s="3" t="s">
        <v>18</v>
      </c>
      <c r="G878" s="3" t="s">
        <v>13</v>
      </c>
      <c r="H878" s="6" t="s">
        <v>7111</v>
      </c>
      <c r="I878" s="6" t="s">
        <v>3351</v>
      </c>
    </row>
    <row r="879" spans="1:9" x14ac:dyDescent="0.25">
      <c r="A879" s="41">
        <v>42447</v>
      </c>
      <c r="B879" s="7"/>
      <c r="C879" s="6" t="s">
        <v>5314</v>
      </c>
      <c r="D879" s="6" t="s">
        <v>1094</v>
      </c>
      <c r="E879" s="3" t="s">
        <v>11</v>
      </c>
      <c r="F879" s="3" t="s">
        <v>18</v>
      </c>
      <c r="G879" s="3" t="s">
        <v>19</v>
      </c>
      <c r="H879" s="6" t="s">
        <v>7226</v>
      </c>
      <c r="I879" s="6" t="s">
        <v>3351</v>
      </c>
    </row>
    <row r="880" spans="1:9" x14ac:dyDescent="0.25">
      <c r="A880" s="41">
        <v>42447</v>
      </c>
      <c r="B880" s="7"/>
      <c r="C880" s="6" t="s">
        <v>5314</v>
      </c>
      <c r="D880" s="6" t="s">
        <v>1094</v>
      </c>
      <c r="E880" s="3" t="s">
        <v>11</v>
      </c>
      <c r="F880" s="3" t="s">
        <v>18</v>
      </c>
      <c r="G880" s="3" t="s">
        <v>19</v>
      </c>
      <c r="H880" s="6" t="s">
        <v>7227</v>
      </c>
      <c r="I880" s="6" t="s">
        <v>3351</v>
      </c>
    </row>
    <row r="881" spans="1:9" x14ac:dyDescent="0.25">
      <c r="A881" s="7" t="s">
        <v>1648</v>
      </c>
      <c r="B881" s="7"/>
      <c r="C881" s="6" t="s">
        <v>677</v>
      </c>
      <c r="D881" s="6" t="s">
        <v>1094</v>
      </c>
      <c r="E881" s="3" t="s">
        <v>11</v>
      </c>
      <c r="F881" s="3" t="s">
        <v>18</v>
      </c>
      <c r="G881" s="3" t="s">
        <v>19</v>
      </c>
      <c r="H881" s="6" t="s">
        <v>898</v>
      </c>
      <c r="I881" s="6" t="s">
        <v>15</v>
      </c>
    </row>
    <row r="882" spans="1:9" x14ac:dyDescent="0.25">
      <c r="A882" s="7" t="s">
        <v>2765</v>
      </c>
      <c r="B882" s="7"/>
      <c r="C882" s="6" t="s">
        <v>677</v>
      </c>
      <c r="D882" s="6" t="s">
        <v>1094</v>
      </c>
      <c r="E882" s="3" t="s">
        <v>11</v>
      </c>
      <c r="F882" s="3" t="s">
        <v>18</v>
      </c>
      <c r="G882" s="3" t="s">
        <v>19</v>
      </c>
      <c r="H882" s="6" t="s">
        <v>876</v>
      </c>
      <c r="I882" s="6" t="s">
        <v>15</v>
      </c>
    </row>
    <row r="883" spans="1:9" x14ac:dyDescent="0.25">
      <c r="A883" s="43" t="s">
        <v>1059</v>
      </c>
      <c r="B883" s="7"/>
      <c r="C883" s="6" t="s">
        <v>677</v>
      </c>
      <c r="D883" s="6" t="s">
        <v>1094</v>
      </c>
      <c r="E883" s="3" t="s">
        <v>11</v>
      </c>
      <c r="F883" s="3" t="s">
        <v>18</v>
      </c>
      <c r="G883" s="3" t="s">
        <v>19</v>
      </c>
      <c r="H883" s="6" t="s">
        <v>1095</v>
      </c>
      <c r="I883" s="6" t="s">
        <v>15</v>
      </c>
    </row>
    <row r="884" spans="1:9" x14ac:dyDescent="0.25">
      <c r="A884" s="43">
        <v>42391</v>
      </c>
      <c r="B884" s="7"/>
      <c r="C884" s="6" t="s">
        <v>5772</v>
      </c>
      <c r="D884" s="6" t="s">
        <v>4114</v>
      </c>
      <c r="E884" s="3" t="s">
        <v>4961</v>
      </c>
      <c r="F884" s="3" t="s">
        <v>5048</v>
      </c>
      <c r="G884" s="3" t="s">
        <v>5061</v>
      </c>
      <c r="H884" s="6" t="s">
        <v>3790</v>
      </c>
      <c r="I884" s="6" t="s">
        <v>5934</v>
      </c>
    </row>
    <row r="885" spans="1:9" x14ac:dyDescent="0.25">
      <c r="A885" s="43" t="s">
        <v>4051</v>
      </c>
      <c r="B885" s="7"/>
      <c r="C885" s="9" t="s">
        <v>677</v>
      </c>
      <c r="D885" s="6" t="s">
        <v>4114</v>
      </c>
      <c r="E885" s="24" t="s">
        <v>11</v>
      </c>
      <c r="F885" s="24" t="s">
        <v>18</v>
      </c>
      <c r="G885" s="24" t="s">
        <v>13</v>
      </c>
      <c r="H885" s="6" t="s">
        <v>4115</v>
      </c>
      <c r="I885" s="9" t="s">
        <v>3351</v>
      </c>
    </row>
    <row r="886" spans="1:9" x14ac:dyDescent="0.25">
      <c r="A886" s="43">
        <v>42359</v>
      </c>
      <c r="B886" s="7"/>
      <c r="C886" s="6" t="s">
        <v>4451</v>
      </c>
      <c r="D886" s="6" t="s">
        <v>432</v>
      </c>
      <c r="E886" s="3" t="s">
        <v>4961</v>
      </c>
      <c r="F886" s="3" t="s">
        <v>214</v>
      </c>
      <c r="G886" s="3" t="s">
        <v>5056</v>
      </c>
      <c r="H886" s="6" t="s">
        <v>5546</v>
      </c>
      <c r="I886" s="6" t="s">
        <v>113</v>
      </c>
    </row>
    <row r="887" spans="1:9" x14ac:dyDescent="0.25">
      <c r="A887" s="43">
        <v>42424</v>
      </c>
      <c r="B887" s="7"/>
      <c r="C887" s="6" t="s">
        <v>6516</v>
      </c>
      <c r="D887" s="6" t="s">
        <v>432</v>
      </c>
      <c r="E887" s="3" t="s">
        <v>4961</v>
      </c>
      <c r="F887" s="3" t="s">
        <v>214</v>
      </c>
      <c r="G887" s="3" t="s">
        <v>5061</v>
      </c>
      <c r="H887" s="6" t="s">
        <v>6847</v>
      </c>
      <c r="I887" s="6" t="s">
        <v>3351</v>
      </c>
    </row>
    <row r="888" spans="1:9" x14ac:dyDescent="0.25">
      <c r="A888" s="43" t="s">
        <v>4165</v>
      </c>
      <c r="B888" s="7"/>
      <c r="C888" s="6" t="s">
        <v>426</v>
      </c>
      <c r="D888" s="6" t="s">
        <v>432</v>
      </c>
      <c r="E888" s="24" t="s">
        <v>11</v>
      </c>
      <c r="F888" s="24" t="s">
        <v>672</v>
      </c>
      <c r="G888" s="24" t="s">
        <v>57</v>
      </c>
      <c r="H888" s="6" t="s">
        <v>4217</v>
      </c>
      <c r="I888" s="9" t="s">
        <v>3351</v>
      </c>
    </row>
    <row r="889" spans="1:9" x14ac:dyDescent="0.25">
      <c r="A889" s="43">
        <v>42313</v>
      </c>
      <c r="B889" s="7"/>
      <c r="C889" s="6" t="s">
        <v>4451</v>
      </c>
      <c r="D889" s="6" t="s">
        <v>432</v>
      </c>
      <c r="E889" s="3" t="s">
        <v>11</v>
      </c>
      <c r="F889" s="3" t="s">
        <v>18</v>
      </c>
      <c r="G889" s="3" t="s">
        <v>57</v>
      </c>
      <c r="H889" s="6" t="s">
        <v>4452</v>
      </c>
      <c r="I889" s="6" t="s">
        <v>3351</v>
      </c>
    </row>
    <row r="890" spans="1:9" x14ac:dyDescent="0.25">
      <c r="A890" s="43">
        <v>42325</v>
      </c>
      <c r="B890" s="7"/>
      <c r="C890" s="6" t="s">
        <v>4451</v>
      </c>
      <c r="D890" s="6" t="s">
        <v>432</v>
      </c>
      <c r="E890" s="3" t="s">
        <v>11</v>
      </c>
      <c r="F890" s="3" t="s">
        <v>18</v>
      </c>
      <c r="G890" s="3" t="s">
        <v>57</v>
      </c>
      <c r="H890" s="6" t="s">
        <v>4761</v>
      </c>
      <c r="I890" s="6" t="s">
        <v>3351</v>
      </c>
    </row>
    <row r="891" spans="1:9" x14ac:dyDescent="0.25">
      <c r="A891" s="43">
        <v>42338</v>
      </c>
      <c r="B891" s="7"/>
      <c r="C891" s="6" t="s">
        <v>4965</v>
      </c>
      <c r="D891" s="6" t="s">
        <v>432</v>
      </c>
      <c r="E891" s="3" t="s">
        <v>4961</v>
      </c>
      <c r="F891" s="3" t="s">
        <v>18</v>
      </c>
      <c r="G891" s="3" t="s">
        <v>57</v>
      </c>
      <c r="H891" s="6" t="s">
        <v>4966</v>
      </c>
      <c r="I891" s="6" t="s">
        <v>3351</v>
      </c>
    </row>
    <row r="892" spans="1:9" x14ac:dyDescent="0.25">
      <c r="A892" s="45">
        <v>42339</v>
      </c>
      <c r="B892" s="8"/>
      <c r="C892" s="9" t="s">
        <v>4451</v>
      </c>
      <c r="D892" s="9" t="s">
        <v>432</v>
      </c>
      <c r="E892" s="24" t="s">
        <v>4961</v>
      </c>
      <c r="F892" s="24" t="s">
        <v>5048</v>
      </c>
      <c r="G892" s="24" t="s">
        <v>5053</v>
      </c>
      <c r="H892" s="9" t="s">
        <v>5307</v>
      </c>
      <c r="I892" s="9" t="s">
        <v>3351</v>
      </c>
    </row>
    <row r="893" spans="1:9" x14ac:dyDescent="0.25">
      <c r="A893" s="43">
        <v>42354</v>
      </c>
      <c r="B893" s="7"/>
      <c r="C893" s="6" t="s">
        <v>4451</v>
      </c>
      <c r="D893" s="6" t="s">
        <v>432</v>
      </c>
      <c r="E893" s="3" t="s">
        <v>4961</v>
      </c>
      <c r="F893" s="3" t="s">
        <v>5048</v>
      </c>
      <c r="G893" s="3" t="s">
        <v>5061</v>
      </c>
      <c r="H893" s="6" t="s">
        <v>5434</v>
      </c>
      <c r="I893" s="6" t="s">
        <v>113</v>
      </c>
    </row>
    <row r="894" spans="1:9" x14ac:dyDescent="0.25">
      <c r="A894" s="43">
        <v>42382</v>
      </c>
      <c r="B894" s="7"/>
      <c r="C894" s="6" t="s">
        <v>4451</v>
      </c>
      <c r="D894" s="6" t="s">
        <v>432</v>
      </c>
      <c r="E894" s="3" t="s">
        <v>11</v>
      </c>
      <c r="F894" s="3" t="s">
        <v>5048</v>
      </c>
      <c r="G894" s="3" t="s">
        <v>5061</v>
      </c>
      <c r="H894" s="6" t="s">
        <v>4162</v>
      </c>
      <c r="I894" s="6" t="s">
        <v>5712</v>
      </c>
    </row>
    <row r="895" spans="1:9" x14ac:dyDescent="0.25">
      <c r="A895" s="43">
        <v>42411</v>
      </c>
      <c r="B895" s="7"/>
      <c r="C895" s="6" t="s">
        <v>6516</v>
      </c>
      <c r="D895" s="6" t="s">
        <v>432</v>
      </c>
      <c r="E895" s="3" t="s">
        <v>4961</v>
      </c>
      <c r="F895" s="3" t="s">
        <v>5048</v>
      </c>
      <c r="G895" s="3" t="s">
        <v>5053</v>
      </c>
      <c r="H895" s="6" t="s">
        <v>6517</v>
      </c>
      <c r="I895" s="6" t="s">
        <v>3351</v>
      </c>
    </row>
    <row r="896" spans="1:9" x14ac:dyDescent="0.25">
      <c r="A896" s="43">
        <v>42416</v>
      </c>
      <c r="B896" s="7"/>
      <c r="C896" s="6" t="s">
        <v>6516</v>
      </c>
      <c r="D896" s="6" t="s">
        <v>432</v>
      </c>
      <c r="E896" s="3" t="s">
        <v>4961</v>
      </c>
      <c r="F896" s="3" t="s">
        <v>5048</v>
      </c>
      <c r="G896" s="3" t="s">
        <v>5061</v>
      </c>
      <c r="H896" s="6" t="s">
        <v>5588</v>
      </c>
      <c r="I896" s="6" t="s">
        <v>3351</v>
      </c>
    </row>
    <row r="897" spans="1:9" x14ac:dyDescent="0.25">
      <c r="A897" s="43">
        <v>42422</v>
      </c>
      <c r="B897" s="7"/>
      <c r="C897" s="6" t="s">
        <v>6516</v>
      </c>
      <c r="D897" s="6" t="s">
        <v>432</v>
      </c>
      <c r="E897" s="3" t="s">
        <v>4961</v>
      </c>
      <c r="F897" s="3" t="s">
        <v>18</v>
      </c>
      <c r="G897" s="3" t="s">
        <v>5061</v>
      </c>
      <c r="H897" s="6" t="s">
        <v>4586</v>
      </c>
      <c r="I897" s="6" t="s">
        <v>3351</v>
      </c>
    </row>
    <row r="898" spans="1:9" x14ac:dyDescent="0.25">
      <c r="A898" s="41">
        <v>42431</v>
      </c>
      <c r="B898" s="7"/>
      <c r="C898" s="6" t="s">
        <v>4451</v>
      </c>
      <c r="D898" s="6" t="s">
        <v>432</v>
      </c>
      <c r="E898" s="3" t="s">
        <v>11</v>
      </c>
      <c r="F898" s="3" t="s">
        <v>18</v>
      </c>
      <c r="G898" s="3" t="s">
        <v>19</v>
      </c>
      <c r="H898" s="6" t="s">
        <v>6982</v>
      </c>
      <c r="I898" s="6" t="s">
        <v>3351</v>
      </c>
    </row>
    <row r="899" spans="1:9" x14ac:dyDescent="0.25">
      <c r="A899" s="41">
        <v>42438</v>
      </c>
      <c r="B899" s="7"/>
      <c r="C899" s="6" t="s">
        <v>4451</v>
      </c>
      <c r="D899" s="6" t="s">
        <v>432</v>
      </c>
      <c r="E899" s="3" t="s">
        <v>11</v>
      </c>
      <c r="F899" s="3" t="s">
        <v>18</v>
      </c>
      <c r="G899" s="3" t="s">
        <v>13</v>
      </c>
      <c r="H899" s="6" t="s">
        <v>7112</v>
      </c>
      <c r="I899" s="6" t="s">
        <v>3351</v>
      </c>
    </row>
    <row r="900" spans="1:9" x14ac:dyDescent="0.25">
      <c r="A900" s="41">
        <v>42447</v>
      </c>
      <c r="B900" s="7"/>
      <c r="C900" s="6" t="s">
        <v>4451</v>
      </c>
      <c r="D900" s="6" t="s">
        <v>432</v>
      </c>
      <c r="E900" s="3" t="s">
        <v>11</v>
      </c>
      <c r="F900" s="3" t="s">
        <v>18</v>
      </c>
      <c r="G900" s="3" t="s">
        <v>19</v>
      </c>
      <c r="H900" s="6" t="s">
        <v>4431</v>
      </c>
      <c r="I900" s="6" t="s">
        <v>3351</v>
      </c>
    </row>
    <row r="901" spans="1:9" x14ac:dyDescent="0.25">
      <c r="A901" s="41">
        <v>42452</v>
      </c>
      <c r="B901" s="7"/>
      <c r="C901" s="6" t="s">
        <v>4451</v>
      </c>
      <c r="D901" s="6" t="s">
        <v>432</v>
      </c>
      <c r="E901" s="3" t="s">
        <v>11</v>
      </c>
      <c r="F901" s="3" t="s">
        <v>18</v>
      </c>
      <c r="G901" s="3" t="s">
        <v>13</v>
      </c>
      <c r="H901" s="6" t="s">
        <v>7350</v>
      </c>
      <c r="I901" s="6" t="s">
        <v>3351</v>
      </c>
    </row>
    <row r="902" spans="1:9" x14ac:dyDescent="0.25">
      <c r="A902" s="41">
        <v>42460</v>
      </c>
      <c r="B902" s="7"/>
      <c r="C902" s="6" t="s">
        <v>4451</v>
      </c>
      <c r="D902" s="6" t="s">
        <v>432</v>
      </c>
      <c r="E902" s="3" t="s">
        <v>11</v>
      </c>
      <c r="F902" s="3" t="s">
        <v>18</v>
      </c>
      <c r="G902" s="3" t="s">
        <v>57</v>
      </c>
      <c r="H902" s="6" t="s">
        <v>7425</v>
      </c>
      <c r="I902" s="6" t="s">
        <v>3351</v>
      </c>
    </row>
    <row r="903" spans="1:9" x14ac:dyDescent="0.25">
      <c r="A903" s="7" t="s">
        <v>2554</v>
      </c>
      <c r="B903" s="7"/>
      <c r="C903" s="6" t="s">
        <v>426</v>
      </c>
      <c r="D903" s="6" t="s">
        <v>432</v>
      </c>
      <c r="E903" s="3" t="s">
        <v>11</v>
      </c>
      <c r="F903" s="3" t="s">
        <v>18</v>
      </c>
      <c r="G903" s="3" t="s">
        <v>19</v>
      </c>
      <c r="H903" s="6" t="s">
        <v>2634</v>
      </c>
      <c r="I903" s="6" t="s">
        <v>15</v>
      </c>
    </row>
    <row r="904" spans="1:9" x14ac:dyDescent="0.25">
      <c r="A904" s="43" t="s">
        <v>403</v>
      </c>
      <c r="B904" s="7"/>
      <c r="C904" s="6" t="s">
        <v>426</v>
      </c>
      <c r="D904" s="6" t="s">
        <v>432</v>
      </c>
      <c r="E904" s="3" t="s">
        <v>11</v>
      </c>
      <c r="F904" s="3" t="s">
        <v>18</v>
      </c>
      <c r="G904" s="24" t="s">
        <v>33</v>
      </c>
      <c r="H904" s="6" t="s">
        <v>433</v>
      </c>
      <c r="I904" s="6" t="s">
        <v>51</v>
      </c>
    </row>
    <row r="905" spans="1:9" x14ac:dyDescent="0.25">
      <c r="A905" s="43" t="s">
        <v>634</v>
      </c>
      <c r="B905" s="7"/>
      <c r="C905" s="6" t="s">
        <v>426</v>
      </c>
      <c r="D905" s="6" t="s">
        <v>432</v>
      </c>
      <c r="E905" s="3" t="s">
        <v>11</v>
      </c>
      <c r="F905" s="3" t="s">
        <v>18</v>
      </c>
      <c r="G905" s="3" t="s">
        <v>45</v>
      </c>
      <c r="H905" s="6" t="s">
        <v>639</v>
      </c>
      <c r="I905" s="6" t="s">
        <v>51</v>
      </c>
    </row>
    <row r="906" spans="1:9" x14ac:dyDescent="0.25">
      <c r="A906" s="7" t="s">
        <v>2682</v>
      </c>
      <c r="B906" s="7"/>
      <c r="C906" s="6" t="s">
        <v>426</v>
      </c>
      <c r="D906" s="6" t="s">
        <v>432</v>
      </c>
      <c r="E906" s="3" t="s">
        <v>11</v>
      </c>
      <c r="F906" s="3" t="s">
        <v>18</v>
      </c>
      <c r="G906" s="3" t="s">
        <v>57</v>
      </c>
      <c r="H906" s="6" t="s">
        <v>2723</v>
      </c>
      <c r="I906" s="6" t="s">
        <v>51</v>
      </c>
    </row>
    <row r="907" spans="1:9" x14ac:dyDescent="0.25">
      <c r="A907" s="7" t="s">
        <v>2765</v>
      </c>
      <c r="B907" s="7"/>
      <c r="C907" s="6" t="s">
        <v>426</v>
      </c>
      <c r="D907" s="6" t="s">
        <v>432</v>
      </c>
      <c r="E907" s="3" t="s">
        <v>11</v>
      </c>
      <c r="F907" s="3" t="s">
        <v>18</v>
      </c>
      <c r="G907" s="3" t="s">
        <v>19</v>
      </c>
      <c r="H907" s="6" t="s">
        <v>2835</v>
      </c>
      <c r="I907" s="6" t="s">
        <v>15</v>
      </c>
    </row>
    <row r="908" spans="1:9" x14ac:dyDescent="0.25">
      <c r="A908" s="7" t="s">
        <v>2867</v>
      </c>
      <c r="B908" s="7"/>
      <c r="C908" s="6" t="s">
        <v>426</v>
      </c>
      <c r="D908" s="6" t="s">
        <v>432</v>
      </c>
      <c r="E908" s="3" t="s">
        <v>11</v>
      </c>
      <c r="F908" s="3" t="s">
        <v>18</v>
      </c>
      <c r="G908" s="3" t="s">
        <v>57</v>
      </c>
      <c r="H908" s="6" t="s">
        <v>2912</v>
      </c>
      <c r="I908" s="6" t="s">
        <v>15</v>
      </c>
    </row>
    <row r="909" spans="1:9" x14ac:dyDescent="0.25">
      <c r="A909" s="43" t="s">
        <v>4026</v>
      </c>
      <c r="B909" s="7"/>
      <c r="C909" s="6" t="s">
        <v>426</v>
      </c>
      <c r="D909" s="6" t="s">
        <v>432</v>
      </c>
      <c r="E909" s="24" t="s">
        <v>11</v>
      </c>
      <c r="F909" s="24" t="s">
        <v>18</v>
      </c>
      <c r="G909" s="24" t="s">
        <v>57</v>
      </c>
      <c r="H909" s="6" t="s">
        <v>4365</v>
      </c>
      <c r="I909" s="9" t="s">
        <v>3351</v>
      </c>
    </row>
    <row r="910" spans="1:9" x14ac:dyDescent="0.25">
      <c r="A910" s="43" t="s">
        <v>1169</v>
      </c>
      <c r="B910" s="7"/>
      <c r="C910" s="6" t="s">
        <v>426</v>
      </c>
      <c r="D910" s="6" t="s">
        <v>432</v>
      </c>
      <c r="E910" s="3" t="s">
        <v>11</v>
      </c>
      <c r="F910" s="3" t="s">
        <v>18</v>
      </c>
      <c r="G910" s="3" t="s">
        <v>33</v>
      </c>
      <c r="H910" s="6" t="s">
        <v>1171</v>
      </c>
      <c r="I910" s="6" t="s">
        <v>15</v>
      </c>
    </row>
    <row r="911" spans="1:9" x14ac:dyDescent="0.25">
      <c r="A911" s="7" t="s">
        <v>1390</v>
      </c>
      <c r="B911" s="7"/>
      <c r="C911" s="6" t="s">
        <v>426</v>
      </c>
      <c r="D911" s="6" t="s">
        <v>432</v>
      </c>
      <c r="E911" s="3" t="s">
        <v>11</v>
      </c>
      <c r="F911" s="3" t="s">
        <v>56</v>
      </c>
      <c r="G911" s="3" t="s">
        <v>19</v>
      </c>
      <c r="H911" s="6" t="s">
        <v>203</v>
      </c>
      <c r="I911" s="6" t="s">
        <v>51</v>
      </c>
    </row>
    <row r="912" spans="1:9" x14ac:dyDescent="0.25">
      <c r="A912" s="7" t="s">
        <v>3062</v>
      </c>
      <c r="B912" s="7"/>
      <c r="C912" s="6" t="s">
        <v>677</v>
      </c>
      <c r="D912" s="6" t="s">
        <v>678</v>
      </c>
      <c r="E912" s="3" t="s">
        <v>11</v>
      </c>
      <c r="F912" s="3" t="s">
        <v>12</v>
      </c>
      <c r="G912" s="3" t="s">
        <v>13</v>
      </c>
      <c r="H912" s="6" t="s">
        <v>3127</v>
      </c>
      <c r="I912" s="6" t="s">
        <v>15</v>
      </c>
    </row>
    <row r="913" spans="1:9" x14ac:dyDescent="0.25">
      <c r="A913" s="43" t="s">
        <v>832</v>
      </c>
      <c r="B913" s="7"/>
      <c r="C913" s="6" t="s">
        <v>677</v>
      </c>
      <c r="D913" s="6" t="s">
        <v>678</v>
      </c>
      <c r="E913" s="3" t="s">
        <v>11</v>
      </c>
      <c r="F913" s="3" t="s">
        <v>214</v>
      </c>
      <c r="G913" s="3" t="s">
        <v>19</v>
      </c>
      <c r="H913" s="6" t="s">
        <v>796</v>
      </c>
      <c r="I913" s="6" t="s">
        <v>15</v>
      </c>
    </row>
    <row r="914" spans="1:9" x14ac:dyDescent="0.25">
      <c r="A914" s="43">
        <v>42375</v>
      </c>
      <c r="B914" s="7"/>
      <c r="C914" s="6" t="s">
        <v>5772</v>
      </c>
      <c r="D914" s="6" t="s">
        <v>678</v>
      </c>
      <c r="E914" s="3" t="s">
        <v>11</v>
      </c>
      <c r="F914" s="3" t="s">
        <v>5048</v>
      </c>
      <c r="G914" s="3" t="s">
        <v>5053</v>
      </c>
      <c r="H914" s="6" t="s">
        <v>5773</v>
      </c>
      <c r="I914" s="6" t="s">
        <v>3464</v>
      </c>
    </row>
    <row r="915" spans="1:9" x14ac:dyDescent="0.25">
      <c r="A915" s="43">
        <v>42380</v>
      </c>
      <c r="B915" s="7"/>
      <c r="C915" s="6" t="s">
        <v>5314</v>
      </c>
      <c r="D915" s="6" t="s">
        <v>678</v>
      </c>
      <c r="E915" s="3" t="s">
        <v>11</v>
      </c>
      <c r="F915" s="3" t="s">
        <v>5048</v>
      </c>
      <c r="G915" s="3" t="s">
        <v>5056</v>
      </c>
      <c r="H915" s="6" t="s">
        <v>5927</v>
      </c>
      <c r="I915" s="6" t="s">
        <v>5712</v>
      </c>
    </row>
    <row r="916" spans="1:9" x14ac:dyDescent="0.25">
      <c r="A916" s="43">
        <v>42410</v>
      </c>
      <c r="B916" s="7"/>
      <c r="C916" s="6" t="s">
        <v>5314</v>
      </c>
      <c r="D916" s="6" t="s">
        <v>678</v>
      </c>
      <c r="E916" s="3" t="s">
        <v>4961</v>
      </c>
      <c r="F916" s="3" t="s">
        <v>5048</v>
      </c>
      <c r="G916" s="3" t="s">
        <v>5061</v>
      </c>
      <c r="H916" s="6" t="s">
        <v>6513</v>
      </c>
      <c r="I916" s="6" t="s">
        <v>3351</v>
      </c>
    </row>
    <row r="917" spans="1:9" x14ac:dyDescent="0.25">
      <c r="A917" s="43" t="s">
        <v>634</v>
      </c>
      <c r="B917" s="7"/>
      <c r="C917" s="6" t="s">
        <v>677</v>
      </c>
      <c r="D917" s="6" t="s">
        <v>678</v>
      </c>
      <c r="E917" s="3" t="s">
        <v>11</v>
      </c>
      <c r="F917" s="3" t="s">
        <v>18</v>
      </c>
      <c r="G917" s="3" t="s">
        <v>13</v>
      </c>
      <c r="H917" s="6" t="s">
        <v>679</v>
      </c>
      <c r="I917" s="6" t="s">
        <v>51</v>
      </c>
    </row>
    <row r="918" spans="1:9" x14ac:dyDescent="0.25">
      <c r="A918" s="7" t="s">
        <v>1648</v>
      </c>
      <c r="B918" s="7"/>
      <c r="C918" s="6" t="s">
        <v>677</v>
      </c>
      <c r="D918" s="6" t="s">
        <v>678</v>
      </c>
      <c r="E918" s="3" t="s">
        <v>11</v>
      </c>
      <c r="F918" s="3" t="s">
        <v>18</v>
      </c>
      <c r="G918" s="3" t="s">
        <v>57</v>
      </c>
      <c r="H918" s="6" t="s">
        <v>1670</v>
      </c>
      <c r="I918" s="6" t="s">
        <v>15</v>
      </c>
    </row>
    <row r="919" spans="1:9" x14ac:dyDescent="0.25">
      <c r="A919" s="7" t="s">
        <v>1648</v>
      </c>
      <c r="B919" s="7"/>
      <c r="C919" s="6" t="s">
        <v>677</v>
      </c>
      <c r="D919" s="6" t="s">
        <v>678</v>
      </c>
      <c r="E919" s="3" t="s">
        <v>11</v>
      </c>
      <c r="F919" s="3" t="s">
        <v>18</v>
      </c>
      <c r="G919" s="3" t="s">
        <v>19</v>
      </c>
      <c r="H919" s="6" t="s">
        <v>1673</v>
      </c>
      <c r="I919" s="6" t="s">
        <v>15</v>
      </c>
    </row>
    <row r="920" spans="1:9" x14ac:dyDescent="0.25">
      <c r="A920" s="7" t="s">
        <v>2394</v>
      </c>
      <c r="B920" s="7"/>
      <c r="C920" s="6" t="s">
        <v>677</v>
      </c>
      <c r="D920" s="6" t="s">
        <v>678</v>
      </c>
      <c r="E920" s="3" t="s">
        <v>11</v>
      </c>
      <c r="F920" s="3" t="s">
        <v>18</v>
      </c>
      <c r="G920" s="3" t="s">
        <v>19</v>
      </c>
      <c r="H920" s="6" t="s">
        <v>1759</v>
      </c>
      <c r="I920" s="6" t="s">
        <v>15</v>
      </c>
    </row>
    <row r="921" spans="1:9" x14ac:dyDescent="0.25">
      <c r="A921" s="7" t="s">
        <v>2394</v>
      </c>
      <c r="B921" s="7"/>
      <c r="C921" s="6" t="s">
        <v>677</v>
      </c>
      <c r="D921" s="6" t="s">
        <v>678</v>
      </c>
      <c r="E921" s="3" t="s">
        <v>11</v>
      </c>
      <c r="F921" s="3" t="s">
        <v>18</v>
      </c>
      <c r="G921" s="3" t="s">
        <v>19</v>
      </c>
      <c r="H921" s="6" t="s">
        <v>2416</v>
      </c>
      <c r="I921" s="6" t="s">
        <v>15</v>
      </c>
    </row>
    <row r="922" spans="1:9" x14ac:dyDescent="0.25">
      <c r="A922" s="43" t="s">
        <v>4026</v>
      </c>
      <c r="B922" s="7"/>
      <c r="C922" s="6" t="s">
        <v>1671</v>
      </c>
      <c r="D922" s="6" t="s">
        <v>678</v>
      </c>
      <c r="E922" s="24" t="s">
        <v>11</v>
      </c>
      <c r="F922" s="24" t="s">
        <v>18</v>
      </c>
      <c r="G922" s="24" t="s">
        <v>19</v>
      </c>
      <c r="H922" s="6" t="s">
        <v>4364</v>
      </c>
      <c r="I922" s="9" t="s">
        <v>3351</v>
      </c>
    </row>
    <row r="923" spans="1:9" x14ac:dyDescent="0.25">
      <c r="A923" s="43">
        <v>42324</v>
      </c>
      <c r="B923" s="7"/>
      <c r="C923" s="6" t="s">
        <v>4736</v>
      </c>
      <c r="D923" s="6" t="s">
        <v>5009</v>
      </c>
      <c r="E923" s="3" t="s">
        <v>11</v>
      </c>
      <c r="F923" s="3" t="s">
        <v>12</v>
      </c>
      <c r="G923" s="3" t="s">
        <v>57</v>
      </c>
      <c r="H923" s="6" t="s">
        <v>4737</v>
      </c>
      <c r="I923" s="6" t="s">
        <v>3351</v>
      </c>
    </row>
    <row r="924" spans="1:9" x14ac:dyDescent="0.25">
      <c r="A924" s="43" t="s">
        <v>1059</v>
      </c>
      <c r="B924" s="7"/>
      <c r="C924" s="6" t="s">
        <v>631</v>
      </c>
      <c r="D924" s="6" t="s">
        <v>632</v>
      </c>
      <c r="E924" s="3" t="s">
        <v>11</v>
      </c>
      <c r="F924" s="3" t="s">
        <v>12</v>
      </c>
      <c r="G924" s="3" t="s">
        <v>13</v>
      </c>
      <c r="H924" s="6" t="s">
        <v>689</v>
      </c>
      <c r="I924" s="6" t="s">
        <v>51</v>
      </c>
    </row>
    <row r="925" spans="1:9" x14ac:dyDescent="0.25">
      <c r="A925" s="43" t="s">
        <v>1059</v>
      </c>
      <c r="B925" s="7"/>
      <c r="C925" s="6" t="s">
        <v>631</v>
      </c>
      <c r="D925" s="6" t="s">
        <v>632</v>
      </c>
      <c r="E925" s="3" t="s">
        <v>11</v>
      </c>
      <c r="F925" s="3" t="s">
        <v>12</v>
      </c>
      <c r="G925" s="3" t="s">
        <v>13</v>
      </c>
      <c r="H925" s="6" t="s">
        <v>1069</v>
      </c>
      <c r="I925" s="6" t="s">
        <v>51</v>
      </c>
    </row>
    <row r="926" spans="1:9" x14ac:dyDescent="0.25">
      <c r="A926" s="43" t="s">
        <v>1059</v>
      </c>
      <c r="B926" s="7"/>
      <c r="C926" s="6" t="s">
        <v>631</v>
      </c>
      <c r="D926" s="6" t="s">
        <v>632</v>
      </c>
      <c r="E926" s="3" t="s">
        <v>11</v>
      </c>
      <c r="F926" s="3" t="s">
        <v>12</v>
      </c>
      <c r="G926" s="3" t="s">
        <v>13</v>
      </c>
      <c r="H926" s="6" t="s">
        <v>689</v>
      </c>
      <c r="I926" s="6" t="s">
        <v>51</v>
      </c>
    </row>
    <row r="927" spans="1:9" x14ac:dyDescent="0.25">
      <c r="A927" s="7" t="s">
        <v>1425</v>
      </c>
      <c r="B927" s="7"/>
      <c r="C927" s="6" t="s">
        <v>631</v>
      </c>
      <c r="D927" s="6" t="s">
        <v>632</v>
      </c>
      <c r="E927" s="3" t="s">
        <v>11</v>
      </c>
      <c r="F927" s="3" t="s">
        <v>18</v>
      </c>
      <c r="G927" s="3" t="s">
        <v>19</v>
      </c>
      <c r="H927" s="6" t="s">
        <v>1438</v>
      </c>
      <c r="I927" s="6" t="s">
        <v>51</v>
      </c>
    </row>
    <row r="928" spans="1:9" x14ac:dyDescent="0.25">
      <c r="A928" s="43" t="s">
        <v>528</v>
      </c>
      <c r="B928" s="7"/>
      <c r="C928" s="6" t="s">
        <v>631</v>
      </c>
      <c r="D928" s="6" t="s">
        <v>632</v>
      </c>
      <c r="E928" s="3" t="s">
        <v>11</v>
      </c>
      <c r="F928" s="3" t="s">
        <v>18</v>
      </c>
      <c r="G928" s="3" t="s">
        <v>13</v>
      </c>
      <c r="H928" s="6" t="s">
        <v>633</v>
      </c>
      <c r="I928" s="6" t="s">
        <v>51</v>
      </c>
    </row>
    <row r="929" spans="1:9" x14ac:dyDescent="0.25">
      <c r="A929" s="43" t="s">
        <v>715</v>
      </c>
      <c r="B929" s="7"/>
      <c r="C929" s="6" t="s">
        <v>631</v>
      </c>
      <c r="D929" s="6" t="s">
        <v>632</v>
      </c>
      <c r="E929" s="3" t="s">
        <v>11</v>
      </c>
      <c r="F929" s="3" t="s">
        <v>18</v>
      </c>
      <c r="G929" s="3" t="s">
        <v>57</v>
      </c>
      <c r="H929" s="6" t="s">
        <v>799</v>
      </c>
      <c r="I929" s="6" t="s">
        <v>15</v>
      </c>
    </row>
    <row r="930" spans="1:9" x14ac:dyDescent="0.25">
      <c r="A930" s="7" t="s">
        <v>2159</v>
      </c>
      <c r="B930" s="7"/>
      <c r="C930" s="6" t="s">
        <v>631</v>
      </c>
      <c r="D930" s="6" t="s">
        <v>632</v>
      </c>
      <c r="E930" s="3" t="s">
        <v>11</v>
      </c>
      <c r="F930" s="3" t="s">
        <v>18</v>
      </c>
      <c r="G930" s="3" t="s">
        <v>19</v>
      </c>
      <c r="H930" s="6" t="s">
        <v>706</v>
      </c>
      <c r="I930" s="6" t="s">
        <v>51</v>
      </c>
    </row>
    <row r="931" spans="1:9" x14ac:dyDescent="0.25">
      <c r="A931" s="43" t="s">
        <v>905</v>
      </c>
      <c r="B931" s="7"/>
      <c r="C931" s="6" t="s">
        <v>631</v>
      </c>
      <c r="D931" s="6" t="s">
        <v>632</v>
      </c>
      <c r="E931" s="3" t="s">
        <v>11</v>
      </c>
      <c r="F931" s="3" t="s">
        <v>18</v>
      </c>
      <c r="G931" s="3" t="s">
        <v>13</v>
      </c>
      <c r="H931" s="6" t="s">
        <v>949</v>
      </c>
      <c r="I931" s="6" t="s">
        <v>15</v>
      </c>
    </row>
    <row r="932" spans="1:9" x14ac:dyDescent="0.25">
      <c r="A932" s="43">
        <v>42426</v>
      </c>
      <c r="B932" s="7"/>
      <c r="C932" s="6" t="s">
        <v>4736</v>
      </c>
      <c r="D932" s="6" t="s">
        <v>632</v>
      </c>
      <c r="E932" s="3" t="s">
        <v>4961</v>
      </c>
      <c r="F932" s="3" t="s">
        <v>4916</v>
      </c>
      <c r="G932" s="3" t="s">
        <v>4916</v>
      </c>
      <c r="H932" s="6" t="s">
        <v>6830</v>
      </c>
      <c r="I932" s="6" t="s">
        <v>3474</v>
      </c>
    </row>
    <row r="933" spans="1:9" x14ac:dyDescent="0.25">
      <c r="A933" s="43" t="s">
        <v>1059</v>
      </c>
      <c r="B933" s="7"/>
      <c r="C933" s="6" t="s">
        <v>631</v>
      </c>
      <c r="D933" s="6" t="s">
        <v>632</v>
      </c>
      <c r="E933" s="3" t="s">
        <v>11</v>
      </c>
      <c r="F933" s="3" t="s">
        <v>45</v>
      </c>
      <c r="G933" s="3" t="s">
        <v>45</v>
      </c>
      <c r="H933" s="6" t="s">
        <v>708</v>
      </c>
      <c r="I933" s="6" t="s">
        <v>51</v>
      </c>
    </row>
    <row r="934" spans="1:9" x14ac:dyDescent="0.25">
      <c r="A934" s="43" t="s">
        <v>1212</v>
      </c>
      <c r="B934" s="7"/>
      <c r="C934" s="6" t="s">
        <v>631</v>
      </c>
      <c r="D934" s="6" t="s">
        <v>1223</v>
      </c>
      <c r="E934" s="3" t="s">
        <v>11</v>
      </c>
      <c r="F934" s="3" t="s">
        <v>18</v>
      </c>
      <c r="G934" s="3" t="s">
        <v>13</v>
      </c>
      <c r="H934" s="6" t="s">
        <v>1224</v>
      </c>
      <c r="I934" s="6" t="s">
        <v>51</v>
      </c>
    </row>
    <row r="935" spans="1:9" x14ac:dyDescent="0.25">
      <c r="A935" s="7" t="s">
        <v>2761</v>
      </c>
      <c r="B935" s="7"/>
      <c r="C935" s="6" t="s">
        <v>631</v>
      </c>
      <c r="D935" s="6" t="s">
        <v>707</v>
      </c>
      <c r="E935" s="3" t="s">
        <v>11</v>
      </c>
      <c r="F935" s="3" t="s">
        <v>12</v>
      </c>
      <c r="G935" s="3" t="s">
        <v>13</v>
      </c>
      <c r="H935" s="6" t="s">
        <v>2334</v>
      </c>
      <c r="I935" s="6" t="s">
        <v>15</v>
      </c>
    </row>
    <row r="936" spans="1:9" x14ac:dyDescent="0.25">
      <c r="A936" s="43" t="s">
        <v>1059</v>
      </c>
      <c r="B936" s="7"/>
      <c r="C936" s="6" t="s">
        <v>631</v>
      </c>
      <c r="D936" s="6" t="s">
        <v>707</v>
      </c>
      <c r="E936" s="3" t="s">
        <v>11</v>
      </c>
      <c r="F936" s="3" t="s">
        <v>12</v>
      </c>
      <c r="G936" s="3" t="s">
        <v>13</v>
      </c>
      <c r="H936" s="6" t="s">
        <v>1063</v>
      </c>
      <c r="I936" s="6" t="s">
        <v>51</v>
      </c>
    </row>
    <row r="937" spans="1:9" x14ac:dyDescent="0.25">
      <c r="A937" s="7" t="s">
        <v>2548</v>
      </c>
      <c r="B937" s="7"/>
      <c r="C937" s="6" t="s">
        <v>631</v>
      </c>
      <c r="D937" s="6" t="s">
        <v>707</v>
      </c>
      <c r="E937" s="3" t="s">
        <v>11</v>
      </c>
      <c r="F937" s="3" t="s">
        <v>18</v>
      </c>
      <c r="G937" s="3" t="s">
        <v>19</v>
      </c>
      <c r="H937" s="6" t="s">
        <v>259</v>
      </c>
      <c r="I937" s="6" t="s">
        <v>51</v>
      </c>
    </row>
    <row r="938" spans="1:9" x14ac:dyDescent="0.25">
      <c r="A938" s="43" t="s">
        <v>800</v>
      </c>
      <c r="B938" s="7"/>
      <c r="C938" s="6" t="s">
        <v>631</v>
      </c>
      <c r="D938" s="6" t="s">
        <v>707</v>
      </c>
      <c r="E938" s="3" t="s">
        <v>11</v>
      </c>
      <c r="F938" s="3" t="s">
        <v>18</v>
      </c>
      <c r="G938" s="3" t="s">
        <v>13</v>
      </c>
      <c r="H938" s="6" t="s">
        <v>227</v>
      </c>
      <c r="I938" s="6" t="s">
        <v>15</v>
      </c>
    </row>
    <row r="939" spans="1:9" x14ac:dyDescent="0.25">
      <c r="A939" s="43" t="s">
        <v>634</v>
      </c>
      <c r="B939" s="7"/>
      <c r="C939" s="6" t="s">
        <v>631</v>
      </c>
      <c r="D939" s="6" t="s">
        <v>707</v>
      </c>
      <c r="E939" s="3" t="s">
        <v>11</v>
      </c>
      <c r="F939" s="3" t="s">
        <v>45</v>
      </c>
      <c r="G939" s="3" t="s">
        <v>45</v>
      </c>
      <c r="H939" s="6" t="s">
        <v>708</v>
      </c>
      <c r="I939" s="6" t="s">
        <v>15</v>
      </c>
    </row>
    <row r="940" spans="1:9" x14ac:dyDescent="0.25">
      <c r="A940" s="8" t="s">
        <v>3639</v>
      </c>
      <c r="B940" s="8"/>
      <c r="C940" s="9" t="s">
        <v>631</v>
      </c>
      <c r="D940" s="6" t="s">
        <v>829</v>
      </c>
      <c r="E940" s="24" t="s">
        <v>11</v>
      </c>
      <c r="F940" s="24" t="s">
        <v>18</v>
      </c>
      <c r="G940" s="24" t="s">
        <v>19</v>
      </c>
      <c r="H940" s="9" t="s">
        <v>3708</v>
      </c>
      <c r="I940" s="9" t="s">
        <v>113</v>
      </c>
    </row>
    <row r="941" spans="1:9" x14ac:dyDescent="0.25">
      <c r="A941" s="43" t="s">
        <v>800</v>
      </c>
      <c r="B941" s="7"/>
      <c r="C941" s="6" t="s">
        <v>631</v>
      </c>
      <c r="D941" s="6" t="s">
        <v>829</v>
      </c>
      <c r="E941" s="3" t="s">
        <v>11</v>
      </c>
      <c r="F941" s="3" t="s">
        <v>45</v>
      </c>
      <c r="G941" s="3" t="s">
        <v>45</v>
      </c>
      <c r="H941" s="6" t="s">
        <v>708</v>
      </c>
      <c r="I941" s="6" t="s">
        <v>15</v>
      </c>
    </row>
    <row r="942" spans="1:9" x14ac:dyDescent="0.25">
      <c r="A942" s="43">
        <v>42424</v>
      </c>
      <c r="B942" s="7"/>
      <c r="C942" s="6" t="s">
        <v>4736</v>
      </c>
      <c r="D942" s="6" t="s">
        <v>3840</v>
      </c>
      <c r="E942" s="3" t="s">
        <v>4961</v>
      </c>
      <c r="F942" s="3" t="s">
        <v>4876</v>
      </c>
      <c r="G942" s="3" t="s">
        <v>5056</v>
      </c>
      <c r="H942" s="6" t="s">
        <v>6855</v>
      </c>
      <c r="I942" s="6" t="s">
        <v>113</v>
      </c>
    </row>
    <row r="943" spans="1:9" x14ac:dyDescent="0.25">
      <c r="A943" s="43">
        <v>42354</v>
      </c>
      <c r="B943" s="7"/>
      <c r="C943" s="6" t="s">
        <v>4736</v>
      </c>
      <c r="D943" s="6" t="s">
        <v>3840</v>
      </c>
      <c r="E943" s="3" t="s">
        <v>4961</v>
      </c>
      <c r="F943" s="3" t="s">
        <v>214</v>
      </c>
      <c r="G943" s="3" t="s">
        <v>5056</v>
      </c>
      <c r="H943" s="6" t="s">
        <v>5433</v>
      </c>
      <c r="I943" s="6" t="s">
        <v>113</v>
      </c>
    </row>
    <row r="944" spans="1:9" x14ac:dyDescent="0.25">
      <c r="A944" s="41">
        <v>42439</v>
      </c>
      <c r="B944" s="7"/>
      <c r="C944" s="6" t="s">
        <v>4736</v>
      </c>
      <c r="D944" s="6" t="s">
        <v>3840</v>
      </c>
      <c r="E944" s="3" t="s">
        <v>11</v>
      </c>
      <c r="F944" s="3" t="s">
        <v>18</v>
      </c>
      <c r="G944" s="3" t="s">
        <v>19</v>
      </c>
      <c r="H944" s="6" t="s">
        <v>7121</v>
      </c>
      <c r="I944" s="6" t="s">
        <v>113</v>
      </c>
    </row>
    <row r="945" spans="1:9" x14ac:dyDescent="0.25">
      <c r="A945" s="41">
        <v>42447</v>
      </c>
      <c r="B945" s="7"/>
      <c r="C945" s="6" t="s">
        <v>4736</v>
      </c>
      <c r="D945" s="6" t="s">
        <v>3840</v>
      </c>
      <c r="E945" s="3" t="s">
        <v>11</v>
      </c>
      <c r="F945" s="3" t="s">
        <v>18</v>
      </c>
      <c r="G945" s="3" t="s">
        <v>13</v>
      </c>
      <c r="H945" s="6" t="s">
        <v>5455</v>
      </c>
      <c r="I945" s="6" t="s">
        <v>3351</v>
      </c>
    </row>
    <row r="946" spans="1:9" x14ac:dyDescent="0.25">
      <c r="A946" s="8" t="s">
        <v>3776</v>
      </c>
      <c r="B946" s="8"/>
      <c r="C946" s="9" t="s">
        <v>631</v>
      </c>
      <c r="D946" s="6" t="s">
        <v>3840</v>
      </c>
      <c r="E946" s="24" t="s">
        <v>11</v>
      </c>
      <c r="F946" s="24" t="s">
        <v>18</v>
      </c>
      <c r="G946" s="24" t="s">
        <v>19</v>
      </c>
      <c r="H946" s="9" t="s">
        <v>1783</v>
      </c>
      <c r="I946" s="9" t="s">
        <v>113</v>
      </c>
    </row>
    <row r="947" spans="1:9" x14ac:dyDescent="0.25">
      <c r="A947" s="7" t="s">
        <v>1305</v>
      </c>
      <c r="B947" s="8"/>
      <c r="C947" s="6" t="s">
        <v>631</v>
      </c>
      <c r="D947" s="6" t="s">
        <v>1325</v>
      </c>
      <c r="E947" s="3" t="s">
        <v>11</v>
      </c>
      <c r="F947" s="3" t="s">
        <v>214</v>
      </c>
      <c r="G947" s="3" t="s">
        <v>19</v>
      </c>
      <c r="H947" s="9" t="s">
        <v>1326</v>
      </c>
      <c r="I947" s="6" t="s">
        <v>51</v>
      </c>
    </row>
    <row r="948" spans="1:9" x14ac:dyDescent="0.25">
      <c r="A948" s="43">
        <v>42382</v>
      </c>
      <c r="B948" s="7"/>
      <c r="C948" s="6" t="s">
        <v>4736</v>
      </c>
      <c r="D948" s="6" t="s">
        <v>1325</v>
      </c>
      <c r="E948" s="3" t="s">
        <v>11</v>
      </c>
      <c r="F948" s="3" t="s">
        <v>5048</v>
      </c>
      <c r="G948" s="3" t="s">
        <v>5056</v>
      </c>
      <c r="H948" s="6" t="s">
        <v>5933</v>
      </c>
      <c r="I948" s="6" t="s">
        <v>5934</v>
      </c>
    </row>
    <row r="949" spans="1:9" x14ac:dyDescent="0.25">
      <c r="A949" s="7" t="s">
        <v>2478</v>
      </c>
      <c r="B949" s="7"/>
      <c r="C949" s="6" t="s">
        <v>1200</v>
      </c>
      <c r="D949" s="6" t="s">
        <v>1201</v>
      </c>
      <c r="E949" s="3" t="s">
        <v>11</v>
      </c>
      <c r="F949" s="3" t="s">
        <v>18</v>
      </c>
      <c r="G949" s="3" t="s">
        <v>19</v>
      </c>
      <c r="H949" s="6" t="s">
        <v>524</v>
      </c>
      <c r="I949" s="6" t="s">
        <v>15</v>
      </c>
    </row>
    <row r="950" spans="1:9" x14ac:dyDescent="0.25">
      <c r="A950" s="43" t="s">
        <v>1169</v>
      </c>
      <c r="B950" s="7"/>
      <c r="C950" s="6" t="s">
        <v>1200</v>
      </c>
      <c r="D950" s="6" t="s">
        <v>1201</v>
      </c>
      <c r="E950" s="3" t="s">
        <v>11</v>
      </c>
      <c r="F950" s="3" t="s">
        <v>18</v>
      </c>
      <c r="G950" s="3" t="s">
        <v>19</v>
      </c>
      <c r="H950" s="6" t="s">
        <v>477</v>
      </c>
      <c r="I950" s="6" t="s">
        <v>15</v>
      </c>
    </row>
    <row r="951" spans="1:9" x14ac:dyDescent="0.25">
      <c r="A951" s="7" t="s">
        <v>2775</v>
      </c>
      <c r="B951" s="7"/>
      <c r="C951" s="6" t="s">
        <v>361</v>
      </c>
      <c r="D951" s="6" t="s">
        <v>993</v>
      </c>
      <c r="E951" s="3" t="s">
        <v>11</v>
      </c>
      <c r="F951" s="3" t="s">
        <v>12</v>
      </c>
      <c r="G951" s="3" t="s">
        <v>13</v>
      </c>
      <c r="H951" s="6" t="s">
        <v>2840</v>
      </c>
      <c r="I951" s="6" t="s">
        <v>15</v>
      </c>
    </row>
    <row r="952" spans="1:9" x14ac:dyDescent="0.25">
      <c r="A952" s="43">
        <v>42325</v>
      </c>
      <c r="B952" s="7"/>
      <c r="C952" s="6" t="s">
        <v>4634</v>
      </c>
      <c r="D952" s="6" t="s">
        <v>993</v>
      </c>
      <c r="E952" s="3" t="s">
        <v>11</v>
      </c>
      <c r="F952" s="3" t="s">
        <v>214</v>
      </c>
      <c r="G952" s="3" t="s">
        <v>57</v>
      </c>
      <c r="H952" s="6" t="s">
        <v>4762</v>
      </c>
      <c r="I952" s="6" t="s">
        <v>3351</v>
      </c>
    </row>
    <row r="953" spans="1:9" x14ac:dyDescent="0.25">
      <c r="A953" s="43">
        <v>42318</v>
      </c>
      <c r="B953" s="7"/>
      <c r="C953" s="6" t="s">
        <v>4634</v>
      </c>
      <c r="D953" s="6" t="s">
        <v>993</v>
      </c>
      <c r="E953" s="3" t="s">
        <v>11</v>
      </c>
      <c r="F953" s="3" t="s">
        <v>18</v>
      </c>
      <c r="G953" s="3" t="s">
        <v>19</v>
      </c>
      <c r="H953" s="6" t="s">
        <v>4639</v>
      </c>
      <c r="I953" s="6" t="s">
        <v>113</v>
      </c>
    </row>
    <row r="954" spans="1:9" x14ac:dyDescent="0.25">
      <c r="A954" s="7" t="s">
        <v>1864</v>
      </c>
      <c r="B954" s="7"/>
      <c r="C954" s="6" t="s">
        <v>361</v>
      </c>
      <c r="D954" s="6" t="s">
        <v>993</v>
      </c>
      <c r="E954" s="3" t="s">
        <v>11</v>
      </c>
      <c r="F954" s="3" t="s">
        <v>18</v>
      </c>
      <c r="G954" s="3" t="s">
        <v>19</v>
      </c>
      <c r="H954" s="6" t="s">
        <v>1886</v>
      </c>
      <c r="I954" s="6" t="s">
        <v>51</v>
      </c>
    </row>
    <row r="955" spans="1:9" x14ac:dyDescent="0.25">
      <c r="A955" s="7" t="s">
        <v>1288</v>
      </c>
      <c r="B955" s="8"/>
      <c r="C955" s="6" t="s">
        <v>361</v>
      </c>
      <c r="D955" s="6" t="s">
        <v>993</v>
      </c>
      <c r="E955" s="3" t="s">
        <v>11</v>
      </c>
      <c r="F955" s="24" t="s">
        <v>18</v>
      </c>
      <c r="G955" s="3" t="s">
        <v>19</v>
      </c>
      <c r="H955" s="6" t="s">
        <v>994</v>
      </c>
      <c r="I955" s="6" t="s">
        <v>51</v>
      </c>
    </row>
    <row r="956" spans="1:9" x14ac:dyDescent="0.25">
      <c r="A956" s="43" t="s">
        <v>4032</v>
      </c>
      <c r="B956" s="7"/>
      <c r="C956" s="9" t="s">
        <v>361</v>
      </c>
      <c r="D956" s="6" t="s">
        <v>993</v>
      </c>
      <c r="E956" s="24" t="s">
        <v>11</v>
      </c>
      <c r="F956" s="24" t="s">
        <v>18</v>
      </c>
      <c r="G956" s="24" t="s">
        <v>33</v>
      </c>
      <c r="H956" s="9" t="s">
        <v>4112</v>
      </c>
      <c r="I956" s="9" t="s">
        <v>3351</v>
      </c>
    </row>
    <row r="957" spans="1:9" x14ac:dyDescent="0.25">
      <c r="A957" s="7" t="s">
        <v>2012</v>
      </c>
      <c r="B957" s="7"/>
      <c r="C957" s="6" t="s">
        <v>361</v>
      </c>
      <c r="D957" s="6" t="s">
        <v>993</v>
      </c>
      <c r="E957" s="3" t="s">
        <v>11</v>
      </c>
      <c r="F957" s="3" t="s">
        <v>18</v>
      </c>
      <c r="G957" s="3" t="s">
        <v>19</v>
      </c>
      <c r="H957" s="6" t="s">
        <v>1509</v>
      </c>
      <c r="I957" s="6" t="s">
        <v>15</v>
      </c>
    </row>
    <row r="958" spans="1:9" x14ac:dyDescent="0.25">
      <c r="A958" s="7" t="s">
        <v>1488</v>
      </c>
      <c r="B958" s="7"/>
      <c r="C958" s="6" t="s">
        <v>361</v>
      </c>
      <c r="D958" s="6" t="s">
        <v>993</v>
      </c>
      <c r="E958" s="3" t="s">
        <v>11</v>
      </c>
      <c r="F958" s="3" t="s">
        <v>18</v>
      </c>
      <c r="G958" s="3" t="s">
        <v>57</v>
      </c>
      <c r="H958" s="6" t="s">
        <v>1505</v>
      </c>
      <c r="I958" s="6" t="s">
        <v>51</v>
      </c>
    </row>
    <row r="959" spans="1:9" x14ac:dyDescent="0.25">
      <c r="A959" s="7" t="s">
        <v>1587</v>
      </c>
      <c r="B959" s="7"/>
      <c r="C959" s="6" t="s">
        <v>361</v>
      </c>
      <c r="D959" s="6" t="s">
        <v>993</v>
      </c>
      <c r="E959" s="3" t="s">
        <v>11</v>
      </c>
      <c r="F959" s="3" t="s">
        <v>18</v>
      </c>
      <c r="G959" s="3" t="s">
        <v>19</v>
      </c>
      <c r="H959" s="6" t="s">
        <v>509</v>
      </c>
      <c r="I959" s="6" t="s">
        <v>15</v>
      </c>
    </row>
    <row r="960" spans="1:9" x14ac:dyDescent="0.25">
      <c r="A960" s="43" t="s">
        <v>952</v>
      </c>
      <c r="B960" s="7"/>
      <c r="C960" s="6" t="s">
        <v>361</v>
      </c>
      <c r="D960" s="6" t="s">
        <v>993</v>
      </c>
      <c r="E960" s="3" t="s">
        <v>11</v>
      </c>
      <c r="F960" s="3" t="s">
        <v>18</v>
      </c>
      <c r="G960" s="3" t="s">
        <v>19</v>
      </c>
      <c r="H960" s="6" t="s">
        <v>994</v>
      </c>
      <c r="I960" s="6" t="s">
        <v>15</v>
      </c>
    </row>
    <row r="961" spans="1:9" x14ac:dyDescent="0.25">
      <c r="A961" s="7" t="s">
        <v>2775</v>
      </c>
      <c r="B961" s="7"/>
      <c r="C961" s="6" t="s">
        <v>361</v>
      </c>
      <c r="D961" s="6" t="s">
        <v>993</v>
      </c>
      <c r="E961" s="3" t="s">
        <v>11</v>
      </c>
      <c r="F961" s="3" t="s">
        <v>18</v>
      </c>
      <c r="G961" s="3" t="s">
        <v>19</v>
      </c>
      <c r="H961" s="6" t="s">
        <v>2839</v>
      </c>
      <c r="I961" s="6" t="s">
        <v>15</v>
      </c>
    </row>
    <row r="962" spans="1:9" x14ac:dyDescent="0.25">
      <c r="A962" s="8" t="s">
        <v>3770</v>
      </c>
      <c r="B962" s="8"/>
      <c r="C962" s="9" t="s">
        <v>361</v>
      </c>
      <c r="D962" s="6" t="s">
        <v>993</v>
      </c>
      <c r="E962" s="24" t="s">
        <v>11</v>
      </c>
      <c r="F962" s="24" t="s">
        <v>18</v>
      </c>
      <c r="G962" s="24" t="s">
        <v>13</v>
      </c>
      <c r="H962" s="9" t="s">
        <v>3847</v>
      </c>
      <c r="I962" s="9" t="s">
        <v>3351</v>
      </c>
    </row>
    <row r="963" spans="1:9" x14ac:dyDescent="0.25">
      <c r="A963" s="43" t="s">
        <v>1059</v>
      </c>
      <c r="B963" s="7"/>
      <c r="C963" s="6" t="s">
        <v>361</v>
      </c>
      <c r="D963" s="6" t="s">
        <v>993</v>
      </c>
      <c r="E963" s="3" t="s">
        <v>11</v>
      </c>
      <c r="F963" s="3" t="s">
        <v>18</v>
      </c>
      <c r="G963" s="3" t="s">
        <v>19</v>
      </c>
      <c r="H963" s="6" t="s">
        <v>1093</v>
      </c>
      <c r="I963" s="6" t="s">
        <v>15</v>
      </c>
    </row>
    <row r="964" spans="1:9" x14ac:dyDescent="0.25">
      <c r="A964" s="43">
        <v>42318</v>
      </c>
      <c r="B964" s="7"/>
      <c r="C964" s="6" t="s">
        <v>4634</v>
      </c>
      <c r="D964" s="6" t="s">
        <v>1885</v>
      </c>
      <c r="E964" s="3" t="s">
        <v>11</v>
      </c>
      <c r="F964" s="3" t="s">
        <v>12</v>
      </c>
      <c r="G964" s="3" t="s">
        <v>13</v>
      </c>
      <c r="H964" s="6" t="s">
        <v>4635</v>
      </c>
      <c r="I964" s="6" t="s">
        <v>113</v>
      </c>
    </row>
    <row r="965" spans="1:9" x14ac:dyDescent="0.25">
      <c r="A965" s="7" t="s">
        <v>1864</v>
      </c>
      <c r="B965" s="8"/>
      <c r="C965" s="6" t="s">
        <v>361</v>
      </c>
      <c r="D965" s="6" t="s">
        <v>1885</v>
      </c>
      <c r="E965" s="3" t="s">
        <v>11</v>
      </c>
      <c r="F965" s="3" t="s">
        <v>18</v>
      </c>
      <c r="G965" s="3" t="s">
        <v>19</v>
      </c>
      <c r="H965" s="6" t="s">
        <v>186</v>
      </c>
      <c r="I965" s="6" t="s">
        <v>51</v>
      </c>
    </row>
    <row r="966" spans="1:9" x14ac:dyDescent="0.25">
      <c r="A966" s="43">
        <v>42408</v>
      </c>
      <c r="B966" s="7"/>
      <c r="C966" s="6" t="s">
        <v>6078</v>
      </c>
      <c r="D966" s="6" t="s">
        <v>430</v>
      </c>
      <c r="E966" s="3" t="s">
        <v>4961</v>
      </c>
      <c r="F966" s="3" t="s">
        <v>5048</v>
      </c>
      <c r="G966" s="3" t="s">
        <v>5056</v>
      </c>
      <c r="H966" s="6" t="s">
        <v>6511</v>
      </c>
      <c r="I966" s="6" t="s">
        <v>3351</v>
      </c>
    </row>
    <row r="967" spans="1:9" x14ac:dyDescent="0.25">
      <c r="A967" s="41">
        <v>42431</v>
      </c>
      <c r="B967" s="7"/>
      <c r="C967" s="6" t="s">
        <v>6078</v>
      </c>
      <c r="D967" s="6" t="s">
        <v>430</v>
      </c>
      <c r="E967" s="3" t="s">
        <v>11</v>
      </c>
      <c r="F967" s="3" t="s">
        <v>18</v>
      </c>
      <c r="G967" s="3" t="s">
        <v>19</v>
      </c>
      <c r="H967" s="6" t="s">
        <v>5465</v>
      </c>
      <c r="I967" s="6" t="s">
        <v>3351</v>
      </c>
    </row>
    <row r="968" spans="1:9" x14ac:dyDescent="0.25">
      <c r="A968" s="43" t="s">
        <v>1250</v>
      </c>
      <c r="B968" s="7"/>
      <c r="C968" s="6" t="s">
        <v>429</v>
      </c>
      <c r="D968" s="6" t="s">
        <v>430</v>
      </c>
      <c r="E968" s="3" t="s">
        <v>11</v>
      </c>
      <c r="F968" s="3" t="s">
        <v>18</v>
      </c>
      <c r="G968" s="3" t="s">
        <v>33</v>
      </c>
      <c r="H968" s="6" t="s">
        <v>270</v>
      </c>
      <c r="I968" s="6" t="s">
        <v>15</v>
      </c>
    </row>
    <row r="969" spans="1:9" x14ac:dyDescent="0.25">
      <c r="A969" s="7" t="s">
        <v>1864</v>
      </c>
      <c r="B969" s="7"/>
      <c r="C969" s="6" t="s">
        <v>429</v>
      </c>
      <c r="D969" s="6" t="s">
        <v>430</v>
      </c>
      <c r="E969" s="3" t="s">
        <v>11</v>
      </c>
      <c r="F969" s="3" t="s">
        <v>18</v>
      </c>
      <c r="G969" s="3" t="s">
        <v>57</v>
      </c>
      <c r="H969" s="6" t="s">
        <v>1888</v>
      </c>
      <c r="I969" s="6" t="s">
        <v>51</v>
      </c>
    </row>
    <row r="970" spans="1:9" x14ac:dyDescent="0.25">
      <c r="A970" s="7" t="s">
        <v>1899</v>
      </c>
      <c r="B970" s="7"/>
      <c r="C970" s="6" t="s">
        <v>429</v>
      </c>
      <c r="D970" s="6" t="s">
        <v>430</v>
      </c>
      <c r="E970" s="3" t="s">
        <v>11</v>
      </c>
      <c r="F970" s="3" t="s">
        <v>18</v>
      </c>
      <c r="G970" s="3" t="s">
        <v>13</v>
      </c>
      <c r="H970" s="6" t="s">
        <v>1929</v>
      </c>
      <c r="I970" s="6" t="s">
        <v>51</v>
      </c>
    </row>
    <row r="971" spans="1:9" x14ac:dyDescent="0.25">
      <c r="A971" s="7" t="s">
        <v>1390</v>
      </c>
      <c r="B971" s="7"/>
      <c r="C971" s="6" t="s">
        <v>429</v>
      </c>
      <c r="D971" s="6" t="s">
        <v>430</v>
      </c>
      <c r="E971" s="3" t="s">
        <v>11</v>
      </c>
      <c r="F971" s="3" t="s">
        <v>18</v>
      </c>
      <c r="G971" s="3" t="s">
        <v>19</v>
      </c>
      <c r="H971" s="6" t="s">
        <v>1407</v>
      </c>
      <c r="I971" s="6" t="s">
        <v>51</v>
      </c>
    </row>
    <row r="972" spans="1:9" x14ac:dyDescent="0.25">
      <c r="A972" s="7" t="s">
        <v>1978</v>
      </c>
      <c r="B972" s="7"/>
      <c r="C972" s="6" t="s">
        <v>429</v>
      </c>
      <c r="D972" s="6" t="s">
        <v>430</v>
      </c>
      <c r="E972" s="3" t="s">
        <v>11</v>
      </c>
      <c r="F972" s="3" t="s">
        <v>18</v>
      </c>
      <c r="G972" s="3" t="s">
        <v>19</v>
      </c>
      <c r="H972" s="6" t="s">
        <v>995</v>
      </c>
      <c r="I972" s="6" t="s">
        <v>15</v>
      </c>
    </row>
    <row r="973" spans="1:9" x14ac:dyDescent="0.25">
      <c r="A973" s="43" t="s">
        <v>403</v>
      </c>
      <c r="B973" s="7"/>
      <c r="C973" s="6" t="s">
        <v>429</v>
      </c>
      <c r="D973" s="6" t="s">
        <v>430</v>
      </c>
      <c r="E973" s="3" t="s">
        <v>11</v>
      </c>
      <c r="F973" s="3" t="s">
        <v>18</v>
      </c>
      <c r="G973" s="3" t="s">
        <v>57</v>
      </c>
      <c r="H973" s="6" t="s">
        <v>431</v>
      </c>
      <c r="I973" s="6" t="s">
        <v>51</v>
      </c>
    </row>
    <row r="974" spans="1:9" x14ac:dyDescent="0.25">
      <c r="A974" s="43" t="s">
        <v>471</v>
      </c>
      <c r="B974" s="7"/>
      <c r="C974" s="6" t="s">
        <v>429</v>
      </c>
      <c r="D974" s="6" t="s">
        <v>430</v>
      </c>
      <c r="E974" s="3" t="s">
        <v>11</v>
      </c>
      <c r="F974" s="3" t="s">
        <v>18</v>
      </c>
      <c r="G974" s="3" t="s">
        <v>33</v>
      </c>
      <c r="H974" s="6" t="s">
        <v>511</v>
      </c>
      <c r="I974" s="6" t="s">
        <v>51</v>
      </c>
    </row>
    <row r="975" spans="1:9" x14ac:dyDescent="0.25">
      <c r="A975" s="7" t="s">
        <v>1488</v>
      </c>
      <c r="B975" s="7"/>
      <c r="C975" s="6" t="s">
        <v>429</v>
      </c>
      <c r="D975" s="6" t="s">
        <v>430</v>
      </c>
      <c r="E975" s="3" t="s">
        <v>11</v>
      </c>
      <c r="F975" s="3" t="s">
        <v>18</v>
      </c>
      <c r="G975" s="3" t="s">
        <v>19</v>
      </c>
      <c r="H975" s="6" t="s">
        <v>1509</v>
      </c>
      <c r="I975" s="6" t="s">
        <v>51</v>
      </c>
    </row>
    <row r="976" spans="1:9" x14ac:dyDescent="0.25">
      <c r="A976" s="7" t="s">
        <v>2682</v>
      </c>
      <c r="B976" s="7"/>
      <c r="C976" s="6" t="s">
        <v>429</v>
      </c>
      <c r="D976" s="6" t="s">
        <v>430</v>
      </c>
      <c r="E976" s="3" t="s">
        <v>11</v>
      </c>
      <c r="F976" s="3" t="s">
        <v>18</v>
      </c>
      <c r="G976" s="3" t="s">
        <v>19</v>
      </c>
      <c r="H976" s="6" t="s">
        <v>2722</v>
      </c>
      <c r="I976" s="6" t="s">
        <v>51</v>
      </c>
    </row>
    <row r="977" spans="1:9" x14ac:dyDescent="0.25">
      <c r="A977" s="43" t="s">
        <v>1059</v>
      </c>
      <c r="B977" s="7"/>
      <c r="C977" s="6" t="s">
        <v>429</v>
      </c>
      <c r="D977" s="6" t="s">
        <v>430</v>
      </c>
      <c r="E977" s="3" t="s">
        <v>11</v>
      </c>
      <c r="F977" s="3" t="s">
        <v>18</v>
      </c>
      <c r="G977" s="3" t="s">
        <v>13</v>
      </c>
      <c r="H977" s="6" t="s">
        <v>1096</v>
      </c>
      <c r="I977" s="6" t="s">
        <v>15</v>
      </c>
    </row>
    <row r="978" spans="1:9" x14ac:dyDescent="0.25">
      <c r="A978" s="43" t="s">
        <v>1059</v>
      </c>
      <c r="B978" s="7"/>
      <c r="C978" s="6" t="s">
        <v>429</v>
      </c>
      <c r="D978" s="6" t="s">
        <v>430</v>
      </c>
      <c r="E978" s="3" t="s">
        <v>11</v>
      </c>
      <c r="F978" s="3" t="s">
        <v>18</v>
      </c>
      <c r="G978" s="3" t="s">
        <v>13</v>
      </c>
      <c r="H978" s="6" t="s">
        <v>1097</v>
      </c>
      <c r="I978" s="6" t="s">
        <v>15</v>
      </c>
    </row>
    <row r="979" spans="1:9" x14ac:dyDescent="0.25">
      <c r="A979" s="7" t="s">
        <v>2866</v>
      </c>
      <c r="B979" s="7"/>
      <c r="C979" s="6" t="s">
        <v>429</v>
      </c>
      <c r="D979" s="6" t="s">
        <v>430</v>
      </c>
      <c r="E979" s="3" t="s">
        <v>11</v>
      </c>
      <c r="F979" s="3" t="s">
        <v>18</v>
      </c>
      <c r="G979" s="3" t="s">
        <v>19</v>
      </c>
      <c r="H979" s="6" t="s">
        <v>2916</v>
      </c>
      <c r="I979" s="6" t="s">
        <v>15</v>
      </c>
    </row>
    <row r="980" spans="1:9" x14ac:dyDescent="0.25">
      <c r="A980" s="43" t="s">
        <v>1212</v>
      </c>
      <c r="B980" s="7"/>
      <c r="C980" s="6" t="s">
        <v>429</v>
      </c>
      <c r="D980" s="6" t="s">
        <v>430</v>
      </c>
      <c r="E980" s="3" t="s">
        <v>11</v>
      </c>
      <c r="F980" s="3" t="s">
        <v>18</v>
      </c>
      <c r="G980" s="3" t="s">
        <v>33</v>
      </c>
      <c r="H980" s="6" t="s">
        <v>61</v>
      </c>
      <c r="I980" s="6" t="s">
        <v>15</v>
      </c>
    </row>
    <row r="981" spans="1:9" x14ac:dyDescent="0.25">
      <c r="A981" s="43">
        <v>42391</v>
      </c>
      <c r="B981" s="7"/>
      <c r="C981" s="6" t="s">
        <v>6078</v>
      </c>
      <c r="D981" s="6" t="s">
        <v>430</v>
      </c>
      <c r="E981" s="3" t="s">
        <v>4961</v>
      </c>
      <c r="F981" s="3" t="s">
        <v>5075</v>
      </c>
      <c r="G981" s="3" t="s">
        <v>5061</v>
      </c>
      <c r="H981" s="6" t="s">
        <v>6079</v>
      </c>
      <c r="I981" s="6" t="s">
        <v>5934</v>
      </c>
    </row>
    <row r="982" spans="1:9" x14ac:dyDescent="0.25">
      <c r="A982" s="43">
        <v>42375</v>
      </c>
      <c r="B982" s="7"/>
      <c r="C982" s="6" t="s">
        <v>5713</v>
      </c>
      <c r="D982" s="6" t="s">
        <v>5714</v>
      </c>
      <c r="E982" s="3" t="s">
        <v>11</v>
      </c>
      <c r="F982" s="3" t="s">
        <v>5048</v>
      </c>
      <c r="G982" s="3" t="s">
        <v>4884</v>
      </c>
      <c r="H982" s="6" t="s">
        <v>5715</v>
      </c>
      <c r="I982" s="6" t="s">
        <v>5712</v>
      </c>
    </row>
    <row r="983" spans="1:9" x14ac:dyDescent="0.25">
      <c r="A983" s="43">
        <v>42335</v>
      </c>
      <c r="B983" s="7"/>
      <c r="C983" s="6" t="s">
        <v>4868</v>
      </c>
      <c r="D983" s="6" t="s">
        <v>5027</v>
      </c>
      <c r="E983" s="3" t="s">
        <v>11</v>
      </c>
      <c r="F983" s="3" t="s">
        <v>18</v>
      </c>
      <c r="G983" s="3" t="s">
        <v>33</v>
      </c>
      <c r="H983" s="6" t="s">
        <v>4869</v>
      </c>
      <c r="I983" s="6" t="s">
        <v>3351</v>
      </c>
    </row>
    <row r="984" spans="1:9" x14ac:dyDescent="0.25">
      <c r="A984" s="7" t="s">
        <v>3295</v>
      </c>
      <c r="B984" s="7"/>
      <c r="C984" s="6" t="s">
        <v>3348</v>
      </c>
      <c r="D984" s="6" t="s">
        <v>3349</v>
      </c>
      <c r="E984" s="3" t="s">
        <v>11</v>
      </c>
      <c r="F984" s="3" t="s">
        <v>672</v>
      </c>
      <c r="G984" s="3" t="s">
        <v>13</v>
      </c>
      <c r="H984" s="6" t="s">
        <v>3350</v>
      </c>
      <c r="I984" s="6" t="s">
        <v>3351</v>
      </c>
    </row>
    <row r="985" spans="1:9" x14ac:dyDescent="0.25">
      <c r="A985" s="8" t="s">
        <v>3884</v>
      </c>
      <c r="B985" s="8"/>
      <c r="C985" s="9" t="s">
        <v>3348</v>
      </c>
      <c r="D985" s="6" t="s">
        <v>3349</v>
      </c>
      <c r="E985" s="24" t="s">
        <v>11</v>
      </c>
      <c r="F985" s="24" t="s">
        <v>56</v>
      </c>
      <c r="G985" s="24" t="s">
        <v>19</v>
      </c>
      <c r="H985" s="9" t="s">
        <v>420</v>
      </c>
      <c r="I985" s="9" t="s">
        <v>3351</v>
      </c>
    </row>
    <row r="986" spans="1:9" x14ac:dyDescent="0.25">
      <c r="A986" s="8" t="s">
        <v>3440</v>
      </c>
      <c r="B986" s="8"/>
      <c r="C986" s="9" t="s">
        <v>716</v>
      </c>
      <c r="D986" s="6" t="s">
        <v>717</v>
      </c>
      <c r="E986" s="24" t="s">
        <v>11</v>
      </c>
      <c r="F986" s="24" t="s">
        <v>3415</v>
      </c>
      <c r="G986" s="24" t="s">
        <v>33</v>
      </c>
      <c r="H986" s="9" t="s">
        <v>3489</v>
      </c>
      <c r="I986" s="9" t="s">
        <v>3464</v>
      </c>
    </row>
    <row r="987" spans="1:9" x14ac:dyDescent="0.25">
      <c r="A987" s="7" t="s">
        <v>2971</v>
      </c>
      <c r="B987" s="7"/>
      <c r="C987" s="6" t="s">
        <v>716</v>
      </c>
      <c r="D987" s="6" t="s">
        <v>717</v>
      </c>
      <c r="E987" s="3" t="s">
        <v>11</v>
      </c>
      <c r="F987" s="3" t="s">
        <v>12</v>
      </c>
      <c r="G987" s="3" t="s">
        <v>13</v>
      </c>
      <c r="H987" s="6" t="s">
        <v>1151</v>
      </c>
      <c r="I987" s="6" t="s">
        <v>15</v>
      </c>
    </row>
    <row r="988" spans="1:9" x14ac:dyDescent="0.25">
      <c r="A988" s="7" t="s">
        <v>2682</v>
      </c>
      <c r="B988" s="7"/>
      <c r="C988" s="6" t="s">
        <v>716</v>
      </c>
      <c r="D988" s="6" t="s">
        <v>717</v>
      </c>
      <c r="E988" s="3" t="s">
        <v>11</v>
      </c>
      <c r="F988" s="3" t="s">
        <v>12</v>
      </c>
      <c r="G988" s="3" t="s">
        <v>57</v>
      </c>
      <c r="H988" s="6" t="s">
        <v>2730</v>
      </c>
      <c r="I988" s="6" t="s">
        <v>15</v>
      </c>
    </row>
    <row r="989" spans="1:9" x14ac:dyDescent="0.25">
      <c r="A989" s="7" t="s">
        <v>2394</v>
      </c>
      <c r="B989" s="7"/>
      <c r="C989" s="6" t="s">
        <v>716</v>
      </c>
      <c r="D989" s="6" t="s">
        <v>717</v>
      </c>
      <c r="E989" s="3" t="s">
        <v>11</v>
      </c>
      <c r="F989" s="3" t="s">
        <v>12</v>
      </c>
      <c r="G989" s="3" t="s">
        <v>13</v>
      </c>
      <c r="H989" s="6" t="s">
        <v>2415</v>
      </c>
      <c r="I989" s="6" t="s">
        <v>15</v>
      </c>
    </row>
    <row r="990" spans="1:9" x14ac:dyDescent="0.25">
      <c r="A990" s="8" t="s">
        <v>3440</v>
      </c>
      <c r="B990" s="8"/>
      <c r="C990" s="9" t="s">
        <v>716</v>
      </c>
      <c r="D990" s="6" t="s">
        <v>717</v>
      </c>
      <c r="E990" s="24" t="s">
        <v>11</v>
      </c>
      <c r="F990" s="24" t="s">
        <v>672</v>
      </c>
      <c r="G990" s="24" t="s">
        <v>19</v>
      </c>
      <c r="H990" s="9" t="s">
        <v>1452</v>
      </c>
      <c r="I990" s="9" t="s">
        <v>3464</v>
      </c>
    </row>
    <row r="991" spans="1:9" x14ac:dyDescent="0.25">
      <c r="A991" s="43">
        <v>42340</v>
      </c>
      <c r="B991" s="7"/>
      <c r="C991" s="6" t="s">
        <v>4636</v>
      </c>
      <c r="D991" s="6" t="s">
        <v>717</v>
      </c>
      <c r="E991" s="3" t="s">
        <v>4961</v>
      </c>
      <c r="F991" s="3" t="s">
        <v>5048</v>
      </c>
      <c r="G991" s="3" t="s">
        <v>5053</v>
      </c>
      <c r="H991" s="6" t="s">
        <v>5312</v>
      </c>
      <c r="I991" s="6" t="s">
        <v>3351</v>
      </c>
    </row>
    <row r="992" spans="1:9" x14ac:dyDescent="0.25">
      <c r="A992" s="43">
        <v>42340</v>
      </c>
      <c r="B992" s="7"/>
      <c r="C992" s="6" t="s">
        <v>4636</v>
      </c>
      <c r="D992" s="6" t="s">
        <v>717</v>
      </c>
      <c r="E992" s="3" t="s">
        <v>4961</v>
      </c>
      <c r="F992" s="3" t="s">
        <v>5048</v>
      </c>
      <c r="G992" s="3" t="s">
        <v>5056</v>
      </c>
      <c r="H992" s="6" t="s">
        <v>5313</v>
      </c>
      <c r="I992" s="6" t="s">
        <v>3351</v>
      </c>
    </row>
    <row r="993" spans="1:9" x14ac:dyDescent="0.25">
      <c r="A993" s="43">
        <v>42417</v>
      </c>
      <c r="B993" s="7"/>
      <c r="C993" s="6" t="s">
        <v>6690</v>
      </c>
      <c r="D993" s="6" t="s">
        <v>717</v>
      </c>
      <c r="E993" s="3" t="s">
        <v>4961</v>
      </c>
      <c r="F993" s="3" t="s">
        <v>5048</v>
      </c>
      <c r="G993" s="3" t="s">
        <v>5061</v>
      </c>
      <c r="H993" s="6" t="s">
        <v>6691</v>
      </c>
      <c r="I993" s="6" t="s">
        <v>113</v>
      </c>
    </row>
    <row r="994" spans="1:9" x14ac:dyDescent="0.25">
      <c r="A994" s="41">
        <v>42447</v>
      </c>
      <c r="B994" s="7"/>
      <c r="C994" s="6" t="s">
        <v>4636</v>
      </c>
      <c r="D994" s="6" t="s">
        <v>717</v>
      </c>
      <c r="E994" s="3" t="s">
        <v>11</v>
      </c>
      <c r="F994" s="3" t="s">
        <v>18</v>
      </c>
      <c r="G994" s="3" t="s">
        <v>57</v>
      </c>
      <c r="H994" s="6" t="s">
        <v>4429</v>
      </c>
      <c r="I994" s="6" t="s">
        <v>3351</v>
      </c>
    </row>
    <row r="995" spans="1:9" x14ac:dyDescent="0.25">
      <c r="A995" s="41">
        <v>42460</v>
      </c>
      <c r="B995" s="7"/>
      <c r="C995" s="6" t="s">
        <v>4636</v>
      </c>
      <c r="D995" s="6" t="s">
        <v>717</v>
      </c>
      <c r="E995" s="3" t="s">
        <v>11</v>
      </c>
      <c r="F995" s="3" t="s">
        <v>18</v>
      </c>
      <c r="G995" s="3" t="s">
        <v>19</v>
      </c>
      <c r="H995" s="6" t="s">
        <v>7426</v>
      </c>
      <c r="I995" s="6" t="s">
        <v>3351</v>
      </c>
    </row>
    <row r="996" spans="1:9" x14ac:dyDescent="0.25">
      <c r="A996" s="7" t="s">
        <v>2973</v>
      </c>
      <c r="B996" s="8"/>
      <c r="C996" s="6" t="s">
        <v>716</v>
      </c>
      <c r="D996" s="6" t="s">
        <v>717</v>
      </c>
      <c r="E996" s="3" t="s">
        <v>11</v>
      </c>
      <c r="F996" s="3" t="s">
        <v>18</v>
      </c>
      <c r="G996" s="3" t="s">
        <v>13</v>
      </c>
      <c r="H996" s="6" t="s">
        <v>3022</v>
      </c>
      <c r="I996" s="6" t="s">
        <v>15</v>
      </c>
    </row>
    <row r="997" spans="1:9" x14ac:dyDescent="0.25">
      <c r="A997" s="7" t="s">
        <v>2977</v>
      </c>
      <c r="B997" s="7"/>
      <c r="C997" s="6" t="s">
        <v>716</v>
      </c>
      <c r="D997" s="6" t="s">
        <v>717</v>
      </c>
      <c r="E997" s="3" t="s">
        <v>11</v>
      </c>
      <c r="F997" s="3" t="s">
        <v>18</v>
      </c>
      <c r="G997" s="3" t="s">
        <v>57</v>
      </c>
      <c r="H997" s="6" t="s">
        <v>3025</v>
      </c>
      <c r="I997" s="6" t="s">
        <v>15</v>
      </c>
    </row>
    <row r="998" spans="1:9" x14ac:dyDescent="0.25">
      <c r="A998" s="7" t="s">
        <v>2554</v>
      </c>
      <c r="B998" s="7"/>
      <c r="C998" s="6" t="s">
        <v>716</v>
      </c>
      <c r="D998" s="6" t="s">
        <v>717</v>
      </c>
      <c r="E998" s="3" t="s">
        <v>11</v>
      </c>
      <c r="F998" s="3" t="s">
        <v>18</v>
      </c>
      <c r="G998" s="3" t="s">
        <v>19</v>
      </c>
      <c r="H998" s="6" t="s">
        <v>2624</v>
      </c>
      <c r="I998" s="6" t="s">
        <v>51</v>
      </c>
    </row>
    <row r="999" spans="1:9" x14ac:dyDescent="0.25">
      <c r="A999" s="7" t="s">
        <v>2594</v>
      </c>
      <c r="B999" s="7"/>
      <c r="C999" s="6" t="s">
        <v>716</v>
      </c>
      <c r="D999" s="6" t="s">
        <v>717</v>
      </c>
      <c r="E999" s="3" t="s">
        <v>11</v>
      </c>
      <c r="F999" s="3" t="s">
        <v>18</v>
      </c>
      <c r="G999" s="3" t="s">
        <v>57</v>
      </c>
      <c r="H999" s="6" t="s">
        <v>2626</v>
      </c>
      <c r="I999" s="6" t="s">
        <v>51</v>
      </c>
    </row>
    <row r="1000" spans="1:9" x14ac:dyDescent="0.25">
      <c r="A1000" s="7" t="s">
        <v>2088</v>
      </c>
      <c r="B1000" s="7"/>
      <c r="C1000" s="6" t="s">
        <v>716</v>
      </c>
      <c r="D1000" s="6" t="s">
        <v>717</v>
      </c>
      <c r="E1000" s="3" t="s">
        <v>11</v>
      </c>
      <c r="F1000" s="3" t="s">
        <v>18</v>
      </c>
      <c r="G1000" s="3" t="s">
        <v>57</v>
      </c>
      <c r="H1000" s="6" t="s">
        <v>2098</v>
      </c>
      <c r="I1000" s="6" t="s">
        <v>15</v>
      </c>
    </row>
    <row r="1001" spans="1:9" x14ac:dyDescent="0.25">
      <c r="A1001" s="7" t="s">
        <v>1488</v>
      </c>
      <c r="B1001" s="7"/>
      <c r="C1001" s="6" t="s">
        <v>716</v>
      </c>
      <c r="D1001" s="6" t="s">
        <v>717</v>
      </c>
      <c r="E1001" s="3" t="s">
        <v>11</v>
      </c>
      <c r="F1001" s="3" t="s">
        <v>18</v>
      </c>
      <c r="G1001" s="3" t="s">
        <v>13</v>
      </c>
      <c r="H1001" s="6" t="s">
        <v>1510</v>
      </c>
      <c r="I1001" s="6" t="s">
        <v>51</v>
      </c>
    </row>
    <row r="1002" spans="1:9" x14ac:dyDescent="0.25">
      <c r="A1002" s="7" t="s">
        <v>3083</v>
      </c>
      <c r="B1002" s="7"/>
      <c r="C1002" s="6" t="s">
        <v>716</v>
      </c>
      <c r="D1002" s="6" t="s">
        <v>717</v>
      </c>
      <c r="E1002" s="3" t="s">
        <v>11</v>
      </c>
      <c r="F1002" s="3" t="s">
        <v>18</v>
      </c>
      <c r="G1002" s="24" t="s">
        <v>33</v>
      </c>
      <c r="H1002" s="6" t="s">
        <v>3123</v>
      </c>
      <c r="I1002" s="6" t="s">
        <v>51</v>
      </c>
    </row>
    <row r="1003" spans="1:9" x14ac:dyDescent="0.25">
      <c r="A1003" s="7" t="s">
        <v>3083</v>
      </c>
      <c r="B1003" s="7"/>
      <c r="C1003" s="6" t="s">
        <v>716</v>
      </c>
      <c r="D1003" s="6" t="s">
        <v>717</v>
      </c>
      <c r="E1003" s="3" t="s">
        <v>11</v>
      </c>
      <c r="F1003" s="3" t="s">
        <v>18</v>
      </c>
      <c r="G1003" s="3" t="s">
        <v>13</v>
      </c>
      <c r="H1003" s="6" t="s">
        <v>3124</v>
      </c>
      <c r="I1003" s="6" t="s">
        <v>51</v>
      </c>
    </row>
    <row r="1004" spans="1:9" x14ac:dyDescent="0.25">
      <c r="A1004" s="7" t="s">
        <v>1561</v>
      </c>
      <c r="B1004" s="7"/>
      <c r="C1004" s="6" t="s">
        <v>716</v>
      </c>
      <c r="D1004" s="6" t="s">
        <v>717</v>
      </c>
      <c r="E1004" s="3" t="s">
        <v>11</v>
      </c>
      <c r="F1004" s="3" t="s">
        <v>18</v>
      </c>
      <c r="G1004" s="3" t="s">
        <v>19</v>
      </c>
      <c r="H1004" s="6" t="s">
        <v>1581</v>
      </c>
      <c r="I1004" s="6" t="s">
        <v>51</v>
      </c>
    </row>
    <row r="1005" spans="1:9" x14ac:dyDescent="0.25">
      <c r="A1005" s="43" t="s">
        <v>715</v>
      </c>
      <c r="B1005" s="7"/>
      <c r="C1005" s="6" t="s">
        <v>716</v>
      </c>
      <c r="D1005" s="6" t="s">
        <v>717</v>
      </c>
      <c r="E1005" s="3" t="s">
        <v>11</v>
      </c>
      <c r="F1005" s="3" t="s">
        <v>18</v>
      </c>
      <c r="G1005" s="3" t="s">
        <v>57</v>
      </c>
      <c r="H1005" s="6" t="s">
        <v>718</v>
      </c>
      <c r="I1005" s="6" t="s">
        <v>15</v>
      </c>
    </row>
    <row r="1006" spans="1:9" x14ac:dyDescent="0.25">
      <c r="A1006" s="43" t="s">
        <v>715</v>
      </c>
      <c r="B1006" s="7"/>
      <c r="C1006" s="6" t="s">
        <v>716</v>
      </c>
      <c r="D1006" s="6" t="s">
        <v>717</v>
      </c>
      <c r="E1006" s="3" t="s">
        <v>11</v>
      </c>
      <c r="F1006" s="3" t="s">
        <v>18</v>
      </c>
      <c r="G1006" s="3" t="s">
        <v>57</v>
      </c>
      <c r="H1006" s="6" t="s">
        <v>719</v>
      </c>
      <c r="I1006" s="6" t="s">
        <v>15</v>
      </c>
    </row>
    <row r="1007" spans="1:9" x14ac:dyDescent="0.25">
      <c r="A1007" s="7" t="s">
        <v>2677</v>
      </c>
      <c r="B1007" s="7"/>
      <c r="C1007" s="9" t="s">
        <v>716</v>
      </c>
      <c r="D1007" s="6" t="s">
        <v>717</v>
      </c>
      <c r="E1007" s="3" t="s">
        <v>11</v>
      </c>
      <c r="F1007" s="3" t="s">
        <v>18</v>
      </c>
      <c r="G1007" s="3" t="s">
        <v>33</v>
      </c>
      <c r="H1007" s="6" t="s">
        <v>2735</v>
      </c>
      <c r="I1007" s="6" t="s">
        <v>15</v>
      </c>
    </row>
    <row r="1008" spans="1:9" x14ac:dyDescent="0.25">
      <c r="A1008" s="7" t="s">
        <v>2677</v>
      </c>
      <c r="B1008" s="7"/>
      <c r="C1008" s="9" t="s">
        <v>716</v>
      </c>
      <c r="D1008" s="6" t="s">
        <v>717</v>
      </c>
      <c r="E1008" s="3" t="s">
        <v>11</v>
      </c>
      <c r="F1008" s="3" t="s">
        <v>18</v>
      </c>
      <c r="G1008" s="3" t="s">
        <v>33</v>
      </c>
      <c r="H1008" s="6" t="s">
        <v>2736</v>
      </c>
      <c r="I1008" s="6" t="s">
        <v>15</v>
      </c>
    </row>
    <row r="1009" spans="1:9" x14ac:dyDescent="0.25">
      <c r="A1009" s="8" t="s">
        <v>3638</v>
      </c>
      <c r="B1009" s="8"/>
      <c r="C1009" s="9" t="s">
        <v>716</v>
      </c>
      <c r="D1009" s="6" t="s">
        <v>717</v>
      </c>
      <c r="E1009" s="24" t="s">
        <v>11</v>
      </c>
      <c r="F1009" s="24" t="s">
        <v>18</v>
      </c>
      <c r="G1009" s="24" t="s">
        <v>33</v>
      </c>
      <c r="H1009" s="9" t="s">
        <v>3710</v>
      </c>
      <c r="I1009" s="9" t="s">
        <v>113</v>
      </c>
    </row>
    <row r="1010" spans="1:9" x14ac:dyDescent="0.25">
      <c r="A1010" s="7" t="s">
        <v>1587</v>
      </c>
      <c r="B1010" s="7"/>
      <c r="C1010" s="6" t="s">
        <v>716</v>
      </c>
      <c r="D1010" s="6" t="s">
        <v>717</v>
      </c>
      <c r="E1010" s="3" t="s">
        <v>11</v>
      </c>
      <c r="F1010" s="3" t="s">
        <v>18</v>
      </c>
      <c r="G1010" s="3" t="s">
        <v>57</v>
      </c>
      <c r="H1010" s="6" t="s">
        <v>1606</v>
      </c>
      <c r="I1010" s="6" t="s">
        <v>15</v>
      </c>
    </row>
    <row r="1011" spans="1:9" x14ac:dyDescent="0.25">
      <c r="A1011" s="43" t="s">
        <v>832</v>
      </c>
      <c r="B1011" s="7"/>
      <c r="C1011" s="6" t="s">
        <v>716</v>
      </c>
      <c r="D1011" s="6" t="s">
        <v>717</v>
      </c>
      <c r="E1011" s="3" t="s">
        <v>11</v>
      </c>
      <c r="F1011" s="3" t="s">
        <v>18</v>
      </c>
      <c r="G1011" s="3" t="s">
        <v>13</v>
      </c>
      <c r="H1011" s="6" t="s">
        <v>227</v>
      </c>
      <c r="I1011" s="6" t="s">
        <v>15</v>
      </c>
    </row>
    <row r="1012" spans="1:9" x14ac:dyDescent="0.25">
      <c r="A1012" s="43" t="s">
        <v>832</v>
      </c>
      <c r="B1012" s="7"/>
      <c r="C1012" s="6" t="s">
        <v>716</v>
      </c>
      <c r="D1012" s="6" t="s">
        <v>717</v>
      </c>
      <c r="E1012" s="3" t="s">
        <v>11</v>
      </c>
      <c r="F1012" s="3" t="s">
        <v>18</v>
      </c>
      <c r="G1012" s="3" t="s">
        <v>19</v>
      </c>
      <c r="H1012" s="6" t="s">
        <v>524</v>
      </c>
      <c r="I1012" s="6" t="s">
        <v>15</v>
      </c>
    </row>
    <row r="1013" spans="1:9" x14ac:dyDescent="0.25">
      <c r="A1013" s="7" t="s">
        <v>1648</v>
      </c>
      <c r="B1013" s="7"/>
      <c r="C1013" s="6" t="s">
        <v>716</v>
      </c>
      <c r="D1013" s="6" t="s">
        <v>717</v>
      </c>
      <c r="E1013" s="3" t="s">
        <v>11</v>
      </c>
      <c r="F1013" s="3" t="s">
        <v>18</v>
      </c>
      <c r="G1013" s="3" t="s">
        <v>57</v>
      </c>
      <c r="H1013" s="6" t="s">
        <v>1674</v>
      </c>
      <c r="I1013" s="6" t="s">
        <v>15</v>
      </c>
    </row>
    <row r="1014" spans="1:9" x14ac:dyDescent="0.25">
      <c r="A1014" s="7" t="s">
        <v>1648</v>
      </c>
      <c r="B1014" s="7"/>
      <c r="C1014" s="6" t="s">
        <v>716</v>
      </c>
      <c r="D1014" s="6" t="s">
        <v>717</v>
      </c>
      <c r="E1014" s="3" t="s">
        <v>11</v>
      </c>
      <c r="F1014" s="3" t="s">
        <v>18</v>
      </c>
      <c r="G1014" s="3" t="s">
        <v>19</v>
      </c>
      <c r="H1014" s="6" t="s">
        <v>524</v>
      </c>
      <c r="I1014" s="6" t="s">
        <v>15</v>
      </c>
    </row>
    <row r="1015" spans="1:9" x14ac:dyDescent="0.25">
      <c r="A1015" s="7" t="s">
        <v>2765</v>
      </c>
      <c r="B1015" s="7"/>
      <c r="C1015" s="6" t="s">
        <v>716</v>
      </c>
      <c r="D1015" s="6" t="s">
        <v>717</v>
      </c>
      <c r="E1015" s="3" t="s">
        <v>11</v>
      </c>
      <c r="F1015" s="3" t="s">
        <v>18</v>
      </c>
      <c r="G1015" s="3" t="s">
        <v>33</v>
      </c>
      <c r="H1015" s="6" t="s">
        <v>2837</v>
      </c>
      <c r="I1015" s="6" t="s">
        <v>15</v>
      </c>
    </row>
    <row r="1016" spans="1:9" x14ac:dyDescent="0.25">
      <c r="A1016" s="7" t="s">
        <v>2765</v>
      </c>
      <c r="B1016" s="7"/>
      <c r="C1016" s="6" t="s">
        <v>716</v>
      </c>
      <c r="D1016" s="6" t="s">
        <v>717</v>
      </c>
      <c r="E1016" s="3" t="s">
        <v>11</v>
      </c>
      <c r="F1016" s="3" t="s">
        <v>18</v>
      </c>
      <c r="G1016" s="3" t="s">
        <v>19</v>
      </c>
      <c r="H1016" s="6" t="s">
        <v>2838</v>
      </c>
      <c r="I1016" s="6" t="s">
        <v>15</v>
      </c>
    </row>
    <row r="1017" spans="1:9" x14ac:dyDescent="0.25">
      <c r="A1017" s="8" t="s">
        <v>3766</v>
      </c>
      <c r="B1017" s="8"/>
      <c r="C1017" s="9" t="s">
        <v>716</v>
      </c>
      <c r="D1017" s="6" t="s">
        <v>717</v>
      </c>
      <c r="E1017" s="24" t="s">
        <v>11</v>
      </c>
      <c r="F1017" s="24" t="s">
        <v>18</v>
      </c>
      <c r="G1017" s="24" t="s">
        <v>13</v>
      </c>
      <c r="H1017" s="9" t="s">
        <v>1602</v>
      </c>
      <c r="I1017" s="9" t="s">
        <v>3351</v>
      </c>
    </row>
    <row r="1018" spans="1:9" x14ac:dyDescent="0.25">
      <c r="A1018" s="43" t="s">
        <v>1020</v>
      </c>
      <c r="B1018" s="7"/>
      <c r="C1018" s="6" t="s">
        <v>716</v>
      </c>
      <c r="D1018" s="6" t="s">
        <v>717</v>
      </c>
      <c r="E1018" s="3" t="s">
        <v>11</v>
      </c>
      <c r="F1018" s="3" t="s">
        <v>18</v>
      </c>
      <c r="G1018" s="3" t="s">
        <v>19</v>
      </c>
      <c r="H1018" s="6" t="s">
        <v>150</v>
      </c>
      <c r="I1018" s="6" t="s">
        <v>15</v>
      </c>
    </row>
    <row r="1019" spans="1:9" x14ac:dyDescent="0.25">
      <c r="A1019" s="7" t="s">
        <v>2321</v>
      </c>
      <c r="B1019" s="7"/>
      <c r="C1019" s="6" t="s">
        <v>716</v>
      </c>
      <c r="D1019" s="6" t="s">
        <v>717</v>
      </c>
      <c r="E1019" s="3" t="s">
        <v>11</v>
      </c>
      <c r="F1019" s="3" t="s">
        <v>18</v>
      </c>
      <c r="G1019" s="3" t="s">
        <v>19</v>
      </c>
      <c r="H1019" s="6" t="s">
        <v>2351</v>
      </c>
      <c r="I1019" s="6" t="s">
        <v>15</v>
      </c>
    </row>
    <row r="1020" spans="1:9" x14ac:dyDescent="0.25">
      <c r="A1020" s="7" t="s">
        <v>3284</v>
      </c>
      <c r="B1020" s="7"/>
      <c r="C1020" s="6" t="s">
        <v>716</v>
      </c>
      <c r="D1020" s="6" t="s">
        <v>717</v>
      </c>
      <c r="E1020" s="3" t="s">
        <v>11</v>
      </c>
      <c r="F1020" s="3" t="s">
        <v>18</v>
      </c>
      <c r="G1020" s="3" t="s">
        <v>57</v>
      </c>
      <c r="H1020" s="6" t="s">
        <v>3390</v>
      </c>
      <c r="I1020" s="6" t="s">
        <v>3351</v>
      </c>
    </row>
    <row r="1021" spans="1:9" x14ac:dyDescent="0.25">
      <c r="A1021" s="7" t="s">
        <v>3284</v>
      </c>
      <c r="B1021" s="7"/>
      <c r="C1021" s="6" t="s">
        <v>716</v>
      </c>
      <c r="D1021" s="6" t="s">
        <v>717</v>
      </c>
      <c r="E1021" s="3" t="s">
        <v>11</v>
      </c>
      <c r="F1021" s="3" t="s">
        <v>18</v>
      </c>
      <c r="G1021" s="3" t="s">
        <v>13</v>
      </c>
      <c r="H1021" s="6" t="s">
        <v>3391</v>
      </c>
      <c r="I1021" s="6" t="s">
        <v>3351</v>
      </c>
    </row>
    <row r="1022" spans="1:9" x14ac:dyDescent="0.25">
      <c r="A1022" s="43" t="s">
        <v>1059</v>
      </c>
      <c r="B1022" s="7"/>
      <c r="C1022" s="6" t="s">
        <v>716</v>
      </c>
      <c r="D1022" s="6" t="s">
        <v>717</v>
      </c>
      <c r="E1022" s="3" t="s">
        <v>11</v>
      </c>
      <c r="F1022" s="3" t="s">
        <v>18</v>
      </c>
      <c r="G1022" s="3" t="s">
        <v>57</v>
      </c>
      <c r="H1022" s="6" t="s">
        <v>1060</v>
      </c>
      <c r="I1022" s="6" t="s">
        <v>15</v>
      </c>
    </row>
    <row r="1023" spans="1:9" x14ac:dyDescent="0.25">
      <c r="A1023" s="7" t="s">
        <v>2867</v>
      </c>
      <c r="B1023" s="7"/>
      <c r="C1023" s="6" t="s">
        <v>716</v>
      </c>
      <c r="D1023" s="6" t="s">
        <v>717</v>
      </c>
      <c r="E1023" s="3" t="s">
        <v>11</v>
      </c>
      <c r="F1023" s="3" t="s">
        <v>18</v>
      </c>
      <c r="G1023" s="3" t="s">
        <v>13</v>
      </c>
      <c r="H1023" s="6" t="s">
        <v>1784</v>
      </c>
      <c r="I1023" s="6" t="s">
        <v>15</v>
      </c>
    </row>
    <row r="1024" spans="1:9" x14ac:dyDescent="0.25">
      <c r="A1024" s="43" t="s">
        <v>1169</v>
      </c>
      <c r="B1024" s="7"/>
      <c r="C1024" s="6" t="s">
        <v>716</v>
      </c>
      <c r="D1024" s="6" t="s">
        <v>717</v>
      </c>
      <c r="E1024" s="3" t="s">
        <v>11</v>
      </c>
      <c r="F1024" s="3" t="s">
        <v>18</v>
      </c>
      <c r="G1024" s="3" t="s">
        <v>57</v>
      </c>
      <c r="H1024" s="6" t="s">
        <v>1170</v>
      </c>
      <c r="I1024" s="6" t="s">
        <v>15</v>
      </c>
    </row>
    <row r="1025" spans="1:9" x14ac:dyDescent="0.25">
      <c r="A1025" s="7" t="s">
        <v>1818</v>
      </c>
      <c r="B1025" s="7"/>
      <c r="C1025" s="6" t="s">
        <v>716</v>
      </c>
      <c r="D1025" s="6" t="s">
        <v>717</v>
      </c>
      <c r="E1025" s="3" t="s">
        <v>11</v>
      </c>
      <c r="F1025" s="3" t="s">
        <v>18</v>
      </c>
      <c r="G1025" s="3" t="s">
        <v>57</v>
      </c>
      <c r="H1025" s="6" t="s">
        <v>1824</v>
      </c>
      <c r="I1025" s="6" t="s">
        <v>51</v>
      </c>
    </row>
    <row r="1026" spans="1:9" x14ac:dyDescent="0.25">
      <c r="A1026" s="7" t="s">
        <v>1818</v>
      </c>
      <c r="B1026" s="7"/>
      <c r="C1026" s="6" t="s">
        <v>716</v>
      </c>
      <c r="D1026" s="6" t="s">
        <v>717</v>
      </c>
      <c r="E1026" s="3" t="s">
        <v>11</v>
      </c>
      <c r="F1026" s="3" t="s">
        <v>18</v>
      </c>
      <c r="G1026" s="3" t="s">
        <v>57</v>
      </c>
      <c r="H1026" s="6" t="s">
        <v>1825</v>
      </c>
      <c r="I1026" s="6" t="s">
        <v>51</v>
      </c>
    </row>
    <row r="1027" spans="1:9" x14ac:dyDescent="0.25">
      <c r="A1027" s="7" t="s">
        <v>1305</v>
      </c>
      <c r="B1027" s="7"/>
      <c r="C1027" s="6" t="s">
        <v>716</v>
      </c>
      <c r="D1027" s="6" t="s">
        <v>717</v>
      </c>
      <c r="E1027" s="3" t="s">
        <v>11</v>
      </c>
      <c r="F1027" s="3" t="s">
        <v>45</v>
      </c>
      <c r="G1027" s="3" t="s">
        <v>45</v>
      </c>
      <c r="H1027" s="6" t="s">
        <v>910</v>
      </c>
      <c r="I1027" s="6" t="s">
        <v>51</v>
      </c>
    </row>
    <row r="1028" spans="1:9" x14ac:dyDescent="0.25">
      <c r="A1028" s="7" t="s">
        <v>1561</v>
      </c>
      <c r="B1028" s="7"/>
      <c r="C1028" s="6" t="s">
        <v>716</v>
      </c>
      <c r="D1028" s="6" t="s">
        <v>717</v>
      </c>
      <c r="E1028" s="3" t="s">
        <v>11</v>
      </c>
      <c r="F1028" s="3" t="s">
        <v>45</v>
      </c>
      <c r="G1028" s="3" t="s">
        <v>45</v>
      </c>
      <c r="H1028" s="6" t="s">
        <v>910</v>
      </c>
      <c r="I1028" s="6" t="s">
        <v>51</v>
      </c>
    </row>
    <row r="1029" spans="1:9" x14ac:dyDescent="0.25">
      <c r="A1029" s="7" t="s">
        <v>2973</v>
      </c>
      <c r="B1029" s="7"/>
      <c r="C1029" s="6" t="s">
        <v>716</v>
      </c>
      <c r="D1029" s="6" t="s">
        <v>717</v>
      </c>
      <c r="E1029" s="3" t="s">
        <v>11</v>
      </c>
      <c r="F1029" s="3" t="s">
        <v>41</v>
      </c>
      <c r="G1029" s="3" t="s">
        <v>19</v>
      </c>
      <c r="H1029" s="6" t="s">
        <v>3021</v>
      </c>
      <c r="I1029" s="6" t="s">
        <v>15</v>
      </c>
    </row>
    <row r="1030" spans="1:9" x14ac:dyDescent="0.25">
      <c r="A1030" s="7" t="s">
        <v>1700</v>
      </c>
      <c r="B1030" s="7"/>
      <c r="C1030" s="6" t="s">
        <v>716</v>
      </c>
      <c r="D1030" s="6" t="s">
        <v>717</v>
      </c>
      <c r="E1030" s="3" t="s">
        <v>11</v>
      </c>
      <c r="F1030" s="3" t="s">
        <v>56</v>
      </c>
      <c r="G1030" s="3" t="s">
        <v>19</v>
      </c>
      <c r="H1030" s="6" t="s">
        <v>1708</v>
      </c>
      <c r="I1030" s="6" t="s">
        <v>15</v>
      </c>
    </row>
    <row r="1031" spans="1:9" x14ac:dyDescent="0.25">
      <c r="A1031" s="7" t="s">
        <v>1305</v>
      </c>
      <c r="B1031" s="7"/>
      <c r="C1031" s="6" t="s">
        <v>716</v>
      </c>
      <c r="D1031" s="6" t="s">
        <v>1329</v>
      </c>
      <c r="E1031" s="3" t="s">
        <v>11</v>
      </c>
      <c r="F1031" s="3" t="s">
        <v>18</v>
      </c>
      <c r="G1031" s="3" t="s">
        <v>57</v>
      </c>
      <c r="H1031" s="6" t="s">
        <v>1330</v>
      </c>
      <c r="I1031" s="6" t="s">
        <v>51</v>
      </c>
    </row>
    <row r="1032" spans="1:9" x14ac:dyDescent="0.25">
      <c r="A1032" s="7" t="s">
        <v>2012</v>
      </c>
      <c r="B1032" s="7"/>
      <c r="C1032" s="6" t="s">
        <v>716</v>
      </c>
      <c r="D1032" s="6" t="s">
        <v>1329</v>
      </c>
      <c r="E1032" s="3" t="s">
        <v>11</v>
      </c>
      <c r="F1032" s="3" t="s">
        <v>18</v>
      </c>
      <c r="G1032" s="3" t="s">
        <v>19</v>
      </c>
      <c r="H1032" s="6" t="s">
        <v>524</v>
      </c>
      <c r="I1032" s="6" t="s">
        <v>15</v>
      </c>
    </row>
    <row r="1033" spans="1:9" x14ac:dyDescent="0.25">
      <c r="A1033" s="7" t="s">
        <v>3083</v>
      </c>
      <c r="B1033" s="7"/>
      <c r="C1033" s="6" t="s">
        <v>716</v>
      </c>
      <c r="D1033" s="6" t="s">
        <v>1329</v>
      </c>
      <c r="E1033" s="3" t="s">
        <v>11</v>
      </c>
      <c r="F1033" s="3" t="s">
        <v>18</v>
      </c>
      <c r="G1033" s="3" t="s">
        <v>13</v>
      </c>
      <c r="H1033" s="6" t="s">
        <v>3125</v>
      </c>
      <c r="I1033" s="6" t="s">
        <v>51</v>
      </c>
    </row>
    <row r="1034" spans="1:9" x14ac:dyDescent="0.25">
      <c r="A1034" s="43" t="s">
        <v>4237</v>
      </c>
      <c r="B1034" s="7"/>
      <c r="C1034" s="6" t="s">
        <v>716</v>
      </c>
      <c r="D1034" s="6" t="s">
        <v>1329</v>
      </c>
      <c r="E1034" s="24" t="s">
        <v>11</v>
      </c>
      <c r="F1034" s="24" t="s">
        <v>18</v>
      </c>
      <c r="G1034" s="24" t="s">
        <v>57</v>
      </c>
      <c r="H1034" s="6" t="s">
        <v>4293</v>
      </c>
      <c r="I1034" s="9" t="s">
        <v>3351</v>
      </c>
    </row>
    <row r="1035" spans="1:9" x14ac:dyDescent="0.25">
      <c r="A1035" s="41">
        <v>42438</v>
      </c>
      <c r="B1035" s="7"/>
      <c r="C1035" s="6" t="s">
        <v>4636</v>
      </c>
      <c r="D1035" s="6" t="s">
        <v>1329</v>
      </c>
      <c r="E1035" s="3" t="s">
        <v>11</v>
      </c>
      <c r="F1035" s="3" t="s">
        <v>56</v>
      </c>
      <c r="G1035" s="3" t="s">
        <v>19</v>
      </c>
      <c r="H1035" s="6" t="s">
        <v>4631</v>
      </c>
      <c r="I1035" s="6" t="s">
        <v>113</v>
      </c>
    </row>
    <row r="1036" spans="1:9" x14ac:dyDescent="0.25">
      <c r="A1036" s="43">
        <v>42317</v>
      </c>
      <c r="B1036" s="7"/>
      <c r="C1036" s="6" t="s">
        <v>4636</v>
      </c>
      <c r="D1036" s="6" t="s">
        <v>1327</v>
      </c>
      <c r="E1036" s="3" t="s">
        <v>11</v>
      </c>
      <c r="F1036" s="3" t="s">
        <v>12</v>
      </c>
      <c r="G1036" s="3" t="s">
        <v>57</v>
      </c>
      <c r="H1036" s="6" t="s">
        <v>4637</v>
      </c>
      <c r="I1036" s="6" t="s">
        <v>113</v>
      </c>
    </row>
    <row r="1037" spans="1:9" x14ac:dyDescent="0.25">
      <c r="A1037" s="7" t="s">
        <v>1305</v>
      </c>
      <c r="B1037" s="7"/>
      <c r="C1037" s="6" t="s">
        <v>716</v>
      </c>
      <c r="D1037" s="6" t="s">
        <v>1327</v>
      </c>
      <c r="E1037" s="3" t="s">
        <v>11</v>
      </c>
      <c r="F1037" s="3" t="s">
        <v>12</v>
      </c>
      <c r="G1037" s="3" t="s">
        <v>13</v>
      </c>
      <c r="H1037" s="6" t="s">
        <v>1328</v>
      </c>
      <c r="I1037" s="6" t="s">
        <v>51</v>
      </c>
    </row>
    <row r="1038" spans="1:9" x14ac:dyDescent="0.25">
      <c r="A1038" s="43" t="s">
        <v>4337</v>
      </c>
      <c r="B1038" s="7"/>
      <c r="C1038" s="6" t="s">
        <v>716</v>
      </c>
      <c r="D1038" s="6" t="s">
        <v>1327</v>
      </c>
      <c r="E1038" s="24" t="s">
        <v>11</v>
      </c>
      <c r="F1038" s="24" t="s">
        <v>4066</v>
      </c>
      <c r="G1038" s="24" t="s">
        <v>57</v>
      </c>
      <c r="H1038" s="6" t="s">
        <v>4373</v>
      </c>
      <c r="I1038" s="9" t="s">
        <v>3351</v>
      </c>
    </row>
    <row r="1039" spans="1:9" x14ac:dyDescent="0.25">
      <c r="A1039" s="43">
        <v>42424</v>
      </c>
      <c r="B1039" s="7"/>
      <c r="C1039" s="6" t="s">
        <v>6690</v>
      </c>
      <c r="D1039" s="6" t="s">
        <v>1327</v>
      </c>
      <c r="E1039" s="3" t="s">
        <v>4961</v>
      </c>
      <c r="F1039" s="3" t="s">
        <v>18</v>
      </c>
      <c r="G1039" s="3" t="s">
        <v>5056</v>
      </c>
      <c r="H1039" s="6" t="s">
        <v>6854</v>
      </c>
      <c r="I1039" s="6" t="s">
        <v>113</v>
      </c>
    </row>
    <row r="1040" spans="1:9" x14ac:dyDescent="0.25">
      <c r="A1040" s="41">
        <v>42430</v>
      </c>
      <c r="B1040" s="7"/>
      <c r="C1040" s="6" t="s">
        <v>4449</v>
      </c>
      <c r="D1040" s="6" t="s">
        <v>1327</v>
      </c>
      <c r="E1040" s="3" t="s">
        <v>11</v>
      </c>
      <c r="F1040" s="3" t="s">
        <v>18</v>
      </c>
      <c r="G1040" s="3" t="s">
        <v>19</v>
      </c>
      <c r="H1040" s="6" t="s">
        <v>6983</v>
      </c>
      <c r="I1040" s="6" t="s">
        <v>3351</v>
      </c>
    </row>
    <row r="1041" spans="1:9" x14ac:dyDescent="0.25">
      <c r="A1041" s="41">
        <v>42438</v>
      </c>
      <c r="B1041" s="7"/>
      <c r="C1041" s="6" t="s">
        <v>4449</v>
      </c>
      <c r="D1041" s="6" t="s">
        <v>1327</v>
      </c>
      <c r="E1041" s="3" t="s">
        <v>11</v>
      </c>
      <c r="F1041" s="3" t="s">
        <v>18</v>
      </c>
      <c r="G1041" s="3" t="s">
        <v>57</v>
      </c>
      <c r="H1041" s="6" t="s">
        <v>7110</v>
      </c>
      <c r="I1041" s="6" t="s">
        <v>3351</v>
      </c>
    </row>
    <row r="1042" spans="1:9" x14ac:dyDescent="0.25">
      <c r="A1042" s="43">
        <v>42404</v>
      </c>
      <c r="B1042" s="7"/>
      <c r="C1042" s="6" t="s">
        <v>5436</v>
      </c>
      <c r="D1042" s="6" t="s">
        <v>1327</v>
      </c>
      <c r="E1042" s="3" t="s">
        <v>4961</v>
      </c>
      <c r="F1042" s="3" t="s">
        <v>5060</v>
      </c>
      <c r="G1042" s="3" t="s">
        <v>5061</v>
      </c>
      <c r="H1042" s="6" t="s">
        <v>6348</v>
      </c>
      <c r="I1042" s="6" t="s">
        <v>3351</v>
      </c>
    </row>
    <row r="1043" spans="1:9" x14ac:dyDescent="0.25">
      <c r="A1043" s="7" t="s">
        <v>2321</v>
      </c>
      <c r="B1043" s="7"/>
      <c r="C1043" s="6" t="s">
        <v>1582</v>
      </c>
      <c r="D1043" s="6" t="s">
        <v>2348</v>
      </c>
      <c r="E1043" s="3" t="s">
        <v>11</v>
      </c>
      <c r="F1043" s="3" t="s">
        <v>56</v>
      </c>
      <c r="G1043" s="3" t="s">
        <v>19</v>
      </c>
      <c r="H1043" s="6" t="s">
        <v>1135</v>
      </c>
      <c r="I1043" s="6" t="s">
        <v>15</v>
      </c>
    </row>
    <row r="1044" spans="1:9" x14ac:dyDescent="0.25">
      <c r="A1044" s="43">
        <v>42405</v>
      </c>
      <c r="B1044" s="7"/>
      <c r="C1044" s="6" t="s">
        <v>6352</v>
      </c>
      <c r="D1044" s="6" t="s">
        <v>2846</v>
      </c>
      <c r="E1044" s="3" t="s">
        <v>4961</v>
      </c>
      <c r="F1044" s="3" t="s">
        <v>5048</v>
      </c>
      <c r="G1044" s="3" t="s">
        <v>5061</v>
      </c>
      <c r="H1044" s="6" t="s">
        <v>6353</v>
      </c>
      <c r="I1044" s="6" t="s">
        <v>3351</v>
      </c>
    </row>
    <row r="1045" spans="1:9" x14ac:dyDescent="0.25">
      <c r="A1045" s="41">
        <v>42458</v>
      </c>
      <c r="B1045" s="7"/>
      <c r="C1045" s="6" t="s">
        <v>6522</v>
      </c>
      <c r="D1045" s="6" t="s">
        <v>2846</v>
      </c>
      <c r="E1045" s="3" t="s">
        <v>11</v>
      </c>
      <c r="F1045" s="3" t="s">
        <v>18</v>
      </c>
      <c r="G1045" s="3" t="s">
        <v>13</v>
      </c>
      <c r="H1045" s="6" t="s">
        <v>4627</v>
      </c>
      <c r="I1045" s="6" t="s">
        <v>3351</v>
      </c>
    </row>
    <row r="1046" spans="1:9" x14ac:dyDescent="0.25">
      <c r="A1046" s="7" t="s">
        <v>2761</v>
      </c>
      <c r="B1046" s="7"/>
      <c r="C1046" s="6" t="s">
        <v>1582</v>
      </c>
      <c r="D1046" s="6" t="s">
        <v>2846</v>
      </c>
      <c r="E1046" s="3" t="s">
        <v>11</v>
      </c>
      <c r="F1046" s="3" t="s">
        <v>18</v>
      </c>
      <c r="G1046" s="3" t="s">
        <v>57</v>
      </c>
      <c r="H1046" s="6" t="s">
        <v>2847</v>
      </c>
      <c r="I1046" s="6" t="s">
        <v>15</v>
      </c>
    </row>
    <row r="1047" spans="1:9" x14ac:dyDescent="0.25">
      <c r="A1047" s="41">
        <v>42445</v>
      </c>
      <c r="B1047" s="7"/>
      <c r="C1047" s="6" t="s">
        <v>6522</v>
      </c>
      <c r="D1047" s="6" t="s">
        <v>1583</v>
      </c>
      <c r="E1047" s="3" t="s">
        <v>11</v>
      </c>
      <c r="F1047" s="3" t="s">
        <v>18</v>
      </c>
      <c r="G1047" s="3" t="s">
        <v>19</v>
      </c>
      <c r="H1047" s="6" t="s">
        <v>5465</v>
      </c>
      <c r="I1047" s="6" t="s">
        <v>3351</v>
      </c>
    </row>
    <row r="1048" spans="1:9" x14ac:dyDescent="0.25">
      <c r="A1048" s="41">
        <v>42460</v>
      </c>
      <c r="B1048" s="7"/>
      <c r="C1048" s="6" t="s">
        <v>6522</v>
      </c>
      <c r="D1048" s="6" t="s">
        <v>1583</v>
      </c>
      <c r="E1048" s="3" t="s">
        <v>11</v>
      </c>
      <c r="F1048" s="3" t="s">
        <v>18</v>
      </c>
      <c r="G1048" s="3" t="s">
        <v>19</v>
      </c>
      <c r="H1048" s="6" t="s">
        <v>7427</v>
      </c>
      <c r="I1048" s="6" t="s">
        <v>3351</v>
      </c>
    </row>
    <row r="1049" spans="1:9" x14ac:dyDescent="0.25">
      <c r="A1049" s="7" t="s">
        <v>1978</v>
      </c>
      <c r="B1049" s="7"/>
      <c r="C1049" s="6" t="s">
        <v>1582</v>
      </c>
      <c r="D1049" s="6" t="s">
        <v>1583</v>
      </c>
      <c r="E1049" s="3" t="s">
        <v>11</v>
      </c>
      <c r="F1049" s="3" t="s">
        <v>18</v>
      </c>
      <c r="G1049" s="3" t="s">
        <v>19</v>
      </c>
      <c r="H1049" s="6" t="s">
        <v>259</v>
      </c>
      <c r="I1049" s="6" t="s">
        <v>15</v>
      </c>
    </row>
    <row r="1050" spans="1:9" x14ac:dyDescent="0.25">
      <c r="A1050" s="7" t="s">
        <v>2554</v>
      </c>
      <c r="B1050" s="8"/>
      <c r="C1050" s="6" t="s">
        <v>1582</v>
      </c>
      <c r="D1050" s="6" t="s">
        <v>1583</v>
      </c>
      <c r="E1050" s="3" t="s">
        <v>11</v>
      </c>
      <c r="F1050" s="3" t="s">
        <v>18</v>
      </c>
      <c r="G1050" s="3" t="s">
        <v>19</v>
      </c>
      <c r="H1050" s="6" t="s">
        <v>2635</v>
      </c>
      <c r="I1050" s="6" t="s">
        <v>15</v>
      </c>
    </row>
    <row r="1051" spans="1:9" x14ac:dyDescent="0.25">
      <c r="A1051" s="7" t="s">
        <v>1561</v>
      </c>
      <c r="B1051" s="7"/>
      <c r="C1051" s="6" t="s">
        <v>1582</v>
      </c>
      <c r="D1051" s="6" t="s">
        <v>1583</v>
      </c>
      <c r="E1051" s="3" t="s">
        <v>11</v>
      </c>
      <c r="F1051" s="3" t="s">
        <v>18</v>
      </c>
      <c r="G1051" s="3" t="s">
        <v>19</v>
      </c>
      <c r="H1051" s="6" t="s">
        <v>1584</v>
      </c>
      <c r="I1051" s="6" t="s">
        <v>51</v>
      </c>
    </row>
    <row r="1052" spans="1:9" x14ac:dyDescent="0.25">
      <c r="A1052" s="8" t="s">
        <v>3640</v>
      </c>
      <c r="B1052" s="8"/>
      <c r="C1052" s="9" t="s">
        <v>1582</v>
      </c>
      <c r="D1052" s="6" t="s">
        <v>1583</v>
      </c>
      <c r="E1052" s="24" t="s">
        <v>11</v>
      </c>
      <c r="F1052" s="24" t="s">
        <v>18</v>
      </c>
      <c r="G1052" s="24" t="s">
        <v>33</v>
      </c>
      <c r="H1052" s="9" t="s">
        <v>3715</v>
      </c>
      <c r="I1052" s="9" t="s">
        <v>113</v>
      </c>
    </row>
    <row r="1053" spans="1:9" x14ac:dyDescent="0.25">
      <c r="A1053" s="7" t="s">
        <v>1700</v>
      </c>
      <c r="B1053" s="7"/>
      <c r="C1053" s="6" t="s">
        <v>1582</v>
      </c>
      <c r="D1053" s="6" t="s">
        <v>1583</v>
      </c>
      <c r="E1053" s="3" t="s">
        <v>11</v>
      </c>
      <c r="F1053" s="3" t="s">
        <v>18</v>
      </c>
      <c r="G1053" s="3" t="s">
        <v>19</v>
      </c>
      <c r="H1053" s="6" t="s">
        <v>150</v>
      </c>
      <c r="I1053" s="6" t="s">
        <v>15</v>
      </c>
    </row>
    <row r="1054" spans="1:9" x14ac:dyDescent="0.25">
      <c r="A1054" s="7" t="s">
        <v>2243</v>
      </c>
      <c r="B1054" s="7"/>
      <c r="C1054" s="6" t="s">
        <v>1582</v>
      </c>
      <c r="D1054" s="6" t="s">
        <v>1583</v>
      </c>
      <c r="E1054" s="3" t="s">
        <v>11</v>
      </c>
      <c r="F1054" s="3" t="s">
        <v>18</v>
      </c>
      <c r="G1054" s="3" t="s">
        <v>19</v>
      </c>
      <c r="H1054" s="6" t="s">
        <v>2265</v>
      </c>
      <c r="I1054" s="6" t="s">
        <v>15</v>
      </c>
    </row>
    <row r="1055" spans="1:9" x14ac:dyDescent="0.25">
      <c r="A1055" s="7" t="s">
        <v>2761</v>
      </c>
      <c r="B1055" s="7"/>
      <c r="C1055" s="6" t="s">
        <v>1582</v>
      </c>
      <c r="D1055" s="6" t="s">
        <v>1583</v>
      </c>
      <c r="E1055" s="3" t="s">
        <v>11</v>
      </c>
      <c r="F1055" s="3" t="s">
        <v>18</v>
      </c>
      <c r="G1055" s="3" t="s">
        <v>57</v>
      </c>
      <c r="H1055" s="6" t="s">
        <v>2848</v>
      </c>
      <c r="I1055" s="6" t="s">
        <v>15</v>
      </c>
    </row>
    <row r="1056" spans="1:9" x14ac:dyDescent="0.25">
      <c r="A1056" s="7" t="s">
        <v>2867</v>
      </c>
      <c r="B1056" s="7"/>
      <c r="C1056" s="6" t="s">
        <v>1582</v>
      </c>
      <c r="D1056" s="6" t="s">
        <v>1583</v>
      </c>
      <c r="E1056" s="3" t="s">
        <v>11</v>
      </c>
      <c r="F1056" s="3" t="s">
        <v>18</v>
      </c>
      <c r="G1056" s="3" t="s">
        <v>19</v>
      </c>
      <c r="H1056" s="6" t="s">
        <v>2913</v>
      </c>
      <c r="I1056" s="6" t="s">
        <v>15</v>
      </c>
    </row>
    <row r="1057" spans="1:9" x14ac:dyDescent="0.25">
      <c r="A1057" s="7" t="s">
        <v>3293</v>
      </c>
      <c r="B1057" s="7"/>
      <c r="C1057" s="6" t="s">
        <v>1582</v>
      </c>
      <c r="D1057" s="6" t="s">
        <v>1583</v>
      </c>
      <c r="E1057" s="3" t="s">
        <v>11</v>
      </c>
      <c r="F1057" s="3" t="s">
        <v>18</v>
      </c>
      <c r="G1057" s="3" t="s">
        <v>19</v>
      </c>
      <c r="H1057" s="6" t="s">
        <v>3397</v>
      </c>
      <c r="I1057" s="6" t="s">
        <v>3351</v>
      </c>
    </row>
    <row r="1058" spans="1:9" x14ac:dyDescent="0.25">
      <c r="A1058" s="7" t="s">
        <v>1818</v>
      </c>
      <c r="B1058" s="7"/>
      <c r="C1058" s="6" t="s">
        <v>1582</v>
      </c>
      <c r="D1058" s="6" t="s">
        <v>1583</v>
      </c>
      <c r="E1058" s="3" t="s">
        <v>11</v>
      </c>
      <c r="F1058" s="3" t="s">
        <v>45</v>
      </c>
      <c r="G1058" s="3" t="s">
        <v>45</v>
      </c>
      <c r="H1058" s="6" t="s">
        <v>1826</v>
      </c>
      <c r="I1058" s="6" t="s">
        <v>51</v>
      </c>
    </row>
    <row r="1059" spans="1:9" x14ac:dyDescent="0.25">
      <c r="A1059" s="7" t="s">
        <v>2446</v>
      </c>
      <c r="B1059" s="7"/>
      <c r="C1059" s="6" t="s">
        <v>59</v>
      </c>
      <c r="D1059" s="6" t="s">
        <v>60</v>
      </c>
      <c r="E1059" s="3" t="s">
        <v>11</v>
      </c>
      <c r="F1059" s="3" t="s">
        <v>12</v>
      </c>
      <c r="G1059" s="3" t="s">
        <v>13</v>
      </c>
      <c r="H1059" s="6" t="s">
        <v>2465</v>
      </c>
      <c r="I1059" s="6" t="s">
        <v>15</v>
      </c>
    </row>
    <row r="1060" spans="1:9" x14ac:dyDescent="0.25">
      <c r="A1060" s="43">
        <v>42321</v>
      </c>
      <c r="B1060" s="7"/>
      <c r="C1060" s="6" t="s">
        <v>4599</v>
      </c>
      <c r="D1060" s="6" t="s">
        <v>60</v>
      </c>
      <c r="E1060" s="24" t="s">
        <v>11</v>
      </c>
      <c r="F1060" s="3" t="s">
        <v>18</v>
      </c>
      <c r="G1060" s="3" t="s">
        <v>13</v>
      </c>
      <c r="H1060" s="6" t="s">
        <v>4600</v>
      </c>
      <c r="I1060" s="6" t="s">
        <v>3351</v>
      </c>
    </row>
    <row r="1061" spans="1:9" x14ac:dyDescent="0.25">
      <c r="A1061" s="43">
        <v>42324</v>
      </c>
      <c r="B1061" s="7"/>
      <c r="C1061" s="6" t="s">
        <v>4599</v>
      </c>
      <c r="D1061" s="6" t="s">
        <v>60</v>
      </c>
      <c r="E1061" s="3" t="s">
        <v>11</v>
      </c>
      <c r="F1061" s="3" t="s">
        <v>18</v>
      </c>
      <c r="G1061" s="3" t="s">
        <v>13</v>
      </c>
      <c r="H1061" s="6" t="s">
        <v>4735</v>
      </c>
      <c r="I1061" s="6" t="s">
        <v>3351</v>
      </c>
    </row>
    <row r="1062" spans="1:9" x14ac:dyDescent="0.25">
      <c r="A1062" s="43">
        <v>42331</v>
      </c>
      <c r="B1062" s="7"/>
      <c r="C1062" s="6" t="s">
        <v>4599</v>
      </c>
      <c r="D1062" s="6" t="s">
        <v>60</v>
      </c>
      <c r="E1062" s="3" t="s">
        <v>11</v>
      </c>
      <c r="F1062" s="3" t="s">
        <v>18</v>
      </c>
      <c r="G1062" s="3" t="s">
        <v>33</v>
      </c>
      <c r="H1062" s="6" t="s">
        <v>4865</v>
      </c>
      <c r="I1062" s="6" t="s">
        <v>3351</v>
      </c>
    </row>
    <row r="1063" spans="1:9" x14ac:dyDescent="0.25">
      <c r="A1063" s="43">
        <v>42339</v>
      </c>
      <c r="B1063" s="7"/>
      <c r="C1063" s="6" t="s">
        <v>4599</v>
      </c>
      <c r="D1063" s="6" t="s">
        <v>60</v>
      </c>
      <c r="E1063" s="3" t="s">
        <v>4961</v>
      </c>
      <c r="F1063" s="3" t="s">
        <v>5048</v>
      </c>
      <c r="G1063" s="3" t="s">
        <v>5061</v>
      </c>
      <c r="H1063" s="6" t="s">
        <v>5119</v>
      </c>
      <c r="I1063" s="6" t="s">
        <v>3351</v>
      </c>
    </row>
    <row r="1064" spans="1:9" x14ac:dyDescent="0.25">
      <c r="A1064" s="43">
        <v>42353</v>
      </c>
      <c r="B1064" s="7"/>
      <c r="C1064" s="6" t="s">
        <v>4599</v>
      </c>
      <c r="D1064" s="6" t="s">
        <v>60</v>
      </c>
      <c r="E1064" s="3" t="s">
        <v>4961</v>
      </c>
      <c r="F1064" s="3" t="s">
        <v>5048</v>
      </c>
      <c r="G1064" s="3" t="s">
        <v>4884</v>
      </c>
      <c r="H1064" s="6" t="s">
        <v>5425</v>
      </c>
      <c r="I1064" s="6" t="s">
        <v>3351</v>
      </c>
    </row>
    <row r="1065" spans="1:9" x14ac:dyDescent="0.25">
      <c r="A1065" s="43">
        <v>42361</v>
      </c>
      <c r="B1065" s="7"/>
      <c r="C1065" s="6" t="s">
        <v>4599</v>
      </c>
      <c r="D1065" s="6" t="s">
        <v>60</v>
      </c>
      <c r="E1065" s="3" t="s">
        <v>4961</v>
      </c>
      <c r="F1065" s="3" t="s">
        <v>5048</v>
      </c>
      <c r="G1065" s="3" t="s">
        <v>5053</v>
      </c>
      <c r="H1065" s="6" t="s">
        <v>5543</v>
      </c>
      <c r="I1065" s="6" t="s">
        <v>3351</v>
      </c>
    </row>
    <row r="1066" spans="1:9" x14ac:dyDescent="0.25">
      <c r="A1066" s="43">
        <v>42417</v>
      </c>
      <c r="B1066" s="7"/>
      <c r="C1066" s="6" t="s">
        <v>4599</v>
      </c>
      <c r="D1066" s="6" t="s">
        <v>60</v>
      </c>
      <c r="E1066" s="3" t="s">
        <v>4961</v>
      </c>
      <c r="F1066" s="3" t="s">
        <v>5048</v>
      </c>
      <c r="G1066" s="3" t="s">
        <v>5056</v>
      </c>
      <c r="H1066" s="6" t="s">
        <v>6681</v>
      </c>
      <c r="I1066" s="6" t="s">
        <v>3351</v>
      </c>
    </row>
    <row r="1067" spans="1:9" x14ac:dyDescent="0.25">
      <c r="A1067" s="41">
        <v>42433</v>
      </c>
      <c r="B1067" s="7"/>
      <c r="C1067" s="6" t="s">
        <v>4599</v>
      </c>
      <c r="D1067" s="6" t="s">
        <v>60</v>
      </c>
      <c r="E1067" s="3" t="s">
        <v>11</v>
      </c>
      <c r="F1067" s="3" t="s">
        <v>18</v>
      </c>
      <c r="G1067" s="3" t="s">
        <v>13</v>
      </c>
      <c r="H1067" s="6" t="s">
        <v>4429</v>
      </c>
      <c r="I1067" s="6" t="s">
        <v>3351</v>
      </c>
    </row>
    <row r="1068" spans="1:9" x14ac:dyDescent="0.25">
      <c r="A1068" s="41">
        <v>42452</v>
      </c>
      <c r="B1068" s="7"/>
      <c r="C1068" s="6" t="s">
        <v>4599</v>
      </c>
      <c r="D1068" s="6" t="s">
        <v>60</v>
      </c>
      <c r="E1068" s="3" t="s">
        <v>11</v>
      </c>
      <c r="F1068" s="3" t="s">
        <v>18</v>
      </c>
      <c r="G1068" s="3" t="s">
        <v>13</v>
      </c>
      <c r="H1068" s="6" t="s">
        <v>4429</v>
      </c>
      <c r="I1068" s="6" t="s">
        <v>3351</v>
      </c>
    </row>
    <row r="1069" spans="1:9" x14ac:dyDescent="0.25">
      <c r="A1069" s="41">
        <v>42453</v>
      </c>
      <c r="B1069" s="7"/>
      <c r="C1069" s="6" t="s">
        <v>4599</v>
      </c>
      <c r="D1069" s="6" t="s">
        <v>60</v>
      </c>
      <c r="E1069" s="3" t="s">
        <v>11</v>
      </c>
      <c r="F1069" s="3" t="s">
        <v>18</v>
      </c>
      <c r="G1069" s="3" t="s">
        <v>57</v>
      </c>
      <c r="H1069" s="6" t="s">
        <v>7338</v>
      </c>
      <c r="I1069" s="6" t="s">
        <v>3351</v>
      </c>
    </row>
    <row r="1070" spans="1:9" x14ac:dyDescent="0.25">
      <c r="A1070" s="43" t="s">
        <v>8</v>
      </c>
      <c r="B1070" s="7"/>
      <c r="C1070" s="6" t="s">
        <v>59</v>
      </c>
      <c r="D1070" s="6" t="s">
        <v>60</v>
      </c>
      <c r="E1070" s="3" t="s">
        <v>11</v>
      </c>
      <c r="F1070" s="3" t="s">
        <v>18</v>
      </c>
      <c r="G1070" s="3" t="s">
        <v>33</v>
      </c>
      <c r="H1070" s="6" t="s">
        <v>61</v>
      </c>
      <c r="I1070" s="6" t="s">
        <v>15</v>
      </c>
    </row>
    <row r="1071" spans="1:9" x14ac:dyDescent="0.25">
      <c r="A1071" s="7" t="s">
        <v>1864</v>
      </c>
      <c r="B1071" s="7"/>
      <c r="C1071" s="6" t="s">
        <v>59</v>
      </c>
      <c r="D1071" s="6" t="s">
        <v>60</v>
      </c>
      <c r="E1071" s="3" t="s">
        <v>11</v>
      </c>
      <c r="F1071" s="3" t="s">
        <v>18</v>
      </c>
      <c r="G1071" s="3" t="s">
        <v>13</v>
      </c>
      <c r="H1071" s="6" t="s">
        <v>1884</v>
      </c>
      <c r="I1071" s="6" t="s">
        <v>15</v>
      </c>
    </row>
    <row r="1072" spans="1:9" x14ac:dyDescent="0.25">
      <c r="A1072" s="43" t="s">
        <v>4040</v>
      </c>
      <c r="B1072" s="7"/>
      <c r="C1072" s="6" t="s">
        <v>59</v>
      </c>
      <c r="D1072" s="6" t="s">
        <v>60</v>
      </c>
      <c r="E1072" s="3" t="s">
        <v>11</v>
      </c>
      <c r="F1072" s="3" t="s">
        <v>18</v>
      </c>
      <c r="G1072" s="3" t="s">
        <v>13</v>
      </c>
      <c r="H1072" s="6" t="s">
        <v>4090</v>
      </c>
      <c r="I1072" s="9" t="s">
        <v>3351</v>
      </c>
    </row>
    <row r="1073" spans="1:9" x14ac:dyDescent="0.25">
      <c r="A1073" s="8" t="s">
        <v>3521</v>
      </c>
      <c r="B1073" s="8"/>
      <c r="C1073" s="9" t="s">
        <v>59</v>
      </c>
      <c r="D1073" s="6" t="s">
        <v>60</v>
      </c>
      <c r="E1073" s="24" t="s">
        <v>11</v>
      </c>
      <c r="F1073" s="24" t="s">
        <v>18</v>
      </c>
      <c r="G1073" s="24" t="s">
        <v>13</v>
      </c>
      <c r="H1073" s="9" t="s">
        <v>3353</v>
      </c>
      <c r="I1073" s="9" t="s">
        <v>3351</v>
      </c>
    </row>
    <row r="1074" spans="1:9" x14ac:dyDescent="0.25">
      <c r="A1074" s="7" t="s">
        <v>3173</v>
      </c>
      <c r="B1074" s="7"/>
      <c r="C1074" s="6" t="s">
        <v>59</v>
      </c>
      <c r="D1074" s="6" t="s">
        <v>60</v>
      </c>
      <c r="E1074" s="3" t="s">
        <v>11</v>
      </c>
      <c r="F1074" s="3" t="s">
        <v>18</v>
      </c>
      <c r="G1074" s="3" t="s">
        <v>13</v>
      </c>
      <c r="H1074" s="6" t="s">
        <v>1343</v>
      </c>
      <c r="I1074" s="6" t="s">
        <v>15</v>
      </c>
    </row>
    <row r="1075" spans="1:9" x14ac:dyDescent="0.25">
      <c r="A1075" s="8" t="s">
        <v>3766</v>
      </c>
      <c r="B1075" s="8"/>
      <c r="C1075" s="9" t="s">
        <v>59</v>
      </c>
      <c r="D1075" s="6" t="s">
        <v>60</v>
      </c>
      <c r="E1075" s="24" t="s">
        <v>11</v>
      </c>
      <c r="F1075" s="24" t="s">
        <v>18</v>
      </c>
      <c r="G1075" s="24" t="s">
        <v>19</v>
      </c>
      <c r="H1075" s="9" t="s">
        <v>509</v>
      </c>
      <c r="I1075" s="9" t="s">
        <v>3351</v>
      </c>
    </row>
    <row r="1076" spans="1:9" x14ac:dyDescent="0.25">
      <c r="A1076" s="43" t="s">
        <v>1020</v>
      </c>
      <c r="B1076" s="7"/>
      <c r="C1076" s="6" t="s">
        <v>59</v>
      </c>
      <c r="D1076" s="6" t="s">
        <v>60</v>
      </c>
      <c r="E1076" s="3" t="s">
        <v>11</v>
      </c>
      <c r="F1076" s="3" t="s">
        <v>18</v>
      </c>
      <c r="G1076" s="3" t="s">
        <v>33</v>
      </c>
      <c r="H1076" s="6" t="s">
        <v>61</v>
      </c>
      <c r="I1076" s="6" t="s">
        <v>15</v>
      </c>
    </row>
    <row r="1077" spans="1:9" x14ac:dyDescent="0.25">
      <c r="A1077" s="7" t="s">
        <v>2321</v>
      </c>
      <c r="B1077" s="7"/>
      <c r="C1077" s="6" t="s">
        <v>59</v>
      </c>
      <c r="D1077" s="6" t="s">
        <v>60</v>
      </c>
      <c r="E1077" s="3" t="s">
        <v>11</v>
      </c>
      <c r="F1077" s="3" t="s">
        <v>18</v>
      </c>
      <c r="G1077" s="3" t="s">
        <v>13</v>
      </c>
      <c r="H1077" s="6" t="s">
        <v>2347</v>
      </c>
      <c r="I1077" s="6" t="s">
        <v>15</v>
      </c>
    </row>
    <row r="1078" spans="1:9" x14ac:dyDescent="0.25">
      <c r="A1078" s="8" t="s">
        <v>3770</v>
      </c>
      <c r="B1078" s="8"/>
      <c r="C1078" s="9" t="s">
        <v>59</v>
      </c>
      <c r="D1078" s="6" t="s">
        <v>60</v>
      </c>
      <c r="E1078" s="24" t="s">
        <v>11</v>
      </c>
      <c r="F1078" s="24" t="s">
        <v>18</v>
      </c>
      <c r="G1078" s="24" t="s">
        <v>13</v>
      </c>
      <c r="H1078" s="9" t="s">
        <v>3832</v>
      </c>
      <c r="I1078" s="9" t="s">
        <v>3351</v>
      </c>
    </row>
    <row r="1079" spans="1:9" x14ac:dyDescent="0.25">
      <c r="A1079" s="7" t="s">
        <v>2394</v>
      </c>
      <c r="B1079" s="7"/>
      <c r="C1079" s="6" t="s">
        <v>59</v>
      </c>
      <c r="D1079" s="6" t="s">
        <v>60</v>
      </c>
      <c r="E1079" s="3" t="s">
        <v>11</v>
      </c>
      <c r="F1079" s="3" t="s">
        <v>18</v>
      </c>
      <c r="G1079" s="3" t="s">
        <v>19</v>
      </c>
      <c r="H1079" s="6" t="s">
        <v>259</v>
      </c>
      <c r="I1079" s="6" t="s">
        <v>15</v>
      </c>
    </row>
    <row r="1080" spans="1:9" x14ac:dyDescent="0.25">
      <c r="A1080" s="7" t="s">
        <v>2866</v>
      </c>
      <c r="B1080" s="8"/>
      <c r="C1080" s="9" t="s">
        <v>59</v>
      </c>
      <c r="D1080" s="6" t="s">
        <v>60</v>
      </c>
      <c r="E1080" s="3" t="s">
        <v>11</v>
      </c>
      <c r="F1080" s="3" t="s">
        <v>18</v>
      </c>
      <c r="G1080" s="3" t="s">
        <v>13</v>
      </c>
      <c r="H1080" s="6" t="s">
        <v>2922</v>
      </c>
      <c r="I1080" s="6" t="s">
        <v>15</v>
      </c>
    </row>
    <row r="1081" spans="1:9" x14ac:dyDescent="0.25">
      <c r="A1081" s="7" t="s">
        <v>2446</v>
      </c>
      <c r="B1081" s="7"/>
      <c r="C1081" s="6" t="s">
        <v>59</v>
      </c>
      <c r="D1081" s="6" t="s">
        <v>60</v>
      </c>
      <c r="E1081" s="3" t="s">
        <v>11</v>
      </c>
      <c r="F1081" s="3" t="s">
        <v>18</v>
      </c>
      <c r="G1081" s="3" t="s">
        <v>19</v>
      </c>
      <c r="H1081" s="6" t="s">
        <v>935</v>
      </c>
      <c r="I1081" s="6" t="s">
        <v>15</v>
      </c>
    </row>
    <row r="1082" spans="1:9" x14ac:dyDescent="0.25">
      <c r="A1082" s="8" t="s">
        <v>3888</v>
      </c>
      <c r="B1082" s="8"/>
      <c r="C1082" s="9" t="s">
        <v>59</v>
      </c>
      <c r="D1082" s="6" t="s">
        <v>60</v>
      </c>
      <c r="E1082" s="24" t="s">
        <v>11</v>
      </c>
      <c r="F1082" s="24" t="s">
        <v>18</v>
      </c>
      <c r="G1082" s="24" t="s">
        <v>57</v>
      </c>
      <c r="H1082" s="9" t="s">
        <v>3904</v>
      </c>
      <c r="I1082" s="9" t="s">
        <v>3351</v>
      </c>
    </row>
    <row r="1083" spans="1:9" x14ac:dyDescent="0.25">
      <c r="A1083" s="8" t="s">
        <v>3888</v>
      </c>
      <c r="B1083" s="8"/>
      <c r="C1083" s="9" t="s">
        <v>59</v>
      </c>
      <c r="D1083" s="6" t="s">
        <v>60</v>
      </c>
      <c r="E1083" s="24" t="s">
        <v>11</v>
      </c>
      <c r="F1083" s="24" t="s">
        <v>18</v>
      </c>
      <c r="G1083" s="24" t="s">
        <v>13</v>
      </c>
      <c r="H1083" s="9" t="s">
        <v>3905</v>
      </c>
      <c r="I1083" s="9" t="s">
        <v>3351</v>
      </c>
    </row>
    <row r="1084" spans="1:9" x14ac:dyDescent="0.25">
      <c r="A1084" s="8" t="s">
        <v>3888</v>
      </c>
      <c r="B1084" s="8"/>
      <c r="C1084" s="9" t="s">
        <v>59</v>
      </c>
      <c r="D1084" s="6" t="s">
        <v>60</v>
      </c>
      <c r="E1084" s="24" t="s">
        <v>11</v>
      </c>
      <c r="F1084" s="24" t="s">
        <v>18</v>
      </c>
      <c r="G1084" s="24" t="s">
        <v>13</v>
      </c>
      <c r="H1084" s="9" t="s">
        <v>3906</v>
      </c>
      <c r="I1084" s="9" t="s">
        <v>3351</v>
      </c>
    </row>
    <row r="1085" spans="1:9" x14ac:dyDescent="0.25">
      <c r="A1085" s="43" t="s">
        <v>4337</v>
      </c>
      <c r="B1085" s="7"/>
      <c r="C1085" s="6" t="s">
        <v>59</v>
      </c>
      <c r="D1085" s="6" t="s">
        <v>60</v>
      </c>
      <c r="E1085" s="24" t="s">
        <v>11</v>
      </c>
      <c r="F1085" s="24" t="s">
        <v>18</v>
      </c>
      <c r="G1085" s="24" t="s">
        <v>13</v>
      </c>
      <c r="H1085" s="6" t="s">
        <v>689</v>
      </c>
      <c r="I1085" s="9" t="s">
        <v>3351</v>
      </c>
    </row>
    <row r="1086" spans="1:9" x14ac:dyDescent="0.25">
      <c r="A1086" s="43" t="s">
        <v>246</v>
      </c>
      <c r="B1086" s="7"/>
      <c r="C1086" s="6" t="s">
        <v>59</v>
      </c>
      <c r="D1086" s="6" t="s">
        <v>60</v>
      </c>
      <c r="E1086" s="3" t="s">
        <v>11</v>
      </c>
      <c r="F1086" s="3" t="s">
        <v>45</v>
      </c>
      <c r="G1086" s="3" t="s">
        <v>45</v>
      </c>
      <c r="H1086" s="6" t="s">
        <v>293</v>
      </c>
      <c r="I1086" s="6" t="s">
        <v>15</v>
      </c>
    </row>
    <row r="1087" spans="1:9" x14ac:dyDescent="0.25">
      <c r="A1087" s="8" t="s">
        <v>3521</v>
      </c>
      <c r="B1087" s="8"/>
      <c r="C1087" s="9" t="s">
        <v>294</v>
      </c>
      <c r="D1087" s="6" t="s">
        <v>295</v>
      </c>
      <c r="E1087" s="24" t="s">
        <v>11</v>
      </c>
      <c r="F1087" s="24" t="s">
        <v>12</v>
      </c>
      <c r="G1087" s="24" t="s">
        <v>57</v>
      </c>
      <c r="H1087" s="9" t="s">
        <v>3615</v>
      </c>
      <c r="I1087" s="9" t="s">
        <v>3351</v>
      </c>
    </row>
    <row r="1088" spans="1:9" x14ac:dyDescent="0.25">
      <c r="A1088" s="7" t="s">
        <v>2421</v>
      </c>
      <c r="B1088" s="7"/>
      <c r="C1088" s="6" t="s">
        <v>294</v>
      </c>
      <c r="D1088" s="6" t="s">
        <v>295</v>
      </c>
      <c r="E1088" s="3" t="s">
        <v>11</v>
      </c>
      <c r="F1088" s="3" t="s">
        <v>12</v>
      </c>
      <c r="G1088" s="3" t="s">
        <v>13</v>
      </c>
      <c r="H1088" s="6" t="s">
        <v>689</v>
      </c>
      <c r="I1088" s="6" t="s">
        <v>15</v>
      </c>
    </row>
    <row r="1089" spans="1:9" x14ac:dyDescent="0.25">
      <c r="A1089" s="43">
        <v>42320</v>
      </c>
      <c r="B1089" s="7"/>
      <c r="C1089" s="6" t="s">
        <v>4601</v>
      </c>
      <c r="D1089" s="6" t="s">
        <v>295</v>
      </c>
      <c r="E1089" s="24" t="s">
        <v>11</v>
      </c>
      <c r="F1089" s="3" t="s">
        <v>18</v>
      </c>
      <c r="G1089" s="3" t="s">
        <v>13</v>
      </c>
      <c r="H1089" s="6" t="s">
        <v>4429</v>
      </c>
      <c r="I1089" s="6" t="s">
        <v>3351</v>
      </c>
    </row>
    <row r="1090" spans="1:9" x14ac:dyDescent="0.25">
      <c r="A1090" s="43">
        <v>42325</v>
      </c>
      <c r="B1090" s="7"/>
      <c r="C1090" s="6" t="s">
        <v>4601</v>
      </c>
      <c r="D1090" s="6" t="s">
        <v>295</v>
      </c>
      <c r="E1090" s="3" t="s">
        <v>11</v>
      </c>
      <c r="F1090" s="3" t="s">
        <v>18</v>
      </c>
      <c r="G1090" s="3" t="s">
        <v>57</v>
      </c>
      <c r="H1090" s="6" t="s">
        <v>4740</v>
      </c>
      <c r="I1090" s="6" t="s">
        <v>3351</v>
      </c>
    </row>
    <row r="1091" spans="1:9" x14ac:dyDescent="0.25">
      <c r="A1091" s="43">
        <v>42368</v>
      </c>
      <c r="B1091" s="7"/>
      <c r="C1091" s="6" t="s">
        <v>5541</v>
      </c>
      <c r="D1091" s="6" t="s">
        <v>295</v>
      </c>
      <c r="E1091" s="3" t="s">
        <v>4961</v>
      </c>
      <c r="F1091" s="3" t="s">
        <v>5048</v>
      </c>
      <c r="G1091" s="3" t="s">
        <v>5056</v>
      </c>
      <c r="H1091" s="6" t="s">
        <v>5603</v>
      </c>
      <c r="I1091" s="6" t="s">
        <v>3351</v>
      </c>
    </row>
    <row r="1092" spans="1:9" x14ac:dyDescent="0.25">
      <c r="A1092" s="43">
        <v>42394</v>
      </c>
      <c r="B1092" s="7"/>
      <c r="C1092" s="6" t="s">
        <v>5541</v>
      </c>
      <c r="D1092" s="6" t="s">
        <v>295</v>
      </c>
      <c r="E1092" s="3" t="s">
        <v>11</v>
      </c>
      <c r="F1092" s="3" t="s">
        <v>5048</v>
      </c>
      <c r="G1092" s="3" t="s">
        <v>5061</v>
      </c>
      <c r="H1092" s="6" t="s">
        <v>4399</v>
      </c>
      <c r="I1092" s="6" t="s">
        <v>5712</v>
      </c>
    </row>
    <row r="1093" spans="1:9" x14ac:dyDescent="0.25">
      <c r="A1093" s="43">
        <v>42396</v>
      </c>
      <c r="B1093" s="7"/>
      <c r="C1093" s="6" t="s">
        <v>4601</v>
      </c>
      <c r="D1093" s="6" t="s">
        <v>295</v>
      </c>
      <c r="E1093" s="3" t="s">
        <v>11</v>
      </c>
      <c r="F1093" s="3" t="s">
        <v>5048</v>
      </c>
      <c r="G1093" s="3" t="s">
        <v>5056</v>
      </c>
      <c r="H1093" s="6" t="s">
        <v>4425</v>
      </c>
      <c r="I1093" s="6" t="s">
        <v>5712</v>
      </c>
    </row>
    <row r="1094" spans="1:9" x14ac:dyDescent="0.25">
      <c r="A1094" s="43">
        <v>42396</v>
      </c>
      <c r="B1094" s="7"/>
      <c r="C1094" s="6" t="s">
        <v>6174</v>
      </c>
      <c r="D1094" s="6" t="s">
        <v>295</v>
      </c>
      <c r="E1094" s="3" t="s">
        <v>4961</v>
      </c>
      <c r="F1094" s="3" t="s">
        <v>5048</v>
      </c>
      <c r="G1094" s="3" t="s">
        <v>5056</v>
      </c>
      <c r="H1094" s="6" t="s">
        <v>6175</v>
      </c>
      <c r="I1094" s="6" t="s">
        <v>5712</v>
      </c>
    </row>
    <row r="1095" spans="1:9" x14ac:dyDescent="0.25">
      <c r="A1095" s="43">
        <v>42411</v>
      </c>
      <c r="B1095" s="7"/>
      <c r="C1095" s="6" t="s">
        <v>4601</v>
      </c>
      <c r="D1095" s="6" t="s">
        <v>295</v>
      </c>
      <c r="E1095" s="3" t="s">
        <v>4961</v>
      </c>
      <c r="F1095" s="3" t="s">
        <v>5048</v>
      </c>
      <c r="G1095" s="3" t="s">
        <v>13</v>
      </c>
      <c r="H1095" s="6" t="s">
        <v>6492</v>
      </c>
      <c r="I1095" s="6" t="s">
        <v>3351</v>
      </c>
    </row>
    <row r="1096" spans="1:9" x14ac:dyDescent="0.25">
      <c r="A1096" s="43">
        <v>42417</v>
      </c>
      <c r="B1096" s="7"/>
      <c r="C1096" s="6" t="s">
        <v>4601</v>
      </c>
      <c r="D1096" s="6" t="s">
        <v>295</v>
      </c>
      <c r="E1096" s="3" t="s">
        <v>4961</v>
      </c>
      <c r="F1096" s="3" t="s">
        <v>5048</v>
      </c>
      <c r="G1096" s="3" t="s">
        <v>5056</v>
      </c>
      <c r="H1096" s="6" t="s">
        <v>6682</v>
      </c>
      <c r="I1096" s="6" t="s">
        <v>3351</v>
      </c>
    </row>
    <row r="1097" spans="1:9" x14ac:dyDescent="0.25">
      <c r="A1097" s="43">
        <v>42423</v>
      </c>
      <c r="B1097" s="7"/>
      <c r="C1097" s="6" t="s">
        <v>4601</v>
      </c>
      <c r="D1097" s="6" t="s">
        <v>295</v>
      </c>
      <c r="E1097" s="3" t="s">
        <v>4961</v>
      </c>
      <c r="F1097" s="3" t="s">
        <v>5048</v>
      </c>
      <c r="G1097" s="3" t="s">
        <v>5056</v>
      </c>
      <c r="H1097" s="6" t="s">
        <v>6825</v>
      </c>
      <c r="I1097" s="6" t="s">
        <v>3351</v>
      </c>
    </row>
    <row r="1098" spans="1:9" x14ac:dyDescent="0.25">
      <c r="A1098" s="41">
        <v>42432</v>
      </c>
      <c r="B1098" s="7"/>
      <c r="C1098" s="6" t="s">
        <v>4601</v>
      </c>
      <c r="D1098" s="6" t="s">
        <v>295</v>
      </c>
      <c r="E1098" s="3" t="s">
        <v>11</v>
      </c>
      <c r="F1098" s="3" t="s">
        <v>18</v>
      </c>
      <c r="G1098" s="3" t="s">
        <v>57</v>
      </c>
      <c r="H1098" s="6" t="s">
        <v>6956</v>
      </c>
      <c r="I1098" s="6" t="s">
        <v>3351</v>
      </c>
    </row>
    <row r="1099" spans="1:9" x14ac:dyDescent="0.25">
      <c r="A1099" s="41">
        <v>42433</v>
      </c>
      <c r="B1099" s="7"/>
      <c r="C1099" s="6" t="s">
        <v>4601</v>
      </c>
      <c r="D1099" s="6" t="s">
        <v>295</v>
      </c>
      <c r="E1099" s="3" t="s">
        <v>11</v>
      </c>
      <c r="F1099" s="3" t="s">
        <v>18</v>
      </c>
      <c r="G1099" s="3" t="s">
        <v>13</v>
      </c>
      <c r="H1099" s="6" t="s">
        <v>6962</v>
      </c>
      <c r="I1099" s="6" t="s">
        <v>3351</v>
      </c>
    </row>
    <row r="1100" spans="1:9" x14ac:dyDescent="0.25">
      <c r="A1100" s="41">
        <v>42437</v>
      </c>
      <c r="B1100" s="7"/>
      <c r="C1100" s="6" t="s">
        <v>4601</v>
      </c>
      <c r="D1100" s="6" t="s">
        <v>295</v>
      </c>
      <c r="E1100" s="3" t="s">
        <v>11</v>
      </c>
      <c r="F1100" s="3" t="s">
        <v>18</v>
      </c>
      <c r="G1100" s="3" t="s">
        <v>13</v>
      </c>
      <c r="H1100" s="6" t="s">
        <v>7097</v>
      </c>
      <c r="I1100" s="6" t="s">
        <v>3351</v>
      </c>
    </row>
    <row r="1101" spans="1:9" x14ac:dyDescent="0.25">
      <c r="A1101" s="41">
        <v>42445</v>
      </c>
      <c r="B1101" s="7"/>
      <c r="C1101" s="6" t="s">
        <v>4601</v>
      </c>
      <c r="D1101" s="6" t="s">
        <v>295</v>
      </c>
      <c r="E1101" s="3" t="s">
        <v>11</v>
      </c>
      <c r="F1101" s="3" t="s">
        <v>18</v>
      </c>
      <c r="G1101" s="3" t="s">
        <v>13</v>
      </c>
      <c r="H1101" s="6" t="s">
        <v>7215</v>
      </c>
      <c r="I1101" s="6" t="s">
        <v>3351</v>
      </c>
    </row>
    <row r="1102" spans="1:9" x14ac:dyDescent="0.25">
      <c r="A1102" s="41">
        <v>42447</v>
      </c>
      <c r="B1102" s="7"/>
      <c r="C1102" s="6" t="s">
        <v>4601</v>
      </c>
      <c r="D1102" s="6" t="s">
        <v>295</v>
      </c>
      <c r="E1102" s="3" t="s">
        <v>11</v>
      </c>
      <c r="F1102" s="3" t="s">
        <v>18</v>
      </c>
      <c r="G1102" s="3" t="s">
        <v>13</v>
      </c>
      <c r="H1102" s="6" t="s">
        <v>7218</v>
      </c>
      <c r="I1102" s="6" t="s">
        <v>3351</v>
      </c>
    </row>
    <row r="1103" spans="1:9" x14ac:dyDescent="0.25">
      <c r="A1103" s="41">
        <v>42452</v>
      </c>
      <c r="B1103" s="7"/>
      <c r="C1103" s="6" t="s">
        <v>4601</v>
      </c>
      <c r="D1103" s="6" t="s">
        <v>295</v>
      </c>
      <c r="E1103" s="3" t="s">
        <v>11</v>
      </c>
      <c r="F1103" s="3" t="s">
        <v>18</v>
      </c>
      <c r="G1103" s="3" t="s">
        <v>13</v>
      </c>
      <c r="H1103" s="6" t="s">
        <v>7335</v>
      </c>
      <c r="I1103" s="6" t="s">
        <v>3351</v>
      </c>
    </row>
    <row r="1104" spans="1:9" x14ac:dyDescent="0.25">
      <c r="A1104" s="7" t="s">
        <v>1864</v>
      </c>
      <c r="B1104" s="7"/>
      <c r="C1104" s="6" t="s">
        <v>294</v>
      </c>
      <c r="D1104" s="6" t="s">
        <v>295</v>
      </c>
      <c r="E1104" s="3" t="s">
        <v>11</v>
      </c>
      <c r="F1104" s="3" t="s">
        <v>18</v>
      </c>
      <c r="G1104" s="3" t="s">
        <v>13</v>
      </c>
      <c r="H1104" s="6" t="s">
        <v>1883</v>
      </c>
      <c r="I1104" s="6" t="s">
        <v>15</v>
      </c>
    </row>
    <row r="1105" spans="1:9" x14ac:dyDescent="0.25">
      <c r="A1105" s="43" t="s">
        <v>4040</v>
      </c>
      <c r="B1105" s="7"/>
      <c r="C1105" s="6" t="s">
        <v>294</v>
      </c>
      <c r="D1105" s="6" t="s">
        <v>295</v>
      </c>
      <c r="E1105" s="3" t="s">
        <v>11</v>
      </c>
      <c r="F1105" s="3" t="s">
        <v>18</v>
      </c>
      <c r="G1105" s="3" t="s">
        <v>13</v>
      </c>
      <c r="H1105" s="6" t="s">
        <v>4091</v>
      </c>
      <c r="I1105" s="9" t="s">
        <v>3351</v>
      </c>
    </row>
    <row r="1106" spans="1:9" x14ac:dyDescent="0.25">
      <c r="A1106" s="43" t="s">
        <v>4040</v>
      </c>
      <c r="B1106" s="7"/>
      <c r="C1106" s="6" t="s">
        <v>294</v>
      </c>
      <c r="D1106" s="6" t="s">
        <v>295</v>
      </c>
      <c r="E1106" s="3" t="s">
        <v>11</v>
      </c>
      <c r="F1106" s="3" t="s">
        <v>18</v>
      </c>
      <c r="G1106" s="3" t="s">
        <v>13</v>
      </c>
      <c r="H1106" s="6" t="s">
        <v>4092</v>
      </c>
      <c r="I1106" s="9" t="s">
        <v>3351</v>
      </c>
    </row>
    <row r="1107" spans="1:9" x14ac:dyDescent="0.25">
      <c r="A1107" s="43" t="s">
        <v>246</v>
      </c>
      <c r="B1107" s="7"/>
      <c r="C1107" s="6" t="s">
        <v>294</v>
      </c>
      <c r="D1107" s="6" t="s">
        <v>295</v>
      </c>
      <c r="E1107" s="3" t="s">
        <v>11</v>
      </c>
      <c r="F1107" s="3" t="s">
        <v>18</v>
      </c>
      <c r="G1107" s="3" t="s">
        <v>13</v>
      </c>
      <c r="H1107" s="6" t="s">
        <v>296</v>
      </c>
      <c r="I1107" s="6" t="s">
        <v>15</v>
      </c>
    </row>
    <row r="1108" spans="1:9" x14ac:dyDescent="0.25">
      <c r="A1108" s="7" t="s">
        <v>2554</v>
      </c>
      <c r="B1108" s="7"/>
      <c r="C1108" s="6" t="s">
        <v>294</v>
      </c>
      <c r="D1108" s="6" t="s">
        <v>295</v>
      </c>
      <c r="E1108" s="3" t="s">
        <v>11</v>
      </c>
      <c r="F1108" s="3" t="s">
        <v>18</v>
      </c>
      <c r="G1108" s="3" t="s">
        <v>57</v>
      </c>
      <c r="H1108" s="6" t="s">
        <v>2608</v>
      </c>
      <c r="I1108" s="6" t="s">
        <v>15</v>
      </c>
    </row>
    <row r="1109" spans="1:9" x14ac:dyDescent="0.25">
      <c r="A1109" s="7" t="s">
        <v>2594</v>
      </c>
      <c r="B1109" s="7"/>
      <c r="C1109" s="6" t="s">
        <v>294</v>
      </c>
      <c r="D1109" s="6" t="s">
        <v>295</v>
      </c>
      <c r="E1109" s="3" t="s">
        <v>11</v>
      </c>
      <c r="F1109" s="3" t="s">
        <v>18</v>
      </c>
      <c r="G1109" s="3" t="s">
        <v>13</v>
      </c>
      <c r="H1109" s="6" t="s">
        <v>2609</v>
      </c>
      <c r="I1109" s="6" t="s">
        <v>15</v>
      </c>
    </row>
    <row r="1110" spans="1:9" x14ac:dyDescent="0.25">
      <c r="A1110" s="7" t="s">
        <v>3061</v>
      </c>
      <c r="B1110" s="7"/>
      <c r="C1110" s="6" t="s">
        <v>294</v>
      </c>
      <c r="D1110" s="6" t="s">
        <v>295</v>
      </c>
      <c r="E1110" s="3" t="s">
        <v>11</v>
      </c>
      <c r="F1110" s="3" t="s">
        <v>18</v>
      </c>
      <c r="G1110" s="3" t="s">
        <v>13</v>
      </c>
      <c r="H1110" s="6" t="s">
        <v>227</v>
      </c>
      <c r="I1110" s="6" t="s">
        <v>15</v>
      </c>
    </row>
    <row r="1111" spans="1:9" x14ac:dyDescent="0.25">
      <c r="A1111" s="7" t="s">
        <v>1525</v>
      </c>
      <c r="B1111" s="7"/>
      <c r="C1111" s="6" t="s">
        <v>294</v>
      </c>
      <c r="D1111" s="6" t="s">
        <v>295</v>
      </c>
      <c r="E1111" s="3" t="s">
        <v>11</v>
      </c>
      <c r="F1111" s="3" t="s">
        <v>18</v>
      </c>
      <c r="G1111" s="3" t="s">
        <v>33</v>
      </c>
      <c r="H1111" s="6" t="s">
        <v>1543</v>
      </c>
      <c r="I1111" s="6" t="s">
        <v>15</v>
      </c>
    </row>
    <row r="1112" spans="1:9" x14ac:dyDescent="0.25">
      <c r="A1112" s="43" t="s">
        <v>4158</v>
      </c>
      <c r="B1112" s="7"/>
      <c r="C1112" s="6" t="s">
        <v>294</v>
      </c>
      <c r="D1112" s="6" t="s">
        <v>295</v>
      </c>
      <c r="E1112" s="24" t="s">
        <v>11</v>
      </c>
      <c r="F1112" s="24" t="s">
        <v>18</v>
      </c>
      <c r="G1112" s="24" t="s">
        <v>13</v>
      </c>
      <c r="H1112" s="6" t="s">
        <v>4202</v>
      </c>
      <c r="I1112" s="9" t="s">
        <v>3351</v>
      </c>
    </row>
    <row r="1113" spans="1:9" x14ac:dyDescent="0.25">
      <c r="A1113" s="7" t="s">
        <v>2682</v>
      </c>
      <c r="B1113" s="7"/>
      <c r="C1113" s="6" t="s">
        <v>294</v>
      </c>
      <c r="D1113" s="6" t="s">
        <v>295</v>
      </c>
      <c r="E1113" s="3" t="s">
        <v>11</v>
      </c>
      <c r="F1113" s="3" t="s">
        <v>18</v>
      </c>
      <c r="G1113" s="3" t="s">
        <v>57</v>
      </c>
      <c r="H1113" s="6" t="s">
        <v>2704</v>
      </c>
      <c r="I1113" s="6" t="s">
        <v>15</v>
      </c>
    </row>
    <row r="1114" spans="1:9" x14ac:dyDescent="0.25">
      <c r="A1114" s="7" t="s">
        <v>2159</v>
      </c>
      <c r="B1114" s="7"/>
      <c r="C1114" s="6" t="s">
        <v>294</v>
      </c>
      <c r="D1114" s="6" t="s">
        <v>295</v>
      </c>
      <c r="E1114" s="3" t="s">
        <v>11</v>
      </c>
      <c r="F1114" s="3" t="s">
        <v>18</v>
      </c>
      <c r="G1114" s="3" t="s">
        <v>13</v>
      </c>
      <c r="H1114" s="6" t="s">
        <v>2171</v>
      </c>
      <c r="I1114" s="6" t="s">
        <v>15</v>
      </c>
    </row>
    <row r="1115" spans="1:9" x14ac:dyDescent="0.25">
      <c r="A1115" s="8" t="s">
        <v>3640</v>
      </c>
      <c r="B1115" s="8"/>
      <c r="C1115" s="9" t="s">
        <v>294</v>
      </c>
      <c r="D1115" s="6" t="s">
        <v>295</v>
      </c>
      <c r="E1115" s="24" t="s">
        <v>11</v>
      </c>
      <c r="F1115" s="24" t="s">
        <v>18</v>
      </c>
      <c r="G1115" s="24" t="s">
        <v>57</v>
      </c>
      <c r="H1115" s="9" t="s">
        <v>3694</v>
      </c>
      <c r="I1115" s="9" t="s">
        <v>3351</v>
      </c>
    </row>
    <row r="1116" spans="1:9" x14ac:dyDescent="0.25">
      <c r="A1116" s="43" t="s">
        <v>4240</v>
      </c>
      <c r="B1116" s="7"/>
      <c r="C1116" s="6" t="s">
        <v>294</v>
      </c>
      <c r="D1116" s="6" t="s">
        <v>295</v>
      </c>
      <c r="E1116" s="24" t="s">
        <v>11</v>
      </c>
      <c r="F1116" s="24" t="s">
        <v>18</v>
      </c>
      <c r="G1116" s="24" t="s">
        <v>13</v>
      </c>
      <c r="H1116" s="6" t="s">
        <v>4290</v>
      </c>
      <c r="I1116" s="9" t="s">
        <v>3351</v>
      </c>
    </row>
    <row r="1117" spans="1:9" x14ac:dyDescent="0.25">
      <c r="A1117" s="7" t="s">
        <v>1700</v>
      </c>
      <c r="B1117" s="7"/>
      <c r="C1117" s="6" t="s">
        <v>294</v>
      </c>
      <c r="D1117" s="6" t="s">
        <v>295</v>
      </c>
      <c r="E1117" s="3" t="s">
        <v>11</v>
      </c>
      <c r="F1117" s="3" t="s">
        <v>18</v>
      </c>
      <c r="G1117" s="3" t="s">
        <v>13</v>
      </c>
      <c r="H1117" s="6" t="s">
        <v>1706</v>
      </c>
      <c r="I1117" s="6" t="s">
        <v>15</v>
      </c>
    </row>
    <row r="1118" spans="1:9" x14ac:dyDescent="0.25">
      <c r="A1118" s="7" t="s">
        <v>2243</v>
      </c>
      <c r="B1118" s="7"/>
      <c r="C1118" s="6" t="s">
        <v>294</v>
      </c>
      <c r="D1118" s="6" t="s">
        <v>295</v>
      </c>
      <c r="E1118" s="3" t="s">
        <v>11</v>
      </c>
      <c r="F1118" s="3" t="s">
        <v>18</v>
      </c>
      <c r="G1118" s="3" t="s">
        <v>19</v>
      </c>
      <c r="H1118" s="6" t="s">
        <v>1193</v>
      </c>
      <c r="I1118" s="6" t="s">
        <v>15</v>
      </c>
    </row>
    <row r="1119" spans="1:9" x14ac:dyDescent="0.25">
      <c r="A1119" s="8" t="s">
        <v>3766</v>
      </c>
      <c r="B1119" s="8"/>
      <c r="C1119" s="9" t="s">
        <v>294</v>
      </c>
      <c r="D1119" s="6" t="s">
        <v>295</v>
      </c>
      <c r="E1119" s="24" t="s">
        <v>11</v>
      </c>
      <c r="F1119" s="24" t="s">
        <v>18</v>
      </c>
      <c r="G1119" s="24" t="s">
        <v>13</v>
      </c>
      <c r="H1119" s="9" t="s">
        <v>3827</v>
      </c>
      <c r="I1119" s="9" t="s">
        <v>3351</v>
      </c>
    </row>
    <row r="1120" spans="1:9" x14ac:dyDescent="0.25">
      <c r="A1120" s="7" t="s">
        <v>2321</v>
      </c>
      <c r="B1120" s="7"/>
      <c r="C1120" s="6" t="s">
        <v>294</v>
      </c>
      <c r="D1120" s="6" t="s">
        <v>295</v>
      </c>
      <c r="E1120" s="3" t="s">
        <v>11</v>
      </c>
      <c r="F1120" s="3" t="s">
        <v>18</v>
      </c>
      <c r="G1120" s="3" t="s">
        <v>13</v>
      </c>
      <c r="H1120" s="6" t="s">
        <v>2070</v>
      </c>
      <c r="I1120" s="6" t="s">
        <v>15</v>
      </c>
    </row>
    <row r="1121" spans="1:9" x14ac:dyDescent="0.25">
      <c r="A1121" s="7" t="s">
        <v>2321</v>
      </c>
      <c r="B1121" s="7"/>
      <c r="C1121" s="6" t="s">
        <v>294</v>
      </c>
      <c r="D1121" s="6" t="s">
        <v>295</v>
      </c>
      <c r="E1121" s="3" t="s">
        <v>11</v>
      </c>
      <c r="F1121" s="3" t="s">
        <v>18</v>
      </c>
      <c r="G1121" s="3" t="s">
        <v>19</v>
      </c>
      <c r="H1121" s="6" t="s">
        <v>2346</v>
      </c>
      <c r="I1121" s="6" t="s">
        <v>15</v>
      </c>
    </row>
    <row r="1122" spans="1:9" x14ac:dyDescent="0.25">
      <c r="A1122" s="7" t="s">
        <v>3284</v>
      </c>
      <c r="B1122" s="7"/>
      <c r="C1122" s="6" t="s">
        <v>294</v>
      </c>
      <c r="D1122" s="6" t="s">
        <v>295</v>
      </c>
      <c r="E1122" s="3" t="s">
        <v>11</v>
      </c>
      <c r="F1122" s="3" t="s">
        <v>18</v>
      </c>
      <c r="G1122" s="3" t="s">
        <v>57</v>
      </c>
      <c r="H1122" s="6" t="s">
        <v>3352</v>
      </c>
      <c r="I1122" s="6" t="s">
        <v>3351</v>
      </c>
    </row>
    <row r="1123" spans="1:9" x14ac:dyDescent="0.25">
      <c r="A1123" s="7" t="s">
        <v>2866</v>
      </c>
      <c r="B1123" s="7"/>
      <c r="C1123" s="6" t="s">
        <v>294</v>
      </c>
      <c r="D1123" s="6" t="s">
        <v>295</v>
      </c>
      <c r="E1123" s="3" t="s">
        <v>11</v>
      </c>
      <c r="F1123" s="3" t="s">
        <v>18</v>
      </c>
      <c r="G1123" s="3" t="s">
        <v>33</v>
      </c>
      <c r="H1123" s="6" t="s">
        <v>2921</v>
      </c>
      <c r="I1123" s="6" t="s">
        <v>15</v>
      </c>
    </row>
    <row r="1124" spans="1:9" x14ac:dyDescent="0.25">
      <c r="A1124" s="7" t="s">
        <v>2446</v>
      </c>
      <c r="B1124" s="7"/>
      <c r="C1124" s="6" t="s">
        <v>294</v>
      </c>
      <c r="D1124" s="6" t="s">
        <v>295</v>
      </c>
      <c r="E1124" s="3" t="s">
        <v>11</v>
      </c>
      <c r="F1124" s="3" t="s">
        <v>18</v>
      </c>
      <c r="G1124" s="3" t="s">
        <v>57</v>
      </c>
      <c r="H1124" s="6" t="s">
        <v>2464</v>
      </c>
      <c r="I1124" s="6" t="s">
        <v>15</v>
      </c>
    </row>
    <row r="1125" spans="1:9" x14ac:dyDescent="0.25">
      <c r="A1125" s="8" t="s">
        <v>3888</v>
      </c>
      <c r="B1125" s="8"/>
      <c r="C1125" s="9" t="s">
        <v>294</v>
      </c>
      <c r="D1125" s="6" t="s">
        <v>295</v>
      </c>
      <c r="E1125" s="24" t="s">
        <v>11</v>
      </c>
      <c r="F1125" s="24" t="s">
        <v>18</v>
      </c>
      <c r="G1125" s="24" t="s">
        <v>33</v>
      </c>
      <c r="H1125" s="9" t="s">
        <v>3907</v>
      </c>
      <c r="I1125" s="9" t="s">
        <v>3351</v>
      </c>
    </row>
    <row r="1126" spans="1:9" x14ac:dyDescent="0.25">
      <c r="A1126" s="43">
        <v>42361</v>
      </c>
      <c r="B1126" s="7"/>
      <c r="C1126" s="6" t="s">
        <v>5541</v>
      </c>
      <c r="D1126" s="6" t="s">
        <v>295</v>
      </c>
      <c r="E1126" s="3" t="s">
        <v>4961</v>
      </c>
      <c r="F1126" s="3" t="s">
        <v>45</v>
      </c>
      <c r="G1126" s="3" t="s">
        <v>4916</v>
      </c>
      <c r="H1126" s="6" t="s">
        <v>5542</v>
      </c>
      <c r="I1126" s="6" t="s">
        <v>3351</v>
      </c>
    </row>
    <row r="1127" spans="1:9" x14ac:dyDescent="0.25">
      <c r="A1127" s="7" t="s">
        <v>2878</v>
      </c>
      <c r="B1127" s="7"/>
      <c r="C1127" s="6" t="s">
        <v>2925</v>
      </c>
      <c r="D1127" s="6" t="s">
        <v>2926</v>
      </c>
      <c r="E1127" s="3" t="s">
        <v>11</v>
      </c>
      <c r="F1127" s="3" t="s">
        <v>214</v>
      </c>
      <c r="G1127" s="3" t="s">
        <v>19</v>
      </c>
      <c r="H1127" s="6" t="s">
        <v>215</v>
      </c>
      <c r="I1127" s="6" t="s">
        <v>15</v>
      </c>
    </row>
    <row r="1128" spans="1:9" x14ac:dyDescent="0.25">
      <c r="A1128" s="43">
        <v>42355</v>
      </c>
      <c r="B1128" s="7"/>
      <c r="C1128" s="6" t="s">
        <v>5427</v>
      </c>
      <c r="D1128" s="6" t="s">
        <v>2926</v>
      </c>
      <c r="E1128" s="3" t="s">
        <v>4961</v>
      </c>
      <c r="F1128" s="3" t="s">
        <v>5048</v>
      </c>
      <c r="G1128" s="3" t="s">
        <v>5061</v>
      </c>
      <c r="H1128" s="6" t="s">
        <v>5428</v>
      </c>
      <c r="I1128" s="6" t="s">
        <v>3351</v>
      </c>
    </row>
    <row r="1129" spans="1:9" x14ac:dyDescent="0.25">
      <c r="A1129" s="8" t="s">
        <v>3523</v>
      </c>
      <c r="B1129" s="8"/>
      <c r="C1129" s="9" t="s">
        <v>2925</v>
      </c>
      <c r="D1129" s="6" t="s">
        <v>2926</v>
      </c>
      <c r="E1129" s="24" t="s">
        <v>11</v>
      </c>
      <c r="F1129" s="24" t="s">
        <v>18</v>
      </c>
      <c r="G1129" s="24" t="s">
        <v>57</v>
      </c>
      <c r="H1129" s="9" t="s">
        <v>3617</v>
      </c>
      <c r="I1129" s="9" t="s">
        <v>3351</v>
      </c>
    </row>
    <row r="1130" spans="1:9" x14ac:dyDescent="0.25">
      <c r="A1130" s="7" t="s">
        <v>3083</v>
      </c>
      <c r="B1130" s="7"/>
      <c r="C1130" s="6" t="s">
        <v>2925</v>
      </c>
      <c r="D1130" s="6" t="s">
        <v>2926</v>
      </c>
      <c r="E1130" s="3" t="s">
        <v>11</v>
      </c>
      <c r="F1130" s="3" t="s">
        <v>18</v>
      </c>
      <c r="G1130" s="3" t="s">
        <v>19</v>
      </c>
      <c r="H1130" s="6" t="s">
        <v>2803</v>
      </c>
      <c r="I1130" s="6" t="s">
        <v>15</v>
      </c>
    </row>
    <row r="1131" spans="1:9" x14ac:dyDescent="0.25">
      <c r="A1131" s="7" t="s">
        <v>3083</v>
      </c>
      <c r="B1131" s="7"/>
      <c r="C1131" s="6" t="s">
        <v>2925</v>
      </c>
      <c r="D1131" s="6" t="s">
        <v>2926</v>
      </c>
      <c r="E1131" s="3" t="s">
        <v>11</v>
      </c>
      <c r="F1131" s="3" t="s">
        <v>18</v>
      </c>
      <c r="G1131" s="3" t="s">
        <v>57</v>
      </c>
      <c r="H1131" s="6" t="s">
        <v>3100</v>
      </c>
      <c r="I1131" s="6" t="s">
        <v>15</v>
      </c>
    </row>
    <row r="1132" spans="1:9" x14ac:dyDescent="0.25">
      <c r="A1132" s="43" t="s">
        <v>4246</v>
      </c>
      <c r="B1132" s="7"/>
      <c r="C1132" s="6" t="s">
        <v>2925</v>
      </c>
      <c r="D1132" s="6" t="s">
        <v>2926</v>
      </c>
      <c r="E1132" s="24" t="s">
        <v>11</v>
      </c>
      <c r="F1132" s="24" t="s">
        <v>18</v>
      </c>
      <c r="G1132" s="24" t="s">
        <v>19</v>
      </c>
      <c r="H1132" s="6" t="s">
        <v>4293</v>
      </c>
      <c r="I1132" s="9" t="s">
        <v>3351</v>
      </c>
    </row>
    <row r="1133" spans="1:9" x14ac:dyDescent="0.25">
      <c r="A1133" s="41">
        <v>42432</v>
      </c>
      <c r="B1133" s="7"/>
      <c r="C1133" s="6" t="s">
        <v>4486</v>
      </c>
      <c r="D1133" s="6" t="s">
        <v>1662</v>
      </c>
      <c r="E1133" s="3" t="s">
        <v>11</v>
      </c>
      <c r="F1133" s="3" t="s">
        <v>12</v>
      </c>
      <c r="G1133" s="3" t="s">
        <v>13</v>
      </c>
      <c r="H1133" s="6" t="s">
        <v>6959</v>
      </c>
      <c r="I1133" s="6" t="s">
        <v>3351</v>
      </c>
    </row>
    <row r="1134" spans="1:9" x14ac:dyDescent="0.25">
      <c r="A1134" s="41">
        <v>42433</v>
      </c>
      <c r="B1134" s="7"/>
      <c r="C1134" s="6" t="s">
        <v>4486</v>
      </c>
      <c r="D1134" s="6" t="s">
        <v>1662</v>
      </c>
      <c r="E1134" s="3" t="s">
        <v>11</v>
      </c>
      <c r="F1134" s="3" t="s">
        <v>12</v>
      </c>
      <c r="G1134" s="3" t="s">
        <v>13</v>
      </c>
      <c r="H1134" s="6" t="s">
        <v>6961</v>
      </c>
      <c r="I1134" s="6" t="s">
        <v>3351</v>
      </c>
    </row>
    <row r="1135" spans="1:9" x14ac:dyDescent="0.25">
      <c r="A1135" s="43" t="s">
        <v>4160</v>
      </c>
      <c r="B1135" s="7"/>
      <c r="C1135" s="6" t="s">
        <v>1544</v>
      </c>
      <c r="D1135" s="6" t="s">
        <v>1662</v>
      </c>
      <c r="E1135" s="24" t="s">
        <v>11</v>
      </c>
      <c r="F1135" s="24" t="s">
        <v>4066</v>
      </c>
      <c r="G1135" s="24" t="s">
        <v>13</v>
      </c>
      <c r="H1135" s="6" t="s">
        <v>977</v>
      </c>
      <c r="I1135" s="9" t="s">
        <v>3351</v>
      </c>
    </row>
    <row r="1136" spans="1:9" x14ac:dyDescent="0.25">
      <c r="A1136" s="43">
        <v>42325</v>
      </c>
      <c r="B1136" s="7"/>
      <c r="C1136" s="6" t="s">
        <v>4486</v>
      </c>
      <c r="D1136" s="6" t="s">
        <v>1662</v>
      </c>
      <c r="E1136" s="3" t="s">
        <v>11</v>
      </c>
      <c r="F1136" s="3" t="s">
        <v>18</v>
      </c>
      <c r="G1136" s="3" t="s">
        <v>33</v>
      </c>
      <c r="H1136" s="6" t="s">
        <v>4742</v>
      </c>
      <c r="I1136" s="6" t="s">
        <v>3351</v>
      </c>
    </row>
    <row r="1137" spans="1:9" x14ac:dyDescent="0.25">
      <c r="A1137" s="43">
        <v>42334</v>
      </c>
      <c r="B1137" s="7"/>
      <c r="C1137" s="6" t="s">
        <v>4486</v>
      </c>
      <c r="D1137" s="6" t="s">
        <v>1662</v>
      </c>
      <c r="E1137" s="3" t="s">
        <v>11</v>
      </c>
      <c r="F1137" s="3" t="s">
        <v>18</v>
      </c>
      <c r="G1137" s="3" t="s">
        <v>57</v>
      </c>
      <c r="H1137" s="6" t="s">
        <v>4867</v>
      </c>
      <c r="I1137" s="6" t="s">
        <v>3351</v>
      </c>
    </row>
    <row r="1138" spans="1:9" x14ac:dyDescent="0.25">
      <c r="A1138" s="43">
        <v>42374</v>
      </c>
      <c r="B1138" s="7"/>
      <c r="C1138" s="6" t="s">
        <v>4486</v>
      </c>
      <c r="D1138" s="6" t="s">
        <v>1662</v>
      </c>
      <c r="E1138" s="3" t="s">
        <v>11</v>
      </c>
      <c r="F1138" s="3" t="s">
        <v>5048</v>
      </c>
      <c r="G1138" s="3" t="s">
        <v>5061</v>
      </c>
      <c r="H1138" s="6" t="s">
        <v>4525</v>
      </c>
      <c r="I1138" s="6" t="s">
        <v>5712</v>
      </c>
    </row>
    <row r="1139" spans="1:9" x14ac:dyDescent="0.25">
      <c r="A1139" s="43">
        <v>42377</v>
      </c>
      <c r="B1139" s="7"/>
      <c r="C1139" s="6" t="s">
        <v>4486</v>
      </c>
      <c r="D1139" s="6" t="s">
        <v>1662</v>
      </c>
      <c r="E1139" s="3" t="s">
        <v>11</v>
      </c>
      <c r="F1139" s="3" t="s">
        <v>5048</v>
      </c>
      <c r="G1139" s="3" t="s">
        <v>5061</v>
      </c>
      <c r="H1139" s="6" t="s">
        <v>5504</v>
      </c>
      <c r="I1139" s="6" t="s">
        <v>5712</v>
      </c>
    </row>
    <row r="1140" spans="1:9" x14ac:dyDescent="0.25">
      <c r="A1140" s="43">
        <v>42398</v>
      </c>
      <c r="B1140" s="7"/>
      <c r="C1140" s="6" t="s">
        <v>4486</v>
      </c>
      <c r="D1140" s="6" t="s">
        <v>1662</v>
      </c>
      <c r="E1140" s="3" t="s">
        <v>4961</v>
      </c>
      <c r="F1140" s="3" t="s">
        <v>5048</v>
      </c>
      <c r="G1140" s="3" t="s">
        <v>5056</v>
      </c>
      <c r="H1140" s="6" t="s">
        <v>6176</v>
      </c>
      <c r="I1140" s="6" t="s">
        <v>5712</v>
      </c>
    </row>
    <row r="1141" spans="1:9" x14ac:dyDescent="0.25">
      <c r="A1141" s="41">
        <v>42432</v>
      </c>
      <c r="B1141" s="7"/>
      <c r="C1141" s="6" t="s">
        <v>4486</v>
      </c>
      <c r="D1141" s="6" t="s">
        <v>1662</v>
      </c>
      <c r="E1141" s="3" t="s">
        <v>11</v>
      </c>
      <c r="F1141" s="3" t="s">
        <v>18</v>
      </c>
      <c r="G1141" s="3" t="s">
        <v>13</v>
      </c>
      <c r="H1141" s="6" t="s">
        <v>6958</v>
      </c>
      <c r="I1141" s="6" t="s">
        <v>3351</v>
      </c>
    </row>
    <row r="1142" spans="1:9" x14ac:dyDescent="0.25">
      <c r="A1142" s="7" t="s">
        <v>2473</v>
      </c>
      <c r="B1142" s="7"/>
      <c r="C1142" s="6" t="s">
        <v>1544</v>
      </c>
      <c r="D1142" s="6" t="s">
        <v>1662</v>
      </c>
      <c r="E1142" s="3" t="s">
        <v>11</v>
      </c>
      <c r="F1142" s="3" t="s">
        <v>18</v>
      </c>
      <c r="G1142" s="3" t="s">
        <v>13</v>
      </c>
      <c r="H1142" s="6" t="s">
        <v>2515</v>
      </c>
      <c r="I1142" s="6" t="s">
        <v>15</v>
      </c>
    </row>
    <row r="1143" spans="1:9" x14ac:dyDescent="0.25">
      <c r="A1143" s="8" t="s">
        <v>3449</v>
      </c>
      <c r="B1143" s="8"/>
      <c r="C1143" s="9" t="s">
        <v>1544</v>
      </c>
      <c r="D1143" s="6" t="s">
        <v>1662</v>
      </c>
      <c r="E1143" s="24" t="s">
        <v>11</v>
      </c>
      <c r="F1143" s="24" t="s">
        <v>18</v>
      </c>
      <c r="G1143" s="24" t="s">
        <v>57</v>
      </c>
      <c r="H1143" s="9" t="s">
        <v>61</v>
      </c>
      <c r="I1143" s="9" t="s">
        <v>3351</v>
      </c>
    </row>
    <row r="1144" spans="1:9" x14ac:dyDescent="0.25">
      <c r="A1144" s="7" t="s">
        <v>1648</v>
      </c>
      <c r="B1144" s="7"/>
      <c r="C1144" s="6" t="s">
        <v>1544</v>
      </c>
      <c r="D1144" s="6" t="s">
        <v>1662</v>
      </c>
      <c r="E1144" s="3" t="s">
        <v>11</v>
      </c>
      <c r="F1144" s="3" t="s">
        <v>18</v>
      </c>
      <c r="G1144" s="3" t="s">
        <v>13</v>
      </c>
      <c r="H1144" s="6" t="s">
        <v>1663</v>
      </c>
      <c r="I1144" s="6" t="s">
        <v>15</v>
      </c>
    </row>
    <row r="1145" spans="1:9" x14ac:dyDescent="0.25">
      <c r="A1145" s="7" t="s">
        <v>1685</v>
      </c>
      <c r="B1145" s="7"/>
      <c r="C1145" s="6" t="s">
        <v>1544</v>
      </c>
      <c r="D1145" s="6" t="s">
        <v>1662</v>
      </c>
      <c r="E1145" s="3" t="s">
        <v>11</v>
      </c>
      <c r="F1145" s="3" t="s">
        <v>18</v>
      </c>
      <c r="G1145" s="3" t="s">
        <v>13</v>
      </c>
      <c r="H1145" s="6" t="s">
        <v>1688</v>
      </c>
      <c r="I1145" s="6" t="s">
        <v>15</v>
      </c>
    </row>
    <row r="1146" spans="1:9" x14ac:dyDescent="0.25">
      <c r="A1146" s="43" t="s">
        <v>4240</v>
      </c>
      <c r="B1146" s="7"/>
      <c r="C1146" s="6" t="s">
        <v>1544</v>
      </c>
      <c r="D1146" s="6" t="s">
        <v>1662</v>
      </c>
      <c r="E1146" s="24" t="s">
        <v>11</v>
      </c>
      <c r="F1146" s="24" t="s">
        <v>18</v>
      </c>
      <c r="G1146" s="24" t="s">
        <v>19</v>
      </c>
      <c r="H1146" s="6" t="s">
        <v>4289</v>
      </c>
      <c r="I1146" s="9" t="s">
        <v>3351</v>
      </c>
    </row>
    <row r="1147" spans="1:9" x14ac:dyDescent="0.25">
      <c r="A1147" s="43" t="s">
        <v>4240</v>
      </c>
      <c r="B1147" s="7"/>
      <c r="C1147" s="6" t="s">
        <v>1544</v>
      </c>
      <c r="D1147" s="6" t="s">
        <v>1662</v>
      </c>
      <c r="E1147" s="24" t="s">
        <v>11</v>
      </c>
      <c r="F1147" s="24" t="s">
        <v>18</v>
      </c>
      <c r="G1147" s="24" t="s">
        <v>19</v>
      </c>
      <c r="H1147" s="6" t="s">
        <v>3365</v>
      </c>
      <c r="I1147" s="9" t="s">
        <v>3351</v>
      </c>
    </row>
    <row r="1148" spans="1:9" x14ac:dyDescent="0.25">
      <c r="A1148" s="8" t="s">
        <v>3779</v>
      </c>
      <c r="B1148" s="8"/>
      <c r="C1148" s="9" t="s">
        <v>1544</v>
      </c>
      <c r="D1148" s="6" t="s">
        <v>1662</v>
      </c>
      <c r="E1148" s="24" t="s">
        <v>11</v>
      </c>
      <c r="F1148" s="24" t="s">
        <v>18</v>
      </c>
      <c r="G1148" s="24" t="s">
        <v>19</v>
      </c>
      <c r="H1148" s="9" t="s">
        <v>3829</v>
      </c>
      <c r="I1148" s="9" t="s">
        <v>3351</v>
      </c>
    </row>
    <row r="1149" spans="1:9" x14ac:dyDescent="0.25">
      <c r="A1149" s="8" t="s">
        <v>3638</v>
      </c>
      <c r="B1149" s="8"/>
      <c r="C1149" s="9" t="s">
        <v>1544</v>
      </c>
      <c r="D1149" s="6" t="s">
        <v>1662</v>
      </c>
      <c r="E1149" s="24" t="s">
        <v>11</v>
      </c>
      <c r="F1149" s="24" t="s">
        <v>56</v>
      </c>
      <c r="G1149" s="24" t="s">
        <v>19</v>
      </c>
      <c r="H1149" s="9" t="s">
        <v>559</v>
      </c>
      <c r="I1149" s="9" t="s">
        <v>3351</v>
      </c>
    </row>
    <row r="1150" spans="1:9" x14ac:dyDescent="0.25">
      <c r="A1150" s="7" t="s">
        <v>1763</v>
      </c>
      <c r="B1150" s="7"/>
      <c r="C1150" s="6" t="s">
        <v>1544</v>
      </c>
      <c r="D1150" s="6" t="s">
        <v>1662</v>
      </c>
      <c r="E1150" s="3" t="s">
        <v>11</v>
      </c>
      <c r="F1150" s="3" t="s">
        <v>56</v>
      </c>
      <c r="G1150" s="3" t="s">
        <v>19</v>
      </c>
      <c r="H1150" s="6" t="s">
        <v>58</v>
      </c>
      <c r="I1150" s="6" t="s">
        <v>105</v>
      </c>
    </row>
    <row r="1151" spans="1:9" x14ac:dyDescent="0.25">
      <c r="A1151" s="43">
        <v>42314</v>
      </c>
      <c r="B1151" s="7"/>
      <c r="C1151" s="6" t="s">
        <v>4486</v>
      </c>
      <c r="D1151" s="6" t="s">
        <v>1545</v>
      </c>
      <c r="E1151" s="24" t="s">
        <v>11</v>
      </c>
      <c r="F1151" s="24" t="s">
        <v>12</v>
      </c>
      <c r="G1151" s="24" t="s">
        <v>13</v>
      </c>
      <c r="H1151" s="9" t="s">
        <v>4487</v>
      </c>
      <c r="I1151" s="6" t="s">
        <v>3351</v>
      </c>
    </row>
    <row r="1152" spans="1:9" x14ac:dyDescent="0.25">
      <c r="A1152" s="43">
        <v>42394</v>
      </c>
      <c r="B1152" s="7"/>
      <c r="C1152" s="6" t="s">
        <v>4486</v>
      </c>
      <c r="D1152" s="6" t="s">
        <v>1545</v>
      </c>
      <c r="E1152" s="3" t="s">
        <v>11</v>
      </c>
      <c r="F1152" s="3" t="s">
        <v>5048</v>
      </c>
      <c r="G1152" s="3" t="s">
        <v>5061</v>
      </c>
      <c r="H1152" s="6" t="s">
        <v>4525</v>
      </c>
      <c r="I1152" s="6" t="s">
        <v>5712</v>
      </c>
    </row>
    <row r="1153" spans="1:9" x14ac:dyDescent="0.25">
      <c r="A1153" s="43">
        <v>42404</v>
      </c>
      <c r="B1153" s="7"/>
      <c r="C1153" s="6" t="s">
        <v>4486</v>
      </c>
      <c r="D1153" s="6" t="s">
        <v>1545</v>
      </c>
      <c r="E1153" s="3" t="s">
        <v>4961</v>
      </c>
      <c r="F1153" s="3" t="s">
        <v>5048</v>
      </c>
      <c r="G1153" s="3" t="s">
        <v>5056</v>
      </c>
      <c r="H1153" s="6" t="s">
        <v>6310</v>
      </c>
      <c r="I1153" s="6" t="s">
        <v>3351</v>
      </c>
    </row>
    <row r="1154" spans="1:9" x14ac:dyDescent="0.25">
      <c r="A1154" s="43">
        <v>42422</v>
      </c>
      <c r="B1154" s="7"/>
      <c r="C1154" s="6" t="s">
        <v>4486</v>
      </c>
      <c r="D1154" s="6" t="s">
        <v>1545</v>
      </c>
      <c r="E1154" s="3" t="s">
        <v>4961</v>
      </c>
      <c r="F1154" s="3" t="s">
        <v>5048</v>
      </c>
      <c r="G1154" s="3" t="s">
        <v>5056</v>
      </c>
      <c r="H1154" s="6" t="s">
        <v>6823</v>
      </c>
      <c r="I1154" s="6" t="s">
        <v>3351</v>
      </c>
    </row>
    <row r="1155" spans="1:9" x14ac:dyDescent="0.25">
      <c r="A1155" s="41">
        <v>42438</v>
      </c>
      <c r="B1155" s="7"/>
      <c r="C1155" s="6" t="s">
        <v>4486</v>
      </c>
      <c r="D1155" s="6" t="s">
        <v>1545</v>
      </c>
      <c r="E1155" s="3" t="s">
        <v>11</v>
      </c>
      <c r="F1155" s="3" t="s">
        <v>18</v>
      </c>
      <c r="G1155" s="3" t="s">
        <v>19</v>
      </c>
      <c r="H1155" s="6" t="s">
        <v>7098</v>
      </c>
      <c r="I1155" s="6" t="s">
        <v>3351</v>
      </c>
    </row>
    <row r="1156" spans="1:9" x14ac:dyDescent="0.25">
      <c r="A1156" s="41">
        <v>42445</v>
      </c>
      <c r="B1156" s="7"/>
      <c r="C1156" s="6" t="s">
        <v>4486</v>
      </c>
      <c r="D1156" s="6" t="s">
        <v>1545</v>
      </c>
      <c r="E1156" s="3" t="s">
        <v>11</v>
      </c>
      <c r="F1156" s="3" t="s">
        <v>18</v>
      </c>
      <c r="G1156" s="3" t="s">
        <v>13</v>
      </c>
      <c r="H1156" s="6" t="s">
        <v>4687</v>
      </c>
      <c r="I1156" s="6" t="s">
        <v>3351</v>
      </c>
    </row>
    <row r="1157" spans="1:9" x14ac:dyDescent="0.25">
      <c r="A1157" s="7" t="s">
        <v>1846</v>
      </c>
      <c r="B1157" s="7"/>
      <c r="C1157" s="6" t="s">
        <v>1544</v>
      </c>
      <c r="D1157" s="6" t="s">
        <v>1545</v>
      </c>
      <c r="E1157" s="3" t="s">
        <v>11</v>
      </c>
      <c r="F1157" s="3" t="s">
        <v>18</v>
      </c>
      <c r="G1157" s="3" t="s">
        <v>19</v>
      </c>
      <c r="H1157" s="6" t="s">
        <v>744</v>
      </c>
      <c r="I1157" s="6" t="s">
        <v>15</v>
      </c>
    </row>
    <row r="1158" spans="1:9" x14ac:dyDescent="0.25">
      <c r="A1158" s="7" t="s">
        <v>1846</v>
      </c>
      <c r="B1158" s="7"/>
      <c r="C1158" s="6" t="s">
        <v>1544</v>
      </c>
      <c r="D1158" s="6" t="s">
        <v>1545</v>
      </c>
      <c r="E1158" s="3" t="s">
        <v>11</v>
      </c>
      <c r="F1158" s="3" t="s">
        <v>18</v>
      </c>
      <c r="G1158" s="3" t="s">
        <v>19</v>
      </c>
      <c r="H1158" s="6" t="s">
        <v>1849</v>
      </c>
      <c r="I1158" s="6" t="s">
        <v>15</v>
      </c>
    </row>
    <row r="1159" spans="1:9" x14ac:dyDescent="0.25">
      <c r="A1159" s="8" t="s">
        <v>3449</v>
      </c>
      <c r="B1159" s="8"/>
      <c r="C1159" s="9" t="s">
        <v>1544</v>
      </c>
      <c r="D1159" s="6" t="s">
        <v>1545</v>
      </c>
      <c r="E1159" s="24" t="s">
        <v>11</v>
      </c>
      <c r="F1159" s="24" t="s">
        <v>18</v>
      </c>
      <c r="G1159" s="24" t="s">
        <v>33</v>
      </c>
      <c r="H1159" s="9" t="s">
        <v>3484</v>
      </c>
      <c r="I1159" s="9" t="s">
        <v>3351</v>
      </c>
    </row>
    <row r="1160" spans="1:9" x14ac:dyDescent="0.25">
      <c r="A1160" s="7" t="s">
        <v>3064</v>
      </c>
      <c r="B1160" s="7"/>
      <c r="C1160" s="6" t="s">
        <v>1544</v>
      </c>
      <c r="D1160" s="6" t="s">
        <v>1545</v>
      </c>
      <c r="E1160" s="3" t="s">
        <v>11</v>
      </c>
      <c r="F1160" s="3" t="s">
        <v>18</v>
      </c>
      <c r="G1160" s="3" t="s">
        <v>57</v>
      </c>
      <c r="H1160" s="6" t="s">
        <v>3098</v>
      </c>
      <c r="I1160" s="6" t="s">
        <v>15</v>
      </c>
    </row>
    <row r="1161" spans="1:9" x14ac:dyDescent="0.25">
      <c r="A1161" s="7" t="s">
        <v>1525</v>
      </c>
      <c r="B1161" s="7"/>
      <c r="C1161" s="6" t="s">
        <v>1544</v>
      </c>
      <c r="D1161" s="6" t="s">
        <v>1545</v>
      </c>
      <c r="E1161" s="3" t="s">
        <v>11</v>
      </c>
      <c r="F1161" s="3" t="s">
        <v>18</v>
      </c>
      <c r="G1161" s="3" t="s">
        <v>13</v>
      </c>
      <c r="H1161" s="6" t="s">
        <v>24</v>
      </c>
      <c r="I1161" s="6" t="s">
        <v>15</v>
      </c>
    </row>
    <row r="1162" spans="1:9" x14ac:dyDescent="0.25">
      <c r="A1162" s="7" t="s">
        <v>2159</v>
      </c>
      <c r="B1162" s="7"/>
      <c r="C1162" s="9" t="s">
        <v>1544</v>
      </c>
      <c r="D1162" s="6" t="s">
        <v>1545</v>
      </c>
      <c r="E1162" s="3" t="s">
        <v>11</v>
      </c>
      <c r="F1162" s="3" t="s">
        <v>18</v>
      </c>
      <c r="G1162" s="3" t="s">
        <v>57</v>
      </c>
      <c r="H1162" s="6" t="s">
        <v>2172</v>
      </c>
      <c r="I1162" s="6" t="s">
        <v>15</v>
      </c>
    </row>
    <row r="1163" spans="1:9" x14ac:dyDescent="0.25">
      <c r="A1163" s="7" t="s">
        <v>1685</v>
      </c>
      <c r="B1163" s="7"/>
      <c r="C1163" s="6" t="s">
        <v>1544</v>
      </c>
      <c r="D1163" s="6" t="s">
        <v>1545</v>
      </c>
      <c r="E1163" s="3" t="s">
        <v>11</v>
      </c>
      <c r="F1163" s="3" t="s">
        <v>18</v>
      </c>
      <c r="G1163" s="3" t="s">
        <v>13</v>
      </c>
      <c r="H1163" s="6" t="s">
        <v>1689</v>
      </c>
      <c r="I1163" s="6" t="s">
        <v>15</v>
      </c>
    </row>
    <row r="1164" spans="1:9" x14ac:dyDescent="0.25">
      <c r="A1164" s="7" t="s">
        <v>2243</v>
      </c>
      <c r="B1164" s="7"/>
      <c r="C1164" s="6" t="s">
        <v>1544</v>
      </c>
      <c r="D1164" s="6" t="s">
        <v>1545</v>
      </c>
      <c r="E1164" s="3" t="s">
        <v>11</v>
      </c>
      <c r="F1164" s="3" t="s">
        <v>18</v>
      </c>
      <c r="G1164" s="3" t="s">
        <v>19</v>
      </c>
      <c r="H1164" s="6" t="s">
        <v>744</v>
      </c>
      <c r="I1164" s="6" t="s">
        <v>15</v>
      </c>
    </row>
    <row r="1165" spans="1:9" x14ac:dyDescent="0.25">
      <c r="A1165" s="7" t="s">
        <v>2765</v>
      </c>
      <c r="B1165" s="7"/>
      <c r="C1165" s="6" t="s">
        <v>1544</v>
      </c>
      <c r="D1165" s="6" t="s">
        <v>1545</v>
      </c>
      <c r="E1165" s="3" t="s">
        <v>11</v>
      </c>
      <c r="F1165" s="3" t="s">
        <v>18</v>
      </c>
      <c r="G1165" s="3" t="s">
        <v>13</v>
      </c>
      <c r="H1165" s="6" t="s">
        <v>2817</v>
      </c>
      <c r="I1165" s="6" t="s">
        <v>15</v>
      </c>
    </row>
    <row r="1166" spans="1:9" x14ac:dyDescent="0.25">
      <c r="A1166" s="7" t="s">
        <v>1818</v>
      </c>
      <c r="B1166" s="7"/>
      <c r="C1166" s="6" t="s">
        <v>1544</v>
      </c>
      <c r="D1166" s="6" t="s">
        <v>1545</v>
      </c>
      <c r="E1166" s="3" t="s">
        <v>11</v>
      </c>
      <c r="F1166" s="3" t="s">
        <v>18</v>
      </c>
      <c r="G1166" s="3" t="s">
        <v>13</v>
      </c>
      <c r="H1166" s="6" t="s">
        <v>1819</v>
      </c>
      <c r="I1166" s="6" t="s">
        <v>15</v>
      </c>
    </row>
    <row r="1167" spans="1:9" x14ac:dyDescent="0.25">
      <c r="A1167" s="7" t="s">
        <v>1818</v>
      </c>
      <c r="B1167" s="7"/>
      <c r="C1167" s="6" t="s">
        <v>1544</v>
      </c>
      <c r="D1167" s="6" t="s">
        <v>1545</v>
      </c>
      <c r="E1167" s="3" t="s">
        <v>11</v>
      </c>
      <c r="F1167" s="3" t="s">
        <v>18</v>
      </c>
      <c r="G1167" s="3" t="s">
        <v>57</v>
      </c>
      <c r="H1167" s="6" t="s">
        <v>1759</v>
      </c>
      <c r="I1167" s="6" t="s">
        <v>15</v>
      </c>
    </row>
    <row r="1168" spans="1:9" x14ac:dyDescent="0.25">
      <c r="A1168" s="7" t="s">
        <v>2866</v>
      </c>
      <c r="B1168" s="7"/>
      <c r="C1168" s="6" t="s">
        <v>1544</v>
      </c>
      <c r="D1168" s="6" t="s">
        <v>1545</v>
      </c>
      <c r="E1168" s="3" t="s">
        <v>11</v>
      </c>
      <c r="F1168" s="3" t="s">
        <v>18</v>
      </c>
      <c r="G1168" s="3" t="s">
        <v>13</v>
      </c>
      <c r="H1168" s="6" t="s">
        <v>2920</v>
      </c>
      <c r="I1168" s="6" t="s">
        <v>15</v>
      </c>
    </row>
    <row r="1169" spans="1:9" x14ac:dyDescent="0.25">
      <c r="A1169" s="7" t="s">
        <v>2470</v>
      </c>
      <c r="B1169" s="7"/>
      <c r="C1169" s="6" t="s">
        <v>1544</v>
      </c>
      <c r="D1169" s="6" t="s">
        <v>1545</v>
      </c>
      <c r="E1169" s="3" t="s">
        <v>11</v>
      </c>
      <c r="F1169" s="3" t="s">
        <v>56</v>
      </c>
      <c r="G1169" s="3" t="s">
        <v>19</v>
      </c>
      <c r="H1169" s="6" t="s">
        <v>203</v>
      </c>
      <c r="I1169" s="6" t="s">
        <v>15</v>
      </c>
    </row>
    <row r="1170" spans="1:9" x14ac:dyDescent="0.25">
      <c r="A1170" s="43">
        <v>42314</v>
      </c>
      <c r="B1170" s="7"/>
      <c r="C1170" s="6" t="s">
        <v>4453</v>
      </c>
      <c r="D1170" s="6" t="s">
        <v>1672</v>
      </c>
      <c r="E1170" s="3" t="s">
        <v>11</v>
      </c>
      <c r="F1170" s="3" t="s">
        <v>672</v>
      </c>
      <c r="G1170" s="3" t="s">
        <v>19</v>
      </c>
      <c r="H1170" s="6" t="s">
        <v>4454</v>
      </c>
      <c r="I1170" s="6" t="s">
        <v>3351</v>
      </c>
    </row>
    <row r="1171" spans="1:9" x14ac:dyDescent="0.25">
      <c r="A1171" s="7" t="s">
        <v>3062</v>
      </c>
      <c r="B1171" s="7"/>
      <c r="C1171" s="6" t="s">
        <v>1671</v>
      </c>
      <c r="D1171" s="6" t="s">
        <v>1672</v>
      </c>
      <c r="E1171" s="3" t="s">
        <v>11</v>
      </c>
      <c r="F1171" s="3" t="s">
        <v>18</v>
      </c>
      <c r="G1171" s="3" t="s">
        <v>57</v>
      </c>
      <c r="H1171" s="6" t="s">
        <v>69</v>
      </c>
      <c r="I1171" s="6" t="s">
        <v>51</v>
      </c>
    </row>
    <row r="1172" spans="1:9" x14ac:dyDescent="0.25">
      <c r="A1172" s="7" t="s">
        <v>1648</v>
      </c>
      <c r="B1172" s="7"/>
      <c r="C1172" s="6" t="s">
        <v>1671</v>
      </c>
      <c r="D1172" s="6" t="s">
        <v>1672</v>
      </c>
      <c r="E1172" s="3" t="s">
        <v>11</v>
      </c>
      <c r="F1172" s="3" t="s">
        <v>18</v>
      </c>
      <c r="G1172" s="3" t="s">
        <v>19</v>
      </c>
      <c r="H1172" s="6" t="s">
        <v>524</v>
      </c>
      <c r="I1172" s="6" t="s">
        <v>15</v>
      </c>
    </row>
    <row r="1173" spans="1:9" x14ac:dyDescent="0.25">
      <c r="A1173" s="43">
        <v>42317</v>
      </c>
      <c r="B1173" s="7"/>
      <c r="C1173" s="6" t="s">
        <v>4455</v>
      </c>
      <c r="D1173" s="6" t="s">
        <v>1607</v>
      </c>
      <c r="E1173" s="3" t="s">
        <v>11</v>
      </c>
      <c r="F1173" s="3" t="s">
        <v>672</v>
      </c>
      <c r="G1173" s="3" t="s">
        <v>19</v>
      </c>
      <c r="H1173" s="6" t="s">
        <v>835</v>
      </c>
      <c r="I1173" s="6" t="s">
        <v>113</v>
      </c>
    </row>
    <row r="1174" spans="1:9" x14ac:dyDescent="0.25">
      <c r="A1174" s="43">
        <v>42317</v>
      </c>
      <c r="B1174" s="7"/>
      <c r="C1174" s="6" t="s">
        <v>4455</v>
      </c>
      <c r="D1174" s="6" t="s">
        <v>1607</v>
      </c>
      <c r="E1174" s="3" t="s">
        <v>11</v>
      </c>
      <c r="F1174" s="3" t="s">
        <v>18</v>
      </c>
      <c r="G1174" s="3" t="s">
        <v>19</v>
      </c>
      <c r="H1174" s="6" t="s">
        <v>4586</v>
      </c>
      <c r="I1174" s="6" t="s">
        <v>113</v>
      </c>
    </row>
    <row r="1175" spans="1:9" x14ac:dyDescent="0.25">
      <c r="A1175" s="43">
        <v>42389</v>
      </c>
      <c r="B1175" s="7"/>
      <c r="C1175" s="6" t="s">
        <v>4905</v>
      </c>
      <c r="D1175" s="6" t="s">
        <v>1607</v>
      </c>
      <c r="E1175" s="3" t="s">
        <v>4961</v>
      </c>
      <c r="F1175" s="3" t="s">
        <v>5048</v>
      </c>
      <c r="G1175" s="3" t="s">
        <v>5061</v>
      </c>
      <c r="H1175" s="6" t="s">
        <v>6077</v>
      </c>
      <c r="I1175" s="6" t="s">
        <v>5934</v>
      </c>
    </row>
    <row r="1176" spans="1:9" x14ac:dyDescent="0.25">
      <c r="A1176" s="43">
        <v>42419</v>
      </c>
      <c r="B1176" s="7"/>
      <c r="C1176" s="6" t="s">
        <v>4455</v>
      </c>
      <c r="D1176" s="6" t="s">
        <v>1607</v>
      </c>
      <c r="E1176" s="3" t="s">
        <v>4961</v>
      </c>
      <c r="F1176" s="3" t="s">
        <v>5048</v>
      </c>
      <c r="G1176" s="3" t="s">
        <v>5056</v>
      </c>
      <c r="H1176" s="6" t="s">
        <v>6694</v>
      </c>
      <c r="I1176" s="6" t="s">
        <v>113</v>
      </c>
    </row>
    <row r="1177" spans="1:9" x14ac:dyDescent="0.25">
      <c r="A1177" s="43" t="s">
        <v>4040</v>
      </c>
      <c r="B1177" s="7"/>
      <c r="C1177" s="9" t="s">
        <v>925</v>
      </c>
      <c r="D1177" s="6" t="s">
        <v>1607</v>
      </c>
      <c r="E1177" s="24" t="s">
        <v>11</v>
      </c>
      <c r="F1177" s="24" t="s">
        <v>18</v>
      </c>
      <c r="G1177" s="24" t="s">
        <v>19</v>
      </c>
      <c r="H1177" s="9" t="s">
        <v>848</v>
      </c>
      <c r="I1177" s="6" t="s">
        <v>113</v>
      </c>
    </row>
    <row r="1178" spans="1:9" x14ac:dyDescent="0.25">
      <c r="A1178" s="43" t="s">
        <v>4040</v>
      </c>
      <c r="B1178" s="7"/>
      <c r="C1178" s="9" t="s">
        <v>925</v>
      </c>
      <c r="D1178" s="6" t="s">
        <v>1607</v>
      </c>
      <c r="E1178" s="24" t="s">
        <v>11</v>
      </c>
      <c r="F1178" s="24" t="s">
        <v>18</v>
      </c>
      <c r="G1178" s="24" t="s">
        <v>19</v>
      </c>
      <c r="H1178" s="9" t="s">
        <v>3385</v>
      </c>
      <c r="I1178" s="6" t="s">
        <v>113</v>
      </c>
    </row>
    <row r="1179" spans="1:9" x14ac:dyDescent="0.25">
      <c r="A1179" s="7" t="s">
        <v>2594</v>
      </c>
      <c r="B1179" s="7"/>
      <c r="C1179" s="6" t="s">
        <v>925</v>
      </c>
      <c r="D1179" s="6" t="s">
        <v>1607</v>
      </c>
      <c r="E1179" s="3" t="s">
        <v>11</v>
      </c>
      <c r="F1179" s="3" t="s">
        <v>18</v>
      </c>
      <c r="G1179" s="3" t="s">
        <v>13</v>
      </c>
      <c r="H1179" s="6" t="s">
        <v>2627</v>
      </c>
      <c r="I1179" s="6" t="s">
        <v>51</v>
      </c>
    </row>
    <row r="1180" spans="1:9" x14ac:dyDescent="0.25">
      <c r="A1180" s="7" t="s">
        <v>2682</v>
      </c>
      <c r="B1180" s="7"/>
      <c r="C1180" s="6" t="s">
        <v>925</v>
      </c>
      <c r="D1180" s="6" t="s">
        <v>1607</v>
      </c>
      <c r="E1180" s="3" t="s">
        <v>11</v>
      </c>
      <c r="F1180" s="3" t="s">
        <v>18</v>
      </c>
      <c r="G1180" s="3" t="s">
        <v>19</v>
      </c>
      <c r="H1180" s="6" t="s">
        <v>2726</v>
      </c>
      <c r="I1180" s="6" t="s">
        <v>51</v>
      </c>
    </row>
    <row r="1181" spans="1:9" x14ac:dyDescent="0.25">
      <c r="A1181" s="7" t="s">
        <v>1587</v>
      </c>
      <c r="B1181" s="7"/>
      <c r="C1181" s="6" t="s">
        <v>925</v>
      </c>
      <c r="D1181" s="6" t="s">
        <v>1607</v>
      </c>
      <c r="E1181" s="3" t="s">
        <v>11</v>
      </c>
      <c r="F1181" s="3" t="s">
        <v>18</v>
      </c>
      <c r="G1181" s="3" t="s">
        <v>13</v>
      </c>
      <c r="H1181" s="6" t="s">
        <v>1608</v>
      </c>
      <c r="I1181" s="6" t="s">
        <v>15</v>
      </c>
    </row>
    <row r="1182" spans="1:9" x14ac:dyDescent="0.25">
      <c r="A1182" s="7" t="s">
        <v>1648</v>
      </c>
      <c r="B1182" s="7"/>
      <c r="C1182" s="6" t="s">
        <v>925</v>
      </c>
      <c r="D1182" s="6" t="s">
        <v>1607</v>
      </c>
      <c r="E1182" s="3" t="s">
        <v>11</v>
      </c>
      <c r="F1182" s="3" t="s">
        <v>18</v>
      </c>
      <c r="G1182" s="3" t="s">
        <v>57</v>
      </c>
      <c r="H1182" s="6" t="s">
        <v>1669</v>
      </c>
      <c r="I1182" s="6" t="s">
        <v>15</v>
      </c>
    </row>
    <row r="1183" spans="1:9" x14ac:dyDescent="0.25">
      <c r="A1183" s="43">
        <v>42314</v>
      </c>
      <c r="B1183" s="7"/>
      <c r="C1183" s="6" t="s">
        <v>4455</v>
      </c>
      <c r="D1183" s="6" t="s">
        <v>926</v>
      </c>
      <c r="E1183" s="3" t="s">
        <v>11</v>
      </c>
      <c r="F1183" s="3" t="s">
        <v>18</v>
      </c>
      <c r="G1183" s="3" t="s">
        <v>57</v>
      </c>
      <c r="H1183" s="6" t="s">
        <v>4456</v>
      </c>
      <c r="I1183" s="6" t="s">
        <v>3351</v>
      </c>
    </row>
    <row r="1184" spans="1:9" x14ac:dyDescent="0.25">
      <c r="A1184" s="43">
        <v>42317</v>
      </c>
      <c r="B1184" s="7"/>
      <c r="C1184" s="6" t="s">
        <v>4455</v>
      </c>
      <c r="D1184" s="6" t="s">
        <v>926</v>
      </c>
      <c r="E1184" s="3" t="s">
        <v>11</v>
      </c>
      <c r="F1184" s="3" t="s">
        <v>18</v>
      </c>
      <c r="G1184" s="3" t="s">
        <v>57</v>
      </c>
      <c r="H1184" s="6" t="s">
        <v>4638</v>
      </c>
      <c r="I1184" s="6" t="s">
        <v>113</v>
      </c>
    </row>
    <row r="1185" spans="1:9" x14ac:dyDescent="0.25">
      <c r="A1185" s="43">
        <v>42337</v>
      </c>
      <c r="B1185" s="7"/>
      <c r="C1185" s="6" t="s">
        <v>4905</v>
      </c>
      <c r="D1185" s="6" t="s">
        <v>926</v>
      </c>
      <c r="E1185" s="3" t="s">
        <v>11</v>
      </c>
      <c r="F1185" s="3" t="s">
        <v>18</v>
      </c>
      <c r="G1185" s="3" t="s">
        <v>57</v>
      </c>
      <c r="H1185" s="6" t="s">
        <v>4906</v>
      </c>
      <c r="I1185" s="6" t="s">
        <v>3351</v>
      </c>
    </row>
    <row r="1186" spans="1:9" x14ac:dyDescent="0.25">
      <c r="A1186" s="43">
        <v>42348</v>
      </c>
      <c r="B1186" s="7"/>
      <c r="C1186" s="6" t="s">
        <v>4455</v>
      </c>
      <c r="D1186" s="6" t="s">
        <v>926</v>
      </c>
      <c r="E1186" s="3" t="s">
        <v>4961</v>
      </c>
      <c r="F1186" s="3" t="s">
        <v>5048</v>
      </c>
      <c r="G1186" s="3" t="s">
        <v>5053</v>
      </c>
      <c r="H1186" s="6" t="s">
        <v>5323</v>
      </c>
      <c r="I1186" s="6" t="s">
        <v>3351</v>
      </c>
    </row>
    <row r="1187" spans="1:9" x14ac:dyDescent="0.25">
      <c r="A1187" s="43">
        <v>42348</v>
      </c>
      <c r="B1187" s="7"/>
      <c r="C1187" s="6" t="s">
        <v>4455</v>
      </c>
      <c r="D1187" s="6" t="s">
        <v>926</v>
      </c>
      <c r="E1187" s="3" t="s">
        <v>4961</v>
      </c>
      <c r="F1187" s="3" t="s">
        <v>5048</v>
      </c>
      <c r="G1187" s="3" t="s">
        <v>5061</v>
      </c>
      <c r="H1187" s="6" t="s">
        <v>5328</v>
      </c>
      <c r="I1187" s="6" t="s">
        <v>3351</v>
      </c>
    </row>
    <row r="1188" spans="1:9" x14ac:dyDescent="0.25">
      <c r="A1188" s="43">
        <v>42375</v>
      </c>
      <c r="B1188" s="7"/>
      <c r="C1188" s="6" t="s">
        <v>4905</v>
      </c>
      <c r="D1188" s="6" t="s">
        <v>926</v>
      </c>
      <c r="E1188" s="3" t="s">
        <v>11</v>
      </c>
      <c r="F1188" s="3" t="s">
        <v>5048</v>
      </c>
      <c r="G1188" s="3" t="s">
        <v>5053</v>
      </c>
      <c r="H1188" s="6" t="s">
        <v>5790</v>
      </c>
      <c r="I1188" s="6" t="s">
        <v>5712</v>
      </c>
    </row>
    <row r="1189" spans="1:9" x14ac:dyDescent="0.25">
      <c r="A1189" s="43">
        <v>42375</v>
      </c>
      <c r="B1189" s="7"/>
      <c r="C1189" s="6" t="s">
        <v>4905</v>
      </c>
      <c r="D1189" s="6" t="s">
        <v>926</v>
      </c>
      <c r="E1189" s="3" t="s">
        <v>11</v>
      </c>
      <c r="F1189" s="3" t="s">
        <v>5048</v>
      </c>
      <c r="G1189" s="3" t="s">
        <v>5061</v>
      </c>
      <c r="H1189" s="6" t="s">
        <v>5791</v>
      </c>
      <c r="I1189" s="6" t="s">
        <v>5712</v>
      </c>
    </row>
    <row r="1190" spans="1:9" x14ac:dyDescent="0.25">
      <c r="A1190" s="43">
        <v>42382</v>
      </c>
      <c r="B1190" s="7"/>
      <c r="C1190" s="6" t="s">
        <v>4905</v>
      </c>
      <c r="D1190" s="6" t="s">
        <v>926</v>
      </c>
      <c r="E1190" s="3" t="s">
        <v>11</v>
      </c>
      <c r="F1190" s="3" t="s">
        <v>5048</v>
      </c>
      <c r="G1190" s="3" t="s">
        <v>5053</v>
      </c>
      <c r="H1190" s="6" t="s">
        <v>5935</v>
      </c>
      <c r="I1190" s="6" t="s">
        <v>5934</v>
      </c>
    </row>
    <row r="1191" spans="1:9" x14ac:dyDescent="0.25">
      <c r="A1191" s="43">
        <v>42424</v>
      </c>
      <c r="B1191" s="7"/>
      <c r="C1191" s="6" t="s">
        <v>4455</v>
      </c>
      <c r="D1191" s="6" t="s">
        <v>926</v>
      </c>
      <c r="E1191" s="3" t="s">
        <v>4961</v>
      </c>
      <c r="F1191" s="3" t="s">
        <v>18</v>
      </c>
      <c r="G1191" s="3" t="s">
        <v>5056</v>
      </c>
      <c r="H1191" s="6" t="s">
        <v>6848</v>
      </c>
      <c r="I1191" s="6" t="s">
        <v>3351</v>
      </c>
    </row>
    <row r="1192" spans="1:9" x14ac:dyDescent="0.25">
      <c r="A1192" s="41">
        <v>42431</v>
      </c>
      <c r="B1192" s="7"/>
      <c r="C1192" s="6" t="s">
        <v>4455</v>
      </c>
      <c r="D1192" s="6" t="s">
        <v>926</v>
      </c>
      <c r="E1192" s="3" t="s">
        <v>11</v>
      </c>
      <c r="F1192" s="3" t="s">
        <v>18</v>
      </c>
      <c r="G1192" s="3" t="s">
        <v>33</v>
      </c>
      <c r="H1192" s="6" t="s">
        <v>6987</v>
      </c>
      <c r="I1192" s="6" t="s">
        <v>3351</v>
      </c>
    </row>
    <row r="1193" spans="1:9" x14ac:dyDescent="0.25">
      <c r="A1193" s="41">
        <v>42453</v>
      </c>
      <c r="B1193" s="7"/>
      <c r="C1193" s="6" t="s">
        <v>4455</v>
      </c>
      <c r="D1193" s="6" t="s">
        <v>926</v>
      </c>
      <c r="E1193" s="3" t="s">
        <v>11</v>
      </c>
      <c r="F1193" s="3" t="s">
        <v>18</v>
      </c>
      <c r="G1193" s="3" t="s">
        <v>13</v>
      </c>
      <c r="H1193" s="6" t="s">
        <v>7353</v>
      </c>
      <c r="I1193" s="6" t="s">
        <v>3351</v>
      </c>
    </row>
    <row r="1194" spans="1:9" x14ac:dyDescent="0.25">
      <c r="A1194" s="43" t="s">
        <v>4032</v>
      </c>
      <c r="B1194" s="7"/>
      <c r="C1194" s="9" t="s">
        <v>925</v>
      </c>
      <c r="D1194" s="6" t="s">
        <v>926</v>
      </c>
      <c r="E1194" s="24" t="s">
        <v>11</v>
      </c>
      <c r="F1194" s="24" t="s">
        <v>18</v>
      </c>
      <c r="G1194" s="24" t="s">
        <v>57</v>
      </c>
      <c r="H1194" s="9" t="s">
        <v>4108</v>
      </c>
      <c r="I1194" s="6" t="s">
        <v>113</v>
      </c>
    </row>
    <row r="1195" spans="1:9" x14ac:dyDescent="0.25">
      <c r="A1195" s="7" t="s">
        <v>1390</v>
      </c>
      <c r="B1195" s="7"/>
      <c r="C1195" s="6" t="s">
        <v>925</v>
      </c>
      <c r="D1195" s="6" t="s">
        <v>926</v>
      </c>
      <c r="E1195" s="3" t="s">
        <v>11</v>
      </c>
      <c r="F1195" s="3" t="s">
        <v>18</v>
      </c>
      <c r="G1195" s="3" t="s">
        <v>57</v>
      </c>
      <c r="H1195" s="6" t="s">
        <v>1408</v>
      </c>
      <c r="I1195" s="6" t="s">
        <v>51</v>
      </c>
    </row>
    <row r="1196" spans="1:9" x14ac:dyDescent="0.25">
      <c r="A1196" s="7" t="s">
        <v>2682</v>
      </c>
      <c r="B1196" s="7"/>
      <c r="C1196" s="6" t="s">
        <v>925</v>
      </c>
      <c r="D1196" s="6" t="s">
        <v>926</v>
      </c>
      <c r="E1196" s="3" t="s">
        <v>11</v>
      </c>
      <c r="F1196" s="3" t="s">
        <v>18</v>
      </c>
      <c r="G1196" s="3" t="s">
        <v>57</v>
      </c>
      <c r="H1196" s="6" t="s">
        <v>2724</v>
      </c>
      <c r="I1196" s="6" t="s">
        <v>51</v>
      </c>
    </row>
    <row r="1197" spans="1:9" x14ac:dyDescent="0.25">
      <c r="A1197" s="7" t="s">
        <v>2682</v>
      </c>
      <c r="B1197" s="7"/>
      <c r="C1197" s="6" t="s">
        <v>925</v>
      </c>
      <c r="D1197" s="6" t="s">
        <v>926</v>
      </c>
      <c r="E1197" s="3" t="s">
        <v>11</v>
      </c>
      <c r="F1197" s="3" t="s">
        <v>18</v>
      </c>
      <c r="G1197" s="3" t="s">
        <v>19</v>
      </c>
      <c r="H1197" s="6" t="s">
        <v>2725</v>
      </c>
      <c r="I1197" s="6" t="s">
        <v>51</v>
      </c>
    </row>
    <row r="1198" spans="1:9" x14ac:dyDescent="0.25">
      <c r="A1198" s="43" t="s">
        <v>905</v>
      </c>
      <c r="B1198" s="11"/>
      <c r="C1198" s="6" t="s">
        <v>925</v>
      </c>
      <c r="D1198" s="6" t="s">
        <v>926</v>
      </c>
      <c r="E1198" s="3" t="s">
        <v>11</v>
      </c>
      <c r="F1198" s="3" t="s">
        <v>18</v>
      </c>
      <c r="G1198" s="3" t="s">
        <v>19</v>
      </c>
      <c r="H1198" s="6" t="s">
        <v>877</v>
      </c>
      <c r="I1198" s="6" t="s">
        <v>15</v>
      </c>
    </row>
    <row r="1199" spans="1:9" x14ac:dyDescent="0.25">
      <c r="A1199" s="7" t="s">
        <v>1700</v>
      </c>
      <c r="B1199" s="7"/>
      <c r="C1199" s="6" t="s">
        <v>925</v>
      </c>
      <c r="D1199" s="6" t="s">
        <v>926</v>
      </c>
      <c r="E1199" s="3" t="s">
        <v>11</v>
      </c>
      <c r="F1199" s="3" t="s">
        <v>18</v>
      </c>
      <c r="G1199" s="3" t="s">
        <v>33</v>
      </c>
      <c r="H1199" s="6" t="s">
        <v>1709</v>
      </c>
      <c r="I1199" s="6" t="s">
        <v>15</v>
      </c>
    </row>
    <row r="1200" spans="1:9" x14ac:dyDescent="0.25">
      <c r="A1200" s="7" t="s">
        <v>2761</v>
      </c>
      <c r="B1200" s="7"/>
      <c r="C1200" s="6" t="s">
        <v>925</v>
      </c>
      <c r="D1200" s="6" t="s">
        <v>926</v>
      </c>
      <c r="E1200" s="3" t="s">
        <v>11</v>
      </c>
      <c r="F1200" s="3" t="s">
        <v>18</v>
      </c>
      <c r="G1200" s="3" t="s">
        <v>57</v>
      </c>
      <c r="H1200" s="6" t="s">
        <v>2833</v>
      </c>
      <c r="I1200" s="6" t="s">
        <v>51</v>
      </c>
    </row>
    <row r="1201" spans="1:9" x14ac:dyDescent="0.25">
      <c r="A1201" s="7" t="s">
        <v>1725</v>
      </c>
      <c r="B1201" s="7"/>
      <c r="C1201" s="6" t="s">
        <v>925</v>
      </c>
      <c r="D1201" s="6" t="s">
        <v>926</v>
      </c>
      <c r="E1201" s="3" t="s">
        <v>11</v>
      </c>
      <c r="F1201" s="3" t="s">
        <v>18</v>
      </c>
      <c r="G1201" s="3" t="s">
        <v>57</v>
      </c>
      <c r="H1201" s="6" t="s">
        <v>1750</v>
      </c>
      <c r="I1201" s="6" t="s">
        <v>15</v>
      </c>
    </row>
    <row r="1202" spans="1:9" x14ac:dyDescent="0.25">
      <c r="A1202" s="7" t="s">
        <v>1725</v>
      </c>
      <c r="B1202" s="7"/>
      <c r="C1202" s="6" t="s">
        <v>925</v>
      </c>
      <c r="D1202" s="6" t="s">
        <v>926</v>
      </c>
      <c r="E1202" s="3" t="s">
        <v>11</v>
      </c>
      <c r="F1202" s="3" t="s">
        <v>18</v>
      </c>
      <c r="G1202" s="3" t="s">
        <v>19</v>
      </c>
      <c r="H1202" s="6" t="s">
        <v>1751</v>
      </c>
      <c r="I1202" s="6" t="s">
        <v>15</v>
      </c>
    </row>
    <row r="1203" spans="1:9" x14ac:dyDescent="0.25">
      <c r="A1203" s="43" t="s">
        <v>1169</v>
      </c>
      <c r="B1203" s="7"/>
      <c r="C1203" s="6" t="s">
        <v>925</v>
      </c>
      <c r="D1203" s="6" t="s">
        <v>926</v>
      </c>
      <c r="E1203" s="3" t="s">
        <v>11</v>
      </c>
      <c r="F1203" s="3" t="s">
        <v>18</v>
      </c>
      <c r="G1203" s="3" t="s">
        <v>33</v>
      </c>
      <c r="H1203" s="6" t="s">
        <v>270</v>
      </c>
      <c r="I1203" s="6" t="s">
        <v>15</v>
      </c>
    </row>
    <row r="1204" spans="1:9" x14ac:dyDescent="0.25">
      <c r="A1204" s="7" t="s">
        <v>2866</v>
      </c>
      <c r="B1204" s="7"/>
      <c r="C1204" s="6" t="s">
        <v>925</v>
      </c>
      <c r="D1204" s="6" t="s">
        <v>926</v>
      </c>
      <c r="E1204" s="3" t="s">
        <v>11</v>
      </c>
      <c r="F1204" s="3" t="s">
        <v>18</v>
      </c>
      <c r="G1204" s="3" t="s">
        <v>19</v>
      </c>
      <c r="H1204" s="6" t="s">
        <v>876</v>
      </c>
      <c r="I1204" s="6" t="s">
        <v>15</v>
      </c>
    </row>
    <row r="1205" spans="1:9" x14ac:dyDescent="0.25">
      <c r="A1205" s="43">
        <v>42345</v>
      </c>
      <c r="B1205" s="7"/>
      <c r="C1205" s="6" t="s">
        <v>4455</v>
      </c>
      <c r="D1205" s="6" t="s">
        <v>4189</v>
      </c>
      <c r="E1205" s="3" t="s">
        <v>4961</v>
      </c>
      <c r="F1205" s="3" t="s">
        <v>5048</v>
      </c>
      <c r="G1205" s="3" t="s">
        <v>5061</v>
      </c>
      <c r="H1205" s="6" t="s">
        <v>5317</v>
      </c>
      <c r="I1205" s="6" t="s">
        <v>3351</v>
      </c>
    </row>
    <row r="1206" spans="1:9" x14ac:dyDescent="0.25">
      <c r="A1206" s="43">
        <v>42354</v>
      </c>
      <c r="B1206" s="7"/>
      <c r="C1206" s="6" t="s">
        <v>4455</v>
      </c>
      <c r="D1206" s="6" t="s">
        <v>4189</v>
      </c>
      <c r="E1206" s="3" t="s">
        <v>4961</v>
      </c>
      <c r="F1206" s="3" t="s">
        <v>5048</v>
      </c>
      <c r="G1206" s="3" t="s">
        <v>5053</v>
      </c>
      <c r="H1206" s="6" t="s">
        <v>5435</v>
      </c>
      <c r="I1206" s="6" t="s">
        <v>113</v>
      </c>
    </row>
    <row r="1207" spans="1:9" x14ac:dyDescent="0.25">
      <c r="A1207" s="43" t="s">
        <v>4158</v>
      </c>
      <c r="B1207" s="7"/>
      <c r="C1207" s="6" t="s">
        <v>925</v>
      </c>
      <c r="D1207" s="6" t="s">
        <v>4189</v>
      </c>
      <c r="E1207" s="24" t="s">
        <v>11</v>
      </c>
      <c r="F1207" s="24" t="s">
        <v>18</v>
      </c>
      <c r="G1207" s="24" t="s">
        <v>57</v>
      </c>
      <c r="H1207" s="6" t="s">
        <v>150</v>
      </c>
      <c r="I1207" s="9" t="s">
        <v>113</v>
      </c>
    </row>
    <row r="1208" spans="1:9" x14ac:dyDescent="0.25">
      <c r="A1208" s="43">
        <v>42412</v>
      </c>
      <c r="B1208" s="7"/>
      <c r="C1208" s="6" t="s">
        <v>6522</v>
      </c>
      <c r="D1208" s="6" t="s">
        <v>4109</v>
      </c>
      <c r="E1208" s="3" t="s">
        <v>4961</v>
      </c>
      <c r="F1208" s="3" t="s">
        <v>5048</v>
      </c>
      <c r="G1208" s="3" t="s">
        <v>5061</v>
      </c>
      <c r="H1208" s="6" t="s">
        <v>6405</v>
      </c>
      <c r="I1208" s="6" t="s">
        <v>3351</v>
      </c>
    </row>
    <row r="1209" spans="1:9" x14ac:dyDescent="0.25">
      <c r="A1209" s="43">
        <v>42412</v>
      </c>
      <c r="B1209" s="7"/>
      <c r="C1209" s="6" t="s">
        <v>6522</v>
      </c>
      <c r="D1209" s="6" t="s">
        <v>4109</v>
      </c>
      <c r="E1209" s="3" t="s">
        <v>4961</v>
      </c>
      <c r="F1209" s="3" t="s">
        <v>5048</v>
      </c>
      <c r="G1209" s="3" t="s">
        <v>5061</v>
      </c>
      <c r="H1209" s="6" t="s">
        <v>6523</v>
      </c>
      <c r="I1209" s="6" t="s">
        <v>3351</v>
      </c>
    </row>
    <row r="1210" spans="1:9" x14ac:dyDescent="0.25">
      <c r="A1210" s="43">
        <v>42422</v>
      </c>
      <c r="B1210" s="7"/>
      <c r="C1210" s="6" t="s">
        <v>6522</v>
      </c>
      <c r="D1210" s="6" t="s">
        <v>4109</v>
      </c>
      <c r="E1210" s="3" t="s">
        <v>4961</v>
      </c>
      <c r="F1210" s="3" t="s">
        <v>18</v>
      </c>
      <c r="G1210" s="3" t="s">
        <v>5056</v>
      </c>
      <c r="H1210" s="6" t="s">
        <v>5913</v>
      </c>
      <c r="I1210" s="6" t="s">
        <v>3351</v>
      </c>
    </row>
    <row r="1211" spans="1:9" x14ac:dyDescent="0.25">
      <c r="A1211" s="41">
        <v>42460</v>
      </c>
      <c r="B1211" s="7"/>
      <c r="C1211" s="6" t="s">
        <v>6522</v>
      </c>
      <c r="D1211" s="6" t="s">
        <v>4109</v>
      </c>
      <c r="E1211" s="3" t="s">
        <v>11</v>
      </c>
      <c r="F1211" s="3" t="s">
        <v>18</v>
      </c>
      <c r="G1211" s="3" t="s">
        <v>19</v>
      </c>
      <c r="H1211" s="6" t="s">
        <v>7428</v>
      </c>
      <c r="I1211" s="6" t="s">
        <v>3351</v>
      </c>
    </row>
    <row r="1212" spans="1:9" x14ac:dyDescent="0.25">
      <c r="A1212" s="43" t="s">
        <v>4051</v>
      </c>
      <c r="B1212" s="7"/>
      <c r="C1212" s="9" t="s">
        <v>1582</v>
      </c>
      <c r="D1212" s="6" t="s">
        <v>4109</v>
      </c>
      <c r="E1212" s="24" t="s">
        <v>11</v>
      </c>
      <c r="F1212" s="24" t="s">
        <v>18</v>
      </c>
      <c r="G1212" s="24" t="s">
        <v>57</v>
      </c>
      <c r="H1212" s="9" t="s">
        <v>4110</v>
      </c>
      <c r="I1212" s="6" t="s">
        <v>113</v>
      </c>
    </row>
    <row r="1213" spans="1:9" x14ac:dyDescent="0.25">
      <c r="A1213" s="41">
        <v>42438</v>
      </c>
      <c r="B1213" s="7"/>
      <c r="C1213" s="6" t="s">
        <v>6522</v>
      </c>
      <c r="D1213" s="6" t="s">
        <v>4109</v>
      </c>
      <c r="E1213" s="3" t="s">
        <v>11</v>
      </c>
      <c r="F1213" s="3" t="s">
        <v>45</v>
      </c>
      <c r="G1213" s="3" t="s">
        <v>45</v>
      </c>
      <c r="H1213" s="6" t="s">
        <v>7114</v>
      </c>
      <c r="I1213" s="6" t="s">
        <v>3351</v>
      </c>
    </row>
    <row r="1214" spans="1:9" x14ac:dyDescent="0.25">
      <c r="A1214" s="43">
        <v>42383</v>
      </c>
      <c r="B1214" s="7" t="s">
        <v>5844</v>
      </c>
      <c r="C1214" s="6"/>
      <c r="D1214" s="6" t="s">
        <v>115</v>
      </c>
      <c r="E1214" s="3" t="s">
        <v>32</v>
      </c>
      <c r="F1214" s="3" t="s">
        <v>4876</v>
      </c>
      <c r="G1214" s="3" t="s">
        <v>13</v>
      </c>
      <c r="H1214" s="6"/>
      <c r="I1214" s="6" t="s">
        <v>5712</v>
      </c>
    </row>
    <row r="1215" spans="1:9" x14ac:dyDescent="0.25">
      <c r="A1215" s="43">
        <v>42391</v>
      </c>
      <c r="B1215" s="7" t="s">
        <v>5359</v>
      </c>
      <c r="C1215" s="6"/>
      <c r="D1215" s="6" t="s">
        <v>115</v>
      </c>
      <c r="E1215" s="3" t="s">
        <v>32</v>
      </c>
      <c r="F1215" s="3" t="s">
        <v>4876</v>
      </c>
      <c r="G1215" s="3" t="s">
        <v>5056</v>
      </c>
      <c r="H1215" s="6"/>
      <c r="I1215" s="6" t="s">
        <v>5712</v>
      </c>
    </row>
    <row r="1216" spans="1:9" x14ac:dyDescent="0.25">
      <c r="A1216" s="43" t="s">
        <v>8</v>
      </c>
      <c r="B1216" s="7" t="s">
        <v>114</v>
      </c>
      <c r="C1216" s="6"/>
      <c r="D1216" s="6" t="s">
        <v>115</v>
      </c>
      <c r="E1216" s="3" t="s">
        <v>32</v>
      </c>
      <c r="F1216" s="3" t="s">
        <v>12</v>
      </c>
      <c r="G1216" s="3" t="s">
        <v>13</v>
      </c>
      <c r="H1216" s="6"/>
      <c r="I1216" s="6" t="s">
        <v>15</v>
      </c>
    </row>
    <row r="1217" spans="1:9" x14ac:dyDescent="0.25">
      <c r="A1217" s="7" t="s">
        <v>1834</v>
      </c>
      <c r="B1217" s="7" t="s">
        <v>114</v>
      </c>
      <c r="C1217" s="6"/>
      <c r="D1217" s="6" t="s">
        <v>115</v>
      </c>
      <c r="E1217" s="3" t="s">
        <v>32</v>
      </c>
      <c r="F1217" s="3" t="s">
        <v>12</v>
      </c>
      <c r="G1217" s="3" t="s">
        <v>13</v>
      </c>
      <c r="H1217" s="6"/>
      <c r="I1217" s="6" t="s">
        <v>15</v>
      </c>
    </row>
    <row r="1218" spans="1:9" x14ac:dyDescent="0.25">
      <c r="A1218" s="8" t="s">
        <v>3440</v>
      </c>
      <c r="B1218" s="8" t="s">
        <v>114</v>
      </c>
      <c r="C1218" s="6"/>
      <c r="D1218" s="6" t="s">
        <v>115</v>
      </c>
      <c r="E1218" s="3" t="s">
        <v>32</v>
      </c>
      <c r="F1218" s="24" t="s">
        <v>12</v>
      </c>
      <c r="G1218" s="24" t="s">
        <v>13</v>
      </c>
      <c r="H1218" s="6"/>
      <c r="I1218" s="9" t="s">
        <v>3351</v>
      </c>
    </row>
    <row r="1219" spans="1:9" x14ac:dyDescent="0.25">
      <c r="A1219" s="7" t="s">
        <v>1587</v>
      </c>
      <c r="B1219" s="7" t="s">
        <v>114</v>
      </c>
      <c r="C1219" s="6"/>
      <c r="D1219" s="6" t="s">
        <v>115</v>
      </c>
      <c r="E1219" s="3" t="s">
        <v>32</v>
      </c>
      <c r="F1219" s="3" t="s">
        <v>12</v>
      </c>
      <c r="G1219" s="3" t="s">
        <v>57</v>
      </c>
      <c r="H1219" s="6"/>
      <c r="I1219" s="6" t="s">
        <v>15</v>
      </c>
    </row>
    <row r="1220" spans="1:9" x14ac:dyDescent="0.25">
      <c r="A1220" s="7" t="s">
        <v>2243</v>
      </c>
      <c r="B1220" s="7"/>
      <c r="C1220" s="6" t="s">
        <v>114</v>
      </c>
      <c r="D1220" s="6" t="s">
        <v>115</v>
      </c>
      <c r="E1220" s="3" t="s">
        <v>11</v>
      </c>
      <c r="F1220" s="3" t="s">
        <v>12</v>
      </c>
      <c r="G1220" s="3" t="s">
        <v>13</v>
      </c>
      <c r="H1220" s="6" t="s">
        <v>2261</v>
      </c>
      <c r="I1220" s="6" t="s">
        <v>15</v>
      </c>
    </row>
    <row r="1221" spans="1:9" x14ac:dyDescent="0.25">
      <c r="A1221" s="7" t="s">
        <v>1712</v>
      </c>
      <c r="B1221" s="7" t="s">
        <v>114</v>
      </c>
      <c r="C1221" s="6"/>
      <c r="D1221" s="6" t="s">
        <v>115</v>
      </c>
      <c r="E1221" s="3" t="s">
        <v>32</v>
      </c>
      <c r="F1221" s="3" t="s">
        <v>12</v>
      </c>
      <c r="G1221" s="3" t="s">
        <v>13</v>
      </c>
      <c r="H1221" s="6"/>
      <c r="I1221" s="6" t="s">
        <v>15</v>
      </c>
    </row>
    <row r="1222" spans="1:9" x14ac:dyDescent="0.25">
      <c r="A1222" s="8" t="s">
        <v>3284</v>
      </c>
      <c r="B1222" s="8" t="s">
        <v>114</v>
      </c>
      <c r="C1222" s="9"/>
      <c r="D1222" s="6" t="s">
        <v>115</v>
      </c>
      <c r="E1222" s="24" t="s">
        <v>32</v>
      </c>
      <c r="F1222" s="24" t="s">
        <v>12</v>
      </c>
      <c r="G1222" s="24" t="s">
        <v>13</v>
      </c>
      <c r="H1222" s="9"/>
      <c r="I1222" s="9" t="s">
        <v>15</v>
      </c>
    </row>
    <row r="1223" spans="1:9" x14ac:dyDescent="0.25">
      <c r="A1223" s="7" t="s">
        <v>1763</v>
      </c>
      <c r="B1223" s="7" t="s">
        <v>114</v>
      </c>
      <c r="C1223" s="6"/>
      <c r="D1223" s="6" t="s">
        <v>115</v>
      </c>
      <c r="E1223" s="3" t="s">
        <v>32</v>
      </c>
      <c r="F1223" s="3" t="s">
        <v>12</v>
      </c>
      <c r="G1223" s="3" t="s">
        <v>13</v>
      </c>
      <c r="H1223" s="6"/>
      <c r="I1223" s="6" t="s">
        <v>15</v>
      </c>
    </row>
    <row r="1224" spans="1:9" x14ac:dyDescent="0.25">
      <c r="A1224" s="43" t="s">
        <v>1169</v>
      </c>
      <c r="B1224" s="7" t="s">
        <v>114</v>
      </c>
      <c r="C1224" s="6"/>
      <c r="D1224" s="6" t="s">
        <v>115</v>
      </c>
      <c r="E1224" s="3" t="s">
        <v>32</v>
      </c>
      <c r="F1224" s="3" t="s">
        <v>12</v>
      </c>
      <c r="G1224" s="3" t="s">
        <v>13</v>
      </c>
      <c r="H1224" s="6"/>
      <c r="I1224" s="6" t="s">
        <v>15</v>
      </c>
    </row>
    <row r="1225" spans="1:9" x14ac:dyDescent="0.25">
      <c r="A1225" s="43" t="s">
        <v>4237</v>
      </c>
      <c r="B1225" s="7" t="s">
        <v>114</v>
      </c>
      <c r="C1225" s="6"/>
      <c r="D1225" s="6" t="s">
        <v>115</v>
      </c>
      <c r="E1225" s="3" t="s">
        <v>32</v>
      </c>
      <c r="F1225" s="24" t="s">
        <v>4066</v>
      </c>
      <c r="G1225" s="24" t="s">
        <v>57</v>
      </c>
      <c r="H1225" s="6"/>
      <c r="I1225" s="9" t="s">
        <v>3351</v>
      </c>
    </row>
    <row r="1226" spans="1:9" x14ac:dyDescent="0.25">
      <c r="A1226" s="43">
        <v>42310</v>
      </c>
      <c r="B1226" s="7" t="s">
        <v>114</v>
      </c>
      <c r="C1226" s="6"/>
      <c r="D1226" s="6" t="s">
        <v>115</v>
      </c>
      <c r="E1226" s="3" t="s">
        <v>32</v>
      </c>
      <c r="F1226" s="3" t="s">
        <v>18</v>
      </c>
      <c r="G1226" s="3" t="s">
        <v>13</v>
      </c>
      <c r="H1226" s="6"/>
      <c r="I1226" s="6" t="s">
        <v>3351</v>
      </c>
    </row>
    <row r="1227" spans="1:9" x14ac:dyDescent="0.25">
      <c r="A1227" s="43">
        <v>42331</v>
      </c>
      <c r="B1227" s="7" t="s">
        <v>114</v>
      </c>
      <c r="C1227" s="6"/>
      <c r="D1227" s="6" t="s">
        <v>115</v>
      </c>
      <c r="E1227" s="3" t="s">
        <v>32</v>
      </c>
      <c r="F1227" s="3" t="s">
        <v>18</v>
      </c>
      <c r="G1227" s="3" t="s">
        <v>13</v>
      </c>
      <c r="H1227" s="6"/>
      <c r="I1227" s="6" t="s">
        <v>3351</v>
      </c>
    </row>
    <row r="1228" spans="1:9" x14ac:dyDescent="0.25">
      <c r="A1228" s="43">
        <v>42345</v>
      </c>
      <c r="B1228" s="7" t="s">
        <v>5359</v>
      </c>
      <c r="C1228" s="6"/>
      <c r="D1228" s="6" t="s">
        <v>115</v>
      </c>
      <c r="E1228" s="3"/>
      <c r="F1228" s="3" t="s">
        <v>5048</v>
      </c>
      <c r="G1228" s="3" t="s">
        <v>5056</v>
      </c>
      <c r="H1228" s="6"/>
      <c r="I1228" s="6" t="s">
        <v>3351</v>
      </c>
    </row>
    <row r="1229" spans="1:9" x14ac:dyDescent="0.25">
      <c r="A1229" s="43">
        <v>42346</v>
      </c>
      <c r="B1229" s="7" t="s">
        <v>5359</v>
      </c>
      <c r="C1229" s="6"/>
      <c r="D1229" s="6" t="s">
        <v>115</v>
      </c>
      <c r="E1229" s="3"/>
      <c r="F1229" s="3" t="s">
        <v>5048</v>
      </c>
      <c r="G1229" s="3" t="s">
        <v>5061</v>
      </c>
      <c r="H1229" s="6"/>
      <c r="I1229" s="6" t="s">
        <v>3351</v>
      </c>
    </row>
    <row r="1230" spans="1:9" x14ac:dyDescent="0.25">
      <c r="A1230" s="43">
        <v>42355</v>
      </c>
      <c r="B1230" s="7" t="s">
        <v>5359</v>
      </c>
      <c r="C1230" s="6"/>
      <c r="D1230" s="6" t="s">
        <v>115</v>
      </c>
      <c r="E1230" s="3"/>
      <c r="F1230" s="3" t="s">
        <v>5048</v>
      </c>
      <c r="G1230" s="3" t="s">
        <v>5061</v>
      </c>
      <c r="H1230" s="6"/>
      <c r="I1230" s="6" t="s">
        <v>3351</v>
      </c>
    </row>
    <row r="1231" spans="1:9" x14ac:dyDescent="0.25">
      <c r="A1231" s="43">
        <v>42359</v>
      </c>
      <c r="B1231" s="7" t="s">
        <v>5359</v>
      </c>
      <c r="C1231" s="6"/>
      <c r="D1231" s="6" t="s">
        <v>115</v>
      </c>
      <c r="E1231" s="3"/>
      <c r="F1231" s="3" t="s">
        <v>5048</v>
      </c>
      <c r="G1231" s="3" t="s">
        <v>5053</v>
      </c>
      <c r="H1231" s="6"/>
      <c r="I1231" s="6" t="s">
        <v>3351</v>
      </c>
    </row>
    <row r="1232" spans="1:9" x14ac:dyDescent="0.25">
      <c r="A1232" s="43">
        <v>42375</v>
      </c>
      <c r="B1232" s="7" t="s">
        <v>5844</v>
      </c>
      <c r="C1232" s="6"/>
      <c r="D1232" s="6" t="s">
        <v>115</v>
      </c>
      <c r="E1232" s="3" t="s">
        <v>32</v>
      </c>
      <c r="F1232" s="3" t="s">
        <v>5048</v>
      </c>
      <c r="G1232" s="3" t="s">
        <v>5053</v>
      </c>
      <c r="H1232" s="6"/>
      <c r="I1232" s="6" t="s">
        <v>5712</v>
      </c>
    </row>
    <row r="1233" spans="1:9" x14ac:dyDescent="0.25">
      <c r="A1233" s="43">
        <v>42409</v>
      </c>
      <c r="B1233" s="7" t="s">
        <v>6574</v>
      </c>
      <c r="C1233" s="6"/>
      <c r="D1233" s="6" t="s">
        <v>115</v>
      </c>
      <c r="E1233" s="3" t="s">
        <v>32</v>
      </c>
      <c r="F1233" s="3" t="s">
        <v>5048</v>
      </c>
      <c r="G1233" s="3" t="s">
        <v>5053</v>
      </c>
      <c r="H1233" s="6"/>
      <c r="I1233" s="6" t="s">
        <v>3351</v>
      </c>
    </row>
    <row r="1234" spans="1:9" x14ac:dyDescent="0.25">
      <c r="A1234" s="41">
        <v>42444</v>
      </c>
      <c r="B1234" s="7" t="s">
        <v>6574</v>
      </c>
      <c r="C1234" s="6"/>
      <c r="D1234" s="6" t="s">
        <v>115</v>
      </c>
      <c r="E1234" s="3" t="s">
        <v>32</v>
      </c>
      <c r="F1234" s="3" t="s">
        <v>18</v>
      </c>
      <c r="G1234" s="3" t="s">
        <v>13</v>
      </c>
      <c r="H1234" s="6"/>
      <c r="I1234" s="6" t="s">
        <v>3351</v>
      </c>
    </row>
    <row r="1235" spans="1:9" x14ac:dyDescent="0.25">
      <c r="A1235" s="41">
        <v>42458</v>
      </c>
      <c r="B1235" s="7" t="s">
        <v>6574</v>
      </c>
      <c r="C1235" s="6"/>
      <c r="D1235" s="6" t="s">
        <v>115</v>
      </c>
      <c r="E1235" s="3" t="s">
        <v>32</v>
      </c>
      <c r="F1235" s="3" t="s">
        <v>18</v>
      </c>
      <c r="G1235" s="3" t="s">
        <v>13</v>
      </c>
      <c r="H1235" s="6"/>
      <c r="I1235" s="6" t="s">
        <v>3351</v>
      </c>
    </row>
    <row r="1236" spans="1:9" x14ac:dyDescent="0.25">
      <c r="A1236" s="43" t="s">
        <v>4035</v>
      </c>
      <c r="B1236" s="7" t="s">
        <v>114</v>
      </c>
      <c r="C1236" s="6"/>
      <c r="D1236" s="6" t="s">
        <v>115</v>
      </c>
      <c r="E1236" s="3" t="s">
        <v>32</v>
      </c>
      <c r="F1236" s="24" t="s">
        <v>18</v>
      </c>
      <c r="G1236" s="24" t="s">
        <v>13</v>
      </c>
      <c r="H1236" s="6"/>
      <c r="I1236" s="9" t="s">
        <v>3351</v>
      </c>
    </row>
    <row r="1237" spans="1:9" x14ac:dyDescent="0.25">
      <c r="A1237" s="7" t="s">
        <v>1425</v>
      </c>
      <c r="B1237" s="7" t="s">
        <v>114</v>
      </c>
      <c r="C1237" s="6"/>
      <c r="D1237" s="6" t="s">
        <v>115</v>
      </c>
      <c r="E1237" s="3" t="s">
        <v>32</v>
      </c>
      <c r="F1237" s="3" t="s">
        <v>18</v>
      </c>
      <c r="G1237" s="3" t="s">
        <v>13</v>
      </c>
      <c r="H1237" s="6"/>
      <c r="I1237" s="6" t="s">
        <v>15</v>
      </c>
    </row>
    <row r="1238" spans="1:9" x14ac:dyDescent="0.25">
      <c r="A1238" s="8" t="s">
        <v>3062</v>
      </c>
      <c r="B1238" s="8" t="s">
        <v>114</v>
      </c>
      <c r="C1238" s="9"/>
      <c r="D1238" s="6" t="s">
        <v>115</v>
      </c>
      <c r="E1238" s="50" t="s">
        <v>32</v>
      </c>
      <c r="F1238" s="24" t="s">
        <v>18</v>
      </c>
      <c r="G1238" s="24" t="s">
        <v>13</v>
      </c>
      <c r="H1238" s="9"/>
      <c r="I1238" s="9" t="s">
        <v>15</v>
      </c>
    </row>
    <row r="1239" spans="1:9" x14ac:dyDescent="0.25">
      <c r="A1239" s="43" t="s">
        <v>4154</v>
      </c>
      <c r="B1239" s="7" t="s">
        <v>114</v>
      </c>
      <c r="C1239" s="6"/>
      <c r="D1239" s="6" t="s">
        <v>115</v>
      </c>
      <c r="E1239" s="3" t="s">
        <v>32</v>
      </c>
      <c r="F1239" s="24" t="s">
        <v>18</v>
      </c>
      <c r="G1239" s="24" t="s">
        <v>13</v>
      </c>
      <c r="H1239" s="6"/>
      <c r="I1239" s="9" t="s">
        <v>3351</v>
      </c>
    </row>
    <row r="1240" spans="1:9" x14ac:dyDescent="0.25">
      <c r="A1240" s="43" t="s">
        <v>4151</v>
      </c>
      <c r="B1240" s="7" t="s">
        <v>114</v>
      </c>
      <c r="C1240" s="6"/>
      <c r="D1240" s="6" t="s">
        <v>115</v>
      </c>
      <c r="E1240" s="3" t="s">
        <v>32</v>
      </c>
      <c r="F1240" s="24" t="s">
        <v>18</v>
      </c>
      <c r="G1240" s="24" t="s">
        <v>13</v>
      </c>
      <c r="H1240" s="6"/>
      <c r="I1240" s="9" t="s">
        <v>3351</v>
      </c>
    </row>
    <row r="1241" spans="1:9" x14ac:dyDescent="0.25">
      <c r="A1241" s="8" t="s">
        <v>3083</v>
      </c>
      <c r="B1241" s="8" t="s">
        <v>114</v>
      </c>
      <c r="C1241" s="9"/>
      <c r="D1241" s="6" t="s">
        <v>115</v>
      </c>
      <c r="E1241" s="50" t="s">
        <v>32</v>
      </c>
      <c r="F1241" s="24" t="s">
        <v>18</v>
      </c>
      <c r="G1241" s="24" t="s">
        <v>19</v>
      </c>
      <c r="H1241" s="9"/>
      <c r="I1241" s="9" t="s">
        <v>15</v>
      </c>
    </row>
    <row r="1242" spans="1:9" x14ac:dyDescent="0.25">
      <c r="A1242" s="8" t="s">
        <v>3639</v>
      </c>
      <c r="B1242" s="8" t="s">
        <v>114</v>
      </c>
      <c r="C1242" s="6"/>
      <c r="D1242" s="6" t="s">
        <v>115</v>
      </c>
      <c r="E1242" s="3" t="s">
        <v>32</v>
      </c>
      <c r="F1242" s="24" t="s">
        <v>18</v>
      </c>
      <c r="G1242" s="24" t="s">
        <v>13</v>
      </c>
      <c r="H1242" s="6"/>
      <c r="I1242" s="9" t="s">
        <v>3351</v>
      </c>
    </row>
    <row r="1243" spans="1:9" x14ac:dyDescent="0.25">
      <c r="A1243" s="7" t="s">
        <v>2682</v>
      </c>
      <c r="B1243" s="7" t="s">
        <v>114</v>
      </c>
      <c r="C1243" s="6"/>
      <c r="D1243" s="6" t="s">
        <v>115</v>
      </c>
      <c r="E1243" s="3" t="s">
        <v>32</v>
      </c>
      <c r="F1243" s="3" t="s">
        <v>18</v>
      </c>
      <c r="G1243" s="3" t="s">
        <v>13</v>
      </c>
      <c r="H1243" s="6"/>
      <c r="I1243" s="6" t="s">
        <v>15</v>
      </c>
    </row>
    <row r="1244" spans="1:9" x14ac:dyDescent="0.25">
      <c r="A1244" s="43" t="s">
        <v>4246</v>
      </c>
      <c r="B1244" s="7" t="s">
        <v>114</v>
      </c>
      <c r="C1244" s="6"/>
      <c r="D1244" s="6" t="s">
        <v>115</v>
      </c>
      <c r="E1244" s="3" t="s">
        <v>32</v>
      </c>
      <c r="F1244" s="24" t="s">
        <v>18</v>
      </c>
      <c r="G1244" s="24" t="s">
        <v>19</v>
      </c>
      <c r="H1244" s="6"/>
      <c r="I1244" s="9" t="s">
        <v>3351</v>
      </c>
    </row>
    <row r="1245" spans="1:9" x14ac:dyDescent="0.25">
      <c r="A1245" s="8" t="s">
        <v>3295</v>
      </c>
      <c r="B1245" s="8" t="s">
        <v>114</v>
      </c>
      <c r="C1245" s="9"/>
      <c r="D1245" s="6" t="s">
        <v>115</v>
      </c>
      <c r="E1245" s="50" t="s">
        <v>32</v>
      </c>
      <c r="F1245" s="24" t="s">
        <v>18</v>
      </c>
      <c r="G1245" s="24" t="s">
        <v>13</v>
      </c>
      <c r="H1245" s="9"/>
      <c r="I1245" s="9" t="s">
        <v>15</v>
      </c>
    </row>
    <row r="1246" spans="1:9" x14ac:dyDescent="0.25">
      <c r="A1246" s="43" t="s">
        <v>4319</v>
      </c>
      <c r="B1246" s="7" t="s">
        <v>114</v>
      </c>
      <c r="C1246" s="6"/>
      <c r="D1246" s="6" t="s">
        <v>115</v>
      </c>
      <c r="E1246" s="3" t="s">
        <v>32</v>
      </c>
      <c r="F1246" s="24" t="s">
        <v>18</v>
      </c>
      <c r="G1246" s="24" t="s">
        <v>13</v>
      </c>
      <c r="H1246" s="6"/>
      <c r="I1246" s="9" t="s">
        <v>3351</v>
      </c>
    </row>
    <row r="1247" spans="1:9" x14ac:dyDescent="0.25">
      <c r="A1247" s="7" t="s">
        <v>1725</v>
      </c>
      <c r="B1247" s="7" t="s">
        <v>114</v>
      </c>
      <c r="C1247" s="6"/>
      <c r="D1247" s="6" t="s">
        <v>115</v>
      </c>
      <c r="E1247" s="3" t="s">
        <v>32</v>
      </c>
      <c r="F1247" s="3" t="s">
        <v>18</v>
      </c>
      <c r="G1247" s="3" t="s">
        <v>13</v>
      </c>
      <c r="H1247" s="6"/>
      <c r="I1247" s="6" t="s">
        <v>15</v>
      </c>
    </row>
    <row r="1248" spans="1:9" x14ac:dyDescent="0.25">
      <c r="A1248" s="8" t="s">
        <v>3884</v>
      </c>
      <c r="B1248" s="8" t="s">
        <v>114</v>
      </c>
      <c r="C1248" s="6"/>
      <c r="D1248" s="6" t="s">
        <v>115</v>
      </c>
      <c r="E1248" s="3" t="s">
        <v>32</v>
      </c>
      <c r="F1248" s="24" t="s">
        <v>18</v>
      </c>
      <c r="G1248" s="24" t="s">
        <v>13</v>
      </c>
      <c r="H1248" s="6"/>
      <c r="I1248" s="9" t="s">
        <v>3351</v>
      </c>
    </row>
    <row r="1249" spans="1:9" x14ac:dyDescent="0.25">
      <c r="A1249" s="8" t="s">
        <v>3888</v>
      </c>
      <c r="B1249" s="8" t="s">
        <v>114</v>
      </c>
      <c r="C1249" s="6"/>
      <c r="D1249" s="6" t="s">
        <v>115</v>
      </c>
      <c r="E1249" s="3" t="s">
        <v>32</v>
      </c>
      <c r="F1249" s="24" t="s">
        <v>18</v>
      </c>
      <c r="G1249" s="24" t="s">
        <v>19</v>
      </c>
      <c r="H1249" s="6"/>
      <c r="I1249" s="9" t="s">
        <v>3351</v>
      </c>
    </row>
    <row r="1250" spans="1:9" x14ac:dyDescent="0.25">
      <c r="A1250" s="43">
        <v>42311</v>
      </c>
      <c r="B1250" s="7" t="s">
        <v>114</v>
      </c>
      <c r="C1250" s="6"/>
      <c r="D1250" s="6" t="s">
        <v>115</v>
      </c>
      <c r="E1250" s="3" t="s">
        <v>32</v>
      </c>
      <c r="F1250" s="3" t="s">
        <v>45</v>
      </c>
      <c r="G1250" s="3" t="s">
        <v>45</v>
      </c>
      <c r="H1250" s="6"/>
      <c r="I1250" s="6" t="s">
        <v>3351</v>
      </c>
    </row>
    <row r="1251" spans="1:9" x14ac:dyDescent="0.25">
      <c r="A1251" s="43">
        <v>42312</v>
      </c>
      <c r="B1251" s="7" t="s">
        <v>114</v>
      </c>
      <c r="C1251" s="6"/>
      <c r="D1251" s="6" t="s">
        <v>115</v>
      </c>
      <c r="E1251" s="3" t="s">
        <v>32</v>
      </c>
      <c r="F1251" s="3" t="s">
        <v>45</v>
      </c>
      <c r="G1251" s="3" t="s">
        <v>45</v>
      </c>
      <c r="H1251" s="6"/>
      <c r="I1251" s="6" t="s">
        <v>3351</v>
      </c>
    </row>
    <row r="1252" spans="1:9" x14ac:dyDescent="0.25">
      <c r="A1252" s="43">
        <v>42317</v>
      </c>
      <c r="B1252" s="7" t="s">
        <v>114</v>
      </c>
      <c r="C1252" s="6"/>
      <c r="D1252" s="6" t="s">
        <v>115</v>
      </c>
      <c r="E1252" s="3"/>
      <c r="F1252" s="3" t="s">
        <v>45</v>
      </c>
      <c r="G1252" s="3" t="s">
        <v>45</v>
      </c>
      <c r="H1252" s="6"/>
      <c r="I1252" s="6" t="s">
        <v>3351</v>
      </c>
    </row>
    <row r="1253" spans="1:9" x14ac:dyDescent="0.25">
      <c r="A1253" s="43">
        <v>42318</v>
      </c>
      <c r="B1253" s="7" t="s">
        <v>114</v>
      </c>
      <c r="C1253" s="6"/>
      <c r="D1253" s="6" t="s">
        <v>115</v>
      </c>
      <c r="E1253" s="3"/>
      <c r="F1253" s="3" t="s">
        <v>45</v>
      </c>
      <c r="G1253" s="3" t="s">
        <v>45</v>
      </c>
      <c r="H1253" s="6"/>
      <c r="I1253" s="6" t="s">
        <v>3351</v>
      </c>
    </row>
    <row r="1254" spans="1:9" x14ac:dyDescent="0.25">
      <c r="A1254" s="43">
        <v>42319</v>
      </c>
      <c r="B1254" s="7" t="s">
        <v>114</v>
      </c>
      <c r="C1254" s="6"/>
      <c r="D1254" s="6" t="s">
        <v>115</v>
      </c>
      <c r="E1254" s="3"/>
      <c r="F1254" s="3" t="s">
        <v>45</v>
      </c>
      <c r="G1254" s="3" t="s">
        <v>45</v>
      </c>
      <c r="H1254" s="6"/>
      <c r="I1254" s="6" t="s">
        <v>3351</v>
      </c>
    </row>
    <row r="1255" spans="1:9" x14ac:dyDescent="0.25">
      <c r="A1255" s="43">
        <v>42321</v>
      </c>
      <c r="B1255" s="7" t="s">
        <v>114</v>
      </c>
      <c r="C1255" s="6"/>
      <c r="D1255" s="6" t="s">
        <v>115</v>
      </c>
      <c r="E1255" s="3"/>
      <c r="F1255" s="3" t="s">
        <v>45</v>
      </c>
      <c r="G1255" s="3" t="s">
        <v>45</v>
      </c>
      <c r="H1255" s="6"/>
      <c r="I1255" s="6" t="s">
        <v>3351</v>
      </c>
    </row>
    <row r="1256" spans="1:9" x14ac:dyDescent="0.25">
      <c r="A1256" s="43">
        <v>42324</v>
      </c>
      <c r="B1256" s="7" t="s">
        <v>114</v>
      </c>
      <c r="C1256" s="6"/>
      <c r="D1256" s="6" t="s">
        <v>115</v>
      </c>
      <c r="E1256" s="3" t="s">
        <v>32</v>
      </c>
      <c r="F1256" s="3" t="s">
        <v>45</v>
      </c>
      <c r="G1256" s="3" t="s">
        <v>45</v>
      </c>
      <c r="H1256" s="6" t="s">
        <v>4824</v>
      </c>
      <c r="I1256" s="6" t="s">
        <v>3351</v>
      </c>
    </row>
    <row r="1257" spans="1:9" x14ac:dyDescent="0.25">
      <c r="A1257" s="43">
        <v>42325</v>
      </c>
      <c r="B1257" s="7" t="s">
        <v>114</v>
      </c>
      <c r="C1257" s="6"/>
      <c r="D1257" s="6" t="s">
        <v>115</v>
      </c>
      <c r="E1257" s="3" t="s">
        <v>32</v>
      </c>
      <c r="F1257" s="3" t="s">
        <v>45</v>
      </c>
      <c r="G1257" s="3" t="s">
        <v>45</v>
      </c>
      <c r="H1257" s="6" t="s">
        <v>4824</v>
      </c>
      <c r="I1257" s="6" t="s">
        <v>3351</v>
      </c>
    </row>
    <row r="1258" spans="1:9" x14ac:dyDescent="0.25">
      <c r="A1258" s="43">
        <v>42326</v>
      </c>
      <c r="B1258" s="7" t="s">
        <v>114</v>
      </c>
      <c r="C1258" s="6"/>
      <c r="D1258" s="6" t="s">
        <v>115</v>
      </c>
      <c r="E1258" s="3" t="s">
        <v>32</v>
      </c>
      <c r="F1258" s="3" t="s">
        <v>45</v>
      </c>
      <c r="G1258" s="3" t="s">
        <v>45</v>
      </c>
      <c r="H1258" s="6" t="s">
        <v>4824</v>
      </c>
      <c r="I1258" s="6" t="s">
        <v>3351</v>
      </c>
    </row>
    <row r="1259" spans="1:9" x14ac:dyDescent="0.25">
      <c r="A1259" s="43">
        <v>42328</v>
      </c>
      <c r="B1259" s="7" t="s">
        <v>114</v>
      </c>
      <c r="C1259" s="6"/>
      <c r="D1259" s="6" t="s">
        <v>115</v>
      </c>
      <c r="E1259" s="3" t="s">
        <v>32</v>
      </c>
      <c r="F1259" s="3" t="s">
        <v>45</v>
      </c>
      <c r="G1259" s="3" t="s">
        <v>45</v>
      </c>
      <c r="H1259" s="6" t="s">
        <v>4824</v>
      </c>
      <c r="I1259" s="6" t="s">
        <v>3351</v>
      </c>
    </row>
    <row r="1260" spans="1:9" x14ac:dyDescent="0.25">
      <c r="A1260" s="43">
        <v>42332</v>
      </c>
      <c r="B1260" s="7" t="s">
        <v>114</v>
      </c>
      <c r="C1260" s="6"/>
      <c r="D1260" s="6" t="s">
        <v>115</v>
      </c>
      <c r="E1260" s="3" t="s">
        <v>32</v>
      </c>
      <c r="F1260" s="3" t="s">
        <v>45</v>
      </c>
      <c r="G1260" s="3" t="s">
        <v>4916</v>
      </c>
      <c r="H1260" s="6"/>
      <c r="I1260" s="6" t="s">
        <v>3351</v>
      </c>
    </row>
    <row r="1261" spans="1:9" x14ac:dyDescent="0.25">
      <c r="A1261" s="43">
        <v>42333</v>
      </c>
      <c r="B1261" s="7" t="s">
        <v>114</v>
      </c>
      <c r="C1261" s="6"/>
      <c r="D1261" s="6" t="s">
        <v>115</v>
      </c>
      <c r="E1261" s="3" t="s">
        <v>32</v>
      </c>
      <c r="F1261" s="3" t="s">
        <v>45</v>
      </c>
      <c r="G1261" s="3" t="s">
        <v>4916</v>
      </c>
      <c r="H1261" s="6"/>
      <c r="I1261" s="6" t="s">
        <v>3351</v>
      </c>
    </row>
    <row r="1262" spans="1:9" x14ac:dyDescent="0.25">
      <c r="A1262" s="43">
        <v>42335</v>
      </c>
      <c r="B1262" s="7" t="s">
        <v>114</v>
      </c>
      <c r="C1262" s="6"/>
      <c r="D1262" s="6" t="s">
        <v>115</v>
      </c>
      <c r="E1262" s="3" t="s">
        <v>32</v>
      </c>
      <c r="F1262" s="3" t="s">
        <v>45</v>
      </c>
      <c r="G1262" s="3" t="s">
        <v>4916</v>
      </c>
      <c r="H1262" s="6"/>
      <c r="I1262" s="6" t="s">
        <v>3351</v>
      </c>
    </row>
    <row r="1263" spans="1:9" x14ac:dyDescent="0.25">
      <c r="A1263" s="43">
        <v>42348</v>
      </c>
      <c r="B1263" s="7" t="s">
        <v>5359</v>
      </c>
      <c r="C1263" s="6"/>
      <c r="D1263" s="6" t="s">
        <v>115</v>
      </c>
      <c r="E1263" s="3"/>
      <c r="F1263" s="3" t="s">
        <v>45</v>
      </c>
      <c r="G1263" s="3" t="s">
        <v>45</v>
      </c>
      <c r="H1263" s="6"/>
      <c r="I1263" s="6" t="s">
        <v>3351</v>
      </c>
    </row>
    <row r="1264" spans="1:9" x14ac:dyDescent="0.25">
      <c r="A1264" s="43">
        <v>42367</v>
      </c>
      <c r="B1264" s="7" t="s">
        <v>5359</v>
      </c>
      <c r="C1264" s="6"/>
      <c r="D1264" s="6" t="s">
        <v>115</v>
      </c>
      <c r="E1264" s="3"/>
      <c r="F1264" s="3" t="s">
        <v>45</v>
      </c>
      <c r="G1264" s="3" t="s">
        <v>4916</v>
      </c>
      <c r="H1264" s="6"/>
      <c r="I1264" s="6" t="s">
        <v>3351</v>
      </c>
    </row>
    <row r="1265" spans="1:9" x14ac:dyDescent="0.25">
      <c r="A1265" s="43">
        <v>42369</v>
      </c>
      <c r="B1265" s="7" t="s">
        <v>5359</v>
      </c>
      <c r="C1265" s="6"/>
      <c r="D1265" s="6" t="s">
        <v>115</v>
      </c>
      <c r="E1265" s="3"/>
      <c r="F1265" s="3" t="s">
        <v>45</v>
      </c>
      <c r="G1265" s="3" t="s">
        <v>4916</v>
      </c>
      <c r="H1265" s="6"/>
      <c r="I1265" s="6" t="s">
        <v>3351</v>
      </c>
    </row>
    <row r="1266" spans="1:9" x14ac:dyDescent="0.25">
      <c r="A1266" s="41">
        <v>42431</v>
      </c>
      <c r="B1266" s="7" t="s">
        <v>6574</v>
      </c>
      <c r="C1266" s="6"/>
      <c r="D1266" s="6" t="s">
        <v>115</v>
      </c>
      <c r="E1266" s="3" t="s">
        <v>32</v>
      </c>
      <c r="F1266" s="3" t="s">
        <v>45</v>
      </c>
      <c r="G1266" s="3" t="s">
        <v>45</v>
      </c>
      <c r="H1266" s="6"/>
      <c r="I1266" s="6" t="s">
        <v>3351</v>
      </c>
    </row>
    <row r="1267" spans="1:9" x14ac:dyDescent="0.25">
      <c r="A1267" s="41">
        <v>42438</v>
      </c>
      <c r="B1267" s="7" t="s">
        <v>6574</v>
      </c>
      <c r="C1267" s="6"/>
      <c r="D1267" s="6" t="s">
        <v>115</v>
      </c>
      <c r="E1267" s="3" t="s">
        <v>32</v>
      </c>
      <c r="F1267" s="3" t="s">
        <v>45</v>
      </c>
      <c r="G1267" s="3" t="s">
        <v>45</v>
      </c>
      <c r="H1267" s="6"/>
      <c r="I1267" s="6" t="s">
        <v>3351</v>
      </c>
    </row>
    <row r="1268" spans="1:9" x14ac:dyDescent="0.25">
      <c r="A1268" s="7" t="s">
        <v>1250</v>
      </c>
      <c r="B1268" s="7" t="s">
        <v>114</v>
      </c>
      <c r="C1268" s="6"/>
      <c r="D1268" s="6" t="s">
        <v>115</v>
      </c>
      <c r="E1268" s="3" t="s">
        <v>32</v>
      </c>
      <c r="F1268" s="3" t="s">
        <v>45</v>
      </c>
      <c r="G1268" s="3" t="s">
        <v>45</v>
      </c>
      <c r="H1268" s="6"/>
      <c r="I1268" s="6" t="s">
        <v>15</v>
      </c>
    </row>
    <row r="1269" spans="1:9" x14ac:dyDescent="0.25">
      <c r="A1269" s="7" t="s">
        <v>2478</v>
      </c>
      <c r="B1269" s="7" t="s">
        <v>114</v>
      </c>
      <c r="C1269" s="6"/>
      <c r="D1269" s="6" t="s">
        <v>115</v>
      </c>
      <c r="E1269" s="3" t="s">
        <v>32</v>
      </c>
      <c r="F1269" s="3" t="s">
        <v>45</v>
      </c>
      <c r="G1269" s="3" t="s">
        <v>45</v>
      </c>
      <c r="H1269" s="6"/>
      <c r="I1269" s="6" t="s">
        <v>15</v>
      </c>
    </row>
    <row r="1270" spans="1:9" x14ac:dyDescent="0.25">
      <c r="A1270" s="8" t="s">
        <v>3492</v>
      </c>
      <c r="B1270" s="8" t="s">
        <v>114</v>
      </c>
      <c r="C1270" s="6"/>
      <c r="D1270" s="6" t="s">
        <v>115</v>
      </c>
      <c r="E1270" s="3" t="s">
        <v>32</v>
      </c>
      <c r="F1270" s="24" t="s">
        <v>45</v>
      </c>
      <c r="G1270" s="24" t="s">
        <v>45</v>
      </c>
      <c r="H1270" s="6"/>
      <c r="I1270" s="9" t="s">
        <v>3351</v>
      </c>
    </row>
    <row r="1271" spans="1:9" x14ac:dyDescent="0.25">
      <c r="A1271" s="43" t="s">
        <v>3964</v>
      </c>
      <c r="B1271" s="7" t="s">
        <v>114</v>
      </c>
      <c r="C1271" s="6"/>
      <c r="D1271" s="6" t="s">
        <v>115</v>
      </c>
      <c r="E1271" s="3" t="s">
        <v>32</v>
      </c>
      <c r="F1271" s="3" t="s">
        <v>45</v>
      </c>
      <c r="G1271" s="3" t="s">
        <v>45</v>
      </c>
      <c r="H1271" s="6"/>
      <c r="I1271" s="6" t="s">
        <v>3351</v>
      </c>
    </row>
    <row r="1272" spans="1:9" x14ac:dyDescent="0.25">
      <c r="A1272" s="43" t="s">
        <v>119</v>
      </c>
      <c r="B1272" s="7" t="s">
        <v>114</v>
      </c>
      <c r="C1272" s="6"/>
      <c r="D1272" s="6" t="s">
        <v>115</v>
      </c>
      <c r="E1272" s="3" t="s">
        <v>32</v>
      </c>
      <c r="F1272" s="3" t="s">
        <v>45</v>
      </c>
      <c r="G1272" s="3" t="s">
        <v>45</v>
      </c>
      <c r="H1272" s="6"/>
      <c r="I1272" s="6" t="s">
        <v>15</v>
      </c>
    </row>
    <row r="1273" spans="1:9" x14ac:dyDescent="0.25">
      <c r="A1273" s="7" t="s">
        <v>1846</v>
      </c>
      <c r="B1273" s="7" t="s">
        <v>114</v>
      </c>
      <c r="C1273" s="6"/>
      <c r="D1273" s="6" t="s">
        <v>115</v>
      </c>
      <c r="E1273" s="3" t="s">
        <v>32</v>
      </c>
      <c r="F1273" s="3" t="s">
        <v>45</v>
      </c>
      <c r="G1273" s="3" t="s">
        <v>45</v>
      </c>
      <c r="H1273" s="6"/>
      <c r="I1273" s="6" t="s">
        <v>15</v>
      </c>
    </row>
    <row r="1274" spans="1:9" x14ac:dyDescent="0.25">
      <c r="A1274" s="7" t="s">
        <v>2470</v>
      </c>
      <c r="B1274" s="8" t="s">
        <v>114</v>
      </c>
      <c r="C1274" s="6"/>
      <c r="D1274" s="6" t="s">
        <v>115</v>
      </c>
      <c r="E1274" s="3" t="s">
        <v>32</v>
      </c>
      <c r="F1274" s="3" t="s">
        <v>45</v>
      </c>
      <c r="G1274" s="3" t="s">
        <v>45</v>
      </c>
      <c r="H1274" s="6"/>
      <c r="I1274" s="6" t="s">
        <v>15</v>
      </c>
    </row>
    <row r="1275" spans="1:9" x14ac:dyDescent="0.25">
      <c r="A1275" s="43" t="s">
        <v>3970</v>
      </c>
      <c r="B1275" s="7" t="s">
        <v>114</v>
      </c>
      <c r="C1275" s="6"/>
      <c r="D1275" s="6" t="s">
        <v>115</v>
      </c>
      <c r="E1275" s="3" t="s">
        <v>32</v>
      </c>
      <c r="F1275" s="3" t="s">
        <v>45</v>
      </c>
      <c r="G1275" s="3" t="s">
        <v>45</v>
      </c>
      <c r="H1275" s="6"/>
      <c r="I1275" s="6" t="s">
        <v>3351</v>
      </c>
    </row>
    <row r="1276" spans="1:9" x14ac:dyDescent="0.25">
      <c r="A1276" s="7" t="s">
        <v>1864</v>
      </c>
      <c r="B1276" s="8" t="s">
        <v>114</v>
      </c>
      <c r="C1276" s="6"/>
      <c r="D1276" s="6" t="s">
        <v>115</v>
      </c>
      <c r="E1276" s="3" t="s">
        <v>32</v>
      </c>
      <c r="F1276" s="3" t="s">
        <v>45</v>
      </c>
      <c r="G1276" s="3" t="s">
        <v>45</v>
      </c>
      <c r="H1276" s="6"/>
      <c r="I1276" s="6" t="s">
        <v>15</v>
      </c>
    </row>
    <row r="1277" spans="1:9" x14ac:dyDescent="0.25">
      <c r="A1277" s="8" t="s">
        <v>3442</v>
      </c>
      <c r="B1277" s="8" t="s">
        <v>114</v>
      </c>
      <c r="C1277" s="6"/>
      <c r="D1277" s="6" t="s">
        <v>115</v>
      </c>
      <c r="E1277" s="3" t="s">
        <v>32</v>
      </c>
      <c r="F1277" s="24" t="s">
        <v>45</v>
      </c>
      <c r="G1277" s="24" t="s">
        <v>45</v>
      </c>
      <c r="H1277" s="6"/>
      <c r="I1277" s="9" t="s">
        <v>3351</v>
      </c>
    </row>
    <row r="1278" spans="1:9" x14ac:dyDescent="0.25">
      <c r="A1278" s="7" t="s">
        <v>1899</v>
      </c>
      <c r="B1278" s="7" t="s">
        <v>114</v>
      </c>
      <c r="C1278" s="9"/>
      <c r="D1278" s="6" t="s">
        <v>115</v>
      </c>
      <c r="E1278" s="3" t="s">
        <v>32</v>
      </c>
      <c r="F1278" s="3" t="s">
        <v>45</v>
      </c>
      <c r="G1278" s="3" t="s">
        <v>45</v>
      </c>
      <c r="H1278" s="6"/>
      <c r="I1278" s="6" t="s">
        <v>15</v>
      </c>
    </row>
    <row r="1279" spans="1:9" x14ac:dyDescent="0.25">
      <c r="A1279" s="7" t="s">
        <v>2970</v>
      </c>
      <c r="B1279" s="17" t="s">
        <v>114</v>
      </c>
      <c r="C1279" s="18"/>
      <c r="D1279" s="6" t="s">
        <v>115</v>
      </c>
      <c r="E1279" s="50" t="s">
        <v>32</v>
      </c>
      <c r="F1279" s="50" t="s">
        <v>45</v>
      </c>
      <c r="G1279" s="50" t="s">
        <v>45</v>
      </c>
      <c r="H1279" s="18"/>
      <c r="I1279" s="18" t="s">
        <v>15</v>
      </c>
    </row>
    <row r="1280" spans="1:9" x14ac:dyDescent="0.25">
      <c r="A1280" s="7" t="s">
        <v>1288</v>
      </c>
      <c r="B1280" s="8" t="s">
        <v>114</v>
      </c>
      <c r="C1280" s="6"/>
      <c r="D1280" s="6" t="s">
        <v>115</v>
      </c>
      <c r="E1280" s="3" t="s">
        <v>32</v>
      </c>
      <c r="F1280" s="3" t="s">
        <v>45</v>
      </c>
      <c r="G1280" s="3" t="s">
        <v>45</v>
      </c>
      <c r="H1280" s="6"/>
      <c r="I1280" s="6" t="s">
        <v>15</v>
      </c>
    </row>
    <row r="1281" spans="1:9" x14ac:dyDescent="0.25">
      <c r="A1281" s="7" t="s">
        <v>1941</v>
      </c>
      <c r="B1281" s="7" t="s">
        <v>114</v>
      </c>
      <c r="C1281" s="6"/>
      <c r="D1281" s="6" t="s">
        <v>115</v>
      </c>
      <c r="E1281" s="3" t="s">
        <v>32</v>
      </c>
      <c r="F1281" s="3" t="s">
        <v>45</v>
      </c>
      <c r="G1281" s="3" t="s">
        <v>45</v>
      </c>
      <c r="H1281" s="6"/>
      <c r="I1281" s="6" t="s">
        <v>15</v>
      </c>
    </row>
    <row r="1282" spans="1:9" x14ac:dyDescent="0.25">
      <c r="A1282" s="17" t="s">
        <v>2973</v>
      </c>
      <c r="B1282" s="17" t="s">
        <v>114</v>
      </c>
      <c r="C1282" s="18"/>
      <c r="D1282" s="6" t="s">
        <v>115</v>
      </c>
      <c r="E1282" s="50" t="s">
        <v>32</v>
      </c>
      <c r="F1282" s="50" t="s">
        <v>45</v>
      </c>
      <c r="G1282" s="50" t="s">
        <v>45</v>
      </c>
      <c r="H1282" s="18"/>
      <c r="I1282" s="18" t="s">
        <v>15</v>
      </c>
    </row>
    <row r="1283" spans="1:9" x14ac:dyDescent="0.25">
      <c r="A1283" s="7" t="s">
        <v>1305</v>
      </c>
      <c r="B1283" s="7" t="s">
        <v>114</v>
      </c>
      <c r="C1283" s="6"/>
      <c r="D1283" s="6" t="s">
        <v>115</v>
      </c>
      <c r="E1283" s="3" t="s">
        <v>32</v>
      </c>
      <c r="F1283" s="3" t="s">
        <v>45</v>
      </c>
      <c r="G1283" s="3" t="s">
        <v>45</v>
      </c>
      <c r="H1283" s="6"/>
      <c r="I1283" s="6" t="s">
        <v>15</v>
      </c>
    </row>
    <row r="1284" spans="1:9" x14ac:dyDescent="0.25">
      <c r="A1284" s="17" t="s">
        <v>2977</v>
      </c>
      <c r="B1284" s="17" t="s">
        <v>114</v>
      </c>
      <c r="C1284" s="18"/>
      <c r="D1284" s="6" t="s">
        <v>115</v>
      </c>
      <c r="E1284" s="50" t="s">
        <v>32</v>
      </c>
      <c r="F1284" s="50" t="s">
        <v>45</v>
      </c>
      <c r="G1284" s="50" t="s">
        <v>45</v>
      </c>
      <c r="H1284" s="18"/>
      <c r="I1284" s="18" t="s">
        <v>15</v>
      </c>
    </row>
    <row r="1285" spans="1:9" x14ac:dyDescent="0.25">
      <c r="A1285" s="43" t="s">
        <v>4032</v>
      </c>
      <c r="B1285" s="7" t="s">
        <v>114</v>
      </c>
      <c r="C1285" s="6"/>
      <c r="D1285" s="6" t="s">
        <v>115</v>
      </c>
      <c r="E1285" s="3" t="s">
        <v>32</v>
      </c>
      <c r="F1285" s="24" t="s">
        <v>45</v>
      </c>
      <c r="G1285" s="24" t="s">
        <v>45</v>
      </c>
      <c r="H1285" s="6"/>
      <c r="I1285" s="9" t="s">
        <v>3351</v>
      </c>
    </row>
    <row r="1286" spans="1:9" x14ac:dyDescent="0.25">
      <c r="A1286" s="43" t="s">
        <v>200</v>
      </c>
      <c r="B1286" s="7" t="s">
        <v>114</v>
      </c>
      <c r="C1286" s="6"/>
      <c r="D1286" s="6" t="s">
        <v>115</v>
      </c>
      <c r="E1286" s="3" t="s">
        <v>32</v>
      </c>
      <c r="F1286" s="3" t="s">
        <v>45</v>
      </c>
      <c r="G1286" s="3" t="s">
        <v>45</v>
      </c>
      <c r="H1286" s="6"/>
      <c r="I1286" s="6" t="s">
        <v>15</v>
      </c>
    </row>
    <row r="1287" spans="1:9" x14ac:dyDescent="0.25">
      <c r="A1287" s="7" t="s">
        <v>1346</v>
      </c>
      <c r="B1287" s="7" t="s">
        <v>114</v>
      </c>
      <c r="C1287" s="6"/>
      <c r="D1287" s="6" t="s">
        <v>115</v>
      </c>
      <c r="E1287" s="3" t="s">
        <v>32</v>
      </c>
      <c r="F1287" s="3" t="s">
        <v>45</v>
      </c>
      <c r="G1287" s="3" t="s">
        <v>45</v>
      </c>
      <c r="H1287" s="6"/>
      <c r="I1287" s="6" t="s">
        <v>15</v>
      </c>
    </row>
    <row r="1288" spans="1:9" x14ac:dyDescent="0.25">
      <c r="A1288" s="7" t="s">
        <v>2550</v>
      </c>
      <c r="B1288" s="7" t="s">
        <v>114</v>
      </c>
      <c r="C1288" s="6"/>
      <c r="D1288" s="6" t="s">
        <v>115</v>
      </c>
      <c r="E1288" s="3" t="s">
        <v>32</v>
      </c>
      <c r="F1288" s="3" t="s">
        <v>45</v>
      </c>
      <c r="G1288" s="3" t="s">
        <v>45</v>
      </c>
      <c r="H1288" s="6"/>
      <c r="I1288" s="6" t="s">
        <v>15</v>
      </c>
    </row>
    <row r="1289" spans="1:9" x14ac:dyDescent="0.25">
      <c r="A1289" s="8" t="s">
        <v>3522</v>
      </c>
      <c r="B1289" s="8" t="s">
        <v>114</v>
      </c>
      <c r="C1289" s="6"/>
      <c r="D1289" s="6" t="s">
        <v>115</v>
      </c>
      <c r="E1289" s="3" t="s">
        <v>32</v>
      </c>
      <c r="F1289" s="24" t="s">
        <v>45</v>
      </c>
      <c r="G1289" s="24" t="s">
        <v>45</v>
      </c>
      <c r="H1289" s="6"/>
      <c r="I1289" s="9" t="s">
        <v>3351</v>
      </c>
    </row>
    <row r="1290" spans="1:9" x14ac:dyDescent="0.25">
      <c r="A1290" s="43" t="s">
        <v>4040</v>
      </c>
      <c r="B1290" s="7" t="s">
        <v>114</v>
      </c>
      <c r="C1290" s="6"/>
      <c r="D1290" s="6" t="s">
        <v>115</v>
      </c>
      <c r="E1290" s="3" t="s">
        <v>32</v>
      </c>
      <c r="F1290" s="24" t="s">
        <v>45</v>
      </c>
      <c r="G1290" s="24" t="s">
        <v>45</v>
      </c>
      <c r="H1290" s="6"/>
      <c r="I1290" s="9" t="s">
        <v>3351</v>
      </c>
    </row>
    <row r="1291" spans="1:9" x14ac:dyDescent="0.25">
      <c r="A1291" s="43" t="s">
        <v>246</v>
      </c>
      <c r="B1291" s="7" t="s">
        <v>114</v>
      </c>
      <c r="C1291" s="6"/>
      <c r="D1291" s="6" t="s">
        <v>115</v>
      </c>
      <c r="E1291" s="3" t="s">
        <v>32</v>
      </c>
      <c r="F1291" s="3" t="s">
        <v>45</v>
      </c>
      <c r="G1291" s="3" t="s">
        <v>45</v>
      </c>
      <c r="H1291" s="6"/>
      <c r="I1291" s="6" t="s">
        <v>15</v>
      </c>
    </row>
    <row r="1292" spans="1:9" x14ac:dyDescent="0.25">
      <c r="A1292" s="7" t="s">
        <v>1390</v>
      </c>
      <c r="B1292" s="7" t="s">
        <v>114</v>
      </c>
      <c r="C1292" s="6"/>
      <c r="D1292" s="6" t="s">
        <v>115</v>
      </c>
      <c r="E1292" s="3" t="s">
        <v>32</v>
      </c>
      <c r="F1292" s="3" t="s">
        <v>45</v>
      </c>
      <c r="G1292" s="3" t="s">
        <v>45</v>
      </c>
      <c r="H1292" s="6"/>
      <c r="I1292" s="6" t="s">
        <v>15</v>
      </c>
    </row>
    <row r="1293" spans="1:9" x14ac:dyDescent="0.25">
      <c r="A1293" s="7" t="s">
        <v>1978</v>
      </c>
      <c r="B1293" s="7" t="s">
        <v>114</v>
      </c>
      <c r="C1293" s="6"/>
      <c r="D1293" s="6" t="s">
        <v>115</v>
      </c>
      <c r="E1293" s="3" t="s">
        <v>32</v>
      </c>
      <c r="F1293" s="3" t="s">
        <v>45</v>
      </c>
      <c r="G1293" s="3" t="s">
        <v>45</v>
      </c>
      <c r="H1293" s="6"/>
      <c r="I1293" s="6" t="s">
        <v>15</v>
      </c>
    </row>
    <row r="1294" spans="1:9" x14ac:dyDescent="0.25">
      <c r="A1294" s="7" t="s">
        <v>2554</v>
      </c>
      <c r="B1294" s="7" t="s">
        <v>114</v>
      </c>
      <c r="C1294" s="6"/>
      <c r="D1294" s="6" t="s">
        <v>115</v>
      </c>
      <c r="E1294" s="3" t="s">
        <v>32</v>
      </c>
      <c r="F1294" s="3" t="s">
        <v>45</v>
      </c>
      <c r="G1294" s="3" t="s">
        <v>45</v>
      </c>
      <c r="H1294" s="6"/>
      <c r="I1294" s="6" t="s">
        <v>15</v>
      </c>
    </row>
    <row r="1295" spans="1:9" x14ac:dyDescent="0.25">
      <c r="A1295" s="8" t="s">
        <v>3524</v>
      </c>
      <c r="B1295" s="8" t="s">
        <v>114</v>
      </c>
      <c r="C1295" s="6"/>
      <c r="D1295" s="6" t="s">
        <v>115</v>
      </c>
      <c r="E1295" s="3" t="s">
        <v>32</v>
      </c>
      <c r="F1295" s="24" t="s">
        <v>45</v>
      </c>
      <c r="G1295" s="24" t="s">
        <v>45</v>
      </c>
      <c r="H1295" s="6"/>
      <c r="I1295" s="9" t="s">
        <v>3351</v>
      </c>
    </row>
    <row r="1296" spans="1:9" x14ac:dyDescent="0.25">
      <c r="A1296" s="43" t="s">
        <v>4045</v>
      </c>
      <c r="B1296" s="7" t="s">
        <v>114</v>
      </c>
      <c r="C1296" s="6"/>
      <c r="D1296" s="6" t="s">
        <v>115</v>
      </c>
      <c r="E1296" s="3" t="s">
        <v>32</v>
      </c>
      <c r="F1296" s="24" t="s">
        <v>45</v>
      </c>
      <c r="G1296" s="24" t="s">
        <v>45</v>
      </c>
      <c r="H1296" s="6"/>
      <c r="I1296" s="9" t="s">
        <v>3351</v>
      </c>
    </row>
    <row r="1297" spans="1:9" x14ac:dyDescent="0.25">
      <c r="A1297" s="43" t="s">
        <v>331</v>
      </c>
      <c r="B1297" s="7" t="s">
        <v>114</v>
      </c>
      <c r="C1297" s="6"/>
      <c r="D1297" s="6" t="s">
        <v>115</v>
      </c>
      <c r="E1297" s="3" t="s">
        <v>32</v>
      </c>
      <c r="F1297" s="3" t="s">
        <v>45</v>
      </c>
      <c r="G1297" s="3" t="s">
        <v>45</v>
      </c>
      <c r="H1297" s="6"/>
      <c r="I1297" s="6" t="s">
        <v>15</v>
      </c>
    </row>
    <row r="1298" spans="1:9" x14ac:dyDescent="0.25">
      <c r="A1298" s="8" t="s">
        <v>3521</v>
      </c>
      <c r="B1298" s="8" t="s">
        <v>114</v>
      </c>
      <c r="C1298" s="6"/>
      <c r="D1298" s="6" t="s">
        <v>115</v>
      </c>
      <c r="E1298" s="3" t="s">
        <v>32</v>
      </c>
      <c r="F1298" s="24" t="s">
        <v>45</v>
      </c>
      <c r="G1298" s="24" t="s">
        <v>45</v>
      </c>
      <c r="H1298" s="6"/>
      <c r="I1298" s="9" t="s">
        <v>3351</v>
      </c>
    </row>
    <row r="1299" spans="1:9" x14ac:dyDescent="0.25">
      <c r="A1299" s="43" t="s">
        <v>4051</v>
      </c>
      <c r="B1299" s="7" t="s">
        <v>114</v>
      </c>
      <c r="C1299" s="6"/>
      <c r="D1299" s="6" t="s">
        <v>115</v>
      </c>
      <c r="E1299" s="3" t="s">
        <v>32</v>
      </c>
      <c r="F1299" s="24" t="s">
        <v>45</v>
      </c>
      <c r="G1299" s="24" t="s">
        <v>45</v>
      </c>
      <c r="H1299" s="6"/>
      <c r="I1299" s="9" t="s">
        <v>3351</v>
      </c>
    </row>
    <row r="1300" spans="1:9" x14ac:dyDescent="0.25">
      <c r="A1300" s="43" t="s">
        <v>403</v>
      </c>
      <c r="B1300" s="7" t="s">
        <v>114</v>
      </c>
      <c r="C1300" s="6"/>
      <c r="D1300" s="6" t="s">
        <v>115</v>
      </c>
      <c r="E1300" s="3" t="s">
        <v>32</v>
      </c>
      <c r="F1300" s="3" t="s">
        <v>45</v>
      </c>
      <c r="G1300" s="3" t="s">
        <v>45</v>
      </c>
      <c r="H1300" s="6"/>
      <c r="I1300" s="6" t="s">
        <v>15</v>
      </c>
    </row>
    <row r="1301" spans="1:9" x14ac:dyDescent="0.25">
      <c r="A1301" s="7" t="s">
        <v>2012</v>
      </c>
      <c r="B1301" s="7" t="s">
        <v>114</v>
      </c>
      <c r="C1301" s="6"/>
      <c r="D1301" s="6" t="s">
        <v>115</v>
      </c>
      <c r="E1301" s="3" t="s">
        <v>32</v>
      </c>
      <c r="F1301" s="3" t="s">
        <v>45</v>
      </c>
      <c r="G1301" s="3" t="s">
        <v>45</v>
      </c>
      <c r="H1301" s="6"/>
      <c r="I1301" s="6" t="s">
        <v>15</v>
      </c>
    </row>
    <row r="1302" spans="1:9" x14ac:dyDescent="0.25">
      <c r="A1302" s="7" t="s">
        <v>2594</v>
      </c>
      <c r="B1302" s="7" t="s">
        <v>114</v>
      </c>
      <c r="C1302" s="6"/>
      <c r="D1302" s="6" t="s">
        <v>115</v>
      </c>
      <c r="E1302" s="3" t="s">
        <v>32</v>
      </c>
      <c r="F1302" s="3" t="s">
        <v>45</v>
      </c>
      <c r="G1302" s="3" t="s">
        <v>45</v>
      </c>
      <c r="H1302" s="6"/>
      <c r="I1302" s="6" t="s">
        <v>15</v>
      </c>
    </row>
    <row r="1303" spans="1:9" x14ac:dyDescent="0.25">
      <c r="A1303" s="8" t="s">
        <v>3061</v>
      </c>
      <c r="B1303" s="8" t="s">
        <v>114</v>
      </c>
      <c r="C1303" s="9"/>
      <c r="D1303" s="6" t="s">
        <v>115</v>
      </c>
      <c r="E1303" s="50" t="s">
        <v>32</v>
      </c>
      <c r="F1303" s="24" t="s">
        <v>45</v>
      </c>
      <c r="G1303" s="24" t="s">
        <v>45</v>
      </c>
      <c r="H1303" s="9"/>
      <c r="I1303" s="9" t="s">
        <v>15</v>
      </c>
    </row>
    <row r="1304" spans="1:9" x14ac:dyDescent="0.25">
      <c r="A1304" s="8" t="s">
        <v>3523</v>
      </c>
      <c r="B1304" s="8" t="s">
        <v>114</v>
      </c>
      <c r="C1304" s="6"/>
      <c r="D1304" s="6" t="s">
        <v>115</v>
      </c>
      <c r="E1304" s="3" t="s">
        <v>32</v>
      </c>
      <c r="F1304" s="24" t="s">
        <v>45</v>
      </c>
      <c r="G1304" s="24" t="s">
        <v>45</v>
      </c>
      <c r="H1304" s="6"/>
      <c r="I1304" s="9" t="s">
        <v>3351</v>
      </c>
    </row>
    <row r="1305" spans="1:9" x14ac:dyDescent="0.25">
      <c r="A1305" s="7" t="s">
        <v>2046</v>
      </c>
      <c r="B1305" s="7" t="s">
        <v>114</v>
      </c>
      <c r="C1305" s="6"/>
      <c r="D1305" s="6" t="s">
        <v>115</v>
      </c>
      <c r="E1305" s="3" t="s">
        <v>32</v>
      </c>
      <c r="F1305" s="3" t="s">
        <v>45</v>
      </c>
      <c r="G1305" s="3" t="s">
        <v>45</v>
      </c>
      <c r="H1305" s="6"/>
      <c r="I1305" s="6" t="s">
        <v>15</v>
      </c>
    </row>
    <row r="1306" spans="1:9" x14ac:dyDescent="0.25">
      <c r="A1306" s="8" t="s">
        <v>3064</v>
      </c>
      <c r="B1306" s="8" t="s">
        <v>114</v>
      </c>
      <c r="C1306" s="9"/>
      <c r="D1306" s="6" t="s">
        <v>115</v>
      </c>
      <c r="E1306" s="50" t="s">
        <v>32</v>
      </c>
      <c r="F1306" s="24" t="s">
        <v>45</v>
      </c>
      <c r="G1306" s="24" t="s">
        <v>45</v>
      </c>
      <c r="H1306" s="9"/>
      <c r="I1306" s="9" t="s">
        <v>15</v>
      </c>
    </row>
    <row r="1307" spans="1:9" x14ac:dyDescent="0.25">
      <c r="A1307" s="8" t="s">
        <v>3576</v>
      </c>
      <c r="B1307" s="8" t="s">
        <v>114</v>
      </c>
      <c r="C1307" s="6"/>
      <c r="D1307" s="6" t="s">
        <v>115</v>
      </c>
      <c r="E1307" s="3" t="s">
        <v>32</v>
      </c>
      <c r="F1307" s="24" t="s">
        <v>45</v>
      </c>
      <c r="G1307" s="24" t="s">
        <v>45</v>
      </c>
      <c r="H1307" s="6"/>
      <c r="I1307" s="9" t="s">
        <v>3351</v>
      </c>
    </row>
    <row r="1308" spans="1:9" x14ac:dyDescent="0.25">
      <c r="A1308" s="43" t="s">
        <v>471</v>
      </c>
      <c r="B1308" s="7" t="s">
        <v>114</v>
      </c>
      <c r="C1308" s="6"/>
      <c r="D1308" s="6" t="s">
        <v>115</v>
      </c>
      <c r="E1308" s="3" t="s">
        <v>32</v>
      </c>
      <c r="F1308" s="3" t="s">
        <v>45</v>
      </c>
      <c r="G1308" s="3" t="s">
        <v>45</v>
      </c>
      <c r="H1308" s="6"/>
      <c r="I1308" s="6" t="s">
        <v>15</v>
      </c>
    </row>
    <row r="1309" spans="1:9" x14ac:dyDescent="0.25">
      <c r="A1309" s="8" t="s">
        <v>2676</v>
      </c>
      <c r="B1309" s="7" t="s">
        <v>114</v>
      </c>
      <c r="C1309" s="6"/>
      <c r="D1309" s="6" t="s">
        <v>115</v>
      </c>
      <c r="E1309" s="3" t="s">
        <v>32</v>
      </c>
      <c r="F1309" s="3" t="s">
        <v>45</v>
      </c>
      <c r="G1309" s="3" t="s">
        <v>45</v>
      </c>
      <c r="H1309" s="6"/>
      <c r="I1309" s="6" t="s">
        <v>15</v>
      </c>
    </row>
    <row r="1310" spans="1:9" x14ac:dyDescent="0.25">
      <c r="A1310" s="8" t="s">
        <v>3069</v>
      </c>
      <c r="B1310" s="8" t="s">
        <v>114</v>
      </c>
      <c r="C1310" s="9"/>
      <c r="D1310" s="6" t="s">
        <v>115</v>
      </c>
      <c r="E1310" s="50" t="s">
        <v>32</v>
      </c>
      <c r="F1310" s="24" t="s">
        <v>45</v>
      </c>
      <c r="G1310" s="24" t="s">
        <v>45</v>
      </c>
      <c r="H1310" s="9"/>
      <c r="I1310" s="9" t="s">
        <v>15</v>
      </c>
    </row>
    <row r="1311" spans="1:9" x14ac:dyDescent="0.25">
      <c r="A1311" s="43" t="s">
        <v>528</v>
      </c>
      <c r="B1311" s="7" t="s">
        <v>114</v>
      </c>
      <c r="C1311" s="6"/>
      <c r="D1311" s="6" t="s">
        <v>115</v>
      </c>
      <c r="E1311" s="3" t="s">
        <v>32</v>
      </c>
      <c r="F1311" s="3" t="s">
        <v>45</v>
      </c>
      <c r="G1311" s="3" t="s">
        <v>45</v>
      </c>
      <c r="H1311" s="6"/>
      <c r="I1311" s="6" t="s">
        <v>15</v>
      </c>
    </row>
    <row r="1312" spans="1:9" x14ac:dyDescent="0.25">
      <c r="A1312" s="7" t="s">
        <v>1525</v>
      </c>
      <c r="B1312" s="7" t="s">
        <v>114</v>
      </c>
      <c r="C1312" s="6"/>
      <c r="D1312" s="6" t="s">
        <v>115</v>
      </c>
      <c r="E1312" s="3" t="s">
        <v>32</v>
      </c>
      <c r="F1312" s="3" t="s">
        <v>45</v>
      </c>
      <c r="G1312" s="3" t="s">
        <v>45</v>
      </c>
      <c r="H1312" s="6"/>
      <c r="I1312" s="6" t="s">
        <v>15</v>
      </c>
    </row>
    <row r="1313" spans="1:9" x14ac:dyDescent="0.25">
      <c r="A1313" s="7" t="s">
        <v>2674</v>
      </c>
      <c r="B1313" s="7" t="s">
        <v>114</v>
      </c>
      <c r="C1313" s="6"/>
      <c r="D1313" s="6" t="s">
        <v>115</v>
      </c>
      <c r="E1313" s="3" t="s">
        <v>32</v>
      </c>
      <c r="F1313" s="3" t="s">
        <v>45</v>
      </c>
      <c r="G1313" s="3" t="s">
        <v>45</v>
      </c>
      <c r="H1313" s="6"/>
      <c r="I1313" s="6" t="s">
        <v>15</v>
      </c>
    </row>
    <row r="1314" spans="1:9" x14ac:dyDescent="0.25">
      <c r="A1314" s="43" t="s">
        <v>4158</v>
      </c>
      <c r="B1314" s="7" t="s">
        <v>114</v>
      </c>
      <c r="C1314" s="6"/>
      <c r="D1314" s="6" t="s">
        <v>115</v>
      </c>
      <c r="E1314" s="3" t="s">
        <v>32</v>
      </c>
      <c r="F1314" s="24" t="s">
        <v>45</v>
      </c>
      <c r="G1314" s="24" t="s">
        <v>45</v>
      </c>
      <c r="H1314" s="6"/>
      <c r="I1314" s="9" t="s">
        <v>3351</v>
      </c>
    </row>
    <row r="1315" spans="1:9" x14ac:dyDescent="0.25">
      <c r="A1315" s="7" t="s">
        <v>1561</v>
      </c>
      <c r="B1315" s="7" t="s">
        <v>114</v>
      </c>
      <c r="C1315" s="6"/>
      <c r="D1315" s="6" t="s">
        <v>115</v>
      </c>
      <c r="E1315" s="3" t="s">
        <v>32</v>
      </c>
      <c r="F1315" s="3" t="s">
        <v>45</v>
      </c>
      <c r="G1315" s="3" t="s">
        <v>45</v>
      </c>
      <c r="H1315" s="6"/>
      <c r="I1315" s="6" t="s">
        <v>15</v>
      </c>
    </row>
    <row r="1316" spans="1:9" x14ac:dyDescent="0.25">
      <c r="A1316" s="8" t="s">
        <v>3664</v>
      </c>
      <c r="B1316" s="8" t="s">
        <v>114</v>
      </c>
      <c r="C1316" s="6"/>
      <c r="D1316" s="6" t="s">
        <v>115</v>
      </c>
      <c r="E1316" s="3" t="s">
        <v>32</v>
      </c>
      <c r="F1316" s="24" t="s">
        <v>45</v>
      </c>
      <c r="G1316" s="24" t="s">
        <v>45</v>
      </c>
      <c r="H1316" s="6"/>
      <c r="I1316" s="9" t="s">
        <v>3351</v>
      </c>
    </row>
    <row r="1317" spans="1:9" x14ac:dyDescent="0.25">
      <c r="A1317" s="43" t="s">
        <v>715</v>
      </c>
      <c r="B1317" s="7" t="s">
        <v>114</v>
      </c>
      <c r="C1317" s="6"/>
      <c r="D1317" s="6" t="s">
        <v>115</v>
      </c>
      <c r="E1317" s="3" t="s">
        <v>32</v>
      </c>
      <c r="F1317" s="3" t="s">
        <v>45</v>
      </c>
      <c r="G1317" s="3" t="s">
        <v>45</v>
      </c>
      <c r="H1317" s="6"/>
      <c r="I1317" s="6" t="s">
        <v>15</v>
      </c>
    </row>
    <row r="1318" spans="1:9" x14ac:dyDescent="0.25">
      <c r="A1318" s="8" t="s">
        <v>3638</v>
      </c>
      <c r="B1318" s="8" t="s">
        <v>114</v>
      </c>
      <c r="C1318" s="6"/>
      <c r="D1318" s="6" t="s">
        <v>115</v>
      </c>
      <c r="E1318" s="3" t="s">
        <v>32</v>
      </c>
      <c r="F1318" s="24" t="s">
        <v>45</v>
      </c>
      <c r="G1318" s="24" t="s">
        <v>45</v>
      </c>
      <c r="H1318" s="6"/>
      <c r="I1318" s="9" t="s">
        <v>3351</v>
      </c>
    </row>
    <row r="1319" spans="1:9" x14ac:dyDescent="0.25">
      <c r="A1319" s="43" t="s">
        <v>4165</v>
      </c>
      <c r="B1319" s="7" t="s">
        <v>114</v>
      </c>
      <c r="C1319" s="6"/>
      <c r="D1319" s="6" t="s">
        <v>115</v>
      </c>
      <c r="E1319" s="3" t="s">
        <v>32</v>
      </c>
      <c r="F1319" s="24" t="s">
        <v>45</v>
      </c>
      <c r="G1319" s="24" t="s">
        <v>45</v>
      </c>
      <c r="H1319" s="6"/>
      <c r="I1319" s="9" t="s">
        <v>3351</v>
      </c>
    </row>
    <row r="1320" spans="1:9" x14ac:dyDescent="0.25">
      <c r="A1320" s="7" t="s">
        <v>2159</v>
      </c>
      <c r="B1320" s="7" t="s">
        <v>114</v>
      </c>
      <c r="C1320" s="6"/>
      <c r="D1320" s="6" t="s">
        <v>115</v>
      </c>
      <c r="E1320" s="3" t="s">
        <v>32</v>
      </c>
      <c r="F1320" s="3" t="s">
        <v>45</v>
      </c>
      <c r="G1320" s="3" t="s">
        <v>45</v>
      </c>
      <c r="H1320" s="6"/>
      <c r="I1320" s="6" t="s">
        <v>15</v>
      </c>
    </row>
    <row r="1321" spans="1:9" x14ac:dyDescent="0.25">
      <c r="A1321" s="7" t="s">
        <v>2678</v>
      </c>
      <c r="B1321" s="7" t="s">
        <v>114</v>
      </c>
      <c r="C1321" s="6"/>
      <c r="D1321" s="6" t="s">
        <v>115</v>
      </c>
      <c r="E1321" s="3" t="s">
        <v>32</v>
      </c>
      <c r="F1321" s="3" t="s">
        <v>45</v>
      </c>
      <c r="G1321" s="3" t="s">
        <v>45</v>
      </c>
      <c r="H1321" s="6"/>
      <c r="I1321" s="6" t="s">
        <v>15</v>
      </c>
    </row>
    <row r="1322" spans="1:9" x14ac:dyDescent="0.25">
      <c r="A1322" s="7" t="s">
        <v>2191</v>
      </c>
      <c r="B1322" s="7" t="s">
        <v>114</v>
      </c>
      <c r="C1322" s="6"/>
      <c r="D1322" s="6" t="s">
        <v>115</v>
      </c>
      <c r="E1322" s="3" t="s">
        <v>32</v>
      </c>
      <c r="F1322" s="3" t="s">
        <v>45</v>
      </c>
      <c r="G1322" s="3" t="s">
        <v>45</v>
      </c>
      <c r="H1322" s="6"/>
      <c r="I1322" s="6" t="s">
        <v>15</v>
      </c>
    </row>
    <row r="1323" spans="1:9" x14ac:dyDescent="0.25">
      <c r="A1323" s="8" t="s">
        <v>3642</v>
      </c>
      <c r="B1323" s="8" t="s">
        <v>114</v>
      </c>
      <c r="C1323" s="6"/>
      <c r="D1323" s="6" t="s">
        <v>115</v>
      </c>
      <c r="E1323" s="3" t="s">
        <v>32</v>
      </c>
      <c r="F1323" s="24" t="s">
        <v>45</v>
      </c>
      <c r="G1323" s="24" t="s">
        <v>45</v>
      </c>
      <c r="H1323" s="6"/>
      <c r="I1323" s="9" t="s">
        <v>3351</v>
      </c>
    </row>
    <row r="1324" spans="1:9" x14ac:dyDescent="0.25">
      <c r="A1324" s="7" t="s">
        <v>1612</v>
      </c>
      <c r="B1324" s="7" t="s">
        <v>114</v>
      </c>
      <c r="C1324" s="6"/>
      <c r="D1324" s="6" t="s">
        <v>115</v>
      </c>
      <c r="E1324" s="3" t="s">
        <v>32</v>
      </c>
      <c r="F1324" s="3" t="s">
        <v>45</v>
      </c>
      <c r="G1324" s="3" t="s">
        <v>45</v>
      </c>
      <c r="H1324" s="6"/>
      <c r="I1324" s="6" t="s">
        <v>15</v>
      </c>
    </row>
    <row r="1325" spans="1:9" x14ac:dyDescent="0.25">
      <c r="A1325" s="8" t="s">
        <v>3173</v>
      </c>
      <c r="B1325" s="8" t="s">
        <v>114</v>
      </c>
      <c r="C1325" s="9"/>
      <c r="D1325" s="6" t="s">
        <v>115</v>
      </c>
      <c r="E1325" s="50" t="s">
        <v>32</v>
      </c>
      <c r="F1325" s="24" t="s">
        <v>45</v>
      </c>
      <c r="G1325" s="24" t="s">
        <v>45</v>
      </c>
      <c r="H1325" s="9"/>
      <c r="I1325" s="9" t="s">
        <v>15</v>
      </c>
    </row>
    <row r="1326" spans="1:9" x14ac:dyDescent="0.25">
      <c r="A1326" s="43" t="s">
        <v>832</v>
      </c>
      <c r="B1326" s="7" t="s">
        <v>114</v>
      </c>
      <c r="C1326" s="6"/>
      <c r="D1326" s="6" t="s">
        <v>115</v>
      </c>
      <c r="E1326" s="3" t="s">
        <v>32</v>
      </c>
      <c r="F1326" s="3" t="s">
        <v>45</v>
      </c>
      <c r="G1326" s="3" t="s">
        <v>45</v>
      </c>
      <c r="H1326" s="6"/>
      <c r="I1326" s="6" t="s">
        <v>15</v>
      </c>
    </row>
    <row r="1327" spans="1:9" x14ac:dyDescent="0.25">
      <c r="A1327" s="7" t="s">
        <v>1648</v>
      </c>
      <c r="B1327" s="7" t="s">
        <v>114</v>
      </c>
      <c r="C1327" s="6"/>
      <c r="D1327" s="6" t="s">
        <v>115</v>
      </c>
      <c r="E1327" s="3" t="s">
        <v>32</v>
      </c>
      <c r="F1327" s="3" t="s">
        <v>45</v>
      </c>
      <c r="G1327" s="3" t="s">
        <v>45</v>
      </c>
      <c r="H1327" s="6"/>
      <c r="I1327" s="6" t="s">
        <v>15</v>
      </c>
    </row>
    <row r="1328" spans="1:9" x14ac:dyDescent="0.25">
      <c r="A1328" s="8" t="s">
        <v>3179</v>
      </c>
      <c r="B1328" s="8" t="s">
        <v>114</v>
      </c>
      <c r="C1328" s="9"/>
      <c r="D1328" s="6" t="s">
        <v>115</v>
      </c>
      <c r="E1328" s="50" t="s">
        <v>32</v>
      </c>
      <c r="F1328" s="24" t="s">
        <v>45</v>
      </c>
      <c r="G1328" s="24" t="s">
        <v>45</v>
      </c>
      <c r="H1328" s="9"/>
      <c r="I1328" s="9" t="s">
        <v>15</v>
      </c>
    </row>
    <row r="1329" spans="1:9" x14ac:dyDescent="0.25">
      <c r="A1329" s="43" t="s">
        <v>4235</v>
      </c>
      <c r="B1329" s="7" t="s">
        <v>114</v>
      </c>
      <c r="C1329" s="6"/>
      <c r="D1329" s="6" t="s">
        <v>115</v>
      </c>
      <c r="E1329" s="3" t="s">
        <v>32</v>
      </c>
      <c r="F1329" s="24" t="s">
        <v>45</v>
      </c>
      <c r="G1329" s="24" t="s">
        <v>45</v>
      </c>
      <c r="H1329" s="6"/>
      <c r="I1329" s="9" t="s">
        <v>3351</v>
      </c>
    </row>
    <row r="1330" spans="1:9" x14ac:dyDescent="0.25">
      <c r="A1330" s="43" t="s">
        <v>868</v>
      </c>
      <c r="B1330" s="7" t="s">
        <v>114</v>
      </c>
      <c r="C1330" s="6"/>
      <c r="D1330" s="6" t="s">
        <v>115</v>
      </c>
      <c r="E1330" s="3" t="s">
        <v>32</v>
      </c>
      <c r="F1330" s="3" t="s">
        <v>45</v>
      </c>
      <c r="G1330" s="3" t="s">
        <v>45</v>
      </c>
      <c r="H1330" s="6"/>
      <c r="I1330" s="6" t="s">
        <v>15</v>
      </c>
    </row>
    <row r="1331" spans="1:9" x14ac:dyDescent="0.25">
      <c r="A1331" s="7" t="s">
        <v>1685</v>
      </c>
      <c r="B1331" s="7" t="s">
        <v>114</v>
      </c>
      <c r="C1331" s="6"/>
      <c r="D1331" s="6" t="s">
        <v>115</v>
      </c>
      <c r="E1331" s="3" t="s">
        <v>32</v>
      </c>
      <c r="F1331" s="3" t="s">
        <v>45</v>
      </c>
      <c r="G1331" s="24" t="s">
        <v>45</v>
      </c>
      <c r="H1331" s="6"/>
      <c r="I1331" s="6" t="s">
        <v>15</v>
      </c>
    </row>
    <row r="1332" spans="1:9" x14ac:dyDescent="0.25">
      <c r="A1332" s="8" t="s">
        <v>3185</v>
      </c>
      <c r="B1332" s="8" t="s">
        <v>114</v>
      </c>
      <c r="C1332" s="9"/>
      <c r="D1332" s="6" t="s">
        <v>115</v>
      </c>
      <c r="E1332" s="50" t="s">
        <v>32</v>
      </c>
      <c r="F1332" s="24" t="s">
        <v>45</v>
      </c>
      <c r="G1332" s="24" t="s">
        <v>45</v>
      </c>
      <c r="H1332" s="9"/>
      <c r="I1332" s="9" t="s">
        <v>15</v>
      </c>
    </row>
    <row r="1333" spans="1:9" x14ac:dyDescent="0.25">
      <c r="A1333" s="8" t="s">
        <v>3757</v>
      </c>
      <c r="B1333" s="8" t="s">
        <v>114</v>
      </c>
      <c r="C1333" s="6"/>
      <c r="D1333" s="6" t="s">
        <v>115</v>
      </c>
      <c r="E1333" s="3" t="s">
        <v>32</v>
      </c>
      <c r="F1333" s="24" t="s">
        <v>45</v>
      </c>
      <c r="G1333" s="24" t="s">
        <v>45</v>
      </c>
      <c r="H1333" s="6"/>
      <c r="I1333" s="9" t="s">
        <v>3351</v>
      </c>
    </row>
    <row r="1334" spans="1:9" x14ac:dyDescent="0.25">
      <c r="A1334" s="43" t="s">
        <v>4240</v>
      </c>
      <c r="B1334" s="7" t="s">
        <v>114</v>
      </c>
      <c r="C1334" s="6"/>
      <c r="D1334" s="6" t="s">
        <v>115</v>
      </c>
      <c r="E1334" s="3" t="s">
        <v>32</v>
      </c>
      <c r="F1334" s="24" t="s">
        <v>45</v>
      </c>
      <c r="G1334" s="24" t="s">
        <v>45</v>
      </c>
      <c r="H1334" s="6"/>
      <c r="I1334" s="9" t="s">
        <v>3351</v>
      </c>
    </row>
    <row r="1335" spans="1:9" x14ac:dyDescent="0.25">
      <c r="A1335" s="43" t="s">
        <v>905</v>
      </c>
      <c r="B1335" s="7" t="s">
        <v>114</v>
      </c>
      <c r="C1335" s="6"/>
      <c r="D1335" s="6" t="s">
        <v>115</v>
      </c>
      <c r="E1335" s="3" t="s">
        <v>32</v>
      </c>
      <c r="F1335" s="3" t="s">
        <v>45</v>
      </c>
      <c r="G1335" s="3" t="s">
        <v>45</v>
      </c>
      <c r="H1335" s="6"/>
      <c r="I1335" s="6" t="s">
        <v>15</v>
      </c>
    </row>
    <row r="1336" spans="1:9" x14ac:dyDescent="0.25">
      <c r="A1336" s="7" t="s">
        <v>2243</v>
      </c>
      <c r="B1336" s="7" t="s">
        <v>114</v>
      </c>
      <c r="C1336" s="6"/>
      <c r="D1336" s="6" t="s">
        <v>115</v>
      </c>
      <c r="E1336" s="3" t="s">
        <v>32</v>
      </c>
      <c r="F1336" s="3" t="s">
        <v>45</v>
      </c>
      <c r="G1336" s="3" t="s">
        <v>45</v>
      </c>
      <c r="H1336" s="6"/>
      <c r="I1336" s="6" t="s">
        <v>15</v>
      </c>
    </row>
    <row r="1337" spans="1:9" x14ac:dyDescent="0.25">
      <c r="A1337" s="7" t="s">
        <v>2765</v>
      </c>
      <c r="B1337" s="7" t="s">
        <v>114</v>
      </c>
      <c r="C1337" s="6"/>
      <c r="D1337" s="6" t="s">
        <v>115</v>
      </c>
      <c r="E1337" s="3" t="s">
        <v>32</v>
      </c>
      <c r="F1337" s="3" t="s">
        <v>45</v>
      </c>
      <c r="G1337" s="3" t="s">
        <v>45</v>
      </c>
      <c r="H1337" s="6"/>
      <c r="I1337" s="6" t="s">
        <v>15</v>
      </c>
    </row>
    <row r="1338" spans="1:9" x14ac:dyDescent="0.25">
      <c r="A1338" s="8" t="s">
        <v>3776</v>
      </c>
      <c r="B1338" s="8" t="s">
        <v>114</v>
      </c>
      <c r="C1338" s="6"/>
      <c r="D1338" s="6" t="s">
        <v>115</v>
      </c>
      <c r="E1338" s="3" t="s">
        <v>32</v>
      </c>
      <c r="F1338" s="24" t="s">
        <v>45</v>
      </c>
      <c r="G1338" s="24" t="s">
        <v>45</v>
      </c>
      <c r="H1338" s="6"/>
      <c r="I1338" s="9" t="s">
        <v>3351</v>
      </c>
    </row>
    <row r="1339" spans="1:9" x14ac:dyDescent="0.25">
      <c r="A1339" s="43" t="s">
        <v>952</v>
      </c>
      <c r="B1339" s="7" t="s">
        <v>114</v>
      </c>
      <c r="C1339" s="6"/>
      <c r="D1339" s="6" t="s">
        <v>115</v>
      </c>
      <c r="E1339" s="3" t="s">
        <v>32</v>
      </c>
      <c r="F1339" s="3" t="s">
        <v>45</v>
      </c>
      <c r="G1339" s="3" t="s">
        <v>45</v>
      </c>
      <c r="H1339" s="6"/>
      <c r="I1339" s="6" t="s">
        <v>15</v>
      </c>
    </row>
    <row r="1340" spans="1:9" x14ac:dyDescent="0.25">
      <c r="A1340" s="7" t="s">
        <v>2283</v>
      </c>
      <c r="B1340" s="7" t="s">
        <v>114</v>
      </c>
      <c r="C1340" s="6"/>
      <c r="D1340" s="6" t="s">
        <v>115</v>
      </c>
      <c r="E1340" s="3" t="s">
        <v>32</v>
      </c>
      <c r="F1340" s="3" t="s">
        <v>45</v>
      </c>
      <c r="G1340" s="3" t="s">
        <v>45</v>
      </c>
      <c r="H1340" s="6"/>
      <c r="I1340" s="6" t="s">
        <v>15</v>
      </c>
    </row>
    <row r="1341" spans="1:9" x14ac:dyDescent="0.25">
      <c r="A1341" s="7" t="s">
        <v>2775</v>
      </c>
      <c r="B1341" s="7" t="s">
        <v>114</v>
      </c>
      <c r="C1341" s="6"/>
      <c r="D1341" s="6" t="s">
        <v>115</v>
      </c>
      <c r="E1341" s="3" t="s">
        <v>32</v>
      </c>
      <c r="F1341" s="3" t="s">
        <v>45</v>
      </c>
      <c r="G1341" s="3" t="s">
        <v>45</v>
      </c>
      <c r="H1341" s="6"/>
      <c r="I1341" s="6" t="s">
        <v>15</v>
      </c>
    </row>
    <row r="1342" spans="1:9" x14ac:dyDescent="0.25">
      <c r="A1342" s="8" t="s">
        <v>3766</v>
      </c>
      <c r="B1342" s="8" t="s">
        <v>114</v>
      </c>
      <c r="C1342" s="6"/>
      <c r="D1342" s="6" t="s">
        <v>115</v>
      </c>
      <c r="E1342" s="3" t="s">
        <v>32</v>
      </c>
      <c r="F1342" s="24" t="s">
        <v>45</v>
      </c>
      <c r="G1342" s="24" t="s">
        <v>45</v>
      </c>
      <c r="H1342" s="6"/>
      <c r="I1342" s="9" t="s">
        <v>3351</v>
      </c>
    </row>
    <row r="1343" spans="1:9" x14ac:dyDescent="0.25">
      <c r="A1343" s="43" t="s">
        <v>1020</v>
      </c>
      <c r="B1343" s="7" t="s">
        <v>114</v>
      </c>
      <c r="C1343" s="6"/>
      <c r="D1343" s="6" t="s">
        <v>115</v>
      </c>
      <c r="E1343" s="3" t="s">
        <v>32</v>
      </c>
      <c r="F1343" s="3" t="s">
        <v>45</v>
      </c>
      <c r="G1343" s="3" t="s">
        <v>45</v>
      </c>
      <c r="H1343" s="6"/>
      <c r="I1343" s="6" t="s">
        <v>76</v>
      </c>
    </row>
    <row r="1344" spans="1:9" x14ac:dyDescent="0.25">
      <c r="A1344" s="7" t="s">
        <v>2321</v>
      </c>
      <c r="B1344" s="7" t="s">
        <v>114</v>
      </c>
      <c r="C1344" s="6"/>
      <c r="D1344" s="6" t="s">
        <v>115</v>
      </c>
      <c r="E1344" s="3" t="s">
        <v>32</v>
      </c>
      <c r="F1344" s="3" t="s">
        <v>45</v>
      </c>
      <c r="G1344" s="3" t="s">
        <v>45</v>
      </c>
      <c r="H1344" s="6"/>
      <c r="I1344" s="6" t="s">
        <v>15</v>
      </c>
    </row>
    <row r="1345" spans="1:9" x14ac:dyDescent="0.25">
      <c r="A1345" s="7" t="s">
        <v>2761</v>
      </c>
      <c r="B1345" s="7" t="s">
        <v>114</v>
      </c>
      <c r="C1345" s="6"/>
      <c r="D1345" s="6" t="s">
        <v>115</v>
      </c>
      <c r="E1345" s="3" t="s">
        <v>32</v>
      </c>
      <c r="F1345" s="3" t="s">
        <v>45</v>
      </c>
      <c r="G1345" s="3" t="s">
        <v>45</v>
      </c>
      <c r="H1345" s="6"/>
      <c r="I1345" s="6" t="s">
        <v>15</v>
      </c>
    </row>
    <row r="1346" spans="1:9" x14ac:dyDescent="0.25">
      <c r="A1346" s="8" t="s">
        <v>3287</v>
      </c>
      <c r="B1346" s="8" t="s">
        <v>114</v>
      </c>
      <c r="C1346" s="9"/>
      <c r="D1346" s="6" t="s">
        <v>115</v>
      </c>
      <c r="E1346" s="50" t="s">
        <v>32</v>
      </c>
      <c r="F1346" s="24" t="s">
        <v>45</v>
      </c>
      <c r="G1346" s="24" t="s">
        <v>45</v>
      </c>
      <c r="H1346" s="9"/>
      <c r="I1346" s="9" t="s">
        <v>15</v>
      </c>
    </row>
    <row r="1347" spans="1:9" x14ac:dyDescent="0.25">
      <c r="A1347" s="8" t="s">
        <v>3779</v>
      </c>
      <c r="B1347" s="8" t="s">
        <v>114</v>
      </c>
      <c r="C1347" s="6"/>
      <c r="D1347" s="6" t="s">
        <v>115</v>
      </c>
      <c r="E1347" s="3" t="s">
        <v>32</v>
      </c>
      <c r="F1347" s="24" t="s">
        <v>45</v>
      </c>
      <c r="G1347" s="24" t="s">
        <v>45</v>
      </c>
      <c r="H1347" s="6"/>
      <c r="I1347" s="9" t="s">
        <v>3351</v>
      </c>
    </row>
    <row r="1348" spans="1:9" x14ac:dyDescent="0.25">
      <c r="A1348" s="7" t="s">
        <v>2359</v>
      </c>
      <c r="B1348" s="7" t="s">
        <v>114</v>
      </c>
      <c r="C1348" s="6"/>
      <c r="D1348" s="6" t="s">
        <v>115</v>
      </c>
      <c r="E1348" s="3" t="s">
        <v>32</v>
      </c>
      <c r="F1348" s="3" t="s">
        <v>45</v>
      </c>
      <c r="G1348" s="3" t="s">
        <v>45</v>
      </c>
      <c r="H1348" s="6"/>
      <c r="I1348" s="6" t="s">
        <v>15</v>
      </c>
    </row>
    <row r="1349" spans="1:9" x14ac:dyDescent="0.25">
      <c r="A1349" s="8" t="s">
        <v>3770</v>
      </c>
      <c r="B1349" s="8" t="s">
        <v>114</v>
      </c>
      <c r="C1349" s="6"/>
      <c r="D1349" s="6" t="s">
        <v>115</v>
      </c>
      <c r="E1349" s="3" t="s">
        <v>32</v>
      </c>
      <c r="F1349" s="24" t="s">
        <v>45</v>
      </c>
      <c r="G1349" s="24" t="s">
        <v>45</v>
      </c>
      <c r="H1349" s="6"/>
      <c r="I1349" s="9" t="s">
        <v>3351</v>
      </c>
    </row>
    <row r="1350" spans="1:9" x14ac:dyDescent="0.25">
      <c r="A1350" s="7" t="s">
        <v>2867</v>
      </c>
      <c r="B1350" s="7" t="s">
        <v>114</v>
      </c>
      <c r="C1350" s="6"/>
      <c r="D1350" s="6" t="s">
        <v>115</v>
      </c>
      <c r="E1350" s="3" t="s">
        <v>32</v>
      </c>
      <c r="F1350" s="3" t="s">
        <v>45</v>
      </c>
      <c r="G1350" s="3" t="s">
        <v>45</v>
      </c>
      <c r="H1350" s="6"/>
      <c r="I1350" s="6" t="s">
        <v>15</v>
      </c>
    </row>
    <row r="1351" spans="1:9" x14ac:dyDescent="0.25">
      <c r="A1351" s="8" t="s">
        <v>3291</v>
      </c>
      <c r="B1351" s="8" t="s">
        <v>114</v>
      </c>
      <c r="C1351" s="9"/>
      <c r="D1351" s="6" t="s">
        <v>115</v>
      </c>
      <c r="E1351" s="24" t="s">
        <v>32</v>
      </c>
      <c r="F1351" s="24" t="s">
        <v>45</v>
      </c>
      <c r="G1351" s="24" t="s">
        <v>45</v>
      </c>
      <c r="H1351" s="9"/>
      <c r="I1351" s="9" t="s">
        <v>15</v>
      </c>
    </row>
    <row r="1352" spans="1:9" x14ac:dyDescent="0.25">
      <c r="A1352" s="43" t="s">
        <v>4318</v>
      </c>
      <c r="B1352" s="7" t="s">
        <v>114</v>
      </c>
      <c r="C1352" s="6"/>
      <c r="D1352" s="6" t="s">
        <v>115</v>
      </c>
      <c r="E1352" s="3" t="s">
        <v>32</v>
      </c>
      <c r="F1352" s="24" t="s">
        <v>45</v>
      </c>
      <c r="G1352" s="24" t="s">
        <v>45</v>
      </c>
      <c r="H1352" s="6"/>
      <c r="I1352" s="9" t="s">
        <v>3351</v>
      </c>
    </row>
    <row r="1353" spans="1:9" x14ac:dyDescent="0.25">
      <c r="A1353" s="7" t="s">
        <v>2882</v>
      </c>
      <c r="B1353" s="7" t="s">
        <v>114</v>
      </c>
      <c r="C1353" s="6"/>
      <c r="D1353" s="6" t="s">
        <v>115</v>
      </c>
      <c r="E1353" s="3" t="s">
        <v>32</v>
      </c>
      <c r="F1353" s="3" t="s">
        <v>45</v>
      </c>
      <c r="G1353" s="3" t="s">
        <v>45</v>
      </c>
      <c r="H1353" s="6"/>
      <c r="I1353" s="6" t="s">
        <v>15</v>
      </c>
    </row>
    <row r="1354" spans="1:9" x14ac:dyDescent="0.25">
      <c r="A1354" s="43" t="s">
        <v>4026</v>
      </c>
      <c r="B1354" s="7" t="s">
        <v>114</v>
      </c>
      <c r="C1354" s="6"/>
      <c r="D1354" s="6" t="s">
        <v>115</v>
      </c>
      <c r="E1354" s="3" t="s">
        <v>32</v>
      </c>
      <c r="F1354" s="24" t="s">
        <v>45</v>
      </c>
      <c r="G1354" s="24" t="s">
        <v>45</v>
      </c>
      <c r="H1354" s="6"/>
      <c r="I1354" s="9" t="s">
        <v>3351</v>
      </c>
    </row>
    <row r="1355" spans="1:9" x14ac:dyDescent="0.25">
      <c r="A1355" s="7" t="s">
        <v>2446</v>
      </c>
      <c r="B1355" s="7" t="s">
        <v>114</v>
      </c>
      <c r="C1355" s="6"/>
      <c r="D1355" s="6" t="s">
        <v>115</v>
      </c>
      <c r="E1355" s="3" t="s">
        <v>32</v>
      </c>
      <c r="F1355" s="3" t="s">
        <v>45</v>
      </c>
      <c r="G1355" s="3" t="s">
        <v>45</v>
      </c>
      <c r="H1355" s="6"/>
      <c r="I1355" s="6" t="s">
        <v>15</v>
      </c>
    </row>
    <row r="1356" spans="1:9" x14ac:dyDescent="0.25">
      <c r="A1356" s="43" t="s">
        <v>4337</v>
      </c>
      <c r="B1356" s="7" t="s">
        <v>114</v>
      </c>
      <c r="C1356" s="6"/>
      <c r="D1356" s="6" t="s">
        <v>115</v>
      </c>
      <c r="E1356" s="3" t="s">
        <v>32</v>
      </c>
      <c r="F1356" s="24" t="s">
        <v>45</v>
      </c>
      <c r="G1356" s="24" t="s">
        <v>45</v>
      </c>
      <c r="H1356" s="6"/>
      <c r="I1356" s="9" t="s">
        <v>3351</v>
      </c>
    </row>
    <row r="1357" spans="1:9" x14ac:dyDescent="0.25">
      <c r="A1357" s="7" t="s">
        <v>2878</v>
      </c>
      <c r="B1357" s="7" t="s">
        <v>114</v>
      </c>
      <c r="C1357" s="6"/>
      <c r="D1357" s="6" t="s">
        <v>115</v>
      </c>
      <c r="E1357" s="3" t="s">
        <v>32</v>
      </c>
      <c r="F1357" s="3" t="s">
        <v>45</v>
      </c>
      <c r="G1357" s="3" t="s">
        <v>45</v>
      </c>
      <c r="H1357" s="6"/>
      <c r="I1357" s="6" t="s">
        <v>15</v>
      </c>
    </row>
    <row r="1358" spans="1:9" x14ac:dyDescent="0.25">
      <c r="A1358" s="8" t="s">
        <v>3442</v>
      </c>
      <c r="B1358" s="8"/>
      <c r="C1358" s="9" t="s">
        <v>856</v>
      </c>
      <c r="D1358" s="6" t="s">
        <v>857</v>
      </c>
      <c r="E1358" s="24" t="s">
        <v>11</v>
      </c>
      <c r="F1358" s="24" t="s">
        <v>12</v>
      </c>
      <c r="G1358" s="24" t="s">
        <v>57</v>
      </c>
      <c r="H1358" s="9" t="s">
        <v>3483</v>
      </c>
      <c r="I1358" s="9" t="s">
        <v>3351</v>
      </c>
    </row>
    <row r="1359" spans="1:9" x14ac:dyDescent="0.25">
      <c r="A1359" s="7" t="s">
        <v>2973</v>
      </c>
      <c r="B1359" s="7"/>
      <c r="C1359" s="9" t="s">
        <v>856</v>
      </c>
      <c r="D1359" s="6" t="s">
        <v>857</v>
      </c>
      <c r="E1359" s="3" t="s">
        <v>11</v>
      </c>
      <c r="F1359" s="3" t="s">
        <v>12</v>
      </c>
      <c r="G1359" s="3" t="s">
        <v>13</v>
      </c>
      <c r="H1359" s="6" t="s">
        <v>567</v>
      </c>
      <c r="I1359" s="6" t="s">
        <v>15</v>
      </c>
    </row>
    <row r="1360" spans="1:9" x14ac:dyDescent="0.25">
      <c r="A1360" s="43">
        <v>42319</v>
      </c>
      <c r="B1360" s="7"/>
      <c r="C1360" s="6" t="s">
        <v>4596</v>
      </c>
      <c r="D1360" s="6" t="s">
        <v>857</v>
      </c>
      <c r="E1360" s="24" t="s">
        <v>11</v>
      </c>
      <c r="F1360" s="3" t="s">
        <v>18</v>
      </c>
      <c r="G1360" s="3" t="s">
        <v>33</v>
      </c>
      <c r="H1360" s="6" t="s">
        <v>4597</v>
      </c>
      <c r="I1360" s="6" t="s">
        <v>3351</v>
      </c>
    </row>
    <row r="1361" spans="1:9" x14ac:dyDescent="0.25">
      <c r="A1361" s="43">
        <v>42348</v>
      </c>
      <c r="B1361" s="7"/>
      <c r="C1361" s="6" t="s">
        <v>5324</v>
      </c>
      <c r="D1361" s="6" t="s">
        <v>857</v>
      </c>
      <c r="E1361" s="3" t="s">
        <v>4961</v>
      </c>
      <c r="F1361" s="3" t="s">
        <v>5048</v>
      </c>
      <c r="G1361" s="3" t="s">
        <v>5053</v>
      </c>
      <c r="H1361" s="6" t="s">
        <v>5325</v>
      </c>
      <c r="I1361" s="6" t="s">
        <v>3351</v>
      </c>
    </row>
    <row r="1362" spans="1:9" x14ac:dyDescent="0.25">
      <c r="A1362" s="43">
        <v>42354</v>
      </c>
      <c r="B1362" s="7"/>
      <c r="C1362" s="6" t="s">
        <v>5324</v>
      </c>
      <c r="D1362" s="6" t="s">
        <v>857</v>
      </c>
      <c r="E1362" s="3" t="s">
        <v>4961</v>
      </c>
      <c r="F1362" s="3" t="s">
        <v>5048</v>
      </c>
      <c r="G1362" s="3" t="s">
        <v>5056</v>
      </c>
      <c r="H1362" s="6" t="s">
        <v>5453</v>
      </c>
      <c r="I1362" s="6" t="s">
        <v>3351</v>
      </c>
    </row>
    <row r="1363" spans="1:9" x14ac:dyDescent="0.25">
      <c r="A1363" s="43">
        <v>42383</v>
      </c>
      <c r="B1363" s="7"/>
      <c r="C1363" s="6" t="s">
        <v>5909</v>
      </c>
      <c r="D1363" s="6" t="s">
        <v>857</v>
      </c>
      <c r="E1363" s="3" t="s">
        <v>11</v>
      </c>
      <c r="F1363" s="3" t="s">
        <v>5048</v>
      </c>
      <c r="G1363" s="3" t="s">
        <v>4884</v>
      </c>
      <c r="H1363" s="6" t="s">
        <v>5910</v>
      </c>
      <c r="I1363" s="6" t="s">
        <v>5712</v>
      </c>
    </row>
    <row r="1364" spans="1:9" x14ac:dyDescent="0.25">
      <c r="A1364" s="43">
        <v>42383</v>
      </c>
      <c r="B1364" s="7"/>
      <c r="C1364" s="6" t="s">
        <v>4596</v>
      </c>
      <c r="D1364" s="6" t="s">
        <v>857</v>
      </c>
      <c r="E1364" s="3" t="s">
        <v>11</v>
      </c>
      <c r="F1364" s="3" t="s">
        <v>5048</v>
      </c>
      <c r="G1364" s="3" t="s">
        <v>5053</v>
      </c>
      <c r="H1364" s="6" t="s">
        <v>5936</v>
      </c>
      <c r="I1364" s="6" t="s">
        <v>5934</v>
      </c>
    </row>
    <row r="1365" spans="1:9" x14ac:dyDescent="0.25">
      <c r="A1365" s="43">
        <v>42396</v>
      </c>
      <c r="B1365" s="7"/>
      <c r="C1365" s="6" t="s">
        <v>5324</v>
      </c>
      <c r="D1365" s="6" t="s">
        <v>857</v>
      </c>
      <c r="E1365" s="3" t="s">
        <v>4961</v>
      </c>
      <c r="F1365" s="3" t="s">
        <v>5048</v>
      </c>
      <c r="G1365" s="3" t="s">
        <v>5061</v>
      </c>
      <c r="H1365" s="6" t="s">
        <v>5791</v>
      </c>
      <c r="I1365" s="6" t="s">
        <v>5712</v>
      </c>
    </row>
    <row r="1366" spans="1:9" x14ac:dyDescent="0.25">
      <c r="A1366" s="43">
        <v>42410</v>
      </c>
      <c r="B1366" s="7"/>
      <c r="C1366" s="6" t="s">
        <v>5324</v>
      </c>
      <c r="D1366" s="6" t="s">
        <v>857</v>
      </c>
      <c r="E1366" s="3" t="s">
        <v>4961</v>
      </c>
      <c r="F1366" s="3" t="s">
        <v>5048</v>
      </c>
      <c r="G1366" s="3" t="s">
        <v>4884</v>
      </c>
      <c r="H1366" s="6" t="s">
        <v>6488</v>
      </c>
      <c r="I1366" s="6" t="s">
        <v>3351</v>
      </c>
    </row>
    <row r="1367" spans="1:9" x14ac:dyDescent="0.25">
      <c r="A1367" s="43">
        <v>42419</v>
      </c>
      <c r="B1367" s="7"/>
      <c r="C1367" s="6" t="s">
        <v>6696</v>
      </c>
      <c r="D1367" s="6" t="s">
        <v>857</v>
      </c>
      <c r="E1367" s="3" t="s">
        <v>4961</v>
      </c>
      <c r="F1367" s="3" t="s">
        <v>5048</v>
      </c>
      <c r="G1367" s="3" t="s">
        <v>5056</v>
      </c>
      <c r="H1367" s="6" t="s">
        <v>6697</v>
      </c>
      <c r="I1367" s="6" t="s">
        <v>3351</v>
      </c>
    </row>
    <row r="1368" spans="1:9" x14ac:dyDescent="0.25">
      <c r="A1368" s="43">
        <v>42423</v>
      </c>
      <c r="B1368" s="7"/>
      <c r="C1368" s="6" t="s">
        <v>4596</v>
      </c>
      <c r="D1368" s="6" t="s">
        <v>857</v>
      </c>
      <c r="E1368" s="3" t="s">
        <v>4961</v>
      </c>
      <c r="F1368" s="3" t="s">
        <v>5048</v>
      </c>
      <c r="G1368" s="3" t="s">
        <v>5053</v>
      </c>
      <c r="H1368" s="6" t="s">
        <v>6824</v>
      </c>
      <c r="I1368" s="6" t="s">
        <v>3351</v>
      </c>
    </row>
    <row r="1369" spans="1:9" x14ac:dyDescent="0.25">
      <c r="A1369" s="43">
        <v>42427</v>
      </c>
      <c r="B1369" s="7"/>
      <c r="C1369" s="6" t="s">
        <v>5324</v>
      </c>
      <c r="D1369" s="6" t="s">
        <v>857</v>
      </c>
      <c r="E1369" s="3" t="s">
        <v>4961</v>
      </c>
      <c r="F1369" s="3" t="s">
        <v>5048</v>
      </c>
      <c r="G1369" s="3" t="s">
        <v>4884</v>
      </c>
      <c r="H1369" s="6" t="s">
        <v>6173</v>
      </c>
      <c r="I1369" s="6" t="s">
        <v>5712</v>
      </c>
    </row>
    <row r="1370" spans="1:9" x14ac:dyDescent="0.25">
      <c r="A1370" s="41">
        <v>42432</v>
      </c>
      <c r="B1370" s="7"/>
      <c r="C1370" s="6" t="s">
        <v>4596</v>
      </c>
      <c r="D1370" s="6" t="s">
        <v>857</v>
      </c>
      <c r="E1370" s="3" t="s">
        <v>11</v>
      </c>
      <c r="F1370" s="3" t="s">
        <v>18</v>
      </c>
      <c r="G1370" s="3" t="s">
        <v>13</v>
      </c>
      <c r="H1370" s="6" t="s">
        <v>6957</v>
      </c>
      <c r="I1370" s="6" t="s">
        <v>3351</v>
      </c>
    </row>
    <row r="1371" spans="1:9" x14ac:dyDescent="0.25">
      <c r="A1371" s="41">
        <v>42433</v>
      </c>
      <c r="B1371" s="7"/>
      <c r="C1371" s="6" t="s">
        <v>4596</v>
      </c>
      <c r="D1371" s="6" t="s">
        <v>857</v>
      </c>
      <c r="E1371" s="3" t="s">
        <v>11</v>
      </c>
      <c r="F1371" s="3" t="s">
        <v>18</v>
      </c>
      <c r="G1371" s="3" t="s">
        <v>57</v>
      </c>
      <c r="H1371" s="6" t="s">
        <v>6960</v>
      </c>
      <c r="I1371" s="6" t="s">
        <v>3351</v>
      </c>
    </row>
    <row r="1372" spans="1:9" x14ac:dyDescent="0.25">
      <c r="A1372" s="41">
        <v>42447</v>
      </c>
      <c r="B1372" s="7"/>
      <c r="C1372" s="6" t="s">
        <v>6696</v>
      </c>
      <c r="D1372" s="6" t="s">
        <v>857</v>
      </c>
      <c r="E1372" s="3" t="s">
        <v>11</v>
      </c>
      <c r="F1372" s="3" t="s">
        <v>18</v>
      </c>
      <c r="G1372" s="3" t="s">
        <v>57</v>
      </c>
      <c r="H1372" s="6" t="s">
        <v>7217</v>
      </c>
      <c r="I1372" s="6" t="s">
        <v>3351</v>
      </c>
    </row>
    <row r="1373" spans="1:9" x14ac:dyDescent="0.25">
      <c r="A1373" s="41">
        <v>42452</v>
      </c>
      <c r="B1373" s="7"/>
      <c r="C1373" s="6" t="s">
        <v>6696</v>
      </c>
      <c r="D1373" s="6" t="s">
        <v>857</v>
      </c>
      <c r="E1373" s="3" t="s">
        <v>11</v>
      </c>
      <c r="F1373" s="3" t="s">
        <v>18</v>
      </c>
      <c r="G1373" s="3" t="s">
        <v>13</v>
      </c>
      <c r="H1373" s="6" t="s">
        <v>6617</v>
      </c>
      <c r="I1373" s="6" t="s">
        <v>3351</v>
      </c>
    </row>
    <row r="1374" spans="1:9" x14ac:dyDescent="0.25">
      <c r="A1374" s="41">
        <v>42452</v>
      </c>
      <c r="B1374" s="7"/>
      <c r="C1374" s="6" t="s">
        <v>6696</v>
      </c>
      <c r="D1374" s="6" t="s">
        <v>857</v>
      </c>
      <c r="E1374" s="3" t="s">
        <v>11</v>
      </c>
      <c r="F1374" s="3" t="s">
        <v>18</v>
      </c>
      <c r="G1374" s="3" t="s">
        <v>13</v>
      </c>
      <c r="H1374" s="6" t="s">
        <v>7334</v>
      </c>
      <c r="I1374" s="6" t="s">
        <v>3351</v>
      </c>
    </row>
    <row r="1375" spans="1:9" x14ac:dyDescent="0.25">
      <c r="A1375" s="41">
        <v>42459</v>
      </c>
      <c r="B1375" s="7"/>
      <c r="C1375" s="6" t="s">
        <v>6696</v>
      </c>
      <c r="D1375" s="6" t="s">
        <v>857</v>
      </c>
      <c r="E1375" s="3" t="s">
        <v>11</v>
      </c>
      <c r="F1375" s="3" t="s">
        <v>18</v>
      </c>
      <c r="G1375" s="3" t="s">
        <v>33</v>
      </c>
      <c r="H1375" s="6" t="s">
        <v>7406</v>
      </c>
      <c r="I1375" s="6" t="s">
        <v>3351</v>
      </c>
    </row>
    <row r="1376" spans="1:9" x14ac:dyDescent="0.25">
      <c r="A1376" s="7" t="s">
        <v>1834</v>
      </c>
      <c r="B1376" s="7"/>
      <c r="C1376" s="6" t="s">
        <v>856</v>
      </c>
      <c r="D1376" s="6" t="s">
        <v>857</v>
      </c>
      <c r="E1376" s="3" t="s">
        <v>11</v>
      </c>
      <c r="F1376" s="3" t="s">
        <v>18</v>
      </c>
      <c r="G1376" s="3" t="s">
        <v>13</v>
      </c>
      <c r="H1376" s="9" t="s">
        <v>1839</v>
      </c>
      <c r="I1376" s="6" t="s">
        <v>15</v>
      </c>
    </row>
    <row r="1377" spans="1:9" x14ac:dyDescent="0.25">
      <c r="A1377" s="43" t="s">
        <v>3964</v>
      </c>
      <c r="B1377" s="7"/>
      <c r="C1377" s="6" t="s">
        <v>856</v>
      </c>
      <c r="D1377" s="6" t="s">
        <v>857</v>
      </c>
      <c r="E1377" s="3" t="s">
        <v>11</v>
      </c>
      <c r="F1377" s="3" t="s">
        <v>18</v>
      </c>
      <c r="G1377" s="3" t="s">
        <v>13</v>
      </c>
      <c r="H1377" s="6" t="s">
        <v>4001</v>
      </c>
      <c r="I1377" s="9" t="s">
        <v>3351</v>
      </c>
    </row>
    <row r="1378" spans="1:9" x14ac:dyDescent="0.25">
      <c r="A1378" s="7" t="s">
        <v>2473</v>
      </c>
      <c r="B1378" s="7"/>
      <c r="C1378" s="6" t="s">
        <v>856</v>
      </c>
      <c r="D1378" s="6" t="s">
        <v>857</v>
      </c>
      <c r="E1378" s="3" t="s">
        <v>11</v>
      </c>
      <c r="F1378" s="3" t="s">
        <v>18</v>
      </c>
      <c r="G1378" s="3" t="s">
        <v>57</v>
      </c>
      <c r="H1378" s="6" t="s">
        <v>2516</v>
      </c>
      <c r="I1378" s="6" t="s">
        <v>15</v>
      </c>
    </row>
    <row r="1379" spans="1:9" x14ac:dyDescent="0.25">
      <c r="A1379" s="7" t="s">
        <v>2973</v>
      </c>
      <c r="B1379" s="7"/>
      <c r="C1379" s="6" t="s">
        <v>856</v>
      </c>
      <c r="D1379" s="6" t="s">
        <v>857</v>
      </c>
      <c r="E1379" s="3" t="s">
        <v>11</v>
      </c>
      <c r="F1379" s="3" t="s">
        <v>18</v>
      </c>
      <c r="G1379" s="3" t="s">
        <v>33</v>
      </c>
      <c r="H1379" s="6" t="s">
        <v>3003</v>
      </c>
      <c r="I1379" s="6" t="s">
        <v>15</v>
      </c>
    </row>
    <row r="1380" spans="1:9" x14ac:dyDescent="0.25">
      <c r="A1380" s="7" t="s">
        <v>2979</v>
      </c>
      <c r="B1380" s="7"/>
      <c r="C1380" s="6" t="s">
        <v>856</v>
      </c>
      <c r="D1380" s="6" t="s">
        <v>857</v>
      </c>
      <c r="E1380" s="3" t="s">
        <v>11</v>
      </c>
      <c r="F1380" s="3" t="s">
        <v>18</v>
      </c>
      <c r="G1380" s="3" t="s">
        <v>13</v>
      </c>
      <c r="H1380" s="6" t="s">
        <v>3005</v>
      </c>
      <c r="I1380" s="6" t="s">
        <v>15</v>
      </c>
    </row>
    <row r="1381" spans="1:9" x14ac:dyDescent="0.25">
      <c r="A1381" s="43" t="s">
        <v>4040</v>
      </c>
      <c r="B1381" s="7"/>
      <c r="C1381" s="6" t="s">
        <v>856</v>
      </c>
      <c r="D1381" s="6" t="s">
        <v>857</v>
      </c>
      <c r="E1381" s="3" t="s">
        <v>11</v>
      </c>
      <c r="F1381" s="3" t="s">
        <v>18</v>
      </c>
      <c r="G1381" s="3" t="s">
        <v>13</v>
      </c>
      <c r="H1381" s="6" t="s">
        <v>4093</v>
      </c>
      <c r="I1381" s="9" t="s">
        <v>3351</v>
      </c>
    </row>
    <row r="1382" spans="1:9" x14ac:dyDescent="0.25">
      <c r="A1382" s="7" t="s">
        <v>2554</v>
      </c>
      <c r="B1382" s="7"/>
      <c r="C1382" s="6" t="s">
        <v>856</v>
      </c>
      <c r="D1382" s="6" t="s">
        <v>857</v>
      </c>
      <c r="E1382" s="3" t="s">
        <v>11</v>
      </c>
      <c r="F1382" s="3" t="s">
        <v>18</v>
      </c>
      <c r="G1382" s="3" t="s">
        <v>19</v>
      </c>
      <c r="H1382" s="6" t="s">
        <v>24</v>
      </c>
      <c r="I1382" s="6" t="s">
        <v>15</v>
      </c>
    </row>
    <row r="1383" spans="1:9" x14ac:dyDescent="0.25">
      <c r="A1383" s="8" t="s">
        <v>3523</v>
      </c>
      <c r="B1383" s="8"/>
      <c r="C1383" s="9" t="s">
        <v>856</v>
      </c>
      <c r="D1383" s="6" t="s">
        <v>857</v>
      </c>
      <c r="E1383" s="24" t="s">
        <v>11</v>
      </c>
      <c r="F1383" s="24" t="s">
        <v>18</v>
      </c>
      <c r="G1383" s="24" t="s">
        <v>19</v>
      </c>
      <c r="H1383" s="9" t="s">
        <v>3619</v>
      </c>
      <c r="I1383" s="9" t="s">
        <v>3351</v>
      </c>
    </row>
    <row r="1384" spans="1:9" x14ac:dyDescent="0.25">
      <c r="A1384" s="43" t="s">
        <v>4158</v>
      </c>
      <c r="B1384" s="7"/>
      <c r="C1384" s="6" t="s">
        <v>856</v>
      </c>
      <c r="D1384" s="6" t="s">
        <v>857</v>
      </c>
      <c r="E1384" s="24" t="s">
        <v>11</v>
      </c>
      <c r="F1384" s="24" t="s">
        <v>18</v>
      </c>
      <c r="G1384" s="24" t="s">
        <v>13</v>
      </c>
      <c r="H1384" s="6" t="s">
        <v>4203</v>
      </c>
      <c r="I1384" s="9" t="s">
        <v>3351</v>
      </c>
    </row>
    <row r="1385" spans="1:9" x14ac:dyDescent="0.25">
      <c r="A1385" s="7" t="s">
        <v>2217</v>
      </c>
      <c r="B1385" s="7"/>
      <c r="C1385" s="6" t="s">
        <v>856</v>
      </c>
      <c r="D1385" s="6" t="s">
        <v>857</v>
      </c>
      <c r="E1385" s="3" t="s">
        <v>11</v>
      </c>
      <c r="F1385" s="3" t="s">
        <v>18</v>
      </c>
      <c r="G1385" s="3" t="s">
        <v>13</v>
      </c>
      <c r="H1385" s="6" t="s">
        <v>2235</v>
      </c>
      <c r="I1385" s="6" t="s">
        <v>15</v>
      </c>
    </row>
    <row r="1386" spans="1:9" x14ac:dyDescent="0.25">
      <c r="A1386" s="43" t="s">
        <v>832</v>
      </c>
      <c r="B1386" s="7"/>
      <c r="C1386" s="6" t="s">
        <v>856</v>
      </c>
      <c r="D1386" s="6" t="s">
        <v>857</v>
      </c>
      <c r="E1386" s="3" t="s">
        <v>11</v>
      </c>
      <c r="F1386" s="3" t="s">
        <v>18</v>
      </c>
      <c r="G1386" s="3" t="s">
        <v>19</v>
      </c>
      <c r="H1386" s="6" t="s">
        <v>858</v>
      </c>
      <c r="I1386" s="6" t="s">
        <v>15</v>
      </c>
    </row>
    <row r="1387" spans="1:9" x14ac:dyDescent="0.25">
      <c r="A1387" s="43" t="s">
        <v>4235</v>
      </c>
      <c r="B1387" s="7"/>
      <c r="C1387" s="6" t="s">
        <v>856</v>
      </c>
      <c r="D1387" s="6" t="s">
        <v>857</v>
      </c>
      <c r="E1387" s="24" t="s">
        <v>304</v>
      </c>
      <c r="F1387" s="24" t="s">
        <v>18</v>
      </c>
      <c r="G1387" s="24" t="s">
        <v>13</v>
      </c>
      <c r="H1387" s="6" t="s">
        <v>4288</v>
      </c>
      <c r="I1387" s="9" t="s">
        <v>3351</v>
      </c>
    </row>
    <row r="1388" spans="1:9" x14ac:dyDescent="0.25">
      <c r="A1388" s="7" t="s">
        <v>2775</v>
      </c>
      <c r="B1388" s="7"/>
      <c r="C1388" s="6" t="s">
        <v>856</v>
      </c>
      <c r="D1388" s="6" t="s">
        <v>857</v>
      </c>
      <c r="E1388" s="3" t="s">
        <v>11</v>
      </c>
      <c r="F1388" s="3" t="s">
        <v>18</v>
      </c>
      <c r="G1388" s="3" t="s">
        <v>57</v>
      </c>
      <c r="H1388" s="6" t="s">
        <v>2818</v>
      </c>
      <c r="I1388" s="6" t="s">
        <v>15</v>
      </c>
    </row>
    <row r="1389" spans="1:9" x14ac:dyDescent="0.25">
      <c r="A1389" s="43" t="s">
        <v>1020</v>
      </c>
      <c r="B1389" s="7"/>
      <c r="C1389" s="6" t="s">
        <v>856</v>
      </c>
      <c r="D1389" s="6" t="s">
        <v>857</v>
      </c>
      <c r="E1389" s="3" t="s">
        <v>11</v>
      </c>
      <c r="F1389" s="3" t="s">
        <v>18</v>
      </c>
      <c r="G1389" s="3" t="s">
        <v>13</v>
      </c>
      <c r="H1389" s="6" t="s">
        <v>1038</v>
      </c>
      <c r="I1389" s="6" t="s">
        <v>15</v>
      </c>
    </row>
    <row r="1390" spans="1:9" x14ac:dyDescent="0.25">
      <c r="A1390" s="8" t="s">
        <v>3779</v>
      </c>
      <c r="B1390" s="8"/>
      <c r="C1390" s="9" t="s">
        <v>856</v>
      </c>
      <c r="D1390" s="6" t="s">
        <v>857</v>
      </c>
      <c r="E1390" s="24" t="s">
        <v>11</v>
      </c>
      <c r="F1390" s="24" t="s">
        <v>18</v>
      </c>
      <c r="G1390" s="24" t="s">
        <v>33</v>
      </c>
      <c r="H1390" s="9" t="s">
        <v>3830</v>
      </c>
      <c r="I1390" s="9" t="s">
        <v>3351</v>
      </c>
    </row>
    <row r="1391" spans="1:9" x14ac:dyDescent="0.25">
      <c r="A1391" s="8" t="s">
        <v>3779</v>
      </c>
      <c r="B1391" s="8"/>
      <c r="C1391" s="9" t="s">
        <v>856</v>
      </c>
      <c r="D1391" s="6" t="s">
        <v>857</v>
      </c>
      <c r="E1391" s="24" t="s">
        <v>11</v>
      </c>
      <c r="F1391" s="24" t="s">
        <v>18</v>
      </c>
      <c r="G1391" s="24" t="s">
        <v>33</v>
      </c>
      <c r="H1391" s="9" t="s">
        <v>3831</v>
      </c>
      <c r="I1391" s="9" t="s">
        <v>3351</v>
      </c>
    </row>
    <row r="1392" spans="1:9" x14ac:dyDescent="0.25">
      <c r="A1392" s="8" t="s">
        <v>3779</v>
      </c>
      <c r="B1392" s="8"/>
      <c r="C1392" s="9" t="s">
        <v>856</v>
      </c>
      <c r="D1392" s="6" t="s">
        <v>857</v>
      </c>
      <c r="E1392" s="24" t="s">
        <v>11</v>
      </c>
      <c r="F1392" s="24" t="s">
        <v>18</v>
      </c>
      <c r="G1392" s="24" t="s">
        <v>19</v>
      </c>
      <c r="H1392" s="9" t="s">
        <v>2592</v>
      </c>
      <c r="I1392" s="9" t="s">
        <v>3351</v>
      </c>
    </row>
    <row r="1393" spans="1:9" x14ac:dyDescent="0.25">
      <c r="A1393" s="43" t="s">
        <v>1169</v>
      </c>
      <c r="B1393" s="7"/>
      <c r="C1393" s="6" t="s">
        <v>856</v>
      </c>
      <c r="D1393" s="6" t="s">
        <v>857</v>
      </c>
      <c r="E1393" s="3" t="s">
        <v>11</v>
      </c>
      <c r="F1393" s="3" t="s">
        <v>18</v>
      </c>
      <c r="G1393" s="3" t="s">
        <v>13</v>
      </c>
      <c r="H1393" s="6" t="s">
        <v>1203</v>
      </c>
      <c r="I1393" s="6" t="s">
        <v>15</v>
      </c>
    </row>
    <row r="1394" spans="1:9" x14ac:dyDescent="0.25">
      <c r="A1394" s="8" t="s">
        <v>3888</v>
      </c>
      <c r="B1394" s="8"/>
      <c r="C1394" s="9" t="s">
        <v>856</v>
      </c>
      <c r="D1394" s="6" t="s">
        <v>857</v>
      </c>
      <c r="E1394" s="24" t="s">
        <v>11</v>
      </c>
      <c r="F1394" s="24" t="s">
        <v>18</v>
      </c>
      <c r="G1394" s="24" t="s">
        <v>13</v>
      </c>
      <c r="H1394" s="9" t="s">
        <v>3908</v>
      </c>
      <c r="I1394" s="9" t="s">
        <v>3351</v>
      </c>
    </row>
    <row r="1395" spans="1:9" x14ac:dyDescent="0.25">
      <c r="A1395" s="43" t="s">
        <v>4337</v>
      </c>
      <c r="B1395" s="7"/>
      <c r="C1395" s="6" t="s">
        <v>856</v>
      </c>
      <c r="D1395" s="6" t="s">
        <v>857</v>
      </c>
      <c r="E1395" s="24" t="s">
        <v>11</v>
      </c>
      <c r="F1395" s="24" t="s">
        <v>18</v>
      </c>
      <c r="G1395" s="24" t="s">
        <v>13</v>
      </c>
      <c r="H1395" s="6" t="s">
        <v>4203</v>
      </c>
      <c r="I1395" s="9" t="s">
        <v>3351</v>
      </c>
    </row>
    <row r="1396" spans="1:9" x14ac:dyDescent="0.25">
      <c r="A1396" s="7" t="s">
        <v>2159</v>
      </c>
      <c r="B1396" s="7"/>
      <c r="C1396" s="6" t="s">
        <v>856</v>
      </c>
      <c r="D1396" s="6" t="s">
        <v>857</v>
      </c>
      <c r="E1396" s="3" t="s">
        <v>11</v>
      </c>
      <c r="F1396" s="3" t="s">
        <v>56</v>
      </c>
      <c r="G1396" s="3" t="s">
        <v>19</v>
      </c>
      <c r="H1396" s="6" t="s">
        <v>2167</v>
      </c>
      <c r="I1396" s="6" t="s">
        <v>15</v>
      </c>
    </row>
    <row r="1397" spans="1:9" x14ac:dyDescent="0.25">
      <c r="A1397" s="43">
        <v>42353</v>
      </c>
      <c r="B1397" s="7"/>
      <c r="C1397" s="6" t="s">
        <v>5421</v>
      </c>
      <c r="D1397" s="6" t="s">
        <v>2000</v>
      </c>
      <c r="E1397" s="3" t="s">
        <v>4961</v>
      </c>
      <c r="F1397" s="3" t="s">
        <v>5048</v>
      </c>
      <c r="G1397" s="3" t="s">
        <v>5056</v>
      </c>
      <c r="H1397" s="6" t="s">
        <v>4554</v>
      </c>
      <c r="I1397" s="6" t="s">
        <v>3351</v>
      </c>
    </row>
    <row r="1398" spans="1:9" x14ac:dyDescent="0.25">
      <c r="A1398" s="43">
        <v>42376</v>
      </c>
      <c r="B1398" s="7"/>
      <c r="C1398" s="6" t="s">
        <v>5720</v>
      </c>
      <c r="D1398" s="6" t="s">
        <v>2000</v>
      </c>
      <c r="E1398" s="3" t="s">
        <v>11</v>
      </c>
      <c r="F1398" s="3" t="s">
        <v>5048</v>
      </c>
      <c r="G1398" s="3" t="s">
        <v>5061</v>
      </c>
      <c r="H1398" s="6" t="s">
        <v>3790</v>
      </c>
      <c r="I1398" s="6" t="s">
        <v>5712</v>
      </c>
    </row>
    <row r="1399" spans="1:9" x14ac:dyDescent="0.25">
      <c r="A1399" s="41">
        <v>42452</v>
      </c>
      <c r="B1399" s="7"/>
      <c r="C1399" s="6" t="s">
        <v>5421</v>
      </c>
      <c r="D1399" s="6" t="s">
        <v>2000</v>
      </c>
      <c r="E1399" s="3" t="s">
        <v>11</v>
      </c>
      <c r="F1399" s="3" t="s">
        <v>18</v>
      </c>
      <c r="G1399" s="3" t="s">
        <v>13</v>
      </c>
      <c r="H1399" s="6" t="s">
        <v>7333</v>
      </c>
      <c r="I1399" s="6" t="s">
        <v>3351</v>
      </c>
    </row>
    <row r="1400" spans="1:9" x14ac:dyDescent="0.25">
      <c r="A1400" s="43" t="s">
        <v>3964</v>
      </c>
      <c r="B1400" s="7"/>
      <c r="C1400" s="6" t="s">
        <v>62</v>
      </c>
      <c r="D1400" s="6" t="s">
        <v>2000</v>
      </c>
      <c r="E1400" s="3" t="s">
        <v>11</v>
      </c>
      <c r="F1400" s="3" t="s">
        <v>18</v>
      </c>
      <c r="G1400" s="3" t="s">
        <v>13</v>
      </c>
      <c r="H1400" s="6" t="s">
        <v>4000</v>
      </c>
      <c r="I1400" s="9" t="s">
        <v>3351</v>
      </c>
    </row>
    <row r="1401" spans="1:9" x14ac:dyDescent="0.25">
      <c r="A1401" s="7" t="s">
        <v>2979</v>
      </c>
      <c r="B1401" s="7"/>
      <c r="C1401" s="6" t="s">
        <v>62</v>
      </c>
      <c r="D1401" s="6" t="s">
        <v>2000</v>
      </c>
      <c r="E1401" s="3" t="s">
        <v>11</v>
      </c>
      <c r="F1401" s="3" t="s">
        <v>18</v>
      </c>
      <c r="G1401" s="3" t="s">
        <v>19</v>
      </c>
      <c r="H1401" s="6" t="s">
        <v>3004</v>
      </c>
      <c r="I1401" s="6" t="s">
        <v>15</v>
      </c>
    </row>
    <row r="1402" spans="1:9" x14ac:dyDescent="0.25">
      <c r="A1402" s="7" t="s">
        <v>1986</v>
      </c>
      <c r="B1402" s="7"/>
      <c r="C1402" s="6" t="s">
        <v>62</v>
      </c>
      <c r="D1402" s="6" t="s">
        <v>2000</v>
      </c>
      <c r="E1402" s="3" t="s">
        <v>11</v>
      </c>
      <c r="F1402" s="3" t="s">
        <v>18</v>
      </c>
      <c r="G1402" s="3" t="s">
        <v>19</v>
      </c>
      <c r="H1402" s="6" t="s">
        <v>38</v>
      </c>
      <c r="I1402" s="6" t="s">
        <v>15</v>
      </c>
    </row>
    <row r="1403" spans="1:9" x14ac:dyDescent="0.25">
      <c r="A1403" s="43" t="s">
        <v>4158</v>
      </c>
      <c r="B1403" s="7"/>
      <c r="C1403" s="6" t="s">
        <v>62</v>
      </c>
      <c r="D1403" s="6" t="s">
        <v>2000</v>
      </c>
      <c r="E1403" s="24" t="s">
        <v>11</v>
      </c>
      <c r="F1403" s="24" t="s">
        <v>18</v>
      </c>
      <c r="G1403" s="24" t="s">
        <v>13</v>
      </c>
      <c r="H1403" s="6" t="s">
        <v>4204</v>
      </c>
      <c r="I1403" s="9" t="s">
        <v>3351</v>
      </c>
    </row>
    <row r="1404" spans="1:9" x14ac:dyDescent="0.25">
      <c r="A1404" s="7" t="s">
        <v>2159</v>
      </c>
      <c r="B1404" s="7"/>
      <c r="C1404" s="6" t="s">
        <v>62</v>
      </c>
      <c r="D1404" s="6" t="s">
        <v>2000</v>
      </c>
      <c r="E1404" s="3" t="s">
        <v>11</v>
      </c>
      <c r="F1404" s="3" t="s">
        <v>18</v>
      </c>
      <c r="G1404" s="3" t="s">
        <v>13</v>
      </c>
      <c r="H1404" s="6" t="s">
        <v>2168</v>
      </c>
      <c r="I1404" s="6" t="s">
        <v>15</v>
      </c>
    </row>
    <row r="1405" spans="1:9" x14ac:dyDescent="0.25">
      <c r="A1405" s="7" t="s">
        <v>2159</v>
      </c>
      <c r="B1405" s="7"/>
      <c r="C1405" s="6" t="s">
        <v>62</v>
      </c>
      <c r="D1405" s="6" t="s">
        <v>2000</v>
      </c>
      <c r="E1405" s="3" t="s">
        <v>11</v>
      </c>
      <c r="F1405" s="3" t="s">
        <v>18</v>
      </c>
      <c r="G1405" s="3" t="s">
        <v>57</v>
      </c>
      <c r="H1405" s="6" t="s">
        <v>2170</v>
      </c>
      <c r="I1405" s="6" t="s">
        <v>15</v>
      </c>
    </row>
    <row r="1406" spans="1:9" x14ac:dyDescent="0.25">
      <c r="A1406" s="43">
        <v>42410</v>
      </c>
      <c r="B1406" s="7"/>
      <c r="C1406" s="6" t="s">
        <v>5720</v>
      </c>
      <c r="D1406" s="6" t="s">
        <v>63</v>
      </c>
      <c r="E1406" s="3" t="s">
        <v>4961</v>
      </c>
      <c r="F1406" s="3" t="s">
        <v>5048</v>
      </c>
      <c r="G1406" s="3" t="s">
        <v>5061</v>
      </c>
      <c r="H1406" s="6" t="s">
        <v>6489</v>
      </c>
      <c r="I1406" s="6" t="s">
        <v>3351</v>
      </c>
    </row>
    <row r="1407" spans="1:9" x14ac:dyDescent="0.25">
      <c r="A1407" s="43" t="s">
        <v>8</v>
      </c>
      <c r="B1407" s="7"/>
      <c r="C1407" s="6" t="s">
        <v>62</v>
      </c>
      <c r="D1407" s="6" t="s">
        <v>63</v>
      </c>
      <c r="E1407" s="3" t="s">
        <v>11</v>
      </c>
      <c r="F1407" s="3" t="s">
        <v>18</v>
      </c>
      <c r="G1407" s="3" t="s">
        <v>13</v>
      </c>
      <c r="H1407" s="6" t="s">
        <v>64</v>
      </c>
      <c r="I1407" s="6" t="s">
        <v>15</v>
      </c>
    </row>
    <row r="1408" spans="1:9" x14ac:dyDescent="0.25">
      <c r="A1408" s="7" t="s">
        <v>2046</v>
      </c>
      <c r="B1408" s="8"/>
      <c r="C1408" s="6" t="s">
        <v>62</v>
      </c>
      <c r="D1408" s="6" t="s">
        <v>63</v>
      </c>
      <c r="E1408" s="3" t="s">
        <v>11</v>
      </c>
      <c r="F1408" s="3" t="s">
        <v>18</v>
      </c>
      <c r="G1408" s="3" t="s">
        <v>57</v>
      </c>
      <c r="H1408" s="6" t="s">
        <v>2070</v>
      </c>
      <c r="I1408" s="6" t="s">
        <v>15</v>
      </c>
    </row>
    <row r="1409" spans="1:9" x14ac:dyDescent="0.25">
      <c r="A1409" s="43" t="s">
        <v>952</v>
      </c>
      <c r="B1409" s="7"/>
      <c r="C1409" s="6" t="s">
        <v>62</v>
      </c>
      <c r="D1409" s="6" t="s">
        <v>63</v>
      </c>
      <c r="E1409" s="3" t="s">
        <v>11</v>
      </c>
      <c r="F1409" s="3" t="s">
        <v>18</v>
      </c>
      <c r="G1409" s="3" t="s">
        <v>19</v>
      </c>
      <c r="H1409" s="6" t="s">
        <v>995</v>
      </c>
      <c r="I1409" s="6" t="s">
        <v>15</v>
      </c>
    </row>
    <row r="1410" spans="1:9" x14ac:dyDescent="0.25">
      <c r="A1410" s="7" t="s">
        <v>1818</v>
      </c>
      <c r="B1410" s="7"/>
      <c r="C1410" s="6" t="s">
        <v>62</v>
      </c>
      <c r="D1410" s="6" t="s">
        <v>63</v>
      </c>
      <c r="E1410" s="3" t="s">
        <v>11</v>
      </c>
      <c r="F1410" s="3" t="s">
        <v>18</v>
      </c>
      <c r="G1410" s="3" t="s">
        <v>19</v>
      </c>
      <c r="H1410" s="6" t="s">
        <v>1820</v>
      </c>
      <c r="I1410" s="6" t="s">
        <v>15</v>
      </c>
    </row>
    <row r="1411" spans="1:9" x14ac:dyDescent="0.25">
      <c r="A1411" s="43" t="s">
        <v>832</v>
      </c>
      <c r="B1411" s="7"/>
      <c r="C1411" s="6" t="s">
        <v>62</v>
      </c>
      <c r="D1411" s="6" t="s">
        <v>63</v>
      </c>
      <c r="E1411" s="3" t="s">
        <v>11</v>
      </c>
      <c r="F1411" s="3" t="s">
        <v>56</v>
      </c>
      <c r="G1411" s="3" t="s">
        <v>19</v>
      </c>
      <c r="H1411" s="6" t="s">
        <v>203</v>
      </c>
      <c r="I1411" s="6" t="s">
        <v>15</v>
      </c>
    </row>
    <row r="1412" spans="1:9" x14ac:dyDescent="0.25">
      <c r="A1412" s="41">
        <v>42453</v>
      </c>
      <c r="B1412" s="7"/>
      <c r="C1412" s="6" t="s">
        <v>6490</v>
      </c>
      <c r="D1412" s="6" t="s">
        <v>55</v>
      </c>
      <c r="E1412" s="3" t="s">
        <v>11</v>
      </c>
      <c r="F1412" s="3" t="s">
        <v>12</v>
      </c>
      <c r="G1412" s="3" t="s">
        <v>57</v>
      </c>
      <c r="H1412" s="6" t="s">
        <v>7339</v>
      </c>
      <c r="I1412" s="6" t="s">
        <v>3351</v>
      </c>
    </row>
    <row r="1413" spans="1:9" x14ac:dyDescent="0.25">
      <c r="A1413" s="8" t="s">
        <v>3449</v>
      </c>
      <c r="B1413" s="8"/>
      <c r="C1413" s="9" t="s">
        <v>54</v>
      </c>
      <c r="D1413" s="6" t="s">
        <v>55</v>
      </c>
      <c r="E1413" s="24" t="s">
        <v>11</v>
      </c>
      <c r="F1413" s="24" t="s">
        <v>18</v>
      </c>
      <c r="G1413" s="24" t="s">
        <v>13</v>
      </c>
      <c r="H1413" s="9" t="s">
        <v>3485</v>
      </c>
      <c r="I1413" s="9" t="s">
        <v>3351</v>
      </c>
    </row>
    <row r="1414" spans="1:9" x14ac:dyDescent="0.25">
      <c r="A1414" s="8" t="s">
        <v>3521</v>
      </c>
      <c r="B1414" s="8"/>
      <c r="C1414" s="9" t="s">
        <v>54</v>
      </c>
      <c r="D1414" s="6" t="s">
        <v>55</v>
      </c>
      <c r="E1414" s="24" t="s">
        <v>11</v>
      </c>
      <c r="F1414" s="24" t="s">
        <v>18</v>
      </c>
      <c r="G1414" s="24" t="s">
        <v>13</v>
      </c>
      <c r="H1414" s="9" t="s">
        <v>3614</v>
      </c>
      <c r="I1414" s="9" t="s">
        <v>3351</v>
      </c>
    </row>
    <row r="1415" spans="1:9" x14ac:dyDescent="0.25">
      <c r="A1415" s="43" t="s">
        <v>905</v>
      </c>
      <c r="B1415" s="7"/>
      <c r="C1415" s="6" t="s">
        <v>54</v>
      </c>
      <c r="D1415" s="6" t="s">
        <v>55</v>
      </c>
      <c r="E1415" s="3" t="s">
        <v>11</v>
      </c>
      <c r="F1415" s="3" t="s">
        <v>18</v>
      </c>
      <c r="G1415" s="3" t="s">
        <v>33</v>
      </c>
      <c r="H1415" s="6" t="s">
        <v>923</v>
      </c>
      <c r="I1415" s="6" t="s">
        <v>15</v>
      </c>
    </row>
    <row r="1416" spans="1:9" x14ac:dyDescent="0.25">
      <c r="A1416" s="43" t="s">
        <v>8</v>
      </c>
      <c r="B1416" s="7"/>
      <c r="C1416" s="6" t="s">
        <v>54</v>
      </c>
      <c r="D1416" s="6" t="s">
        <v>55</v>
      </c>
      <c r="E1416" s="3" t="s">
        <v>11</v>
      </c>
      <c r="F1416" s="3" t="s">
        <v>56</v>
      </c>
      <c r="G1416" s="3" t="s">
        <v>57</v>
      </c>
      <c r="H1416" s="6" t="s">
        <v>58</v>
      </c>
      <c r="I1416" s="6" t="s">
        <v>15</v>
      </c>
    </row>
    <row r="1417" spans="1:9" x14ac:dyDescent="0.25">
      <c r="A1417" s="43">
        <v>42410</v>
      </c>
      <c r="B1417" s="7"/>
      <c r="C1417" s="6" t="s">
        <v>6490</v>
      </c>
      <c r="D1417" s="6" t="s">
        <v>3828</v>
      </c>
      <c r="E1417" s="3" t="s">
        <v>4961</v>
      </c>
      <c r="F1417" s="3" t="s">
        <v>5048</v>
      </c>
      <c r="G1417" s="3" t="s">
        <v>13</v>
      </c>
      <c r="H1417" s="6" t="s">
        <v>6491</v>
      </c>
      <c r="I1417" s="6" t="s">
        <v>3351</v>
      </c>
    </row>
    <row r="1418" spans="1:9" x14ac:dyDescent="0.25">
      <c r="A1418" s="41">
        <v>42436</v>
      </c>
      <c r="B1418" s="7"/>
      <c r="C1418" s="6" t="s">
        <v>6490</v>
      </c>
      <c r="D1418" s="6" t="s">
        <v>3828</v>
      </c>
      <c r="E1418" s="3" t="s">
        <v>11</v>
      </c>
      <c r="F1418" s="3" t="s">
        <v>18</v>
      </c>
      <c r="G1418" s="3" t="s">
        <v>13</v>
      </c>
      <c r="H1418" s="6" t="s">
        <v>4627</v>
      </c>
      <c r="I1418" s="6" t="s">
        <v>3351</v>
      </c>
    </row>
    <row r="1419" spans="1:9" x14ac:dyDescent="0.25">
      <c r="A1419" s="43" t="s">
        <v>3964</v>
      </c>
      <c r="B1419" s="7"/>
      <c r="C1419" s="6" t="s">
        <v>54</v>
      </c>
      <c r="D1419" s="6" t="s">
        <v>3828</v>
      </c>
      <c r="E1419" s="3" t="s">
        <v>11</v>
      </c>
      <c r="F1419" s="3" t="s">
        <v>18</v>
      </c>
      <c r="G1419" s="3" t="s">
        <v>57</v>
      </c>
      <c r="H1419" s="6" t="s">
        <v>3999</v>
      </c>
      <c r="I1419" s="9" t="s">
        <v>3351</v>
      </c>
    </row>
    <row r="1420" spans="1:9" x14ac:dyDescent="0.25">
      <c r="A1420" s="8" t="s">
        <v>3766</v>
      </c>
      <c r="B1420" s="8"/>
      <c r="C1420" s="9" t="s">
        <v>54</v>
      </c>
      <c r="D1420" s="6" t="s">
        <v>3828</v>
      </c>
      <c r="E1420" s="24" t="s">
        <v>11</v>
      </c>
      <c r="F1420" s="24" t="s">
        <v>18</v>
      </c>
      <c r="G1420" s="24" t="s">
        <v>19</v>
      </c>
      <c r="H1420" s="9" t="s">
        <v>524</v>
      </c>
      <c r="I1420" s="9" t="s">
        <v>3351</v>
      </c>
    </row>
    <row r="1421" spans="1:9" x14ac:dyDescent="0.25">
      <c r="A1421" s="43">
        <v>42390</v>
      </c>
      <c r="B1421" s="7"/>
      <c r="C1421" s="6" t="s">
        <v>4634</v>
      </c>
      <c r="D1421" s="6" t="s">
        <v>3431</v>
      </c>
      <c r="E1421" s="3" t="s">
        <v>4961</v>
      </c>
      <c r="F1421" s="3" t="s">
        <v>5048</v>
      </c>
      <c r="G1421" s="3" t="s">
        <v>5061</v>
      </c>
      <c r="H1421" s="6" t="s">
        <v>4639</v>
      </c>
      <c r="I1421" s="6" t="s">
        <v>5934</v>
      </c>
    </row>
    <row r="1422" spans="1:9" x14ac:dyDescent="0.25">
      <c r="A1422" s="7" t="s">
        <v>3284</v>
      </c>
      <c r="B1422" s="7"/>
      <c r="C1422" s="6" t="s">
        <v>361</v>
      </c>
      <c r="D1422" s="6" t="s">
        <v>3431</v>
      </c>
      <c r="E1422" s="3" t="s">
        <v>11</v>
      </c>
      <c r="F1422" s="3" t="s">
        <v>18</v>
      </c>
      <c r="G1422" s="3" t="s">
        <v>19</v>
      </c>
      <c r="H1422" s="6" t="s">
        <v>3432</v>
      </c>
      <c r="I1422" s="6" t="s">
        <v>3351</v>
      </c>
    </row>
    <row r="1423" spans="1:9" x14ac:dyDescent="0.25">
      <c r="A1423" s="7" t="s">
        <v>2121</v>
      </c>
      <c r="B1423" s="7"/>
      <c r="C1423" s="6" t="s">
        <v>361</v>
      </c>
      <c r="D1423" s="6" t="s">
        <v>362</v>
      </c>
      <c r="E1423" s="3" t="s">
        <v>11</v>
      </c>
      <c r="F1423" s="3" t="s">
        <v>12</v>
      </c>
      <c r="G1423" s="3" t="s">
        <v>13</v>
      </c>
      <c r="H1423" s="6" t="s">
        <v>2148</v>
      </c>
      <c r="I1423" s="6" t="s">
        <v>15</v>
      </c>
    </row>
    <row r="1424" spans="1:9" x14ac:dyDescent="0.25">
      <c r="A1424" s="43">
        <v>42339</v>
      </c>
      <c r="B1424" s="7"/>
      <c r="C1424" s="6" t="s">
        <v>4634</v>
      </c>
      <c r="D1424" s="6" t="s">
        <v>362</v>
      </c>
      <c r="E1424" s="3" t="s">
        <v>4961</v>
      </c>
      <c r="F1424" s="3" t="s">
        <v>5048</v>
      </c>
      <c r="G1424" s="3" t="s">
        <v>5053</v>
      </c>
      <c r="H1424" s="6" t="s">
        <v>5310</v>
      </c>
      <c r="I1424" s="6" t="s">
        <v>3351</v>
      </c>
    </row>
    <row r="1425" spans="1:9" x14ac:dyDescent="0.25">
      <c r="A1425" s="43">
        <v>42346</v>
      </c>
      <c r="B1425" s="7"/>
      <c r="C1425" s="6" t="s">
        <v>4634</v>
      </c>
      <c r="D1425" s="6" t="s">
        <v>362</v>
      </c>
      <c r="E1425" s="3" t="s">
        <v>4961</v>
      </c>
      <c r="F1425" s="3" t="s">
        <v>5048</v>
      </c>
      <c r="G1425" s="3" t="s">
        <v>5061</v>
      </c>
      <c r="H1425" s="6" t="s">
        <v>5318</v>
      </c>
      <c r="I1425" s="6" t="s">
        <v>3351</v>
      </c>
    </row>
    <row r="1426" spans="1:9" x14ac:dyDescent="0.25">
      <c r="A1426" s="41">
        <v>42443</v>
      </c>
      <c r="B1426" s="7"/>
      <c r="C1426" s="6" t="s">
        <v>4634</v>
      </c>
      <c r="D1426" s="6" t="s">
        <v>362</v>
      </c>
      <c r="E1426" s="3" t="s">
        <v>11</v>
      </c>
      <c r="F1426" s="3" t="s">
        <v>18</v>
      </c>
      <c r="G1426" s="3" t="s">
        <v>57</v>
      </c>
      <c r="H1426" s="6" t="s">
        <v>7230</v>
      </c>
      <c r="I1426" s="6" t="s">
        <v>113</v>
      </c>
    </row>
    <row r="1427" spans="1:9" x14ac:dyDescent="0.25">
      <c r="A1427" s="7" t="s">
        <v>1390</v>
      </c>
      <c r="B1427" s="7"/>
      <c r="C1427" s="6" t="s">
        <v>361</v>
      </c>
      <c r="D1427" s="6" t="s">
        <v>362</v>
      </c>
      <c r="E1427" s="3" t="s">
        <v>11</v>
      </c>
      <c r="F1427" s="3" t="s">
        <v>18</v>
      </c>
      <c r="G1427" s="3" t="s">
        <v>57</v>
      </c>
      <c r="H1427" s="6" t="s">
        <v>1405</v>
      </c>
      <c r="I1427" s="6" t="s">
        <v>15</v>
      </c>
    </row>
    <row r="1428" spans="1:9" x14ac:dyDescent="0.25">
      <c r="A1428" s="43" t="s">
        <v>331</v>
      </c>
      <c r="B1428" s="7"/>
      <c r="C1428" s="6" t="s">
        <v>361</v>
      </c>
      <c r="D1428" s="6" t="s">
        <v>362</v>
      </c>
      <c r="E1428" s="3" t="s">
        <v>11</v>
      </c>
      <c r="F1428" s="3" t="s">
        <v>18</v>
      </c>
      <c r="G1428" s="3" t="s">
        <v>19</v>
      </c>
      <c r="H1428" s="6" t="s">
        <v>363</v>
      </c>
      <c r="I1428" s="6" t="s">
        <v>51</v>
      </c>
    </row>
    <row r="1429" spans="1:9" x14ac:dyDescent="0.25">
      <c r="A1429" s="7" t="s">
        <v>3069</v>
      </c>
      <c r="B1429" s="7"/>
      <c r="C1429" s="6" t="s">
        <v>361</v>
      </c>
      <c r="D1429" s="6" t="s">
        <v>362</v>
      </c>
      <c r="E1429" s="3" t="s">
        <v>11</v>
      </c>
      <c r="F1429" s="3" t="s">
        <v>18</v>
      </c>
      <c r="G1429" s="3" t="s">
        <v>13</v>
      </c>
      <c r="H1429" s="6" t="s">
        <v>3099</v>
      </c>
      <c r="I1429" s="6" t="s">
        <v>15</v>
      </c>
    </row>
    <row r="1430" spans="1:9" x14ac:dyDescent="0.25">
      <c r="A1430" s="7" t="s">
        <v>2101</v>
      </c>
      <c r="B1430" s="7"/>
      <c r="C1430" s="6" t="s">
        <v>361</v>
      </c>
      <c r="D1430" s="6" t="s">
        <v>362</v>
      </c>
      <c r="E1430" s="3" t="s">
        <v>11</v>
      </c>
      <c r="F1430" s="3" t="s">
        <v>18</v>
      </c>
      <c r="G1430" s="3" t="s">
        <v>19</v>
      </c>
      <c r="H1430" s="6" t="s">
        <v>524</v>
      </c>
      <c r="I1430" s="6" t="s">
        <v>15</v>
      </c>
    </row>
    <row r="1431" spans="1:9" x14ac:dyDescent="0.25">
      <c r="A1431" s="7" t="s">
        <v>1612</v>
      </c>
      <c r="B1431" s="7"/>
      <c r="C1431" s="6" t="s">
        <v>361</v>
      </c>
      <c r="D1431" s="6" t="s">
        <v>362</v>
      </c>
      <c r="E1431" s="3" t="s">
        <v>11</v>
      </c>
      <c r="F1431" s="3" t="s">
        <v>18</v>
      </c>
      <c r="G1431" s="3" t="s">
        <v>33</v>
      </c>
      <c r="H1431" s="6" t="s">
        <v>1640</v>
      </c>
      <c r="I1431" s="6" t="s">
        <v>15</v>
      </c>
    </row>
    <row r="1432" spans="1:9" x14ac:dyDescent="0.25">
      <c r="A1432" s="43" t="s">
        <v>832</v>
      </c>
      <c r="B1432" s="7"/>
      <c r="C1432" s="6" t="s">
        <v>361</v>
      </c>
      <c r="D1432" s="6" t="s">
        <v>362</v>
      </c>
      <c r="E1432" s="3" t="s">
        <v>11</v>
      </c>
      <c r="F1432" s="3" t="s">
        <v>18</v>
      </c>
      <c r="G1432" s="3" t="s">
        <v>13</v>
      </c>
      <c r="H1432" s="6" t="s">
        <v>862</v>
      </c>
      <c r="I1432" s="6" t="s">
        <v>15</v>
      </c>
    </row>
    <row r="1433" spans="1:9" x14ac:dyDescent="0.25">
      <c r="A1433" s="43" t="s">
        <v>4026</v>
      </c>
      <c r="B1433" s="7"/>
      <c r="C1433" s="6" t="s">
        <v>361</v>
      </c>
      <c r="D1433" s="6" t="s">
        <v>362</v>
      </c>
      <c r="E1433" s="24" t="s">
        <v>11</v>
      </c>
      <c r="F1433" s="24" t="s">
        <v>18</v>
      </c>
      <c r="G1433" s="24" t="s">
        <v>57</v>
      </c>
      <c r="H1433" s="6" t="s">
        <v>4367</v>
      </c>
      <c r="I1433" s="9" t="s">
        <v>3351</v>
      </c>
    </row>
    <row r="1434" spans="1:9" x14ac:dyDescent="0.25">
      <c r="A1434" s="43" t="s">
        <v>1169</v>
      </c>
      <c r="B1434" s="7"/>
      <c r="C1434" s="6" t="s">
        <v>361</v>
      </c>
      <c r="D1434" s="6" t="s">
        <v>362</v>
      </c>
      <c r="E1434" s="3" t="s">
        <v>11</v>
      </c>
      <c r="F1434" s="3" t="s">
        <v>18</v>
      </c>
      <c r="G1434" s="3" t="s">
        <v>13</v>
      </c>
      <c r="H1434" s="6" t="s">
        <v>1202</v>
      </c>
      <c r="I1434" s="6" t="s">
        <v>15</v>
      </c>
    </row>
    <row r="1435" spans="1:9" x14ac:dyDescent="0.25">
      <c r="A1435" s="7" t="s">
        <v>2878</v>
      </c>
      <c r="B1435" s="7"/>
      <c r="C1435" s="6" t="s">
        <v>361</v>
      </c>
      <c r="D1435" s="6" t="s">
        <v>362</v>
      </c>
      <c r="E1435" s="3" t="s">
        <v>11</v>
      </c>
      <c r="F1435" s="3" t="s">
        <v>18</v>
      </c>
      <c r="G1435" s="3" t="s">
        <v>19</v>
      </c>
      <c r="H1435" s="6" t="s">
        <v>2917</v>
      </c>
      <c r="I1435" s="6" t="s">
        <v>15</v>
      </c>
    </row>
    <row r="1436" spans="1:9" x14ac:dyDescent="0.25">
      <c r="A1436" s="43" t="s">
        <v>4240</v>
      </c>
      <c r="B1436" s="7"/>
      <c r="C1436" s="6" t="s">
        <v>82</v>
      </c>
      <c r="D1436" s="6" t="s">
        <v>83</v>
      </c>
      <c r="E1436" s="24" t="s">
        <v>11</v>
      </c>
      <c r="F1436" s="24" t="s">
        <v>672</v>
      </c>
      <c r="G1436" s="24" t="s">
        <v>19</v>
      </c>
      <c r="H1436" s="6" t="s">
        <v>4291</v>
      </c>
      <c r="I1436" s="9" t="s">
        <v>3351</v>
      </c>
    </row>
    <row r="1437" spans="1:9" x14ac:dyDescent="0.25">
      <c r="A1437" s="43">
        <v>42391</v>
      </c>
      <c r="B1437" s="7"/>
      <c r="C1437" s="6" t="s">
        <v>4592</v>
      </c>
      <c r="D1437" s="6" t="s">
        <v>83</v>
      </c>
      <c r="E1437" s="3" t="s">
        <v>11</v>
      </c>
      <c r="F1437" s="3" t="s">
        <v>5048</v>
      </c>
      <c r="G1437" s="3" t="s">
        <v>5061</v>
      </c>
      <c r="H1437" s="6" t="s">
        <v>3790</v>
      </c>
      <c r="I1437" s="6" t="s">
        <v>5712</v>
      </c>
    </row>
    <row r="1438" spans="1:9" x14ac:dyDescent="0.25">
      <c r="A1438" s="43" t="s">
        <v>8</v>
      </c>
      <c r="B1438" s="7"/>
      <c r="C1438" s="6" t="s">
        <v>82</v>
      </c>
      <c r="D1438" s="6" t="s">
        <v>83</v>
      </c>
      <c r="E1438" s="3" t="s">
        <v>11</v>
      </c>
      <c r="F1438" s="3" t="s">
        <v>18</v>
      </c>
      <c r="G1438" s="3" t="s">
        <v>33</v>
      </c>
      <c r="H1438" s="6" t="s">
        <v>84</v>
      </c>
      <c r="I1438" s="6" t="s">
        <v>15</v>
      </c>
    </row>
    <row r="1439" spans="1:9" x14ac:dyDescent="0.25">
      <c r="A1439" s="7" t="s">
        <v>2548</v>
      </c>
      <c r="B1439" s="7"/>
      <c r="C1439" s="6" t="s">
        <v>82</v>
      </c>
      <c r="D1439" s="6" t="s">
        <v>83</v>
      </c>
      <c r="E1439" s="3" t="s">
        <v>11</v>
      </c>
      <c r="F1439" s="3" t="s">
        <v>18</v>
      </c>
      <c r="G1439" s="3" t="s">
        <v>19</v>
      </c>
      <c r="H1439" s="6" t="s">
        <v>2604</v>
      </c>
      <c r="I1439" s="6" t="s">
        <v>15</v>
      </c>
    </row>
    <row r="1440" spans="1:9" x14ac:dyDescent="0.25">
      <c r="A1440" s="43" t="s">
        <v>4051</v>
      </c>
      <c r="B1440" s="7"/>
      <c r="C1440" s="6" t="s">
        <v>82</v>
      </c>
      <c r="D1440" s="6" t="s">
        <v>83</v>
      </c>
      <c r="E1440" s="3" t="s">
        <v>11</v>
      </c>
      <c r="F1440" s="3" t="s">
        <v>18</v>
      </c>
      <c r="G1440" s="3" t="s">
        <v>19</v>
      </c>
      <c r="H1440" s="6" t="s">
        <v>38</v>
      </c>
      <c r="I1440" s="9" t="s">
        <v>3351</v>
      </c>
    </row>
    <row r="1441" spans="1:9" x14ac:dyDescent="0.25">
      <c r="A1441" s="7" t="s">
        <v>1448</v>
      </c>
      <c r="B1441" s="7"/>
      <c r="C1441" s="6" t="s">
        <v>82</v>
      </c>
      <c r="D1441" s="6" t="s">
        <v>83</v>
      </c>
      <c r="E1441" s="3" t="s">
        <v>11</v>
      </c>
      <c r="F1441" s="3" t="s">
        <v>18</v>
      </c>
      <c r="G1441" s="3" t="s">
        <v>33</v>
      </c>
      <c r="H1441" s="6" t="s">
        <v>1473</v>
      </c>
      <c r="I1441" s="6" t="s">
        <v>15</v>
      </c>
    </row>
    <row r="1442" spans="1:9" x14ac:dyDescent="0.25">
      <c r="A1442" s="7" t="s">
        <v>1488</v>
      </c>
      <c r="B1442" s="7"/>
      <c r="C1442" s="6" t="s">
        <v>82</v>
      </c>
      <c r="D1442" s="6" t="s">
        <v>83</v>
      </c>
      <c r="E1442" s="3" t="s">
        <v>11</v>
      </c>
      <c r="F1442" s="3" t="s">
        <v>18</v>
      </c>
      <c r="G1442" s="3" t="s">
        <v>19</v>
      </c>
      <c r="H1442" s="6" t="s">
        <v>423</v>
      </c>
      <c r="I1442" s="6" t="s">
        <v>15</v>
      </c>
    </row>
    <row r="1443" spans="1:9" x14ac:dyDescent="0.25">
      <c r="A1443" s="7" t="s">
        <v>2159</v>
      </c>
      <c r="B1443" s="7"/>
      <c r="C1443" s="6" t="s">
        <v>82</v>
      </c>
      <c r="D1443" s="6" t="s">
        <v>83</v>
      </c>
      <c r="E1443" s="3" t="s">
        <v>11</v>
      </c>
      <c r="F1443" s="3" t="s">
        <v>18</v>
      </c>
      <c r="G1443" s="3" t="s">
        <v>13</v>
      </c>
      <c r="H1443" s="6" t="s">
        <v>2169</v>
      </c>
      <c r="I1443" s="6" t="s">
        <v>15</v>
      </c>
    </row>
    <row r="1444" spans="1:9" x14ac:dyDescent="0.25">
      <c r="A1444" s="7" t="s">
        <v>3201</v>
      </c>
      <c r="B1444" s="7"/>
      <c r="C1444" s="6" t="s">
        <v>82</v>
      </c>
      <c r="D1444" s="6" t="s">
        <v>83</v>
      </c>
      <c r="E1444" s="3" t="s">
        <v>11</v>
      </c>
      <c r="F1444" s="3" t="s">
        <v>18</v>
      </c>
      <c r="G1444" s="3" t="s">
        <v>33</v>
      </c>
      <c r="H1444" s="6" t="s">
        <v>3227</v>
      </c>
      <c r="I1444" s="6" t="s">
        <v>15</v>
      </c>
    </row>
    <row r="1445" spans="1:9" x14ac:dyDescent="0.25">
      <c r="A1445" s="43" t="s">
        <v>905</v>
      </c>
      <c r="B1445" s="7"/>
      <c r="C1445" s="6" t="s">
        <v>82</v>
      </c>
      <c r="D1445" s="6" t="s">
        <v>83</v>
      </c>
      <c r="E1445" s="3" t="s">
        <v>11</v>
      </c>
      <c r="F1445" s="3" t="s">
        <v>18</v>
      </c>
      <c r="G1445" s="3" t="s">
        <v>33</v>
      </c>
      <c r="H1445" s="6" t="s">
        <v>61</v>
      </c>
      <c r="I1445" s="6" t="s">
        <v>15</v>
      </c>
    </row>
    <row r="1446" spans="1:9" x14ac:dyDescent="0.25">
      <c r="A1446" s="43" t="s">
        <v>1169</v>
      </c>
      <c r="B1446" s="7"/>
      <c r="C1446" s="6" t="s">
        <v>82</v>
      </c>
      <c r="D1446" s="6" t="s">
        <v>83</v>
      </c>
      <c r="E1446" s="3" t="s">
        <v>11</v>
      </c>
      <c r="F1446" s="3" t="s">
        <v>18</v>
      </c>
      <c r="G1446" s="3" t="s">
        <v>19</v>
      </c>
      <c r="H1446" s="6" t="s">
        <v>911</v>
      </c>
      <c r="I1446" s="6" t="s">
        <v>15</v>
      </c>
    </row>
    <row r="1447" spans="1:9" x14ac:dyDescent="0.25">
      <c r="A1447" s="7" t="s">
        <v>1899</v>
      </c>
      <c r="B1447" s="8"/>
      <c r="C1447" s="6" t="s">
        <v>82</v>
      </c>
      <c r="D1447" s="6" t="s">
        <v>525</v>
      </c>
      <c r="E1447" s="3" t="s">
        <v>11</v>
      </c>
      <c r="F1447" s="3" t="s">
        <v>12</v>
      </c>
      <c r="G1447" s="3" t="s">
        <v>13</v>
      </c>
      <c r="H1447" s="6" t="s">
        <v>1916</v>
      </c>
      <c r="I1447" s="6" t="s">
        <v>15</v>
      </c>
    </row>
    <row r="1448" spans="1:9" x14ac:dyDescent="0.25">
      <c r="A1448" s="43">
        <v>42410</v>
      </c>
      <c r="B1448" s="7"/>
      <c r="C1448" s="6" t="s">
        <v>4592</v>
      </c>
      <c r="D1448" s="6" t="s">
        <v>525</v>
      </c>
      <c r="E1448" s="3" t="s">
        <v>4961</v>
      </c>
      <c r="F1448" s="3" t="s">
        <v>214</v>
      </c>
      <c r="G1448" s="3" t="s">
        <v>5061</v>
      </c>
      <c r="H1448" s="6" t="s">
        <v>3802</v>
      </c>
      <c r="I1448" s="6" t="s">
        <v>3351</v>
      </c>
    </row>
    <row r="1449" spans="1:9" x14ac:dyDescent="0.25">
      <c r="A1449" s="43">
        <v>42318</v>
      </c>
      <c r="B1449" s="7"/>
      <c r="C1449" s="6" t="s">
        <v>4592</v>
      </c>
      <c r="D1449" s="6" t="s">
        <v>525</v>
      </c>
      <c r="E1449" s="24" t="s">
        <v>11</v>
      </c>
      <c r="F1449" s="3" t="s">
        <v>18</v>
      </c>
      <c r="G1449" s="3" t="s">
        <v>13</v>
      </c>
      <c r="H1449" s="6" t="s">
        <v>4593</v>
      </c>
      <c r="I1449" s="6" t="s">
        <v>3351</v>
      </c>
    </row>
    <row r="1450" spans="1:9" x14ac:dyDescent="0.25">
      <c r="A1450" s="43">
        <v>42319</v>
      </c>
      <c r="B1450" s="7"/>
      <c r="C1450" s="6" t="s">
        <v>4592</v>
      </c>
      <c r="D1450" s="6" t="s">
        <v>525</v>
      </c>
      <c r="E1450" s="24" t="s">
        <v>11</v>
      </c>
      <c r="F1450" s="3" t="s">
        <v>18</v>
      </c>
      <c r="G1450" s="3" t="s">
        <v>13</v>
      </c>
      <c r="H1450" s="6" t="s">
        <v>4598</v>
      </c>
      <c r="I1450" s="6" t="s">
        <v>3351</v>
      </c>
    </row>
    <row r="1451" spans="1:9" x14ac:dyDescent="0.25">
      <c r="A1451" s="43">
        <v>42324</v>
      </c>
      <c r="B1451" s="7"/>
      <c r="C1451" s="6" t="s">
        <v>4592</v>
      </c>
      <c r="D1451" s="6" t="s">
        <v>525</v>
      </c>
      <c r="E1451" s="3" t="s">
        <v>11</v>
      </c>
      <c r="F1451" s="3" t="s">
        <v>18</v>
      </c>
      <c r="G1451" s="3" t="s">
        <v>13</v>
      </c>
      <c r="H1451" s="6" t="s">
        <v>4733</v>
      </c>
      <c r="I1451" s="6" t="s">
        <v>3351</v>
      </c>
    </row>
    <row r="1452" spans="1:9" x14ac:dyDescent="0.25">
      <c r="A1452" s="43">
        <v>42325</v>
      </c>
      <c r="B1452" s="7"/>
      <c r="C1452" s="6" t="s">
        <v>4592</v>
      </c>
      <c r="D1452" s="6" t="s">
        <v>525</v>
      </c>
      <c r="E1452" s="3" t="s">
        <v>11</v>
      </c>
      <c r="F1452" s="3" t="s">
        <v>18</v>
      </c>
      <c r="G1452" s="3" t="s">
        <v>19</v>
      </c>
      <c r="H1452" s="6" t="s">
        <v>4741</v>
      </c>
      <c r="I1452" s="6" t="s">
        <v>3351</v>
      </c>
    </row>
    <row r="1453" spans="1:9" x14ac:dyDescent="0.25">
      <c r="A1453" s="43">
        <v>42333</v>
      </c>
      <c r="B1453" s="7"/>
      <c r="C1453" s="6" t="s">
        <v>4592</v>
      </c>
      <c r="D1453" s="6" t="s">
        <v>525</v>
      </c>
      <c r="E1453" s="3" t="s">
        <v>11</v>
      </c>
      <c r="F1453" s="3" t="s">
        <v>18</v>
      </c>
      <c r="G1453" s="3" t="s">
        <v>57</v>
      </c>
      <c r="H1453" s="6" t="s">
        <v>4866</v>
      </c>
      <c r="I1453" s="6" t="s">
        <v>3351</v>
      </c>
    </row>
    <row r="1454" spans="1:9" x14ac:dyDescent="0.25">
      <c r="A1454" s="43">
        <v>42359</v>
      </c>
      <c r="B1454" s="7"/>
      <c r="C1454" s="6" t="s">
        <v>4592</v>
      </c>
      <c r="D1454" s="6" t="s">
        <v>525</v>
      </c>
      <c r="E1454" s="3" t="s">
        <v>4961</v>
      </c>
      <c r="F1454" s="3" t="s">
        <v>5048</v>
      </c>
      <c r="G1454" s="3" t="s">
        <v>5053</v>
      </c>
      <c r="H1454" s="6" t="s">
        <v>5540</v>
      </c>
      <c r="I1454" s="6" t="s">
        <v>3351</v>
      </c>
    </row>
    <row r="1455" spans="1:9" x14ac:dyDescent="0.25">
      <c r="A1455" s="43">
        <v>42368</v>
      </c>
      <c r="B1455" s="7"/>
      <c r="C1455" s="6" t="s">
        <v>4592</v>
      </c>
      <c r="D1455" s="6" t="s">
        <v>525</v>
      </c>
      <c r="E1455" s="3" t="s">
        <v>4961</v>
      </c>
      <c r="F1455" s="3" t="s">
        <v>5048</v>
      </c>
      <c r="G1455" s="3" t="s">
        <v>5056</v>
      </c>
      <c r="H1455" s="6" t="s">
        <v>5604</v>
      </c>
      <c r="I1455" s="6" t="s">
        <v>3351</v>
      </c>
    </row>
    <row r="1456" spans="1:9" x14ac:dyDescent="0.25">
      <c r="A1456" s="43">
        <v>42376</v>
      </c>
      <c r="B1456" s="7"/>
      <c r="C1456" s="6" t="s">
        <v>4592</v>
      </c>
      <c r="D1456" s="6" t="s">
        <v>525</v>
      </c>
      <c r="E1456" s="3" t="s">
        <v>11</v>
      </c>
      <c r="F1456" s="3" t="s">
        <v>5048</v>
      </c>
      <c r="G1456" s="3" t="s">
        <v>5056</v>
      </c>
      <c r="H1456" s="6" t="s">
        <v>4687</v>
      </c>
      <c r="I1456" s="6" t="s">
        <v>5712</v>
      </c>
    </row>
    <row r="1457" spans="1:9" x14ac:dyDescent="0.25">
      <c r="A1457" s="43">
        <v>42398</v>
      </c>
      <c r="B1457" s="7"/>
      <c r="C1457" s="6" t="s">
        <v>4592</v>
      </c>
      <c r="D1457" s="6" t="s">
        <v>525</v>
      </c>
      <c r="E1457" s="3" t="s">
        <v>4961</v>
      </c>
      <c r="F1457" s="3" t="s">
        <v>5048</v>
      </c>
      <c r="G1457" s="3" t="s">
        <v>5056</v>
      </c>
      <c r="H1457" s="6" t="s">
        <v>6178</v>
      </c>
      <c r="I1457" s="6" t="s">
        <v>5712</v>
      </c>
    </row>
    <row r="1458" spans="1:9" x14ac:dyDescent="0.25">
      <c r="A1458" s="43">
        <v>42410</v>
      </c>
      <c r="B1458" s="7"/>
      <c r="C1458" s="6" t="s">
        <v>4592</v>
      </c>
      <c r="D1458" s="6" t="s">
        <v>525</v>
      </c>
      <c r="E1458" s="3" t="s">
        <v>4961</v>
      </c>
      <c r="F1458" s="3" t="s">
        <v>5048</v>
      </c>
      <c r="G1458" s="3" t="s">
        <v>5061</v>
      </c>
      <c r="H1458" s="6" t="s">
        <v>4628</v>
      </c>
      <c r="I1458" s="6" t="s">
        <v>3351</v>
      </c>
    </row>
    <row r="1459" spans="1:9" x14ac:dyDescent="0.25">
      <c r="A1459" s="43">
        <v>42417</v>
      </c>
      <c r="B1459" s="7"/>
      <c r="C1459" s="6" t="s">
        <v>4592</v>
      </c>
      <c r="D1459" s="6" t="s">
        <v>525</v>
      </c>
      <c r="E1459" s="3" t="s">
        <v>4961</v>
      </c>
      <c r="F1459" s="3" t="s">
        <v>5048</v>
      </c>
      <c r="G1459" s="3" t="s">
        <v>5056</v>
      </c>
      <c r="H1459" s="6" t="s">
        <v>6680</v>
      </c>
      <c r="I1459" s="6" t="s">
        <v>3351</v>
      </c>
    </row>
    <row r="1460" spans="1:9" x14ac:dyDescent="0.25">
      <c r="A1460" s="43">
        <v>42422</v>
      </c>
      <c r="B1460" s="7"/>
      <c r="C1460" s="6" t="s">
        <v>4592</v>
      </c>
      <c r="D1460" s="6" t="s">
        <v>525</v>
      </c>
      <c r="E1460" s="3" t="s">
        <v>4961</v>
      </c>
      <c r="F1460" s="3" t="s">
        <v>5048</v>
      </c>
      <c r="G1460" s="3" t="s">
        <v>5056</v>
      </c>
      <c r="H1460" s="6" t="s">
        <v>4687</v>
      </c>
      <c r="I1460" s="6" t="s">
        <v>3351</v>
      </c>
    </row>
    <row r="1461" spans="1:9" x14ac:dyDescent="0.25">
      <c r="A1461" s="41">
        <v>42432</v>
      </c>
      <c r="B1461" s="7"/>
      <c r="C1461" s="6" t="s">
        <v>4592</v>
      </c>
      <c r="D1461" s="6" t="s">
        <v>525</v>
      </c>
      <c r="E1461" s="3" t="s">
        <v>11</v>
      </c>
      <c r="F1461" s="3" t="s">
        <v>18</v>
      </c>
      <c r="G1461" s="3" t="s">
        <v>13</v>
      </c>
      <c r="H1461" s="6" t="s">
        <v>4855</v>
      </c>
      <c r="I1461" s="6" t="s">
        <v>3351</v>
      </c>
    </row>
    <row r="1462" spans="1:9" x14ac:dyDescent="0.25">
      <c r="A1462" s="41">
        <v>42437</v>
      </c>
      <c r="B1462" s="7"/>
      <c r="C1462" s="6" t="s">
        <v>4592</v>
      </c>
      <c r="D1462" s="6" t="s">
        <v>525</v>
      </c>
      <c r="E1462" s="3" t="s">
        <v>11</v>
      </c>
      <c r="F1462" s="3" t="s">
        <v>18</v>
      </c>
      <c r="G1462" s="3" t="s">
        <v>13</v>
      </c>
      <c r="H1462" s="6" t="s">
        <v>4627</v>
      </c>
      <c r="I1462" s="6" t="s">
        <v>3351</v>
      </c>
    </row>
    <row r="1463" spans="1:9" x14ac:dyDescent="0.25">
      <c r="A1463" s="41">
        <v>42452</v>
      </c>
      <c r="B1463" s="7"/>
      <c r="C1463" s="6" t="s">
        <v>4592</v>
      </c>
      <c r="D1463" s="6" t="s">
        <v>525</v>
      </c>
      <c r="E1463" s="3" t="s">
        <v>11</v>
      </c>
      <c r="F1463" s="3" t="s">
        <v>18</v>
      </c>
      <c r="G1463" s="3" t="s">
        <v>13</v>
      </c>
      <c r="H1463" s="6" t="s">
        <v>7336</v>
      </c>
      <c r="I1463" s="6" t="s">
        <v>3351</v>
      </c>
    </row>
    <row r="1464" spans="1:9" x14ac:dyDescent="0.25">
      <c r="A1464" s="41">
        <v>42459</v>
      </c>
      <c r="B1464" s="7"/>
      <c r="C1464" s="6" t="s">
        <v>4592</v>
      </c>
      <c r="D1464" s="6" t="s">
        <v>525</v>
      </c>
      <c r="E1464" s="3" t="s">
        <v>11</v>
      </c>
      <c r="F1464" s="3" t="s">
        <v>18</v>
      </c>
      <c r="G1464" s="3" t="s">
        <v>13</v>
      </c>
      <c r="H1464" s="6" t="s">
        <v>7407</v>
      </c>
      <c r="I1464" s="6" t="s">
        <v>3351</v>
      </c>
    </row>
    <row r="1465" spans="1:9" x14ac:dyDescent="0.25">
      <c r="A1465" s="7" t="s">
        <v>1986</v>
      </c>
      <c r="B1465" s="7"/>
      <c r="C1465" s="6" t="s">
        <v>82</v>
      </c>
      <c r="D1465" s="6" t="s">
        <v>525</v>
      </c>
      <c r="E1465" s="3" t="s">
        <v>11</v>
      </c>
      <c r="F1465" s="3" t="s">
        <v>18</v>
      </c>
      <c r="G1465" s="3" t="s">
        <v>57</v>
      </c>
      <c r="H1465" s="6" t="s">
        <v>2001</v>
      </c>
      <c r="I1465" s="6" t="s">
        <v>15</v>
      </c>
    </row>
    <row r="1466" spans="1:9" x14ac:dyDescent="0.25">
      <c r="A1466" s="43" t="s">
        <v>471</v>
      </c>
      <c r="B1466" s="7"/>
      <c r="C1466" s="6" t="s">
        <v>82</v>
      </c>
      <c r="D1466" s="6" t="s">
        <v>525</v>
      </c>
      <c r="E1466" s="3" t="s">
        <v>11</v>
      </c>
      <c r="F1466" s="3" t="s">
        <v>18</v>
      </c>
      <c r="G1466" s="3" t="s">
        <v>13</v>
      </c>
      <c r="H1466" s="6" t="s">
        <v>526</v>
      </c>
      <c r="I1466" s="6" t="s">
        <v>15</v>
      </c>
    </row>
    <row r="1467" spans="1:9" x14ac:dyDescent="0.25">
      <c r="A1467" s="7" t="s">
        <v>1488</v>
      </c>
      <c r="B1467" s="7"/>
      <c r="C1467" s="6" t="s">
        <v>82</v>
      </c>
      <c r="D1467" s="6" t="s">
        <v>525</v>
      </c>
      <c r="E1467" s="3" t="s">
        <v>11</v>
      </c>
      <c r="F1467" s="3" t="s">
        <v>18</v>
      </c>
      <c r="G1467" s="3" t="s">
        <v>13</v>
      </c>
      <c r="H1467" s="6" t="s">
        <v>1504</v>
      </c>
      <c r="I1467" s="6" t="s">
        <v>15</v>
      </c>
    </row>
    <row r="1468" spans="1:9" x14ac:dyDescent="0.25">
      <c r="A1468" s="43" t="s">
        <v>634</v>
      </c>
      <c r="B1468" s="7"/>
      <c r="C1468" s="6" t="s">
        <v>82</v>
      </c>
      <c r="D1468" s="6" t="s">
        <v>525</v>
      </c>
      <c r="E1468" s="3" t="s">
        <v>11</v>
      </c>
      <c r="F1468" s="3" t="s">
        <v>18</v>
      </c>
      <c r="G1468" s="3" t="s">
        <v>57</v>
      </c>
      <c r="H1468" s="6" t="s">
        <v>709</v>
      </c>
      <c r="I1468" s="6" t="s">
        <v>15</v>
      </c>
    </row>
    <row r="1469" spans="1:9" x14ac:dyDescent="0.25">
      <c r="A1469" s="7" t="s">
        <v>2101</v>
      </c>
      <c r="B1469" s="7"/>
      <c r="C1469" s="6" t="s">
        <v>82</v>
      </c>
      <c r="D1469" s="6" t="s">
        <v>525</v>
      </c>
      <c r="E1469" s="3" t="s">
        <v>11</v>
      </c>
      <c r="F1469" s="3" t="s">
        <v>18</v>
      </c>
      <c r="G1469" s="3" t="s">
        <v>33</v>
      </c>
      <c r="H1469" s="6" t="s">
        <v>2116</v>
      </c>
      <c r="I1469" s="6" t="s">
        <v>15</v>
      </c>
    </row>
    <row r="1470" spans="1:9" x14ac:dyDescent="0.25">
      <c r="A1470" s="7" t="s">
        <v>2101</v>
      </c>
      <c r="B1470" s="7"/>
      <c r="C1470" s="6" t="s">
        <v>82</v>
      </c>
      <c r="D1470" s="6" t="s">
        <v>525</v>
      </c>
      <c r="E1470" s="3" t="s">
        <v>11</v>
      </c>
      <c r="F1470" s="3" t="s">
        <v>18</v>
      </c>
      <c r="G1470" s="3" t="s">
        <v>19</v>
      </c>
      <c r="H1470" s="6" t="s">
        <v>50</v>
      </c>
      <c r="I1470" s="6" t="s">
        <v>15</v>
      </c>
    </row>
    <row r="1471" spans="1:9" x14ac:dyDescent="0.25">
      <c r="A1471" s="43" t="s">
        <v>4165</v>
      </c>
      <c r="B1471" s="7"/>
      <c r="C1471" s="6" t="s">
        <v>82</v>
      </c>
      <c r="D1471" s="6" t="s">
        <v>525</v>
      </c>
      <c r="E1471" s="24" t="s">
        <v>11</v>
      </c>
      <c r="F1471" s="24" t="s">
        <v>18</v>
      </c>
      <c r="G1471" s="24" t="s">
        <v>13</v>
      </c>
      <c r="H1471" s="6" t="s">
        <v>4208</v>
      </c>
      <c r="I1471" s="9" t="s">
        <v>3351</v>
      </c>
    </row>
    <row r="1472" spans="1:9" x14ac:dyDescent="0.25">
      <c r="A1472" s="43" t="s">
        <v>800</v>
      </c>
      <c r="B1472" s="7"/>
      <c r="C1472" s="6" t="s">
        <v>82</v>
      </c>
      <c r="D1472" s="6" t="s">
        <v>525</v>
      </c>
      <c r="E1472" s="3" t="s">
        <v>11</v>
      </c>
      <c r="F1472" s="3" t="s">
        <v>18</v>
      </c>
      <c r="G1472" s="3" t="s">
        <v>13</v>
      </c>
      <c r="H1472" s="6" t="s">
        <v>830</v>
      </c>
      <c r="I1472" s="6" t="s">
        <v>15</v>
      </c>
    </row>
    <row r="1473" spans="1:9" x14ac:dyDescent="0.25">
      <c r="A1473" s="43" t="s">
        <v>905</v>
      </c>
      <c r="B1473" s="7"/>
      <c r="C1473" s="6" t="s">
        <v>82</v>
      </c>
      <c r="D1473" s="6" t="s">
        <v>525</v>
      </c>
      <c r="E1473" s="3" t="s">
        <v>11</v>
      </c>
      <c r="F1473" s="3" t="s">
        <v>18</v>
      </c>
      <c r="G1473" s="3" t="s">
        <v>19</v>
      </c>
      <c r="H1473" s="6" t="s">
        <v>509</v>
      </c>
      <c r="I1473" s="6" t="s">
        <v>15</v>
      </c>
    </row>
    <row r="1474" spans="1:9" x14ac:dyDescent="0.25">
      <c r="A1474" s="7" t="s">
        <v>2243</v>
      </c>
      <c r="B1474" s="7"/>
      <c r="C1474" s="6" t="s">
        <v>82</v>
      </c>
      <c r="D1474" s="6" t="s">
        <v>525</v>
      </c>
      <c r="E1474" s="3" t="s">
        <v>11</v>
      </c>
      <c r="F1474" s="3" t="s">
        <v>18</v>
      </c>
      <c r="G1474" s="3" t="s">
        <v>13</v>
      </c>
      <c r="H1474" s="6" t="s">
        <v>2257</v>
      </c>
      <c r="I1474" s="6" t="s">
        <v>15</v>
      </c>
    </row>
    <row r="1475" spans="1:9" x14ac:dyDescent="0.25">
      <c r="A1475" s="7" t="s">
        <v>2765</v>
      </c>
      <c r="B1475" s="7"/>
      <c r="C1475" s="6" t="s">
        <v>82</v>
      </c>
      <c r="D1475" s="6" t="s">
        <v>525</v>
      </c>
      <c r="E1475" s="3" t="s">
        <v>11</v>
      </c>
      <c r="F1475" s="3" t="s">
        <v>18</v>
      </c>
      <c r="G1475" s="3" t="s">
        <v>13</v>
      </c>
      <c r="H1475" s="6" t="s">
        <v>2816</v>
      </c>
      <c r="I1475" s="6" t="s">
        <v>15</v>
      </c>
    </row>
    <row r="1476" spans="1:9" x14ac:dyDescent="0.25">
      <c r="A1476" s="7" t="s">
        <v>2775</v>
      </c>
      <c r="B1476" s="7"/>
      <c r="C1476" s="6" t="s">
        <v>82</v>
      </c>
      <c r="D1476" s="6" t="s">
        <v>525</v>
      </c>
      <c r="E1476" s="3" t="s">
        <v>11</v>
      </c>
      <c r="F1476" s="3" t="s">
        <v>18</v>
      </c>
      <c r="G1476" s="3" t="s">
        <v>19</v>
      </c>
      <c r="H1476" s="6" t="s">
        <v>38</v>
      </c>
      <c r="I1476" s="6" t="s">
        <v>15</v>
      </c>
    </row>
    <row r="1477" spans="1:9" x14ac:dyDescent="0.25">
      <c r="A1477" s="43" t="s">
        <v>1020</v>
      </c>
      <c r="B1477" s="7"/>
      <c r="C1477" s="6" t="s">
        <v>82</v>
      </c>
      <c r="D1477" s="6" t="s">
        <v>525</v>
      </c>
      <c r="E1477" s="3" t="s">
        <v>11</v>
      </c>
      <c r="F1477" s="3" t="s">
        <v>18</v>
      </c>
      <c r="G1477" s="3" t="s">
        <v>13</v>
      </c>
      <c r="H1477" s="6" t="s">
        <v>1057</v>
      </c>
      <c r="I1477" s="6" t="s">
        <v>15</v>
      </c>
    </row>
    <row r="1478" spans="1:9" x14ac:dyDescent="0.25">
      <c r="A1478" s="8" t="s">
        <v>3888</v>
      </c>
      <c r="B1478" s="8"/>
      <c r="C1478" s="9" t="s">
        <v>82</v>
      </c>
      <c r="D1478" s="6" t="s">
        <v>525</v>
      </c>
      <c r="E1478" s="24" t="s">
        <v>11</v>
      </c>
      <c r="F1478" s="24" t="s">
        <v>18</v>
      </c>
      <c r="G1478" s="24" t="s">
        <v>13</v>
      </c>
      <c r="H1478" s="9" t="s">
        <v>3902</v>
      </c>
      <c r="I1478" s="9" t="s">
        <v>3351</v>
      </c>
    </row>
    <row r="1479" spans="1:9" x14ac:dyDescent="0.25">
      <c r="A1479" s="8" t="s">
        <v>3888</v>
      </c>
      <c r="B1479" s="8"/>
      <c r="C1479" s="9" t="s">
        <v>82</v>
      </c>
      <c r="D1479" s="6" t="s">
        <v>525</v>
      </c>
      <c r="E1479" s="24" t="s">
        <v>11</v>
      </c>
      <c r="F1479" s="24" t="s">
        <v>18</v>
      </c>
      <c r="G1479" s="24" t="s">
        <v>19</v>
      </c>
      <c r="H1479" s="9" t="s">
        <v>3903</v>
      </c>
      <c r="I1479" s="9" t="s">
        <v>3351</v>
      </c>
    </row>
    <row r="1480" spans="1:9" x14ac:dyDescent="0.25">
      <c r="A1480" s="7" t="s">
        <v>1587</v>
      </c>
      <c r="B1480" s="7"/>
      <c r="C1480" s="6" t="s">
        <v>82</v>
      </c>
      <c r="D1480" s="6" t="s">
        <v>525</v>
      </c>
      <c r="E1480" s="3" t="s">
        <v>11</v>
      </c>
      <c r="F1480" s="3" t="s">
        <v>56</v>
      </c>
      <c r="G1480" s="3" t="s">
        <v>19</v>
      </c>
      <c r="H1480" s="6" t="s">
        <v>58</v>
      </c>
      <c r="I1480" s="6" t="s">
        <v>15</v>
      </c>
    </row>
    <row r="1481" spans="1:9" x14ac:dyDescent="0.25">
      <c r="A1481" s="43">
        <v>42335</v>
      </c>
      <c r="B1481" s="7"/>
      <c r="C1481" s="6" t="s">
        <v>4907</v>
      </c>
      <c r="D1481" s="6" t="s">
        <v>2078</v>
      </c>
      <c r="E1481" s="3" t="s">
        <v>11</v>
      </c>
      <c r="F1481" s="3" t="s">
        <v>18</v>
      </c>
      <c r="G1481" s="3" t="s">
        <v>19</v>
      </c>
      <c r="H1481" s="6" t="s">
        <v>4804</v>
      </c>
      <c r="I1481" s="6" t="s">
        <v>3351</v>
      </c>
    </row>
    <row r="1482" spans="1:9" x14ac:dyDescent="0.25">
      <c r="A1482" s="43">
        <v>42417</v>
      </c>
      <c r="B1482" s="7"/>
      <c r="C1482" s="6" t="s">
        <v>6692</v>
      </c>
      <c r="D1482" s="6" t="s">
        <v>2078</v>
      </c>
      <c r="E1482" s="3" t="s">
        <v>4961</v>
      </c>
      <c r="F1482" s="3" t="s">
        <v>5048</v>
      </c>
      <c r="G1482" s="3" t="s">
        <v>5053</v>
      </c>
      <c r="H1482" s="6" t="s">
        <v>6693</v>
      </c>
      <c r="I1482" s="6" t="s">
        <v>113</v>
      </c>
    </row>
    <row r="1483" spans="1:9" x14ac:dyDescent="0.25">
      <c r="A1483" s="7" t="s">
        <v>2046</v>
      </c>
      <c r="B1483" s="7"/>
      <c r="C1483" s="6" t="s">
        <v>2077</v>
      </c>
      <c r="D1483" s="6" t="s">
        <v>2078</v>
      </c>
      <c r="E1483" s="3" t="s">
        <v>11</v>
      </c>
      <c r="F1483" s="3" t="s">
        <v>18</v>
      </c>
      <c r="G1483" s="3" t="s">
        <v>33</v>
      </c>
      <c r="H1483" s="6" t="s">
        <v>2079</v>
      </c>
      <c r="I1483" s="6" t="s">
        <v>15</v>
      </c>
    </row>
    <row r="1484" spans="1:9" x14ac:dyDescent="0.25">
      <c r="A1484" s="43">
        <v>42355</v>
      </c>
      <c r="B1484" s="7"/>
      <c r="C1484" s="6" t="s">
        <v>4449</v>
      </c>
      <c r="D1484" s="6" t="s">
        <v>5440</v>
      </c>
      <c r="E1484" s="3" t="s">
        <v>4961</v>
      </c>
      <c r="F1484" s="3" t="s">
        <v>5048</v>
      </c>
      <c r="G1484" s="3" t="s">
        <v>5061</v>
      </c>
      <c r="H1484" s="6" t="s">
        <v>5441</v>
      </c>
      <c r="I1484" s="6" t="s">
        <v>113</v>
      </c>
    </row>
    <row r="1485" spans="1:9" x14ac:dyDescent="0.25">
      <c r="A1485" s="43">
        <v>42422</v>
      </c>
      <c r="B1485" s="7"/>
      <c r="C1485" s="6" t="s">
        <v>6692</v>
      </c>
      <c r="D1485" s="6" t="s">
        <v>5440</v>
      </c>
      <c r="E1485" s="3" t="s">
        <v>4961</v>
      </c>
      <c r="F1485" s="3" t="s">
        <v>18</v>
      </c>
      <c r="G1485" s="3" t="s">
        <v>5061</v>
      </c>
      <c r="H1485" s="6" t="s">
        <v>4417</v>
      </c>
      <c r="I1485" s="6" t="s">
        <v>3351</v>
      </c>
    </row>
    <row r="1486" spans="1:9" x14ac:dyDescent="0.25">
      <c r="A1486" s="43">
        <v>42331</v>
      </c>
      <c r="B1486" s="7"/>
      <c r="C1486" s="6" t="s">
        <v>4918</v>
      </c>
      <c r="D1486" s="6" t="s">
        <v>3159</v>
      </c>
      <c r="E1486" s="3" t="s">
        <v>11</v>
      </c>
      <c r="F1486" s="3" t="s">
        <v>18</v>
      </c>
      <c r="G1486" s="3" t="s">
        <v>4884</v>
      </c>
      <c r="H1486" s="6" t="s">
        <v>4919</v>
      </c>
      <c r="I1486" s="6" t="s">
        <v>3351</v>
      </c>
    </row>
    <row r="1487" spans="1:9" x14ac:dyDescent="0.25">
      <c r="A1487" s="43">
        <v>42403</v>
      </c>
      <c r="B1487" s="7"/>
      <c r="C1487" s="6" t="s">
        <v>4918</v>
      </c>
      <c r="D1487" s="6" t="s">
        <v>3159</v>
      </c>
      <c r="E1487" s="3" t="s">
        <v>4961</v>
      </c>
      <c r="F1487" s="3" t="s">
        <v>5048</v>
      </c>
      <c r="G1487" s="3" t="s">
        <v>5061</v>
      </c>
      <c r="H1487" s="6" t="s">
        <v>4935</v>
      </c>
      <c r="I1487" s="6" t="s">
        <v>3351</v>
      </c>
    </row>
    <row r="1488" spans="1:9" x14ac:dyDescent="0.25">
      <c r="A1488" s="43">
        <v>42417</v>
      </c>
      <c r="B1488" s="7"/>
      <c r="C1488" s="6" t="s">
        <v>4918</v>
      </c>
      <c r="D1488" s="6" t="s">
        <v>3159</v>
      </c>
      <c r="E1488" s="3" t="s">
        <v>4961</v>
      </c>
      <c r="F1488" s="3" t="s">
        <v>5048</v>
      </c>
      <c r="G1488" s="3" t="s">
        <v>5061</v>
      </c>
      <c r="H1488" s="6" t="s">
        <v>4429</v>
      </c>
      <c r="I1488" s="6" t="s">
        <v>3351</v>
      </c>
    </row>
    <row r="1489" spans="1:9" x14ac:dyDescent="0.25">
      <c r="A1489" s="41">
        <v>42453</v>
      </c>
      <c r="B1489" s="7"/>
      <c r="C1489" s="6" t="s">
        <v>4918</v>
      </c>
      <c r="D1489" s="6" t="s">
        <v>3159</v>
      </c>
      <c r="E1489" s="3" t="s">
        <v>11</v>
      </c>
      <c r="F1489" s="3" t="s">
        <v>18</v>
      </c>
      <c r="G1489" s="3" t="s">
        <v>33</v>
      </c>
      <c r="H1489" s="6" t="s">
        <v>7372</v>
      </c>
      <c r="I1489" s="6" t="s">
        <v>3351</v>
      </c>
    </row>
    <row r="1490" spans="1:9" x14ac:dyDescent="0.25">
      <c r="A1490" s="43" t="s">
        <v>4040</v>
      </c>
      <c r="B1490" s="7"/>
      <c r="C1490" s="9" t="s">
        <v>3158</v>
      </c>
      <c r="D1490" s="6" t="s">
        <v>3159</v>
      </c>
      <c r="E1490" s="24" t="s">
        <v>11</v>
      </c>
      <c r="F1490" s="24" t="s">
        <v>18</v>
      </c>
      <c r="G1490" s="24" t="s">
        <v>19</v>
      </c>
      <c r="H1490" s="9" t="s">
        <v>150</v>
      </c>
      <c r="I1490" s="9" t="s">
        <v>3351</v>
      </c>
    </row>
    <row r="1491" spans="1:9" x14ac:dyDescent="0.25">
      <c r="A1491" s="43" t="s">
        <v>4040</v>
      </c>
      <c r="B1491" s="7"/>
      <c r="C1491" s="9" t="s">
        <v>3158</v>
      </c>
      <c r="D1491" s="6" t="s">
        <v>3159</v>
      </c>
      <c r="E1491" s="24" t="s">
        <v>11</v>
      </c>
      <c r="F1491" s="24" t="s">
        <v>18</v>
      </c>
      <c r="G1491" s="24" t="s">
        <v>19</v>
      </c>
      <c r="H1491" s="9" t="s">
        <v>150</v>
      </c>
      <c r="I1491" s="9" t="s">
        <v>3351</v>
      </c>
    </row>
    <row r="1492" spans="1:9" x14ac:dyDescent="0.25">
      <c r="A1492" s="7" t="s">
        <v>3069</v>
      </c>
      <c r="B1492" s="7"/>
      <c r="C1492" s="6" t="s">
        <v>3158</v>
      </c>
      <c r="D1492" s="6" t="s">
        <v>3159</v>
      </c>
      <c r="E1492" s="3" t="s">
        <v>11</v>
      </c>
      <c r="F1492" s="3" t="s">
        <v>18</v>
      </c>
      <c r="G1492" s="3" t="s">
        <v>57</v>
      </c>
      <c r="H1492" s="6" t="s">
        <v>3160</v>
      </c>
      <c r="I1492" s="6" t="s">
        <v>15</v>
      </c>
    </row>
    <row r="1493" spans="1:9" x14ac:dyDescent="0.25">
      <c r="A1493" s="43">
        <v>42423</v>
      </c>
      <c r="B1493" s="7"/>
      <c r="C1493" s="6" t="s">
        <v>4918</v>
      </c>
      <c r="D1493" s="6" t="s">
        <v>3159</v>
      </c>
      <c r="E1493" s="3" t="s">
        <v>4961</v>
      </c>
      <c r="F1493" s="3" t="s">
        <v>5075</v>
      </c>
      <c r="G1493" s="3" t="s">
        <v>5061</v>
      </c>
      <c r="H1493" s="6" t="s">
        <v>4892</v>
      </c>
      <c r="I1493" s="6" t="s">
        <v>3351</v>
      </c>
    </row>
    <row r="1494" spans="1:9" x14ac:dyDescent="0.25">
      <c r="A1494" s="43">
        <v>42335</v>
      </c>
      <c r="B1494" s="7"/>
      <c r="C1494" s="6" t="s">
        <v>3855</v>
      </c>
      <c r="D1494" s="6" t="s">
        <v>1721</v>
      </c>
      <c r="E1494" s="3" t="s">
        <v>11</v>
      </c>
      <c r="F1494" s="3" t="s">
        <v>214</v>
      </c>
      <c r="G1494" s="3" t="s">
        <v>19</v>
      </c>
      <c r="H1494" s="6" t="s">
        <v>835</v>
      </c>
      <c r="I1494" s="6" t="s">
        <v>3351</v>
      </c>
    </row>
    <row r="1495" spans="1:9" x14ac:dyDescent="0.25">
      <c r="A1495" s="43">
        <v>42341</v>
      </c>
      <c r="B1495" s="7"/>
      <c r="C1495" s="6" t="s">
        <v>3855</v>
      </c>
      <c r="D1495" s="6" t="s">
        <v>1721</v>
      </c>
      <c r="E1495" s="3" t="s">
        <v>4961</v>
      </c>
      <c r="F1495" s="3" t="s">
        <v>214</v>
      </c>
      <c r="G1495" s="3" t="s">
        <v>5061</v>
      </c>
      <c r="H1495" s="6" t="s">
        <v>5201</v>
      </c>
      <c r="I1495" s="6" t="s">
        <v>3351</v>
      </c>
    </row>
    <row r="1496" spans="1:9" x14ac:dyDescent="0.25">
      <c r="A1496" s="43">
        <v>42335</v>
      </c>
      <c r="B1496" s="7"/>
      <c r="C1496" s="6" t="s">
        <v>3855</v>
      </c>
      <c r="D1496" s="6" t="s">
        <v>1721</v>
      </c>
      <c r="E1496" s="3" t="s">
        <v>11</v>
      </c>
      <c r="F1496" s="3" t="s">
        <v>18</v>
      </c>
      <c r="G1496" s="3" t="s">
        <v>57</v>
      </c>
      <c r="H1496" s="6" t="s">
        <v>4554</v>
      </c>
      <c r="I1496" s="6" t="s">
        <v>3351</v>
      </c>
    </row>
    <row r="1497" spans="1:9" x14ac:dyDescent="0.25">
      <c r="A1497" s="43">
        <v>42342</v>
      </c>
      <c r="B1497" s="7"/>
      <c r="C1497" s="6" t="s">
        <v>3855</v>
      </c>
      <c r="D1497" s="6" t="s">
        <v>1721</v>
      </c>
      <c r="E1497" s="3" t="s">
        <v>4961</v>
      </c>
      <c r="F1497" s="3" t="s">
        <v>5048</v>
      </c>
      <c r="G1497" s="3" t="s">
        <v>5053</v>
      </c>
      <c r="H1497" s="6" t="s">
        <v>5205</v>
      </c>
      <c r="I1497" s="6" t="s">
        <v>3351</v>
      </c>
    </row>
    <row r="1498" spans="1:9" x14ac:dyDescent="0.25">
      <c r="A1498" s="43">
        <v>42377</v>
      </c>
      <c r="B1498" s="7"/>
      <c r="C1498" s="6" t="s">
        <v>3855</v>
      </c>
      <c r="D1498" s="6" t="s">
        <v>1721</v>
      </c>
      <c r="E1498" s="3" t="s">
        <v>11</v>
      </c>
      <c r="F1498" s="3" t="s">
        <v>5048</v>
      </c>
      <c r="G1498" s="3" t="s">
        <v>13</v>
      </c>
      <c r="H1498" s="6" t="s">
        <v>5814</v>
      </c>
      <c r="I1498" s="6" t="s">
        <v>5712</v>
      </c>
    </row>
    <row r="1499" spans="1:9" x14ac:dyDescent="0.25">
      <c r="A1499" s="8" t="s">
        <v>3440</v>
      </c>
      <c r="B1499" s="8"/>
      <c r="C1499" s="9" t="s">
        <v>1720</v>
      </c>
      <c r="D1499" s="6" t="s">
        <v>1721</v>
      </c>
      <c r="E1499" s="24" t="s">
        <v>11</v>
      </c>
      <c r="F1499" s="24" t="s">
        <v>18</v>
      </c>
      <c r="G1499" s="24" t="s">
        <v>19</v>
      </c>
      <c r="H1499" s="9" t="s">
        <v>3450</v>
      </c>
      <c r="I1499" s="9" t="s">
        <v>3351</v>
      </c>
    </row>
    <row r="1500" spans="1:9" x14ac:dyDescent="0.25">
      <c r="A1500" s="7" t="s">
        <v>2101</v>
      </c>
      <c r="B1500" s="7"/>
      <c r="C1500" s="6" t="s">
        <v>1720</v>
      </c>
      <c r="D1500" s="6" t="s">
        <v>1721</v>
      </c>
      <c r="E1500" s="3" t="s">
        <v>11</v>
      </c>
      <c r="F1500" s="3" t="s">
        <v>18</v>
      </c>
      <c r="G1500" s="3" t="s">
        <v>57</v>
      </c>
      <c r="H1500" s="6" t="s">
        <v>2120</v>
      </c>
      <c r="I1500" s="6" t="s">
        <v>15</v>
      </c>
    </row>
    <row r="1501" spans="1:9" x14ac:dyDescent="0.25">
      <c r="A1501" s="7" t="s">
        <v>2677</v>
      </c>
      <c r="B1501" s="7"/>
      <c r="C1501" s="9" t="s">
        <v>1720</v>
      </c>
      <c r="D1501" s="6" t="s">
        <v>1721</v>
      </c>
      <c r="E1501" s="3" t="s">
        <v>11</v>
      </c>
      <c r="F1501" s="3" t="s">
        <v>18</v>
      </c>
      <c r="G1501" s="3" t="s">
        <v>19</v>
      </c>
      <c r="H1501" s="6" t="s">
        <v>38</v>
      </c>
      <c r="I1501" s="6" t="s">
        <v>15</v>
      </c>
    </row>
    <row r="1502" spans="1:9" x14ac:dyDescent="0.25">
      <c r="A1502" s="7" t="s">
        <v>3173</v>
      </c>
      <c r="B1502" s="7"/>
      <c r="C1502" s="9" t="s">
        <v>1720</v>
      </c>
      <c r="D1502" s="6" t="s">
        <v>1721</v>
      </c>
      <c r="E1502" s="3" t="s">
        <v>11</v>
      </c>
      <c r="F1502" s="3" t="s">
        <v>18</v>
      </c>
      <c r="G1502" s="3" t="s">
        <v>19</v>
      </c>
      <c r="H1502" s="6" t="s">
        <v>1266</v>
      </c>
      <c r="I1502" s="6" t="s">
        <v>15</v>
      </c>
    </row>
    <row r="1503" spans="1:9" x14ac:dyDescent="0.25">
      <c r="A1503" s="8" t="s">
        <v>3776</v>
      </c>
      <c r="B1503" s="8"/>
      <c r="C1503" s="9" t="s">
        <v>3855</v>
      </c>
      <c r="D1503" s="6" t="s">
        <v>1721</v>
      </c>
      <c r="E1503" s="24" t="s">
        <v>11</v>
      </c>
      <c r="F1503" s="24" t="s">
        <v>18</v>
      </c>
      <c r="G1503" s="24" t="s">
        <v>13</v>
      </c>
      <c r="H1503" s="9" t="s">
        <v>3856</v>
      </c>
      <c r="I1503" s="9" t="s">
        <v>3351</v>
      </c>
    </row>
    <row r="1504" spans="1:9" x14ac:dyDescent="0.25">
      <c r="A1504" s="7" t="s">
        <v>2775</v>
      </c>
      <c r="B1504" s="7"/>
      <c r="C1504" s="6" t="s">
        <v>1720</v>
      </c>
      <c r="D1504" s="6" t="s">
        <v>1721</v>
      </c>
      <c r="E1504" s="3" t="s">
        <v>11</v>
      </c>
      <c r="F1504" s="3" t="s">
        <v>18</v>
      </c>
      <c r="G1504" s="3" t="s">
        <v>19</v>
      </c>
      <c r="H1504" s="6" t="s">
        <v>150</v>
      </c>
      <c r="I1504" s="6" t="s">
        <v>15</v>
      </c>
    </row>
    <row r="1505" spans="1:9" x14ac:dyDescent="0.25">
      <c r="A1505" s="7" t="s">
        <v>1712</v>
      </c>
      <c r="B1505" s="7"/>
      <c r="C1505" s="6" t="s">
        <v>1720</v>
      </c>
      <c r="D1505" s="6" t="s">
        <v>1721</v>
      </c>
      <c r="E1505" s="3" t="s">
        <v>11</v>
      </c>
      <c r="F1505" s="3" t="s">
        <v>18</v>
      </c>
      <c r="G1505" s="3" t="s">
        <v>57</v>
      </c>
      <c r="H1505" s="6" t="s">
        <v>1722</v>
      </c>
      <c r="I1505" s="6" t="s">
        <v>15</v>
      </c>
    </row>
    <row r="1506" spans="1:9" x14ac:dyDescent="0.25">
      <c r="A1506" s="8" t="s">
        <v>3882</v>
      </c>
      <c r="B1506" s="8"/>
      <c r="C1506" s="9" t="s">
        <v>3855</v>
      </c>
      <c r="D1506" s="6" t="s">
        <v>1721</v>
      </c>
      <c r="E1506" s="24" t="s">
        <v>11</v>
      </c>
      <c r="F1506" s="24" t="s">
        <v>18</v>
      </c>
      <c r="G1506" s="24" t="s">
        <v>19</v>
      </c>
      <c r="H1506" s="9" t="s">
        <v>1266</v>
      </c>
      <c r="I1506" s="9" t="s">
        <v>3351</v>
      </c>
    </row>
    <row r="1507" spans="1:9" x14ac:dyDescent="0.25">
      <c r="A1507" s="8" t="s">
        <v>3882</v>
      </c>
      <c r="B1507" s="8"/>
      <c r="C1507" s="9" t="s">
        <v>3855</v>
      </c>
      <c r="D1507" s="6" t="s">
        <v>1721</v>
      </c>
      <c r="E1507" s="24" t="s">
        <v>11</v>
      </c>
      <c r="F1507" s="24" t="s">
        <v>18</v>
      </c>
      <c r="G1507" s="24" t="s">
        <v>19</v>
      </c>
      <c r="H1507" s="9" t="s">
        <v>264</v>
      </c>
      <c r="I1507" s="9" t="s">
        <v>3351</v>
      </c>
    </row>
    <row r="1508" spans="1:9" x14ac:dyDescent="0.25">
      <c r="A1508" s="8" t="s">
        <v>3882</v>
      </c>
      <c r="B1508" s="8"/>
      <c r="C1508" s="9" t="s">
        <v>3855</v>
      </c>
      <c r="D1508" s="6" t="s">
        <v>1721</v>
      </c>
      <c r="E1508" s="24" t="s">
        <v>11</v>
      </c>
      <c r="F1508" s="24" t="s">
        <v>18</v>
      </c>
      <c r="G1508" s="24" t="s">
        <v>19</v>
      </c>
      <c r="H1508" s="9" t="s">
        <v>524</v>
      </c>
      <c r="I1508" s="9" t="s">
        <v>3351</v>
      </c>
    </row>
    <row r="1509" spans="1:9" x14ac:dyDescent="0.25">
      <c r="A1509" s="7" t="s">
        <v>2446</v>
      </c>
      <c r="B1509" s="7"/>
      <c r="C1509" s="6" t="s">
        <v>1720</v>
      </c>
      <c r="D1509" s="6" t="s">
        <v>1721</v>
      </c>
      <c r="E1509" s="3" t="s">
        <v>11</v>
      </c>
      <c r="F1509" s="3" t="s">
        <v>18</v>
      </c>
      <c r="G1509" s="3" t="s">
        <v>19</v>
      </c>
      <c r="H1509" s="6" t="s">
        <v>782</v>
      </c>
      <c r="I1509" s="6" t="s">
        <v>15</v>
      </c>
    </row>
    <row r="1510" spans="1:9" x14ac:dyDescent="0.25">
      <c r="A1510" s="7" t="s">
        <v>2878</v>
      </c>
      <c r="B1510" s="7"/>
      <c r="C1510" s="6" t="s">
        <v>1720</v>
      </c>
      <c r="D1510" s="6" t="s">
        <v>1721</v>
      </c>
      <c r="E1510" s="3" t="s">
        <v>11</v>
      </c>
      <c r="F1510" s="3" t="s">
        <v>18</v>
      </c>
      <c r="G1510" s="3" t="s">
        <v>57</v>
      </c>
      <c r="H1510" s="6" t="s">
        <v>2098</v>
      </c>
      <c r="I1510" s="6" t="s">
        <v>15</v>
      </c>
    </row>
    <row r="1511" spans="1:9" x14ac:dyDescent="0.25">
      <c r="A1511" s="43">
        <v>42340</v>
      </c>
      <c r="B1511" s="7"/>
      <c r="C1511" s="6" t="s">
        <v>5195</v>
      </c>
      <c r="D1511" s="6" t="s">
        <v>3154</v>
      </c>
      <c r="E1511" s="3" t="s">
        <v>4961</v>
      </c>
      <c r="F1511" s="3" t="s">
        <v>5048</v>
      </c>
      <c r="G1511" s="3" t="s">
        <v>5061</v>
      </c>
      <c r="H1511" s="6" t="s">
        <v>4429</v>
      </c>
      <c r="I1511" s="6" t="s">
        <v>3351</v>
      </c>
    </row>
    <row r="1512" spans="1:9" x14ac:dyDescent="0.25">
      <c r="A1512" s="43">
        <v>42369</v>
      </c>
      <c r="B1512" s="7"/>
      <c r="C1512" s="6" t="s">
        <v>5195</v>
      </c>
      <c r="D1512" s="6" t="s">
        <v>3154</v>
      </c>
      <c r="E1512" s="3" t="s">
        <v>4961</v>
      </c>
      <c r="F1512" s="3" t="s">
        <v>5048</v>
      </c>
      <c r="G1512" s="3" t="s">
        <v>5061</v>
      </c>
      <c r="H1512" s="6" t="s">
        <v>4425</v>
      </c>
      <c r="I1512" s="6" t="s">
        <v>3351</v>
      </c>
    </row>
    <row r="1513" spans="1:9" x14ac:dyDescent="0.25">
      <c r="A1513" s="8" t="s">
        <v>3449</v>
      </c>
      <c r="B1513" s="8"/>
      <c r="C1513" s="9" t="s">
        <v>3153</v>
      </c>
      <c r="D1513" s="6" t="s">
        <v>3154</v>
      </c>
      <c r="E1513" s="24" t="s">
        <v>11</v>
      </c>
      <c r="F1513" s="24" t="s">
        <v>18</v>
      </c>
      <c r="G1513" s="24" t="s">
        <v>57</v>
      </c>
      <c r="H1513" s="9" t="s">
        <v>3505</v>
      </c>
      <c r="I1513" s="9" t="s">
        <v>3351</v>
      </c>
    </row>
    <row r="1514" spans="1:9" x14ac:dyDescent="0.25">
      <c r="A1514" s="7" t="s">
        <v>3064</v>
      </c>
      <c r="B1514" s="7"/>
      <c r="C1514" s="6" t="s">
        <v>3153</v>
      </c>
      <c r="D1514" s="6" t="s">
        <v>3154</v>
      </c>
      <c r="E1514" s="3" t="s">
        <v>11</v>
      </c>
      <c r="F1514" s="3" t="s">
        <v>18</v>
      </c>
      <c r="G1514" s="3" t="s">
        <v>13</v>
      </c>
      <c r="H1514" s="6" t="s">
        <v>1549</v>
      </c>
      <c r="I1514" s="6" t="s">
        <v>15</v>
      </c>
    </row>
    <row r="1515" spans="1:9" x14ac:dyDescent="0.25">
      <c r="A1515" s="7" t="s">
        <v>3284</v>
      </c>
      <c r="B1515" s="7"/>
      <c r="C1515" s="6" t="s">
        <v>3153</v>
      </c>
      <c r="D1515" s="6" t="s">
        <v>3154</v>
      </c>
      <c r="E1515" s="3" t="s">
        <v>11</v>
      </c>
      <c r="F1515" s="3" t="s">
        <v>18</v>
      </c>
      <c r="G1515" s="3" t="s">
        <v>57</v>
      </c>
      <c r="H1515" s="6" t="s">
        <v>2098</v>
      </c>
      <c r="I1515" s="6" t="s">
        <v>3351</v>
      </c>
    </row>
    <row r="1516" spans="1:9" x14ac:dyDescent="0.25">
      <c r="A1516" s="43">
        <v>42341</v>
      </c>
      <c r="B1516" s="7"/>
      <c r="C1516" s="6" t="s">
        <v>4806</v>
      </c>
      <c r="D1516" s="6" t="s">
        <v>5200</v>
      </c>
      <c r="E1516" s="3" t="s">
        <v>4961</v>
      </c>
      <c r="F1516" s="3" t="s">
        <v>5048</v>
      </c>
      <c r="G1516" s="3" t="s">
        <v>5061</v>
      </c>
      <c r="H1516" s="6" t="s">
        <v>4832</v>
      </c>
      <c r="I1516" s="6" t="s">
        <v>3351</v>
      </c>
    </row>
    <row r="1517" spans="1:9" x14ac:dyDescent="0.25">
      <c r="A1517" s="7" t="s">
        <v>3287</v>
      </c>
      <c r="B1517" s="7"/>
      <c r="C1517" s="6" t="s">
        <v>9</v>
      </c>
      <c r="D1517" s="6" t="s">
        <v>3421</v>
      </c>
      <c r="E1517" s="3" t="s">
        <v>11</v>
      </c>
      <c r="F1517" s="3" t="s">
        <v>18</v>
      </c>
      <c r="G1517" s="3" t="s">
        <v>13</v>
      </c>
      <c r="H1517" s="6" t="s">
        <v>3422</v>
      </c>
      <c r="I1517" s="6" t="s">
        <v>3351</v>
      </c>
    </row>
    <row r="1518" spans="1:9" x14ac:dyDescent="0.25">
      <c r="A1518" s="41">
        <v>42432</v>
      </c>
      <c r="B1518" s="7"/>
      <c r="C1518" s="6" t="s">
        <v>4806</v>
      </c>
      <c r="D1518" s="6" t="s">
        <v>7023</v>
      </c>
      <c r="E1518" s="3" t="s">
        <v>11</v>
      </c>
      <c r="F1518" s="3" t="s">
        <v>18</v>
      </c>
      <c r="G1518" s="3" t="s">
        <v>57</v>
      </c>
      <c r="H1518" s="6" t="s">
        <v>7024</v>
      </c>
      <c r="I1518" s="6" t="s">
        <v>3351</v>
      </c>
    </row>
    <row r="1519" spans="1:9" x14ac:dyDescent="0.25">
      <c r="A1519" s="43" t="s">
        <v>4026</v>
      </c>
      <c r="B1519" s="7"/>
      <c r="C1519" s="6" t="s">
        <v>4377</v>
      </c>
      <c r="D1519" s="6" t="s">
        <v>4378</v>
      </c>
      <c r="E1519" s="24" t="s">
        <v>11</v>
      </c>
      <c r="F1519" s="24" t="s">
        <v>18</v>
      </c>
      <c r="G1519" s="24" t="s">
        <v>13</v>
      </c>
      <c r="H1519" s="6" t="s">
        <v>227</v>
      </c>
      <c r="I1519" s="9" t="s">
        <v>3351</v>
      </c>
    </row>
    <row r="1520" spans="1:9" x14ac:dyDescent="0.25">
      <c r="A1520" s="43">
        <v>42332</v>
      </c>
      <c r="B1520" s="7"/>
      <c r="C1520" s="6" t="s">
        <v>4922</v>
      </c>
      <c r="D1520" s="6" t="s">
        <v>5037</v>
      </c>
      <c r="E1520" s="3" t="s">
        <v>11</v>
      </c>
      <c r="F1520" s="3" t="s">
        <v>18</v>
      </c>
      <c r="G1520" s="3" t="s">
        <v>19</v>
      </c>
      <c r="H1520" s="6" t="s">
        <v>4431</v>
      </c>
      <c r="I1520" s="6" t="s">
        <v>3351</v>
      </c>
    </row>
    <row r="1521" spans="1:9" x14ac:dyDescent="0.25">
      <c r="A1521" s="43">
        <v>42381</v>
      </c>
      <c r="B1521" s="7"/>
      <c r="C1521" s="6" t="s">
        <v>4922</v>
      </c>
      <c r="D1521" s="6" t="s">
        <v>5037</v>
      </c>
      <c r="E1521" s="3" t="s">
        <v>11</v>
      </c>
      <c r="F1521" s="3" t="s">
        <v>5048</v>
      </c>
      <c r="G1521" s="3" t="s">
        <v>5061</v>
      </c>
      <c r="H1521" s="6" t="s">
        <v>5962</v>
      </c>
      <c r="I1521" s="6" t="s">
        <v>5712</v>
      </c>
    </row>
    <row r="1522" spans="1:9" x14ac:dyDescent="0.25">
      <c r="A1522" s="41">
        <v>42430</v>
      </c>
      <c r="B1522" s="7"/>
      <c r="C1522" s="6" t="s">
        <v>4922</v>
      </c>
      <c r="D1522" s="6" t="s">
        <v>5037</v>
      </c>
      <c r="E1522" s="3" t="s">
        <v>11</v>
      </c>
      <c r="F1522" s="3" t="s">
        <v>18</v>
      </c>
      <c r="G1522" s="3" t="s">
        <v>57</v>
      </c>
      <c r="H1522" s="6" t="s">
        <v>7021</v>
      </c>
      <c r="I1522" s="6" t="s">
        <v>3351</v>
      </c>
    </row>
    <row r="1523" spans="1:9" x14ac:dyDescent="0.25">
      <c r="A1523" s="43" t="s">
        <v>4328</v>
      </c>
      <c r="B1523" s="7"/>
      <c r="C1523" s="6" t="s">
        <v>3047</v>
      </c>
      <c r="D1523" s="6" t="s">
        <v>3048</v>
      </c>
      <c r="E1523" s="24" t="s">
        <v>11</v>
      </c>
      <c r="F1523" s="24" t="s">
        <v>4066</v>
      </c>
      <c r="G1523" s="24" t="s">
        <v>13</v>
      </c>
      <c r="H1523" s="6" t="s">
        <v>4150</v>
      </c>
      <c r="I1523" s="9" t="s">
        <v>3351</v>
      </c>
    </row>
    <row r="1524" spans="1:9" x14ac:dyDescent="0.25">
      <c r="A1524" s="43">
        <v>42369</v>
      </c>
      <c r="B1524" s="7"/>
      <c r="C1524" s="6" t="s">
        <v>5638</v>
      </c>
      <c r="D1524" s="6" t="s">
        <v>3048</v>
      </c>
      <c r="E1524" s="3" t="s">
        <v>4961</v>
      </c>
      <c r="F1524" s="3" t="s">
        <v>5048</v>
      </c>
      <c r="G1524" s="3" t="s">
        <v>5056</v>
      </c>
      <c r="H1524" s="6" t="s">
        <v>4554</v>
      </c>
      <c r="I1524" s="6" t="s">
        <v>3351</v>
      </c>
    </row>
    <row r="1525" spans="1:9" x14ac:dyDescent="0.25">
      <c r="A1525" s="43">
        <v>42403</v>
      </c>
      <c r="B1525" s="7"/>
      <c r="C1525" s="6" t="s">
        <v>5638</v>
      </c>
      <c r="D1525" s="6" t="s">
        <v>3048</v>
      </c>
      <c r="E1525" s="3" t="s">
        <v>4961</v>
      </c>
      <c r="F1525" s="3" t="s">
        <v>5048</v>
      </c>
      <c r="G1525" s="3" t="s">
        <v>5061</v>
      </c>
      <c r="H1525" s="6" t="s">
        <v>6380</v>
      </c>
      <c r="I1525" s="6" t="s">
        <v>3351</v>
      </c>
    </row>
    <row r="1526" spans="1:9" x14ac:dyDescent="0.25">
      <c r="A1526" s="43">
        <v>42411</v>
      </c>
      <c r="B1526" s="7"/>
      <c r="C1526" s="6" t="s">
        <v>5638</v>
      </c>
      <c r="D1526" s="6" t="s">
        <v>3048</v>
      </c>
      <c r="E1526" s="3" t="s">
        <v>4961</v>
      </c>
      <c r="F1526" s="3" t="s">
        <v>5048</v>
      </c>
      <c r="G1526" s="3" t="s">
        <v>5061</v>
      </c>
      <c r="H1526" s="6" t="s">
        <v>6550</v>
      </c>
      <c r="I1526" s="6" t="s">
        <v>3351</v>
      </c>
    </row>
    <row r="1527" spans="1:9" x14ac:dyDescent="0.25">
      <c r="A1527" s="7" t="s">
        <v>2977</v>
      </c>
      <c r="B1527" s="7"/>
      <c r="C1527" s="6" t="s">
        <v>3047</v>
      </c>
      <c r="D1527" s="6" t="s">
        <v>3048</v>
      </c>
      <c r="E1527" s="3" t="s">
        <v>11</v>
      </c>
      <c r="F1527" s="3" t="s">
        <v>18</v>
      </c>
      <c r="G1527" s="3" t="s">
        <v>19</v>
      </c>
      <c r="H1527" s="6" t="s">
        <v>42</v>
      </c>
      <c r="I1527" s="6" t="s">
        <v>15</v>
      </c>
    </row>
    <row r="1528" spans="1:9" x14ac:dyDescent="0.25">
      <c r="A1528" s="43">
        <v>42425</v>
      </c>
      <c r="B1528" s="7"/>
      <c r="C1528" s="6" t="s">
        <v>5638</v>
      </c>
      <c r="D1528" s="6" t="s">
        <v>3048</v>
      </c>
      <c r="E1528" s="3" t="s">
        <v>4961</v>
      </c>
      <c r="F1528" s="3" t="s">
        <v>5075</v>
      </c>
      <c r="G1528" s="3" t="s">
        <v>5061</v>
      </c>
      <c r="H1528" s="6" t="s">
        <v>4631</v>
      </c>
      <c r="I1528" s="6" t="s">
        <v>3351</v>
      </c>
    </row>
    <row r="1529" spans="1:9" x14ac:dyDescent="0.25">
      <c r="A1529" s="43" t="s">
        <v>1020</v>
      </c>
      <c r="B1529" s="7"/>
      <c r="C1529" s="6" t="s">
        <v>1055</v>
      </c>
      <c r="D1529" s="6" t="s">
        <v>1056</v>
      </c>
      <c r="E1529" s="3" t="s">
        <v>11</v>
      </c>
      <c r="F1529" s="3" t="s">
        <v>18</v>
      </c>
      <c r="G1529" s="3" t="s">
        <v>13</v>
      </c>
      <c r="H1529" s="6" t="s">
        <v>24</v>
      </c>
      <c r="I1529" s="6" t="s">
        <v>15</v>
      </c>
    </row>
    <row r="1530" spans="1:9" x14ac:dyDescent="0.25">
      <c r="A1530" s="43">
        <v>42423</v>
      </c>
      <c r="B1530" s="7"/>
      <c r="C1530" s="6" t="s">
        <v>5348</v>
      </c>
      <c r="D1530" s="6" t="s">
        <v>6894</v>
      </c>
      <c r="E1530" s="3" t="s">
        <v>4961</v>
      </c>
      <c r="F1530" s="3" t="s">
        <v>5048</v>
      </c>
      <c r="G1530" s="3" t="s">
        <v>5053</v>
      </c>
      <c r="H1530" s="6" t="s">
        <v>6502</v>
      </c>
      <c r="I1530" s="6" t="s">
        <v>3351</v>
      </c>
    </row>
    <row r="1531" spans="1:9" x14ac:dyDescent="0.25">
      <c r="A1531" s="43">
        <v>42423</v>
      </c>
      <c r="B1531" s="7"/>
      <c r="C1531" s="6" t="s">
        <v>5348</v>
      </c>
      <c r="D1531" s="6" t="s">
        <v>6894</v>
      </c>
      <c r="E1531" s="3" t="s">
        <v>4961</v>
      </c>
      <c r="F1531" s="3" t="s">
        <v>5048</v>
      </c>
      <c r="G1531" s="3" t="s">
        <v>5053</v>
      </c>
      <c r="H1531" s="6" t="s">
        <v>6899</v>
      </c>
      <c r="I1531" s="6" t="s">
        <v>3351</v>
      </c>
    </row>
    <row r="1532" spans="1:9" x14ac:dyDescent="0.25">
      <c r="A1532" s="41">
        <v>42452</v>
      </c>
      <c r="B1532" s="7"/>
      <c r="C1532" s="6" t="s">
        <v>5348</v>
      </c>
      <c r="D1532" s="6" t="s">
        <v>6894</v>
      </c>
      <c r="E1532" s="3" t="s">
        <v>11</v>
      </c>
      <c r="F1532" s="3" t="s">
        <v>18</v>
      </c>
      <c r="G1532" s="3" t="s">
        <v>13</v>
      </c>
      <c r="H1532" s="6" t="s">
        <v>4627</v>
      </c>
      <c r="I1532" s="6" t="s">
        <v>3351</v>
      </c>
    </row>
    <row r="1533" spans="1:9" x14ac:dyDescent="0.25">
      <c r="A1533" s="43">
        <v>42425</v>
      </c>
      <c r="B1533" s="7"/>
      <c r="C1533" s="6" t="s">
        <v>5348</v>
      </c>
      <c r="D1533" s="6" t="s">
        <v>6894</v>
      </c>
      <c r="E1533" s="3" t="s">
        <v>4961</v>
      </c>
      <c r="F1533" s="3" t="s">
        <v>5075</v>
      </c>
      <c r="G1533" s="3" t="s">
        <v>5061</v>
      </c>
      <c r="H1533" s="6" t="s">
        <v>4892</v>
      </c>
      <c r="I1533" s="6" t="s">
        <v>3351</v>
      </c>
    </row>
    <row r="1534" spans="1:9" x14ac:dyDescent="0.25">
      <c r="A1534" s="7" t="s">
        <v>2473</v>
      </c>
      <c r="B1534" s="7"/>
      <c r="C1534" s="6" t="s">
        <v>2276</v>
      </c>
      <c r="D1534" s="6" t="s">
        <v>2543</v>
      </c>
      <c r="E1534" s="3" t="s">
        <v>11</v>
      </c>
      <c r="F1534" s="3" t="s">
        <v>12</v>
      </c>
      <c r="G1534" s="3" t="s">
        <v>13</v>
      </c>
      <c r="H1534" s="6" t="s">
        <v>1011</v>
      </c>
      <c r="I1534" s="6" t="s">
        <v>76</v>
      </c>
    </row>
    <row r="1535" spans="1:9" x14ac:dyDescent="0.25">
      <c r="A1535" s="43">
        <v>42423</v>
      </c>
      <c r="B1535" s="7"/>
      <c r="C1535" s="6" t="s">
        <v>5348</v>
      </c>
      <c r="D1535" s="6" t="s">
        <v>2543</v>
      </c>
      <c r="E1535" s="3" t="s">
        <v>4961</v>
      </c>
      <c r="F1535" s="3" t="s">
        <v>5048</v>
      </c>
      <c r="G1535" s="3" t="s">
        <v>5056</v>
      </c>
      <c r="H1535" s="6" t="s">
        <v>4554</v>
      </c>
      <c r="I1535" s="6" t="s">
        <v>3351</v>
      </c>
    </row>
    <row r="1536" spans="1:9" x14ac:dyDescent="0.25">
      <c r="A1536" s="41">
        <v>42460</v>
      </c>
      <c r="B1536" s="7"/>
      <c r="C1536" s="6" t="s">
        <v>5348</v>
      </c>
      <c r="D1536" s="6" t="s">
        <v>2277</v>
      </c>
      <c r="E1536" s="3" t="s">
        <v>11</v>
      </c>
      <c r="F1536" s="3" t="s">
        <v>12</v>
      </c>
      <c r="G1536" s="3" t="s">
        <v>13</v>
      </c>
      <c r="H1536" s="6" t="s">
        <v>5637</v>
      </c>
      <c r="I1536" s="6" t="s">
        <v>3351</v>
      </c>
    </row>
    <row r="1537" spans="1:9" x14ac:dyDescent="0.25">
      <c r="A1537" s="43">
        <v>42348</v>
      </c>
      <c r="B1537" s="7"/>
      <c r="C1537" s="6" t="s">
        <v>5348</v>
      </c>
      <c r="D1537" s="6" t="s">
        <v>2277</v>
      </c>
      <c r="E1537" s="3" t="s">
        <v>4961</v>
      </c>
      <c r="F1537" s="3" t="s">
        <v>5048</v>
      </c>
      <c r="G1537" s="3" t="s">
        <v>5061</v>
      </c>
      <c r="H1537" s="6" t="s">
        <v>3809</v>
      </c>
      <c r="I1537" s="6" t="s">
        <v>3351</v>
      </c>
    </row>
    <row r="1538" spans="1:9" x14ac:dyDescent="0.25">
      <c r="A1538" s="43">
        <v>42368</v>
      </c>
      <c r="B1538" s="7"/>
      <c r="C1538" s="6" t="s">
        <v>5348</v>
      </c>
      <c r="D1538" s="6" t="s">
        <v>2277</v>
      </c>
      <c r="E1538" s="3" t="s">
        <v>4961</v>
      </c>
      <c r="F1538" s="3" t="s">
        <v>5048</v>
      </c>
      <c r="G1538" s="3" t="s">
        <v>5061</v>
      </c>
      <c r="H1538" s="6" t="s">
        <v>5514</v>
      </c>
      <c r="I1538" s="6" t="s">
        <v>3351</v>
      </c>
    </row>
    <row r="1539" spans="1:9" x14ac:dyDescent="0.25">
      <c r="A1539" s="8" t="s">
        <v>3640</v>
      </c>
      <c r="B1539" s="8"/>
      <c r="C1539" s="9" t="s">
        <v>2276</v>
      </c>
      <c r="D1539" s="6" t="s">
        <v>2277</v>
      </c>
      <c r="E1539" s="24" t="s">
        <v>11</v>
      </c>
      <c r="F1539" s="24" t="s">
        <v>18</v>
      </c>
      <c r="G1539" s="24" t="s">
        <v>13</v>
      </c>
      <c r="H1539" s="9" t="s">
        <v>3744</v>
      </c>
      <c r="I1539" s="9" t="s">
        <v>3351</v>
      </c>
    </row>
    <row r="1540" spans="1:9" x14ac:dyDescent="0.25">
      <c r="A1540" s="7" t="s">
        <v>2243</v>
      </c>
      <c r="B1540" s="7"/>
      <c r="C1540" s="6" t="s">
        <v>2276</v>
      </c>
      <c r="D1540" s="6" t="s">
        <v>2277</v>
      </c>
      <c r="E1540" s="3" t="s">
        <v>11</v>
      </c>
      <c r="F1540" s="3" t="s">
        <v>18</v>
      </c>
      <c r="G1540" s="3" t="s">
        <v>19</v>
      </c>
      <c r="H1540" s="6" t="s">
        <v>2278</v>
      </c>
      <c r="I1540" s="6" t="s">
        <v>15</v>
      </c>
    </row>
    <row r="1541" spans="1:9" x14ac:dyDescent="0.25">
      <c r="A1541" s="7" t="s">
        <v>2882</v>
      </c>
      <c r="B1541" s="7"/>
      <c r="C1541" s="6" t="s">
        <v>2276</v>
      </c>
      <c r="D1541" s="6" t="s">
        <v>2277</v>
      </c>
      <c r="E1541" s="3" t="s">
        <v>11</v>
      </c>
      <c r="F1541" s="3" t="s">
        <v>18</v>
      </c>
      <c r="G1541" s="3" t="s">
        <v>19</v>
      </c>
      <c r="H1541" s="6" t="s">
        <v>2959</v>
      </c>
      <c r="I1541" s="6" t="s">
        <v>15</v>
      </c>
    </row>
    <row r="1542" spans="1:9" x14ac:dyDescent="0.25">
      <c r="A1542" s="43">
        <v>42335</v>
      </c>
      <c r="B1542" s="7"/>
      <c r="C1542" s="6" t="s">
        <v>4924</v>
      </c>
      <c r="D1542" s="6" t="s">
        <v>5038</v>
      </c>
      <c r="E1542" s="3" t="s">
        <v>11</v>
      </c>
      <c r="F1542" s="3" t="s">
        <v>18</v>
      </c>
      <c r="G1542" s="3" t="s">
        <v>19</v>
      </c>
      <c r="H1542" s="6" t="s">
        <v>4586</v>
      </c>
      <c r="I1542" s="6" t="s">
        <v>3351</v>
      </c>
    </row>
    <row r="1543" spans="1:9" x14ac:dyDescent="0.25">
      <c r="A1543" s="43">
        <v>42335</v>
      </c>
      <c r="B1543" s="7"/>
      <c r="C1543" s="6" t="s">
        <v>4924</v>
      </c>
      <c r="D1543" s="6" t="s">
        <v>5038</v>
      </c>
      <c r="E1543" s="3" t="s">
        <v>11</v>
      </c>
      <c r="F1543" s="3" t="s">
        <v>18</v>
      </c>
      <c r="G1543" s="3" t="s">
        <v>19</v>
      </c>
      <c r="H1543" s="6" t="s">
        <v>4417</v>
      </c>
      <c r="I1543" s="6" t="s">
        <v>3351</v>
      </c>
    </row>
    <row r="1544" spans="1:9" x14ac:dyDescent="0.25">
      <c r="A1544" s="43">
        <v>42377</v>
      </c>
      <c r="B1544" s="7"/>
      <c r="C1544" s="6" t="s">
        <v>4924</v>
      </c>
      <c r="D1544" s="6" t="s">
        <v>4380</v>
      </c>
      <c r="E1544" s="3" t="s">
        <v>11</v>
      </c>
      <c r="F1544" s="3" t="s">
        <v>214</v>
      </c>
      <c r="G1544" s="3" t="s">
        <v>5061</v>
      </c>
      <c r="H1544" s="6" t="s">
        <v>835</v>
      </c>
      <c r="I1544" s="6" t="s">
        <v>5712</v>
      </c>
    </row>
    <row r="1545" spans="1:9" x14ac:dyDescent="0.25">
      <c r="A1545" s="43">
        <v>42409</v>
      </c>
      <c r="B1545" s="7"/>
      <c r="C1545" s="6" t="s">
        <v>4924</v>
      </c>
      <c r="D1545" s="6" t="s">
        <v>4380</v>
      </c>
      <c r="E1545" s="3" t="s">
        <v>4961</v>
      </c>
      <c r="F1545" s="3" t="s">
        <v>5048</v>
      </c>
      <c r="G1545" s="3" t="s">
        <v>5061</v>
      </c>
      <c r="H1545" s="6" t="s">
        <v>6548</v>
      </c>
      <c r="I1545" s="6" t="s">
        <v>3351</v>
      </c>
    </row>
    <row r="1546" spans="1:9" x14ac:dyDescent="0.25">
      <c r="A1546" s="43" t="s">
        <v>4328</v>
      </c>
      <c r="B1546" s="7"/>
      <c r="C1546" s="6" t="s">
        <v>4379</v>
      </c>
      <c r="D1546" s="6" t="s">
        <v>4380</v>
      </c>
      <c r="E1546" s="24" t="s">
        <v>11</v>
      </c>
      <c r="F1546" s="24" t="s">
        <v>18</v>
      </c>
      <c r="G1546" s="24" t="s">
        <v>19</v>
      </c>
      <c r="H1546" s="6" t="s">
        <v>935</v>
      </c>
      <c r="I1546" s="9" t="s">
        <v>3351</v>
      </c>
    </row>
    <row r="1547" spans="1:9" x14ac:dyDescent="0.25">
      <c r="A1547" s="43">
        <v>42377</v>
      </c>
      <c r="B1547" s="7"/>
      <c r="C1547" s="6" t="s">
        <v>5815</v>
      </c>
      <c r="D1547" s="6" t="s">
        <v>5816</v>
      </c>
      <c r="E1547" s="3" t="s">
        <v>11</v>
      </c>
      <c r="F1547" s="3" t="s">
        <v>5048</v>
      </c>
      <c r="G1547" s="3" t="s">
        <v>5053</v>
      </c>
      <c r="H1547" s="6" t="s">
        <v>4627</v>
      </c>
      <c r="I1547" s="6" t="s">
        <v>5712</v>
      </c>
    </row>
    <row r="1548" spans="1:9" x14ac:dyDescent="0.25">
      <c r="A1548" s="43">
        <v>42318</v>
      </c>
      <c r="B1548" s="7"/>
      <c r="C1548" s="6" t="s">
        <v>4649</v>
      </c>
      <c r="D1548" s="6" t="s">
        <v>2668</v>
      </c>
      <c r="E1548" s="3" t="s">
        <v>11</v>
      </c>
      <c r="F1548" s="3" t="s">
        <v>18</v>
      </c>
      <c r="G1548" s="3" t="s">
        <v>57</v>
      </c>
      <c r="H1548" s="6" t="s">
        <v>4554</v>
      </c>
      <c r="I1548" s="6" t="s">
        <v>3351</v>
      </c>
    </row>
    <row r="1549" spans="1:9" x14ac:dyDescent="0.25">
      <c r="A1549" s="43">
        <v>42419</v>
      </c>
      <c r="B1549" s="7"/>
      <c r="C1549" s="6" t="s">
        <v>6733</v>
      </c>
      <c r="D1549" s="6" t="s">
        <v>2668</v>
      </c>
      <c r="E1549" s="3" t="s">
        <v>4961</v>
      </c>
      <c r="F1549" s="3" t="s">
        <v>5048</v>
      </c>
      <c r="G1549" s="3" t="s">
        <v>5061</v>
      </c>
      <c r="H1549" s="6" t="s">
        <v>5465</v>
      </c>
      <c r="I1549" s="6" t="s">
        <v>3351</v>
      </c>
    </row>
    <row r="1550" spans="1:9" x14ac:dyDescent="0.25">
      <c r="A1550" s="8" t="s">
        <v>2594</v>
      </c>
      <c r="B1550" s="7"/>
      <c r="C1550" s="6" t="s">
        <v>2667</v>
      </c>
      <c r="D1550" s="6" t="s">
        <v>2668</v>
      </c>
      <c r="E1550" s="3" t="s">
        <v>11</v>
      </c>
      <c r="F1550" s="3" t="s">
        <v>56</v>
      </c>
      <c r="G1550" s="3" t="s">
        <v>33</v>
      </c>
      <c r="H1550" s="6" t="s">
        <v>203</v>
      </c>
      <c r="I1550" s="6" t="s">
        <v>15</v>
      </c>
    </row>
    <row r="1551" spans="1:9" x14ac:dyDescent="0.25">
      <c r="A1551" s="7" t="s">
        <v>2548</v>
      </c>
      <c r="B1551" s="7"/>
      <c r="C1551" s="6" t="s">
        <v>1446</v>
      </c>
      <c r="D1551" s="6" t="s">
        <v>1447</v>
      </c>
      <c r="E1551" s="3" t="s">
        <v>11</v>
      </c>
      <c r="F1551" s="3" t="s">
        <v>12</v>
      </c>
      <c r="G1551" s="3" t="s">
        <v>57</v>
      </c>
      <c r="H1551" s="6" t="s">
        <v>1011</v>
      </c>
      <c r="I1551" s="6" t="s">
        <v>15</v>
      </c>
    </row>
    <row r="1552" spans="1:9" x14ac:dyDescent="0.25">
      <c r="A1552" s="7" t="s">
        <v>1425</v>
      </c>
      <c r="B1552" s="7"/>
      <c r="C1552" s="6" t="s">
        <v>1446</v>
      </c>
      <c r="D1552" s="6" t="s">
        <v>1447</v>
      </c>
      <c r="E1552" s="3" t="s">
        <v>11</v>
      </c>
      <c r="F1552" s="3" t="s">
        <v>18</v>
      </c>
      <c r="G1552" s="3" t="s">
        <v>19</v>
      </c>
      <c r="H1552" s="6" t="s">
        <v>782</v>
      </c>
      <c r="I1552" s="6" t="s">
        <v>15</v>
      </c>
    </row>
    <row r="1553" spans="1:9" x14ac:dyDescent="0.25">
      <c r="A1553" s="7" t="s">
        <v>3069</v>
      </c>
      <c r="B1553" s="7"/>
      <c r="C1553" s="6" t="s">
        <v>1446</v>
      </c>
      <c r="D1553" s="6" t="s">
        <v>1447</v>
      </c>
      <c r="E1553" s="3" t="s">
        <v>11</v>
      </c>
      <c r="F1553" s="3" t="s">
        <v>18</v>
      </c>
      <c r="G1553" s="3" t="s">
        <v>33</v>
      </c>
      <c r="H1553" s="6" t="s">
        <v>3161</v>
      </c>
      <c r="I1553" s="6" t="s">
        <v>15</v>
      </c>
    </row>
    <row r="1554" spans="1:9" x14ac:dyDescent="0.25">
      <c r="A1554" s="7" t="s">
        <v>2682</v>
      </c>
      <c r="B1554" s="7"/>
      <c r="C1554" s="9" t="s">
        <v>1446</v>
      </c>
      <c r="D1554" s="6" t="s">
        <v>1447</v>
      </c>
      <c r="E1554" s="3" t="s">
        <v>11</v>
      </c>
      <c r="F1554" s="3" t="s">
        <v>18</v>
      </c>
      <c r="G1554" s="3" t="s">
        <v>19</v>
      </c>
      <c r="H1554" s="6" t="s">
        <v>588</v>
      </c>
      <c r="I1554" s="6" t="s">
        <v>15</v>
      </c>
    </row>
    <row r="1555" spans="1:9" x14ac:dyDescent="0.25">
      <c r="A1555" s="43">
        <v>42331</v>
      </c>
      <c r="B1555" s="7"/>
      <c r="C1555" s="6" t="s">
        <v>4516</v>
      </c>
      <c r="D1555" s="6" t="s">
        <v>5036</v>
      </c>
      <c r="E1555" s="3" t="s">
        <v>11</v>
      </c>
      <c r="F1555" s="3" t="s">
        <v>18</v>
      </c>
      <c r="G1555" s="3" t="s">
        <v>19</v>
      </c>
      <c r="H1555" s="6" t="s">
        <v>4566</v>
      </c>
      <c r="I1555" s="6" t="s">
        <v>3351</v>
      </c>
    </row>
    <row r="1556" spans="1:9" x14ac:dyDescent="0.25">
      <c r="A1556" s="41">
        <v>42452</v>
      </c>
      <c r="B1556" s="7"/>
      <c r="C1556" s="6" t="s">
        <v>4516</v>
      </c>
      <c r="D1556" s="6" t="s">
        <v>5036</v>
      </c>
      <c r="E1556" s="3" t="s">
        <v>11</v>
      </c>
      <c r="F1556" s="3" t="s">
        <v>18</v>
      </c>
      <c r="G1556" s="3" t="s">
        <v>19</v>
      </c>
      <c r="H1556" s="6" t="s">
        <v>4586</v>
      </c>
      <c r="I1556" s="6" t="s">
        <v>3351</v>
      </c>
    </row>
    <row r="1557" spans="1:9" x14ac:dyDescent="0.25">
      <c r="A1557" s="43">
        <v>42327</v>
      </c>
      <c r="B1557" s="7"/>
      <c r="C1557" s="6" t="s">
        <v>4516</v>
      </c>
      <c r="D1557" s="6" t="s">
        <v>226</v>
      </c>
      <c r="E1557" s="3" t="s">
        <v>11</v>
      </c>
      <c r="F1557" s="3" t="s">
        <v>18</v>
      </c>
      <c r="G1557" s="3" t="s">
        <v>19</v>
      </c>
      <c r="H1557" s="6" t="s">
        <v>4804</v>
      </c>
      <c r="I1557" s="6" t="s">
        <v>3351</v>
      </c>
    </row>
    <row r="1558" spans="1:9" x14ac:dyDescent="0.25">
      <c r="A1558" s="43">
        <v>42345</v>
      </c>
      <c r="B1558" s="7"/>
      <c r="C1558" s="6" t="s">
        <v>4516</v>
      </c>
      <c r="D1558" s="6" t="s">
        <v>226</v>
      </c>
      <c r="E1558" s="3" t="s">
        <v>4961</v>
      </c>
      <c r="F1558" s="3" t="s">
        <v>5048</v>
      </c>
      <c r="G1558" s="3" t="s">
        <v>5061</v>
      </c>
      <c r="H1558" s="6" t="s">
        <v>4566</v>
      </c>
      <c r="I1558" s="6" t="s">
        <v>3351</v>
      </c>
    </row>
    <row r="1559" spans="1:9" x14ac:dyDescent="0.25">
      <c r="A1559" s="7" t="s">
        <v>2478</v>
      </c>
      <c r="B1559" s="7"/>
      <c r="C1559" s="6" t="s">
        <v>225</v>
      </c>
      <c r="D1559" s="6" t="s">
        <v>226</v>
      </c>
      <c r="E1559" s="3" t="s">
        <v>11</v>
      </c>
      <c r="F1559" s="3" t="s">
        <v>18</v>
      </c>
      <c r="G1559" s="3" t="s">
        <v>19</v>
      </c>
      <c r="H1559" s="6" t="s">
        <v>2278</v>
      </c>
      <c r="I1559" s="6" t="s">
        <v>76</v>
      </c>
    </row>
    <row r="1560" spans="1:9" x14ac:dyDescent="0.25">
      <c r="A1560" s="7" t="s">
        <v>2973</v>
      </c>
      <c r="B1560" s="7"/>
      <c r="C1560" s="6" t="s">
        <v>225</v>
      </c>
      <c r="D1560" s="6" t="s">
        <v>226</v>
      </c>
      <c r="E1560" s="3" t="s">
        <v>11</v>
      </c>
      <c r="F1560" s="3" t="s">
        <v>18</v>
      </c>
      <c r="G1560" s="3" t="s">
        <v>19</v>
      </c>
      <c r="H1560" s="6" t="s">
        <v>616</v>
      </c>
      <c r="I1560" s="6" t="s">
        <v>15</v>
      </c>
    </row>
    <row r="1561" spans="1:9" x14ac:dyDescent="0.25">
      <c r="A1561" s="43" t="s">
        <v>200</v>
      </c>
      <c r="B1561" s="7"/>
      <c r="C1561" s="6" t="s">
        <v>225</v>
      </c>
      <c r="D1561" s="6" t="s">
        <v>226</v>
      </c>
      <c r="E1561" s="3" t="s">
        <v>11</v>
      </c>
      <c r="F1561" s="3" t="s">
        <v>18</v>
      </c>
      <c r="G1561" s="3" t="s">
        <v>19</v>
      </c>
      <c r="H1561" s="6" t="s">
        <v>21</v>
      </c>
      <c r="I1561" s="6" t="s">
        <v>15</v>
      </c>
    </row>
    <row r="1562" spans="1:9" x14ac:dyDescent="0.25">
      <c r="A1562" s="43" t="s">
        <v>331</v>
      </c>
      <c r="B1562" s="7"/>
      <c r="C1562" s="6" t="s">
        <v>225</v>
      </c>
      <c r="D1562" s="6" t="s">
        <v>226</v>
      </c>
      <c r="E1562" s="3" t="s">
        <v>11</v>
      </c>
      <c r="F1562" s="3" t="s">
        <v>18</v>
      </c>
      <c r="G1562" s="3" t="s">
        <v>57</v>
      </c>
      <c r="H1562" s="6" t="s">
        <v>386</v>
      </c>
      <c r="I1562" s="6" t="s">
        <v>15</v>
      </c>
    </row>
    <row r="1563" spans="1:9" x14ac:dyDescent="0.25">
      <c r="A1563" s="43" t="s">
        <v>800</v>
      </c>
      <c r="B1563" s="7"/>
      <c r="C1563" s="6" t="s">
        <v>225</v>
      </c>
      <c r="D1563" s="6" t="s">
        <v>226</v>
      </c>
      <c r="E1563" s="3" t="s">
        <v>11</v>
      </c>
      <c r="F1563" s="3" t="s">
        <v>18</v>
      </c>
      <c r="G1563" s="3" t="s">
        <v>57</v>
      </c>
      <c r="H1563" s="6" t="s">
        <v>518</v>
      </c>
      <c r="I1563" s="6" t="s">
        <v>15</v>
      </c>
    </row>
    <row r="1564" spans="1:9" x14ac:dyDescent="0.25">
      <c r="A1564" s="43">
        <v>42313</v>
      </c>
      <c r="B1564" s="7"/>
      <c r="C1564" s="6" t="s">
        <v>4516</v>
      </c>
      <c r="D1564" s="6" t="s">
        <v>226</v>
      </c>
      <c r="E1564" s="3" t="s">
        <v>11</v>
      </c>
      <c r="F1564" s="3" t="s">
        <v>56</v>
      </c>
      <c r="G1564" s="3" t="s">
        <v>19</v>
      </c>
      <c r="H1564" s="6" t="s">
        <v>4517</v>
      </c>
      <c r="I1564" s="6" t="s">
        <v>3351</v>
      </c>
    </row>
    <row r="1565" spans="1:9" x14ac:dyDescent="0.25">
      <c r="A1565" s="43">
        <v>42321</v>
      </c>
      <c r="B1565" s="7"/>
      <c r="C1565" s="6" t="s">
        <v>4652</v>
      </c>
      <c r="D1565" s="6" t="s">
        <v>4998</v>
      </c>
      <c r="E1565" s="3" t="s">
        <v>11</v>
      </c>
      <c r="F1565" s="3" t="s">
        <v>18</v>
      </c>
      <c r="G1565" s="3" t="s">
        <v>57</v>
      </c>
      <c r="H1565" s="6" t="s">
        <v>4653</v>
      </c>
      <c r="I1565" s="6" t="s">
        <v>3351</v>
      </c>
    </row>
    <row r="1566" spans="1:9" x14ac:dyDescent="0.25">
      <c r="A1566" s="7" t="s">
        <v>2478</v>
      </c>
      <c r="B1566" s="7"/>
      <c r="C1566" s="6" t="s">
        <v>2537</v>
      </c>
      <c r="D1566" s="6" t="s">
        <v>2538</v>
      </c>
      <c r="E1566" s="3" t="s">
        <v>11</v>
      </c>
      <c r="F1566" s="3" t="s">
        <v>41</v>
      </c>
      <c r="G1566" s="3" t="s">
        <v>19</v>
      </c>
      <c r="H1566" s="9" t="s">
        <v>42</v>
      </c>
      <c r="I1566" s="6" t="s">
        <v>76</v>
      </c>
    </row>
    <row r="1567" spans="1:9" x14ac:dyDescent="0.25">
      <c r="A1567" s="43">
        <v>42374</v>
      </c>
      <c r="B1567" s="7"/>
      <c r="C1567" s="6" t="s">
        <v>5821</v>
      </c>
      <c r="D1567" s="6" t="s">
        <v>3051</v>
      </c>
      <c r="E1567" s="3" t="s">
        <v>11</v>
      </c>
      <c r="F1567" s="3" t="s">
        <v>79</v>
      </c>
      <c r="G1567" s="3" t="s">
        <v>5053</v>
      </c>
      <c r="H1567" s="6" t="s">
        <v>5823</v>
      </c>
      <c r="I1567" s="6" t="s">
        <v>5712</v>
      </c>
    </row>
    <row r="1568" spans="1:9" x14ac:dyDescent="0.25">
      <c r="A1568" s="8" t="s">
        <v>3642</v>
      </c>
      <c r="B1568" s="8"/>
      <c r="C1568" s="9" t="s">
        <v>3050</v>
      </c>
      <c r="D1568" s="6" t="s">
        <v>3051</v>
      </c>
      <c r="E1568" s="24" t="s">
        <v>11</v>
      </c>
      <c r="F1568" s="24" t="s">
        <v>672</v>
      </c>
      <c r="G1568" s="24" t="s">
        <v>19</v>
      </c>
      <c r="H1568" s="9" t="s">
        <v>796</v>
      </c>
      <c r="I1568" s="9" t="s">
        <v>3351</v>
      </c>
    </row>
    <row r="1569" spans="1:9" x14ac:dyDescent="0.25">
      <c r="A1569" s="43">
        <v>42374</v>
      </c>
      <c r="B1569" s="7"/>
      <c r="C1569" s="6" t="s">
        <v>5821</v>
      </c>
      <c r="D1569" s="6" t="s">
        <v>3051</v>
      </c>
      <c r="E1569" s="3" t="s">
        <v>11</v>
      </c>
      <c r="F1569" s="3" t="s">
        <v>5048</v>
      </c>
      <c r="G1569" s="3" t="s">
        <v>5056</v>
      </c>
      <c r="H1569" s="6" t="s">
        <v>5822</v>
      </c>
      <c r="I1569" s="6" t="s">
        <v>5712</v>
      </c>
    </row>
    <row r="1570" spans="1:9" x14ac:dyDescent="0.25">
      <c r="A1570" s="7" t="s">
        <v>2979</v>
      </c>
      <c r="B1570" s="7"/>
      <c r="C1570" s="6" t="s">
        <v>3050</v>
      </c>
      <c r="D1570" s="6" t="s">
        <v>3051</v>
      </c>
      <c r="E1570" s="3" t="s">
        <v>11</v>
      </c>
      <c r="F1570" s="3" t="s">
        <v>18</v>
      </c>
      <c r="G1570" s="3" t="s">
        <v>19</v>
      </c>
      <c r="H1570" s="6" t="s">
        <v>1345</v>
      </c>
      <c r="I1570" s="6" t="s">
        <v>15</v>
      </c>
    </row>
    <row r="1571" spans="1:9" x14ac:dyDescent="0.25">
      <c r="A1571" s="43">
        <v>42391</v>
      </c>
      <c r="B1571" s="7"/>
      <c r="C1571" s="6" t="s">
        <v>4518</v>
      </c>
      <c r="D1571" s="6" t="s">
        <v>1018</v>
      </c>
      <c r="E1571" s="3" t="s">
        <v>11</v>
      </c>
      <c r="F1571" s="3" t="s">
        <v>3415</v>
      </c>
      <c r="G1571" s="3" t="s">
        <v>5056</v>
      </c>
      <c r="H1571" s="6" t="s">
        <v>6106</v>
      </c>
      <c r="I1571" s="6" t="s">
        <v>5712</v>
      </c>
    </row>
    <row r="1572" spans="1:9" x14ac:dyDescent="0.25">
      <c r="A1572" s="43">
        <v>42391</v>
      </c>
      <c r="B1572" s="7"/>
      <c r="C1572" s="6" t="s">
        <v>4518</v>
      </c>
      <c r="D1572" s="6" t="s">
        <v>1018</v>
      </c>
      <c r="E1572" s="3" t="s">
        <v>11</v>
      </c>
      <c r="F1572" s="3" t="s">
        <v>4876</v>
      </c>
      <c r="G1572" s="3" t="s">
        <v>5056</v>
      </c>
      <c r="H1572" s="6" t="s">
        <v>5637</v>
      </c>
      <c r="I1572" s="6" t="s">
        <v>5712</v>
      </c>
    </row>
    <row r="1573" spans="1:9" x14ac:dyDescent="0.25">
      <c r="A1573" s="41">
        <v>42440</v>
      </c>
      <c r="B1573" s="7"/>
      <c r="C1573" s="6" t="s">
        <v>4518</v>
      </c>
      <c r="D1573" s="6" t="s">
        <v>1018</v>
      </c>
      <c r="E1573" s="3" t="s">
        <v>11</v>
      </c>
      <c r="F1573" s="3" t="s">
        <v>12</v>
      </c>
      <c r="G1573" s="3" t="s">
        <v>13</v>
      </c>
      <c r="H1573" s="6" t="s">
        <v>4635</v>
      </c>
      <c r="I1573" s="6" t="s">
        <v>3351</v>
      </c>
    </row>
    <row r="1574" spans="1:9" x14ac:dyDescent="0.25">
      <c r="A1574" s="41">
        <v>42452</v>
      </c>
      <c r="B1574" s="7"/>
      <c r="C1574" s="6" t="s">
        <v>4518</v>
      </c>
      <c r="D1574" s="6" t="s">
        <v>1018</v>
      </c>
      <c r="E1574" s="3" t="s">
        <v>11</v>
      </c>
      <c r="F1574" s="3" t="s">
        <v>12</v>
      </c>
      <c r="G1574" s="3" t="s">
        <v>13</v>
      </c>
      <c r="H1574" s="6" t="s">
        <v>7370</v>
      </c>
      <c r="I1574" s="6" t="s">
        <v>3351</v>
      </c>
    </row>
    <row r="1575" spans="1:9" x14ac:dyDescent="0.25">
      <c r="A1575" s="8" t="s">
        <v>3640</v>
      </c>
      <c r="B1575" s="8"/>
      <c r="C1575" s="9" t="s">
        <v>22</v>
      </c>
      <c r="D1575" s="6" t="s">
        <v>1018</v>
      </c>
      <c r="E1575" s="24" t="s">
        <v>11</v>
      </c>
      <c r="F1575" s="24" t="s">
        <v>672</v>
      </c>
      <c r="G1575" s="24" t="s">
        <v>13</v>
      </c>
      <c r="H1575" s="9" t="s">
        <v>3743</v>
      </c>
      <c r="I1575" s="9" t="s">
        <v>3351</v>
      </c>
    </row>
    <row r="1576" spans="1:9" x14ac:dyDescent="0.25">
      <c r="A1576" s="43">
        <v>42313</v>
      </c>
      <c r="B1576" s="7"/>
      <c r="C1576" s="6" t="s">
        <v>4518</v>
      </c>
      <c r="D1576" s="6" t="s">
        <v>1018</v>
      </c>
      <c r="E1576" s="3" t="s">
        <v>11</v>
      </c>
      <c r="F1576" s="3" t="s">
        <v>18</v>
      </c>
      <c r="G1576" s="3" t="s">
        <v>57</v>
      </c>
      <c r="H1576" s="6" t="s">
        <v>4519</v>
      </c>
      <c r="I1576" s="6" t="s">
        <v>3351</v>
      </c>
    </row>
    <row r="1577" spans="1:9" x14ac:dyDescent="0.25">
      <c r="A1577" s="43">
        <v>42321</v>
      </c>
      <c r="B1577" s="7"/>
      <c r="C1577" s="6" t="s">
        <v>4518</v>
      </c>
      <c r="D1577" s="6" t="s">
        <v>1018</v>
      </c>
      <c r="E1577" s="3" t="s">
        <v>11</v>
      </c>
      <c r="F1577" s="3" t="s">
        <v>18</v>
      </c>
      <c r="G1577" s="3" t="s">
        <v>33</v>
      </c>
      <c r="H1577" s="6" t="s">
        <v>4650</v>
      </c>
      <c r="I1577" s="6" t="s">
        <v>3351</v>
      </c>
    </row>
    <row r="1578" spans="1:9" x14ac:dyDescent="0.25">
      <c r="A1578" s="43">
        <v>42369</v>
      </c>
      <c r="B1578" s="7"/>
      <c r="C1578" s="6" t="s">
        <v>4518</v>
      </c>
      <c r="D1578" s="6" t="s">
        <v>1018</v>
      </c>
      <c r="E1578" s="3" t="s">
        <v>4961</v>
      </c>
      <c r="F1578" s="3" t="s">
        <v>5048</v>
      </c>
      <c r="G1578" s="3" t="s">
        <v>5056</v>
      </c>
      <c r="H1578" s="6" t="s">
        <v>5635</v>
      </c>
      <c r="I1578" s="6" t="s">
        <v>3351</v>
      </c>
    </row>
    <row r="1579" spans="1:9" x14ac:dyDescent="0.25">
      <c r="A1579" s="43">
        <v>42374</v>
      </c>
      <c r="B1579" s="7"/>
      <c r="C1579" s="6" t="s">
        <v>4518</v>
      </c>
      <c r="D1579" s="6" t="s">
        <v>1018</v>
      </c>
      <c r="E1579" s="3" t="s">
        <v>11</v>
      </c>
      <c r="F1579" s="3" t="s">
        <v>5048</v>
      </c>
      <c r="G1579" s="3" t="s">
        <v>13</v>
      </c>
      <c r="H1579" s="6" t="s">
        <v>5818</v>
      </c>
      <c r="I1579" s="6" t="s">
        <v>5712</v>
      </c>
    </row>
    <row r="1580" spans="1:9" x14ac:dyDescent="0.25">
      <c r="A1580" s="43">
        <v>42374</v>
      </c>
      <c r="B1580" s="7"/>
      <c r="C1580" s="6" t="s">
        <v>4518</v>
      </c>
      <c r="D1580" s="6" t="s">
        <v>1018</v>
      </c>
      <c r="E1580" s="3" t="s">
        <v>11</v>
      </c>
      <c r="F1580" s="3" t="s">
        <v>5048</v>
      </c>
      <c r="G1580" s="3" t="s">
        <v>5061</v>
      </c>
      <c r="H1580" s="6" t="s">
        <v>5819</v>
      </c>
      <c r="I1580" s="6" t="s">
        <v>5712</v>
      </c>
    </row>
    <row r="1581" spans="1:9" x14ac:dyDescent="0.25">
      <c r="A1581" s="43">
        <v>42374</v>
      </c>
      <c r="B1581" s="7"/>
      <c r="C1581" s="6" t="s">
        <v>4518</v>
      </c>
      <c r="D1581" s="6" t="s">
        <v>1018</v>
      </c>
      <c r="E1581" s="3" t="s">
        <v>11</v>
      </c>
      <c r="F1581" s="3" t="s">
        <v>5048</v>
      </c>
      <c r="G1581" s="3" t="s">
        <v>5056</v>
      </c>
      <c r="H1581" s="6" t="s">
        <v>5824</v>
      </c>
      <c r="I1581" s="6" t="s">
        <v>5712</v>
      </c>
    </row>
    <row r="1582" spans="1:9" x14ac:dyDescent="0.25">
      <c r="A1582" s="43">
        <v>42377</v>
      </c>
      <c r="B1582" s="7"/>
      <c r="C1582" s="6" t="s">
        <v>4518</v>
      </c>
      <c r="D1582" s="6" t="s">
        <v>1018</v>
      </c>
      <c r="E1582" s="3" t="s">
        <v>11</v>
      </c>
      <c r="F1582" s="3" t="s">
        <v>5048</v>
      </c>
      <c r="G1582" s="3" t="s">
        <v>5061</v>
      </c>
      <c r="H1582" s="6" t="s">
        <v>5688</v>
      </c>
      <c r="I1582" s="6" t="s">
        <v>5712</v>
      </c>
    </row>
    <row r="1583" spans="1:9" x14ac:dyDescent="0.25">
      <c r="A1583" s="43">
        <v>42384</v>
      </c>
      <c r="B1583" s="7"/>
      <c r="C1583" s="6" t="s">
        <v>4518</v>
      </c>
      <c r="D1583" s="6" t="s">
        <v>1018</v>
      </c>
      <c r="E1583" s="3" t="s">
        <v>11</v>
      </c>
      <c r="F1583" s="3" t="s">
        <v>5048</v>
      </c>
      <c r="G1583" s="3" t="s">
        <v>5056</v>
      </c>
      <c r="H1583" s="6" t="s">
        <v>5963</v>
      </c>
      <c r="I1583" s="6" t="s">
        <v>5712</v>
      </c>
    </row>
    <row r="1584" spans="1:9" x14ac:dyDescent="0.25">
      <c r="A1584" s="43">
        <v>42391</v>
      </c>
      <c r="B1584" s="7"/>
      <c r="C1584" s="6" t="s">
        <v>4518</v>
      </c>
      <c r="D1584" s="6" t="s">
        <v>1018</v>
      </c>
      <c r="E1584" s="3" t="s">
        <v>11</v>
      </c>
      <c r="F1584" s="3" t="s">
        <v>5048</v>
      </c>
      <c r="G1584" s="3" t="s">
        <v>5056</v>
      </c>
      <c r="H1584" s="6" t="s">
        <v>6107</v>
      </c>
      <c r="I1584" s="6" t="s">
        <v>5712</v>
      </c>
    </row>
    <row r="1585" spans="1:9" x14ac:dyDescent="0.25">
      <c r="A1585" s="43">
        <v>42403</v>
      </c>
      <c r="B1585" s="7"/>
      <c r="C1585" s="6" t="s">
        <v>4518</v>
      </c>
      <c r="D1585" s="6" t="s">
        <v>1018</v>
      </c>
      <c r="E1585" s="3" t="s">
        <v>4961</v>
      </c>
      <c r="F1585" s="3" t="s">
        <v>5048</v>
      </c>
      <c r="G1585" s="3" t="s">
        <v>5056</v>
      </c>
      <c r="H1585" s="6" t="s">
        <v>6378</v>
      </c>
      <c r="I1585" s="6" t="s">
        <v>3351</v>
      </c>
    </row>
    <row r="1586" spans="1:9" x14ac:dyDescent="0.25">
      <c r="A1586" s="43">
        <v>42423</v>
      </c>
      <c r="B1586" s="7"/>
      <c r="C1586" s="6" t="s">
        <v>4518</v>
      </c>
      <c r="D1586" s="6" t="s">
        <v>1018</v>
      </c>
      <c r="E1586" s="3" t="s">
        <v>4961</v>
      </c>
      <c r="F1586" s="3" t="s">
        <v>5048</v>
      </c>
      <c r="G1586" s="3" t="s">
        <v>5056</v>
      </c>
      <c r="H1586" s="6" t="s">
        <v>6901</v>
      </c>
      <c r="I1586" s="6" t="s">
        <v>3351</v>
      </c>
    </row>
    <row r="1587" spans="1:9" x14ac:dyDescent="0.25">
      <c r="A1587" s="41">
        <v>42430</v>
      </c>
      <c r="B1587" s="7"/>
      <c r="C1587" s="6" t="s">
        <v>4518</v>
      </c>
      <c r="D1587" s="6" t="s">
        <v>1018</v>
      </c>
      <c r="E1587" s="3" t="s">
        <v>11</v>
      </c>
      <c r="F1587" s="3" t="s">
        <v>18</v>
      </c>
      <c r="G1587" s="3" t="s">
        <v>57</v>
      </c>
      <c r="H1587" s="6" t="s">
        <v>7020</v>
      </c>
      <c r="I1587" s="6" t="s">
        <v>3351</v>
      </c>
    </row>
    <row r="1588" spans="1:9" x14ac:dyDescent="0.25">
      <c r="A1588" s="41">
        <v>42430</v>
      </c>
      <c r="B1588" s="7"/>
      <c r="C1588" s="6" t="s">
        <v>4518</v>
      </c>
      <c r="D1588" s="6" t="s">
        <v>1018</v>
      </c>
      <c r="E1588" s="3" t="s">
        <v>11</v>
      </c>
      <c r="F1588" s="3" t="s">
        <v>18</v>
      </c>
      <c r="G1588" s="3" t="s">
        <v>13</v>
      </c>
      <c r="H1588" s="6" t="s">
        <v>7022</v>
      </c>
      <c r="I1588" s="6" t="s">
        <v>3351</v>
      </c>
    </row>
    <row r="1589" spans="1:9" x14ac:dyDescent="0.25">
      <c r="A1589" s="41">
        <v>42433</v>
      </c>
      <c r="B1589" s="7"/>
      <c r="C1589" s="6" t="s">
        <v>4518</v>
      </c>
      <c r="D1589" s="6" t="s">
        <v>1018</v>
      </c>
      <c r="E1589" s="3" t="s">
        <v>11</v>
      </c>
      <c r="F1589" s="3" t="s">
        <v>18</v>
      </c>
      <c r="G1589" s="3" t="s">
        <v>19</v>
      </c>
      <c r="H1589" s="6" t="s">
        <v>7025</v>
      </c>
      <c r="I1589" s="6" t="s">
        <v>3351</v>
      </c>
    </row>
    <row r="1590" spans="1:9" x14ac:dyDescent="0.25">
      <c r="A1590" s="41">
        <v>42436</v>
      </c>
      <c r="B1590" s="7"/>
      <c r="C1590" s="6" t="s">
        <v>4518</v>
      </c>
      <c r="D1590" s="6" t="s">
        <v>1018</v>
      </c>
      <c r="E1590" s="3" t="s">
        <v>11</v>
      </c>
      <c r="F1590" s="3" t="s">
        <v>18</v>
      </c>
      <c r="G1590" s="3" t="s">
        <v>19</v>
      </c>
      <c r="H1590" s="6" t="s">
        <v>7137</v>
      </c>
      <c r="I1590" s="6" t="s">
        <v>3351</v>
      </c>
    </row>
    <row r="1591" spans="1:9" x14ac:dyDescent="0.25">
      <c r="A1591" s="41">
        <v>42436</v>
      </c>
      <c r="B1591" s="7"/>
      <c r="C1591" s="6" t="s">
        <v>4518</v>
      </c>
      <c r="D1591" s="6" t="s">
        <v>1018</v>
      </c>
      <c r="E1591" s="3" t="s">
        <v>11</v>
      </c>
      <c r="F1591" s="3" t="s">
        <v>18</v>
      </c>
      <c r="G1591" s="3" t="s">
        <v>57</v>
      </c>
      <c r="H1591" s="6" t="s">
        <v>7138</v>
      </c>
      <c r="I1591" s="6" t="s">
        <v>3351</v>
      </c>
    </row>
    <row r="1592" spans="1:9" x14ac:dyDescent="0.25">
      <c r="A1592" s="41">
        <v>42450</v>
      </c>
      <c r="B1592" s="7"/>
      <c r="C1592" s="6" t="s">
        <v>4518</v>
      </c>
      <c r="D1592" s="6" t="s">
        <v>1018</v>
      </c>
      <c r="E1592" s="3" t="s">
        <v>11</v>
      </c>
      <c r="F1592" s="3" t="s">
        <v>18</v>
      </c>
      <c r="G1592" s="3" t="s">
        <v>57</v>
      </c>
      <c r="H1592" s="6" t="s">
        <v>7364</v>
      </c>
      <c r="I1592" s="6" t="s">
        <v>3351</v>
      </c>
    </row>
    <row r="1593" spans="1:9" x14ac:dyDescent="0.25">
      <c r="A1593" s="7" t="s">
        <v>2970</v>
      </c>
      <c r="B1593" s="7"/>
      <c r="C1593" s="6" t="s">
        <v>22</v>
      </c>
      <c r="D1593" s="6" t="s">
        <v>1018</v>
      </c>
      <c r="E1593" s="3" t="s">
        <v>11</v>
      </c>
      <c r="F1593" s="3" t="s">
        <v>18</v>
      </c>
      <c r="G1593" s="3" t="s">
        <v>19</v>
      </c>
      <c r="H1593" s="6" t="s">
        <v>3045</v>
      </c>
      <c r="I1593" s="6" t="s">
        <v>15</v>
      </c>
    </row>
    <row r="1594" spans="1:9" x14ac:dyDescent="0.25">
      <c r="A1594" s="7" t="s">
        <v>2973</v>
      </c>
      <c r="B1594" s="7"/>
      <c r="C1594" s="6" t="s">
        <v>22</v>
      </c>
      <c r="D1594" s="6" t="s">
        <v>1018</v>
      </c>
      <c r="E1594" s="3" t="s">
        <v>11</v>
      </c>
      <c r="F1594" s="3" t="s">
        <v>18</v>
      </c>
      <c r="G1594" s="3" t="s">
        <v>57</v>
      </c>
      <c r="H1594" s="6" t="s">
        <v>3046</v>
      </c>
      <c r="I1594" s="6" t="s">
        <v>15</v>
      </c>
    </row>
    <row r="1595" spans="1:9" x14ac:dyDescent="0.25">
      <c r="A1595" s="43" t="s">
        <v>4040</v>
      </c>
      <c r="B1595" s="7"/>
      <c r="C1595" s="9" t="s">
        <v>22</v>
      </c>
      <c r="D1595" s="6" t="s">
        <v>1018</v>
      </c>
      <c r="E1595" s="24" t="s">
        <v>11</v>
      </c>
      <c r="F1595" s="24" t="s">
        <v>18</v>
      </c>
      <c r="G1595" s="24" t="s">
        <v>13</v>
      </c>
      <c r="H1595" s="9" t="s">
        <v>4134</v>
      </c>
      <c r="I1595" s="9" t="s">
        <v>3351</v>
      </c>
    </row>
    <row r="1596" spans="1:9" x14ac:dyDescent="0.25">
      <c r="A1596" s="43" t="s">
        <v>4040</v>
      </c>
      <c r="B1596" s="7"/>
      <c r="C1596" s="9" t="s">
        <v>22</v>
      </c>
      <c r="D1596" s="6" t="s">
        <v>1018</v>
      </c>
      <c r="E1596" s="24" t="s">
        <v>11</v>
      </c>
      <c r="F1596" s="24" t="s">
        <v>18</v>
      </c>
      <c r="G1596" s="24" t="s">
        <v>13</v>
      </c>
      <c r="H1596" s="9" t="s">
        <v>4135</v>
      </c>
      <c r="I1596" s="9" t="s">
        <v>3351</v>
      </c>
    </row>
    <row r="1597" spans="1:9" x14ac:dyDescent="0.25">
      <c r="A1597" s="43" t="s">
        <v>4040</v>
      </c>
      <c r="B1597" s="7"/>
      <c r="C1597" s="9" t="s">
        <v>22</v>
      </c>
      <c r="D1597" s="6" t="s">
        <v>1018</v>
      </c>
      <c r="E1597" s="24" t="s">
        <v>11</v>
      </c>
      <c r="F1597" s="24" t="s">
        <v>18</v>
      </c>
      <c r="G1597" s="24" t="s">
        <v>57</v>
      </c>
      <c r="H1597" s="9" t="s">
        <v>24</v>
      </c>
      <c r="I1597" s="9" t="s">
        <v>3351</v>
      </c>
    </row>
    <row r="1598" spans="1:9" x14ac:dyDescent="0.25">
      <c r="A1598" s="7" t="s">
        <v>1986</v>
      </c>
      <c r="B1598" s="7"/>
      <c r="C1598" s="6" t="s">
        <v>22</v>
      </c>
      <c r="D1598" s="6" t="s">
        <v>1018</v>
      </c>
      <c r="E1598" s="3" t="s">
        <v>11</v>
      </c>
      <c r="F1598" s="3" t="s">
        <v>18</v>
      </c>
      <c r="G1598" s="3" t="s">
        <v>57</v>
      </c>
      <c r="H1598" s="6" t="s">
        <v>2006</v>
      </c>
      <c r="I1598" s="6" t="s">
        <v>15</v>
      </c>
    </row>
    <row r="1599" spans="1:9" x14ac:dyDescent="0.25">
      <c r="A1599" s="7" t="s">
        <v>1986</v>
      </c>
      <c r="B1599" s="7"/>
      <c r="C1599" s="6" t="s">
        <v>22</v>
      </c>
      <c r="D1599" s="6" t="s">
        <v>1018</v>
      </c>
      <c r="E1599" s="3" t="s">
        <v>11</v>
      </c>
      <c r="F1599" s="3" t="s">
        <v>18</v>
      </c>
      <c r="G1599" s="3" t="s">
        <v>57</v>
      </c>
      <c r="H1599" s="6" t="s">
        <v>2007</v>
      </c>
      <c r="I1599" s="6" t="s">
        <v>15</v>
      </c>
    </row>
    <row r="1600" spans="1:9" x14ac:dyDescent="0.25">
      <c r="A1600" s="8" t="s">
        <v>3521</v>
      </c>
      <c r="B1600" s="8"/>
      <c r="C1600" s="9" t="s">
        <v>22</v>
      </c>
      <c r="D1600" s="6" t="s">
        <v>1018</v>
      </c>
      <c r="E1600" s="24" t="s">
        <v>11</v>
      </c>
      <c r="F1600" s="24" t="s">
        <v>18</v>
      </c>
      <c r="G1600" s="24" t="s">
        <v>57</v>
      </c>
      <c r="H1600" s="9" t="s">
        <v>3628</v>
      </c>
      <c r="I1600" s="9" t="s">
        <v>3351</v>
      </c>
    </row>
    <row r="1601" spans="1:9" x14ac:dyDescent="0.25">
      <c r="A1601" s="8" t="s">
        <v>3523</v>
      </c>
      <c r="B1601" s="8"/>
      <c r="C1601" s="9" t="s">
        <v>22</v>
      </c>
      <c r="D1601" s="6" t="s">
        <v>1018</v>
      </c>
      <c r="E1601" s="24" t="s">
        <v>11</v>
      </c>
      <c r="F1601" s="24" t="s">
        <v>18</v>
      </c>
      <c r="G1601" s="24" t="s">
        <v>19</v>
      </c>
      <c r="H1601" s="9" t="s">
        <v>1602</v>
      </c>
      <c r="I1601" s="9" t="s">
        <v>3351</v>
      </c>
    </row>
    <row r="1602" spans="1:9" x14ac:dyDescent="0.25">
      <c r="A1602" s="7" t="s">
        <v>2682</v>
      </c>
      <c r="B1602" s="7"/>
      <c r="C1602" s="9" t="s">
        <v>22</v>
      </c>
      <c r="D1602" s="6" t="s">
        <v>1018</v>
      </c>
      <c r="E1602" s="3" t="s">
        <v>11</v>
      </c>
      <c r="F1602" s="3" t="s">
        <v>18</v>
      </c>
      <c r="G1602" s="3" t="s">
        <v>19</v>
      </c>
      <c r="H1602" s="6" t="s">
        <v>270</v>
      </c>
      <c r="I1602" s="6" t="s">
        <v>15</v>
      </c>
    </row>
    <row r="1603" spans="1:9" x14ac:dyDescent="0.25">
      <c r="A1603" s="8" t="s">
        <v>3638</v>
      </c>
      <c r="B1603" s="8"/>
      <c r="C1603" s="9" t="s">
        <v>22</v>
      </c>
      <c r="D1603" s="6" t="s">
        <v>1018</v>
      </c>
      <c r="E1603" s="24" t="s">
        <v>11</v>
      </c>
      <c r="F1603" s="24" t="s">
        <v>18</v>
      </c>
      <c r="G1603" s="24" t="s">
        <v>57</v>
      </c>
      <c r="H1603" s="9" t="s">
        <v>3741</v>
      </c>
      <c r="I1603" s="9" t="s">
        <v>3351</v>
      </c>
    </row>
    <row r="1604" spans="1:9" x14ac:dyDescent="0.25">
      <c r="A1604" s="7" t="s">
        <v>3201</v>
      </c>
      <c r="B1604" s="7"/>
      <c r="C1604" s="9" t="s">
        <v>22</v>
      </c>
      <c r="D1604" s="6" t="s">
        <v>1018</v>
      </c>
      <c r="E1604" s="3" t="s">
        <v>11</v>
      </c>
      <c r="F1604" s="3" t="s">
        <v>18</v>
      </c>
      <c r="G1604" s="3" t="s">
        <v>13</v>
      </c>
      <c r="H1604" s="6" t="s">
        <v>3262</v>
      </c>
      <c r="I1604" s="6" t="s">
        <v>15</v>
      </c>
    </row>
    <row r="1605" spans="1:9" x14ac:dyDescent="0.25">
      <c r="A1605" s="7" t="s">
        <v>1612</v>
      </c>
      <c r="B1605" s="7"/>
      <c r="C1605" s="6" t="s">
        <v>22</v>
      </c>
      <c r="D1605" s="6" t="s">
        <v>1018</v>
      </c>
      <c r="E1605" s="3" t="s">
        <v>11</v>
      </c>
      <c r="F1605" s="3" t="s">
        <v>18</v>
      </c>
      <c r="G1605" s="3" t="s">
        <v>19</v>
      </c>
      <c r="H1605" s="6" t="s">
        <v>38</v>
      </c>
      <c r="I1605" s="6" t="s">
        <v>15</v>
      </c>
    </row>
    <row r="1606" spans="1:9" x14ac:dyDescent="0.25">
      <c r="A1606" s="7" t="s">
        <v>2217</v>
      </c>
      <c r="B1606" s="7"/>
      <c r="C1606" s="6" t="s">
        <v>22</v>
      </c>
      <c r="D1606" s="6" t="s">
        <v>1018</v>
      </c>
      <c r="E1606" s="3" t="s">
        <v>11</v>
      </c>
      <c r="F1606" s="3" t="s">
        <v>18</v>
      </c>
      <c r="G1606" s="3" t="s">
        <v>57</v>
      </c>
      <c r="H1606" s="6" t="s">
        <v>2240</v>
      </c>
      <c r="I1606" s="6" t="s">
        <v>15</v>
      </c>
    </row>
    <row r="1607" spans="1:9" x14ac:dyDescent="0.25">
      <c r="A1607" s="7" t="s">
        <v>2762</v>
      </c>
      <c r="B1607" s="7"/>
      <c r="C1607" s="6" t="s">
        <v>22</v>
      </c>
      <c r="D1607" s="6" t="s">
        <v>1018</v>
      </c>
      <c r="E1607" s="3" t="s">
        <v>11</v>
      </c>
      <c r="F1607" s="3" t="s">
        <v>18</v>
      </c>
      <c r="G1607" s="3" t="s">
        <v>13</v>
      </c>
      <c r="H1607" s="6" t="s">
        <v>2861</v>
      </c>
      <c r="I1607" s="6" t="s">
        <v>15</v>
      </c>
    </row>
    <row r="1608" spans="1:9" x14ac:dyDescent="0.25">
      <c r="A1608" s="7" t="s">
        <v>2762</v>
      </c>
      <c r="B1608" s="7"/>
      <c r="C1608" s="6" t="s">
        <v>22</v>
      </c>
      <c r="D1608" s="6" t="s">
        <v>1018</v>
      </c>
      <c r="E1608" s="3" t="s">
        <v>11</v>
      </c>
      <c r="F1608" s="3" t="s">
        <v>18</v>
      </c>
      <c r="G1608" s="3" t="s">
        <v>19</v>
      </c>
      <c r="H1608" s="6" t="s">
        <v>509</v>
      </c>
      <c r="I1608" s="6" t="s">
        <v>15</v>
      </c>
    </row>
    <row r="1609" spans="1:9" x14ac:dyDescent="0.25">
      <c r="A1609" s="7" t="s">
        <v>2243</v>
      </c>
      <c r="B1609" s="7"/>
      <c r="C1609" s="6" t="s">
        <v>22</v>
      </c>
      <c r="D1609" s="6" t="s">
        <v>1018</v>
      </c>
      <c r="E1609" s="3" t="s">
        <v>11</v>
      </c>
      <c r="F1609" s="3" t="s">
        <v>18</v>
      </c>
      <c r="G1609" s="3" t="s">
        <v>13</v>
      </c>
      <c r="H1609" s="6" t="s">
        <v>2275</v>
      </c>
      <c r="I1609" s="6" t="s">
        <v>15</v>
      </c>
    </row>
    <row r="1610" spans="1:9" x14ac:dyDescent="0.25">
      <c r="A1610" s="8" t="s">
        <v>3776</v>
      </c>
      <c r="B1610" s="8"/>
      <c r="C1610" s="9" t="s">
        <v>22</v>
      </c>
      <c r="D1610" s="6" t="s">
        <v>1018</v>
      </c>
      <c r="E1610" s="24" t="s">
        <v>11</v>
      </c>
      <c r="F1610" s="24" t="s">
        <v>18</v>
      </c>
      <c r="G1610" s="24" t="s">
        <v>13</v>
      </c>
      <c r="H1610" s="9" t="s">
        <v>24</v>
      </c>
      <c r="I1610" s="9" t="s">
        <v>3351</v>
      </c>
    </row>
    <row r="1611" spans="1:9" x14ac:dyDescent="0.25">
      <c r="A1611" s="43" t="s">
        <v>952</v>
      </c>
      <c r="B1611" s="7"/>
      <c r="C1611" s="6" t="s">
        <v>22</v>
      </c>
      <c r="D1611" s="6" t="s">
        <v>1018</v>
      </c>
      <c r="E1611" s="3" t="s">
        <v>11</v>
      </c>
      <c r="F1611" s="3" t="s">
        <v>18</v>
      </c>
      <c r="G1611" s="3" t="s">
        <v>33</v>
      </c>
      <c r="H1611" s="6" t="s">
        <v>1019</v>
      </c>
      <c r="I1611" s="6" t="s">
        <v>15</v>
      </c>
    </row>
    <row r="1612" spans="1:9" x14ac:dyDescent="0.25">
      <c r="A1612" s="7" t="s">
        <v>1712</v>
      </c>
      <c r="B1612" s="7"/>
      <c r="C1612" s="6" t="s">
        <v>22</v>
      </c>
      <c r="D1612" s="6" t="s">
        <v>1018</v>
      </c>
      <c r="E1612" s="3" t="s">
        <v>11</v>
      </c>
      <c r="F1612" s="3" t="s">
        <v>18</v>
      </c>
      <c r="G1612" s="3" t="s">
        <v>19</v>
      </c>
      <c r="H1612" s="6" t="s">
        <v>1719</v>
      </c>
      <c r="I1612" s="6" t="s">
        <v>15</v>
      </c>
    </row>
    <row r="1613" spans="1:9" x14ac:dyDescent="0.25">
      <c r="A1613" s="7" t="s">
        <v>1712</v>
      </c>
      <c r="B1613" s="7"/>
      <c r="C1613" s="6" t="s">
        <v>22</v>
      </c>
      <c r="D1613" s="6" t="s">
        <v>1018</v>
      </c>
      <c r="E1613" s="3" t="s">
        <v>11</v>
      </c>
      <c r="F1613" s="3" t="s">
        <v>18</v>
      </c>
      <c r="G1613" s="3" t="s">
        <v>19</v>
      </c>
      <c r="H1613" s="6" t="s">
        <v>1723</v>
      </c>
      <c r="I1613" s="6" t="s">
        <v>15</v>
      </c>
    </row>
    <row r="1614" spans="1:9" x14ac:dyDescent="0.25">
      <c r="A1614" s="8" t="s">
        <v>3882</v>
      </c>
      <c r="B1614" s="8"/>
      <c r="C1614" s="9" t="s">
        <v>22</v>
      </c>
      <c r="D1614" s="6" t="s">
        <v>1018</v>
      </c>
      <c r="E1614" s="24" t="s">
        <v>11</v>
      </c>
      <c r="F1614" s="24" t="s">
        <v>18</v>
      </c>
      <c r="G1614" s="24" t="s">
        <v>57</v>
      </c>
      <c r="H1614" s="9" t="s">
        <v>3929</v>
      </c>
      <c r="I1614" s="9" t="s">
        <v>3351</v>
      </c>
    </row>
    <row r="1615" spans="1:9" x14ac:dyDescent="0.25">
      <c r="A1615" s="41">
        <v>42452</v>
      </c>
      <c r="B1615" s="7"/>
      <c r="C1615" s="6" t="s">
        <v>4518</v>
      </c>
      <c r="D1615" s="6" t="s">
        <v>23</v>
      </c>
      <c r="E1615" s="3" t="s">
        <v>11</v>
      </c>
      <c r="F1615" s="3" t="s">
        <v>214</v>
      </c>
      <c r="G1615" s="3" t="s">
        <v>19</v>
      </c>
      <c r="H1615" s="6" t="s">
        <v>835</v>
      </c>
      <c r="I1615" s="6" t="s">
        <v>3351</v>
      </c>
    </row>
    <row r="1616" spans="1:9" x14ac:dyDescent="0.25">
      <c r="A1616" s="43">
        <v>42321</v>
      </c>
      <c r="B1616" s="7"/>
      <c r="C1616" s="6" t="s">
        <v>4518</v>
      </c>
      <c r="D1616" s="6" t="s">
        <v>23</v>
      </c>
      <c r="E1616" s="3" t="s">
        <v>11</v>
      </c>
      <c r="F1616" s="3" t="s">
        <v>18</v>
      </c>
      <c r="G1616" s="3" t="s">
        <v>19</v>
      </c>
      <c r="H1616" s="6" t="s">
        <v>4651</v>
      </c>
      <c r="I1616" s="6" t="s">
        <v>3351</v>
      </c>
    </row>
    <row r="1617" spans="1:9" x14ac:dyDescent="0.25">
      <c r="A1617" s="43">
        <v>42335</v>
      </c>
      <c r="B1617" s="7"/>
      <c r="C1617" s="6" t="s">
        <v>4518</v>
      </c>
      <c r="D1617" s="6" t="s">
        <v>23</v>
      </c>
      <c r="E1617" s="3" t="s">
        <v>11</v>
      </c>
      <c r="F1617" s="3" t="s">
        <v>18</v>
      </c>
      <c r="G1617" s="3" t="s">
        <v>57</v>
      </c>
      <c r="H1617" s="6" t="s">
        <v>4925</v>
      </c>
      <c r="I1617" s="6" t="s">
        <v>3351</v>
      </c>
    </row>
    <row r="1618" spans="1:9" x14ac:dyDescent="0.25">
      <c r="A1618" s="43">
        <v>42339</v>
      </c>
      <c r="B1618" s="7"/>
      <c r="C1618" s="6" t="s">
        <v>4518</v>
      </c>
      <c r="D1618" s="6" t="s">
        <v>23</v>
      </c>
      <c r="E1618" s="3" t="s">
        <v>4961</v>
      </c>
      <c r="F1618" s="3" t="s">
        <v>5048</v>
      </c>
      <c r="G1618" s="3" t="s">
        <v>5053</v>
      </c>
      <c r="H1618" s="6" t="s">
        <v>5190</v>
      </c>
      <c r="I1618" s="6" t="s">
        <v>3351</v>
      </c>
    </row>
    <row r="1619" spans="1:9" x14ac:dyDescent="0.25">
      <c r="A1619" s="43">
        <v>42339</v>
      </c>
      <c r="B1619" s="7"/>
      <c r="C1619" s="6" t="s">
        <v>4518</v>
      </c>
      <c r="D1619" s="6" t="s">
        <v>23</v>
      </c>
      <c r="E1619" s="3" t="s">
        <v>11</v>
      </c>
      <c r="F1619" s="3" t="s">
        <v>5048</v>
      </c>
      <c r="G1619" s="3" t="s">
        <v>5053</v>
      </c>
      <c r="H1619" s="6" t="s">
        <v>5192</v>
      </c>
      <c r="I1619" s="6" t="s">
        <v>3351</v>
      </c>
    </row>
    <row r="1620" spans="1:9" x14ac:dyDescent="0.25">
      <c r="A1620" s="43">
        <v>42353</v>
      </c>
      <c r="B1620" s="7"/>
      <c r="C1620" s="6" t="s">
        <v>5478</v>
      </c>
      <c r="D1620" s="6" t="s">
        <v>23</v>
      </c>
      <c r="E1620" s="3" t="s">
        <v>4961</v>
      </c>
      <c r="F1620" s="3" t="s">
        <v>5048</v>
      </c>
      <c r="G1620" s="3" t="s">
        <v>5053</v>
      </c>
      <c r="H1620" s="6" t="s">
        <v>4417</v>
      </c>
      <c r="I1620" s="6" t="s">
        <v>5339</v>
      </c>
    </row>
    <row r="1621" spans="1:9" x14ac:dyDescent="0.25">
      <c r="A1621" s="43">
        <v>42368</v>
      </c>
      <c r="B1621" s="7"/>
      <c r="C1621" s="6" t="s">
        <v>5631</v>
      </c>
      <c r="D1621" s="6" t="s">
        <v>23</v>
      </c>
      <c r="E1621" s="3" t="s">
        <v>4961</v>
      </c>
      <c r="F1621" s="3" t="s">
        <v>5048</v>
      </c>
      <c r="G1621" s="3" t="s">
        <v>5053</v>
      </c>
      <c r="H1621" s="6" t="s">
        <v>5632</v>
      </c>
      <c r="I1621" s="6" t="s">
        <v>3351</v>
      </c>
    </row>
    <row r="1622" spans="1:9" x14ac:dyDescent="0.25">
      <c r="A1622" s="43">
        <v>42377</v>
      </c>
      <c r="B1622" s="7"/>
      <c r="C1622" s="6" t="s">
        <v>4518</v>
      </c>
      <c r="D1622" s="6" t="s">
        <v>23</v>
      </c>
      <c r="E1622" s="3" t="s">
        <v>11</v>
      </c>
      <c r="F1622" s="3" t="s">
        <v>5048</v>
      </c>
      <c r="G1622" s="3" t="s">
        <v>5061</v>
      </c>
      <c r="H1622" s="6" t="s">
        <v>4940</v>
      </c>
      <c r="I1622" s="6" t="s">
        <v>5712</v>
      </c>
    </row>
    <row r="1623" spans="1:9" x14ac:dyDescent="0.25">
      <c r="A1623" s="43">
        <v>42401</v>
      </c>
      <c r="B1623" s="7"/>
      <c r="C1623" s="6" t="s">
        <v>4518</v>
      </c>
      <c r="D1623" s="6" t="s">
        <v>23</v>
      </c>
      <c r="E1623" s="3" t="s">
        <v>4961</v>
      </c>
      <c r="F1623" s="3" t="s">
        <v>5048</v>
      </c>
      <c r="G1623" s="3" t="s">
        <v>5053</v>
      </c>
      <c r="H1623" s="6" t="s">
        <v>6372</v>
      </c>
      <c r="I1623" s="6" t="s">
        <v>3351</v>
      </c>
    </row>
    <row r="1624" spans="1:9" x14ac:dyDescent="0.25">
      <c r="A1624" s="43">
        <v>42403</v>
      </c>
      <c r="B1624" s="7"/>
      <c r="C1624" s="6" t="s">
        <v>4518</v>
      </c>
      <c r="D1624" s="6" t="s">
        <v>23</v>
      </c>
      <c r="E1624" s="3" t="s">
        <v>4961</v>
      </c>
      <c r="F1624" s="3" t="s">
        <v>5048</v>
      </c>
      <c r="G1624" s="3" t="s">
        <v>5061</v>
      </c>
      <c r="H1624" s="6" t="s">
        <v>6379</v>
      </c>
      <c r="I1624" s="6" t="s">
        <v>3351</v>
      </c>
    </row>
    <row r="1625" spans="1:9" x14ac:dyDescent="0.25">
      <c r="A1625" s="43">
        <v>42422</v>
      </c>
      <c r="B1625" s="7"/>
      <c r="C1625" s="6" t="s">
        <v>4518</v>
      </c>
      <c r="D1625" s="6" t="s">
        <v>23</v>
      </c>
      <c r="E1625" s="3" t="s">
        <v>4961</v>
      </c>
      <c r="F1625" s="3" t="s">
        <v>5048</v>
      </c>
      <c r="G1625" s="3" t="s">
        <v>5061</v>
      </c>
      <c r="H1625" s="6" t="s">
        <v>4813</v>
      </c>
      <c r="I1625" s="6" t="s">
        <v>3351</v>
      </c>
    </row>
    <row r="1626" spans="1:9" x14ac:dyDescent="0.25">
      <c r="A1626" s="41">
        <v>42430</v>
      </c>
      <c r="B1626" s="7"/>
      <c r="C1626" s="6" t="s">
        <v>4518</v>
      </c>
      <c r="D1626" s="6" t="s">
        <v>23</v>
      </c>
      <c r="E1626" s="3" t="s">
        <v>11</v>
      </c>
      <c r="F1626" s="3" t="s">
        <v>18</v>
      </c>
      <c r="G1626" s="3" t="s">
        <v>57</v>
      </c>
      <c r="H1626" s="6" t="s">
        <v>5237</v>
      </c>
      <c r="I1626" s="6" t="s">
        <v>3351</v>
      </c>
    </row>
    <row r="1627" spans="1:9" x14ac:dyDescent="0.25">
      <c r="A1627" s="43" t="s">
        <v>8</v>
      </c>
      <c r="B1627" s="7"/>
      <c r="C1627" s="6" t="s">
        <v>22</v>
      </c>
      <c r="D1627" s="6" t="s">
        <v>23</v>
      </c>
      <c r="E1627" s="3" t="s">
        <v>11</v>
      </c>
      <c r="F1627" s="3" t="s">
        <v>18</v>
      </c>
      <c r="G1627" s="3" t="s">
        <v>13</v>
      </c>
      <c r="H1627" s="6" t="s">
        <v>24</v>
      </c>
      <c r="I1627" s="6" t="s">
        <v>15</v>
      </c>
    </row>
    <row r="1628" spans="1:9" x14ac:dyDescent="0.25">
      <c r="A1628" s="43" t="s">
        <v>8</v>
      </c>
      <c r="B1628" s="7"/>
      <c r="C1628" s="6" t="s">
        <v>22</v>
      </c>
      <c r="D1628" s="6" t="s">
        <v>23</v>
      </c>
      <c r="E1628" s="3" t="s">
        <v>11</v>
      </c>
      <c r="F1628" s="3" t="s">
        <v>18</v>
      </c>
      <c r="G1628" s="3" t="s">
        <v>13</v>
      </c>
      <c r="H1628" s="6" t="s">
        <v>25</v>
      </c>
      <c r="I1628" s="6" t="s">
        <v>15</v>
      </c>
    </row>
    <row r="1629" spans="1:9" x14ac:dyDescent="0.25">
      <c r="A1629" s="43" t="s">
        <v>3964</v>
      </c>
      <c r="B1629" s="7"/>
      <c r="C1629" s="6" t="s">
        <v>22</v>
      </c>
      <c r="D1629" s="6" t="s">
        <v>23</v>
      </c>
      <c r="E1629" s="3" t="s">
        <v>11</v>
      </c>
      <c r="F1629" s="3" t="s">
        <v>18</v>
      </c>
      <c r="G1629" s="3" t="s">
        <v>19</v>
      </c>
      <c r="H1629" s="6" t="s">
        <v>524</v>
      </c>
      <c r="I1629" s="9" t="s">
        <v>3351</v>
      </c>
    </row>
    <row r="1630" spans="1:9" x14ac:dyDescent="0.25">
      <c r="A1630" s="43" t="s">
        <v>3964</v>
      </c>
      <c r="B1630" s="7"/>
      <c r="C1630" s="6" t="s">
        <v>22</v>
      </c>
      <c r="D1630" s="6" t="s">
        <v>23</v>
      </c>
      <c r="E1630" s="3" t="s">
        <v>11</v>
      </c>
      <c r="F1630" s="3" t="s">
        <v>18</v>
      </c>
      <c r="G1630" s="3" t="s">
        <v>57</v>
      </c>
      <c r="H1630" s="6" t="s">
        <v>4024</v>
      </c>
      <c r="I1630" s="9" t="s">
        <v>3351</v>
      </c>
    </row>
    <row r="1631" spans="1:9" x14ac:dyDescent="0.25">
      <c r="A1631" s="7" t="s">
        <v>2977</v>
      </c>
      <c r="B1631" s="7"/>
      <c r="C1631" s="6" t="s">
        <v>22</v>
      </c>
      <c r="D1631" s="6" t="s">
        <v>23</v>
      </c>
      <c r="E1631" s="3" t="s">
        <v>11</v>
      </c>
      <c r="F1631" s="3" t="s">
        <v>18</v>
      </c>
      <c r="G1631" s="3" t="s">
        <v>19</v>
      </c>
      <c r="H1631" s="6" t="s">
        <v>150</v>
      </c>
      <c r="I1631" s="6" t="s">
        <v>15</v>
      </c>
    </row>
    <row r="1632" spans="1:9" x14ac:dyDescent="0.25">
      <c r="A1632" s="43" t="s">
        <v>4040</v>
      </c>
      <c r="B1632" s="7"/>
      <c r="C1632" s="9" t="s">
        <v>22</v>
      </c>
      <c r="D1632" s="6" t="s">
        <v>23</v>
      </c>
      <c r="E1632" s="24" t="s">
        <v>11</v>
      </c>
      <c r="F1632" s="24" t="s">
        <v>18</v>
      </c>
      <c r="G1632" s="24" t="s">
        <v>13</v>
      </c>
      <c r="H1632" s="9" t="s">
        <v>4136</v>
      </c>
      <c r="I1632" s="9" t="s">
        <v>3351</v>
      </c>
    </row>
    <row r="1633" spans="1:9" x14ac:dyDescent="0.25">
      <c r="A1633" s="7" t="s">
        <v>1390</v>
      </c>
      <c r="B1633" s="8"/>
      <c r="C1633" s="9" t="s">
        <v>22</v>
      </c>
      <c r="D1633" s="6" t="s">
        <v>23</v>
      </c>
      <c r="E1633" s="3" t="s">
        <v>11</v>
      </c>
      <c r="F1633" s="3" t="s">
        <v>18</v>
      </c>
      <c r="G1633" s="3" t="s">
        <v>57</v>
      </c>
      <c r="H1633" s="6" t="s">
        <v>1417</v>
      </c>
      <c r="I1633" s="6" t="s">
        <v>15</v>
      </c>
    </row>
    <row r="1634" spans="1:9" x14ac:dyDescent="0.25">
      <c r="A1634" s="43" t="s">
        <v>4158</v>
      </c>
      <c r="B1634" s="7"/>
      <c r="C1634" s="6" t="s">
        <v>22</v>
      </c>
      <c r="D1634" s="6" t="s">
        <v>23</v>
      </c>
      <c r="E1634" s="24" t="s">
        <v>11</v>
      </c>
      <c r="F1634" s="24" t="s">
        <v>18</v>
      </c>
      <c r="G1634" s="24" t="s">
        <v>57</v>
      </c>
      <c r="H1634" s="6" t="s">
        <v>24</v>
      </c>
      <c r="I1634" s="9" t="s">
        <v>3351</v>
      </c>
    </row>
    <row r="1635" spans="1:9" x14ac:dyDescent="0.25">
      <c r="A1635" s="8" t="s">
        <v>3638</v>
      </c>
      <c r="B1635" s="8"/>
      <c r="C1635" s="9" t="s">
        <v>22</v>
      </c>
      <c r="D1635" s="6" t="s">
        <v>23</v>
      </c>
      <c r="E1635" s="24" t="s">
        <v>11</v>
      </c>
      <c r="F1635" s="24" t="s">
        <v>18</v>
      </c>
      <c r="G1635" s="24" t="s">
        <v>19</v>
      </c>
      <c r="H1635" s="9" t="s">
        <v>3737</v>
      </c>
      <c r="I1635" s="9" t="s">
        <v>3351</v>
      </c>
    </row>
    <row r="1636" spans="1:9" x14ac:dyDescent="0.25">
      <c r="A1636" s="43" t="s">
        <v>1059</v>
      </c>
      <c r="B1636" s="7"/>
      <c r="C1636" s="6" t="s">
        <v>22</v>
      </c>
      <c r="D1636" s="6" t="s">
        <v>23</v>
      </c>
      <c r="E1636" s="3" t="s">
        <v>11</v>
      </c>
      <c r="F1636" s="3" t="s">
        <v>18</v>
      </c>
      <c r="G1636" s="3" t="s">
        <v>19</v>
      </c>
      <c r="H1636" s="6" t="s">
        <v>524</v>
      </c>
      <c r="I1636" s="6" t="s">
        <v>15</v>
      </c>
    </row>
    <row r="1637" spans="1:9" x14ac:dyDescent="0.25">
      <c r="A1637" s="43" t="s">
        <v>4328</v>
      </c>
      <c r="B1637" s="7"/>
      <c r="C1637" s="6" t="s">
        <v>22</v>
      </c>
      <c r="D1637" s="6" t="s">
        <v>23</v>
      </c>
      <c r="E1637" s="24" t="s">
        <v>11</v>
      </c>
      <c r="F1637" s="24" t="s">
        <v>18</v>
      </c>
      <c r="G1637" s="24" t="s">
        <v>57</v>
      </c>
      <c r="H1637" s="6" t="s">
        <v>24</v>
      </c>
      <c r="I1637" s="9" t="s">
        <v>3351</v>
      </c>
    </row>
    <row r="1638" spans="1:9" x14ac:dyDescent="0.25">
      <c r="A1638" s="43">
        <v>42341</v>
      </c>
      <c r="B1638" s="7"/>
      <c r="C1638" s="6" t="s">
        <v>4518</v>
      </c>
      <c r="D1638" s="6" t="s">
        <v>1418</v>
      </c>
      <c r="E1638" s="3" t="s">
        <v>4961</v>
      </c>
      <c r="F1638" s="3" t="s">
        <v>5048</v>
      </c>
      <c r="G1638" s="3" t="s">
        <v>5061</v>
      </c>
      <c r="H1638" s="6" t="s">
        <v>5202</v>
      </c>
      <c r="I1638" s="6" t="s">
        <v>3351</v>
      </c>
    </row>
    <row r="1639" spans="1:9" x14ac:dyDescent="0.25">
      <c r="A1639" s="41">
        <v>42436</v>
      </c>
      <c r="B1639" s="7"/>
      <c r="C1639" s="6" t="s">
        <v>4518</v>
      </c>
      <c r="D1639" s="6" t="s">
        <v>1418</v>
      </c>
      <c r="E1639" s="3" t="s">
        <v>11</v>
      </c>
      <c r="F1639" s="3" t="s">
        <v>18</v>
      </c>
      <c r="G1639" s="3" t="s">
        <v>19</v>
      </c>
      <c r="H1639" s="6" t="s">
        <v>4429</v>
      </c>
      <c r="I1639" s="6" t="s">
        <v>3351</v>
      </c>
    </row>
    <row r="1640" spans="1:9" x14ac:dyDescent="0.25">
      <c r="A1640" s="41">
        <v>42452</v>
      </c>
      <c r="B1640" s="7"/>
      <c r="C1640" s="6" t="s">
        <v>4518</v>
      </c>
      <c r="D1640" s="6" t="s">
        <v>1418</v>
      </c>
      <c r="E1640" s="3" t="s">
        <v>11</v>
      </c>
      <c r="F1640" s="3" t="s">
        <v>18</v>
      </c>
      <c r="G1640" s="3" t="s">
        <v>19</v>
      </c>
      <c r="H1640" s="6" t="s">
        <v>4566</v>
      </c>
      <c r="I1640" s="6" t="s">
        <v>3351</v>
      </c>
    </row>
    <row r="1641" spans="1:9" x14ac:dyDescent="0.25">
      <c r="A1641" s="44" t="s">
        <v>1390</v>
      </c>
      <c r="B1641" s="7"/>
      <c r="C1641" s="6" t="s">
        <v>22</v>
      </c>
      <c r="D1641" s="6" t="s">
        <v>1418</v>
      </c>
      <c r="E1641" s="3" t="s">
        <v>11</v>
      </c>
      <c r="F1641" s="3" t="s">
        <v>18</v>
      </c>
      <c r="G1641" s="3" t="s">
        <v>57</v>
      </c>
      <c r="H1641" s="6" t="s">
        <v>1419</v>
      </c>
      <c r="I1641" s="6" t="s">
        <v>15</v>
      </c>
    </row>
    <row r="1642" spans="1:9" x14ac:dyDescent="0.25">
      <c r="A1642" s="43">
        <v>42321</v>
      </c>
      <c r="B1642" s="7"/>
      <c r="C1642" s="6" t="s">
        <v>4508</v>
      </c>
      <c r="D1642" s="6" t="s">
        <v>3629</v>
      </c>
      <c r="E1642" s="3" t="s">
        <v>11</v>
      </c>
      <c r="F1642" s="3" t="s">
        <v>12</v>
      </c>
      <c r="G1642" s="3" t="s">
        <v>57</v>
      </c>
      <c r="H1642" s="6" t="s">
        <v>4656</v>
      </c>
      <c r="I1642" s="6" t="s">
        <v>3351</v>
      </c>
    </row>
    <row r="1643" spans="1:9" x14ac:dyDescent="0.25">
      <c r="A1643" s="43">
        <v>42353</v>
      </c>
      <c r="B1643" s="7"/>
      <c r="C1643" s="6" t="s">
        <v>5476</v>
      </c>
      <c r="D1643" s="6" t="s">
        <v>3629</v>
      </c>
      <c r="E1643" s="3" t="s">
        <v>4961</v>
      </c>
      <c r="F1643" s="3" t="s">
        <v>12</v>
      </c>
      <c r="G1643" s="3" t="s">
        <v>5053</v>
      </c>
      <c r="H1643" s="6" t="s">
        <v>5477</v>
      </c>
      <c r="I1643" s="6" t="s">
        <v>5339</v>
      </c>
    </row>
    <row r="1644" spans="1:9" x14ac:dyDescent="0.25">
      <c r="A1644" s="43">
        <v>42361</v>
      </c>
      <c r="B1644" s="7"/>
      <c r="C1644" s="6" t="s">
        <v>5476</v>
      </c>
      <c r="D1644" s="6" t="s">
        <v>3629</v>
      </c>
      <c r="E1644" s="3" t="s">
        <v>4961</v>
      </c>
      <c r="F1644" s="3" t="s">
        <v>12</v>
      </c>
      <c r="G1644" s="3" t="s">
        <v>5053</v>
      </c>
      <c r="H1644" s="6" t="s">
        <v>5562</v>
      </c>
      <c r="I1644" s="6" t="s">
        <v>3351</v>
      </c>
    </row>
    <row r="1645" spans="1:9" x14ac:dyDescent="0.25">
      <c r="A1645" s="43">
        <v>42368</v>
      </c>
      <c r="B1645" s="7"/>
      <c r="C1645" s="6" t="s">
        <v>4508</v>
      </c>
      <c r="D1645" s="6" t="s">
        <v>3629</v>
      </c>
      <c r="E1645" s="3" t="s">
        <v>4961</v>
      </c>
      <c r="F1645" s="3" t="s">
        <v>12</v>
      </c>
      <c r="G1645" s="3" t="s">
        <v>5056</v>
      </c>
      <c r="H1645" s="6" t="s">
        <v>5633</v>
      </c>
      <c r="I1645" s="6" t="s">
        <v>3351</v>
      </c>
    </row>
    <row r="1646" spans="1:9" x14ac:dyDescent="0.25">
      <c r="A1646" s="43">
        <v>42377</v>
      </c>
      <c r="B1646" s="7"/>
      <c r="C1646" s="6" t="s">
        <v>4508</v>
      </c>
      <c r="D1646" s="6" t="s">
        <v>3629</v>
      </c>
      <c r="E1646" s="3" t="s">
        <v>11</v>
      </c>
      <c r="F1646" s="3" t="s">
        <v>4876</v>
      </c>
      <c r="G1646" s="3" t="s">
        <v>5056</v>
      </c>
      <c r="H1646" s="6" t="s">
        <v>5637</v>
      </c>
      <c r="I1646" s="6" t="s">
        <v>5712</v>
      </c>
    </row>
    <row r="1647" spans="1:9" x14ac:dyDescent="0.25">
      <c r="A1647" s="43">
        <v>42409</v>
      </c>
      <c r="B1647" s="7"/>
      <c r="C1647" s="6" t="s">
        <v>4508</v>
      </c>
      <c r="D1647" s="6" t="s">
        <v>3629</v>
      </c>
      <c r="E1647" s="3" t="s">
        <v>4961</v>
      </c>
      <c r="F1647" s="3" t="s">
        <v>4876</v>
      </c>
      <c r="G1647" s="3" t="s">
        <v>5053</v>
      </c>
      <c r="H1647" s="6" t="s">
        <v>6543</v>
      </c>
      <c r="I1647" s="6" t="s">
        <v>3351</v>
      </c>
    </row>
    <row r="1648" spans="1:9" x14ac:dyDescent="0.25">
      <c r="A1648" s="43">
        <v>42416</v>
      </c>
      <c r="B1648" s="7"/>
      <c r="C1648" s="6" t="s">
        <v>4508</v>
      </c>
      <c r="D1648" s="6" t="s">
        <v>3629</v>
      </c>
      <c r="E1648" s="3" t="s">
        <v>4961</v>
      </c>
      <c r="F1648" s="3" t="s">
        <v>4876</v>
      </c>
      <c r="G1648" s="3" t="s">
        <v>5056</v>
      </c>
      <c r="H1648" s="6" t="s">
        <v>6726</v>
      </c>
      <c r="I1648" s="6" t="s">
        <v>3351</v>
      </c>
    </row>
    <row r="1649" spans="1:9" x14ac:dyDescent="0.25">
      <c r="A1649" s="43" t="s">
        <v>4318</v>
      </c>
      <c r="B1649" s="7"/>
      <c r="C1649" s="6" t="s">
        <v>387</v>
      </c>
      <c r="D1649" s="6" t="s">
        <v>3629</v>
      </c>
      <c r="E1649" s="24" t="s">
        <v>11</v>
      </c>
      <c r="F1649" s="24" t="s">
        <v>4066</v>
      </c>
      <c r="G1649" s="24" t="s">
        <v>13</v>
      </c>
      <c r="H1649" s="6" t="s">
        <v>4312</v>
      </c>
      <c r="I1649" s="9" t="s">
        <v>3351</v>
      </c>
    </row>
    <row r="1650" spans="1:9" x14ac:dyDescent="0.25">
      <c r="A1650" s="43">
        <v>42311</v>
      </c>
      <c r="B1650" s="7"/>
      <c r="C1650" s="6" t="s">
        <v>4508</v>
      </c>
      <c r="D1650" s="6" t="s">
        <v>3629</v>
      </c>
      <c r="E1650" s="3" t="s">
        <v>11</v>
      </c>
      <c r="F1650" s="3" t="s">
        <v>18</v>
      </c>
      <c r="G1650" s="3" t="s">
        <v>57</v>
      </c>
      <c r="H1650" s="6" t="s">
        <v>4509</v>
      </c>
      <c r="I1650" s="6" t="s">
        <v>3351</v>
      </c>
    </row>
    <row r="1651" spans="1:9" x14ac:dyDescent="0.25">
      <c r="A1651" s="43">
        <v>42374</v>
      </c>
      <c r="B1651" s="7"/>
      <c r="C1651" s="6" t="s">
        <v>4508</v>
      </c>
      <c r="D1651" s="6" t="s">
        <v>3629</v>
      </c>
      <c r="E1651" s="3" t="s">
        <v>11</v>
      </c>
      <c r="F1651" s="3" t="s">
        <v>5048</v>
      </c>
      <c r="G1651" s="3" t="s">
        <v>5053</v>
      </c>
      <c r="H1651" s="6" t="s">
        <v>5817</v>
      </c>
      <c r="I1651" s="6" t="s">
        <v>5712</v>
      </c>
    </row>
    <row r="1652" spans="1:9" x14ac:dyDescent="0.25">
      <c r="A1652" s="43">
        <v>42387</v>
      </c>
      <c r="B1652" s="7"/>
      <c r="C1652" s="6" t="s">
        <v>4508</v>
      </c>
      <c r="D1652" s="6" t="s">
        <v>3629</v>
      </c>
      <c r="E1652" s="3" t="s">
        <v>11</v>
      </c>
      <c r="F1652" s="3" t="s">
        <v>5048</v>
      </c>
      <c r="G1652" s="3" t="s">
        <v>5053</v>
      </c>
      <c r="H1652" s="6" t="s">
        <v>5633</v>
      </c>
      <c r="I1652" s="6" t="s">
        <v>5712</v>
      </c>
    </row>
    <row r="1653" spans="1:9" x14ac:dyDescent="0.25">
      <c r="A1653" s="43">
        <v>42396</v>
      </c>
      <c r="B1653" s="7"/>
      <c r="C1653" s="6" t="s">
        <v>6217</v>
      </c>
      <c r="D1653" s="6" t="s">
        <v>3629</v>
      </c>
      <c r="E1653" s="3" t="s">
        <v>11</v>
      </c>
      <c r="F1653" s="3" t="s">
        <v>5048</v>
      </c>
      <c r="G1653" s="3" t="s">
        <v>5053</v>
      </c>
      <c r="H1653" s="6" t="s">
        <v>6218</v>
      </c>
      <c r="I1653" s="6" t="s">
        <v>5712</v>
      </c>
    </row>
    <row r="1654" spans="1:9" x14ac:dyDescent="0.25">
      <c r="A1654" s="43">
        <v>42403</v>
      </c>
      <c r="B1654" s="7"/>
      <c r="C1654" s="6" t="s">
        <v>6376</v>
      </c>
      <c r="D1654" s="6" t="s">
        <v>3629</v>
      </c>
      <c r="E1654" s="3" t="s">
        <v>4961</v>
      </c>
      <c r="F1654" s="3" t="s">
        <v>5048</v>
      </c>
      <c r="G1654" s="3" t="s">
        <v>4884</v>
      </c>
      <c r="H1654" s="6" t="s">
        <v>6377</v>
      </c>
      <c r="I1654" s="6" t="s">
        <v>3351</v>
      </c>
    </row>
    <row r="1655" spans="1:9" x14ac:dyDescent="0.25">
      <c r="A1655" s="43">
        <v>42423</v>
      </c>
      <c r="B1655" s="7"/>
      <c r="C1655" s="6" t="s">
        <v>4508</v>
      </c>
      <c r="D1655" s="6" t="s">
        <v>3629</v>
      </c>
      <c r="E1655" s="3" t="s">
        <v>4961</v>
      </c>
      <c r="F1655" s="3" t="s">
        <v>5048</v>
      </c>
      <c r="G1655" s="3" t="s">
        <v>5056</v>
      </c>
      <c r="H1655" s="6" t="s">
        <v>6900</v>
      </c>
      <c r="I1655" s="6" t="s">
        <v>3351</v>
      </c>
    </row>
    <row r="1656" spans="1:9" x14ac:dyDescent="0.25">
      <c r="A1656" s="43" t="s">
        <v>3964</v>
      </c>
      <c r="B1656" s="7"/>
      <c r="C1656" s="6" t="s">
        <v>387</v>
      </c>
      <c r="D1656" s="6" t="s">
        <v>3629</v>
      </c>
      <c r="E1656" s="3" t="s">
        <v>11</v>
      </c>
      <c r="F1656" s="3" t="s">
        <v>18</v>
      </c>
      <c r="G1656" s="3" t="s">
        <v>19</v>
      </c>
      <c r="H1656" s="6" t="s">
        <v>270</v>
      </c>
      <c r="I1656" s="9" t="s">
        <v>3351</v>
      </c>
    </row>
    <row r="1657" spans="1:9" x14ac:dyDescent="0.25">
      <c r="A1657" s="8" t="s">
        <v>3521</v>
      </c>
      <c r="B1657" s="8"/>
      <c r="C1657" s="9" t="s">
        <v>387</v>
      </c>
      <c r="D1657" s="6" t="s">
        <v>3629</v>
      </c>
      <c r="E1657" s="24" t="s">
        <v>11</v>
      </c>
      <c r="F1657" s="24" t="s">
        <v>18</v>
      </c>
      <c r="G1657" s="24" t="s">
        <v>33</v>
      </c>
      <c r="H1657" s="9" t="s">
        <v>3630</v>
      </c>
      <c r="I1657" s="9" t="s">
        <v>3351</v>
      </c>
    </row>
    <row r="1658" spans="1:9" x14ac:dyDescent="0.25">
      <c r="A1658" s="8" t="s">
        <v>3757</v>
      </c>
      <c r="B1658" s="8"/>
      <c r="C1658" s="9" t="s">
        <v>387</v>
      </c>
      <c r="D1658" s="6" t="s">
        <v>3629</v>
      </c>
      <c r="E1658" s="24" t="s">
        <v>11</v>
      </c>
      <c r="F1658" s="24" t="s">
        <v>18</v>
      </c>
      <c r="G1658" s="24" t="s">
        <v>57</v>
      </c>
      <c r="H1658" s="9" t="s">
        <v>3854</v>
      </c>
      <c r="I1658" s="9" t="s">
        <v>3351</v>
      </c>
    </row>
    <row r="1659" spans="1:9" x14ac:dyDescent="0.25">
      <c r="A1659" s="43">
        <v>42334</v>
      </c>
      <c r="B1659" s="7"/>
      <c r="C1659" s="6" t="s">
        <v>4508</v>
      </c>
      <c r="D1659" s="6" t="s">
        <v>3629</v>
      </c>
      <c r="E1659" s="3" t="s">
        <v>11</v>
      </c>
      <c r="F1659" s="3" t="s">
        <v>41</v>
      </c>
      <c r="G1659" s="3" t="s">
        <v>19</v>
      </c>
      <c r="H1659" s="6" t="s">
        <v>4923</v>
      </c>
      <c r="I1659" s="6" t="s">
        <v>3351</v>
      </c>
    </row>
    <row r="1660" spans="1:9" x14ac:dyDescent="0.25">
      <c r="A1660" s="7" t="s">
        <v>1986</v>
      </c>
      <c r="B1660" s="7"/>
      <c r="C1660" s="6" t="s">
        <v>387</v>
      </c>
      <c r="D1660" s="6" t="s">
        <v>388</v>
      </c>
      <c r="E1660" s="3" t="s">
        <v>11</v>
      </c>
      <c r="F1660" s="3" t="s">
        <v>12</v>
      </c>
      <c r="G1660" s="3" t="s">
        <v>57</v>
      </c>
      <c r="H1660" s="6" t="s">
        <v>2011</v>
      </c>
      <c r="I1660" s="6" t="s">
        <v>15</v>
      </c>
    </row>
    <row r="1661" spans="1:9" x14ac:dyDescent="0.25">
      <c r="A1661" s="7" t="s">
        <v>2674</v>
      </c>
      <c r="B1661" s="7"/>
      <c r="C1661" s="9" t="s">
        <v>387</v>
      </c>
      <c r="D1661" s="6" t="s">
        <v>388</v>
      </c>
      <c r="E1661" s="3" t="s">
        <v>11</v>
      </c>
      <c r="F1661" s="3" t="s">
        <v>12</v>
      </c>
      <c r="G1661" s="3" t="s">
        <v>57</v>
      </c>
      <c r="H1661" s="6" t="s">
        <v>820</v>
      </c>
      <c r="I1661" s="6" t="s">
        <v>15</v>
      </c>
    </row>
    <row r="1662" spans="1:9" x14ac:dyDescent="0.25">
      <c r="A1662" s="43" t="s">
        <v>800</v>
      </c>
      <c r="B1662" s="7"/>
      <c r="C1662" s="6" t="s">
        <v>387</v>
      </c>
      <c r="D1662" s="6" t="s">
        <v>388</v>
      </c>
      <c r="E1662" s="3" t="s">
        <v>11</v>
      </c>
      <c r="F1662" s="3" t="s">
        <v>12</v>
      </c>
      <c r="G1662" s="3" t="s">
        <v>57</v>
      </c>
      <c r="H1662" s="6" t="s">
        <v>820</v>
      </c>
      <c r="I1662" s="6" t="s">
        <v>15</v>
      </c>
    </row>
    <row r="1663" spans="1:9" x14ac:dyDescent="0.25">
      <c r="A1663" s="43">
        <v>42327</v>
      </c>
      <c r="B1663" s="7"/>
      <c r="C1663" s="6" t="s">
        <v>4508</v>
      </c>
      <c r="D1663" s="6" t="s">
        <v>388</v>
      </c>
      <c r="E1663" s="3" t="s">
        <v>11</v>
      </c>
      <c r="F1663" s="3" t="s">
        <v>18</v>
      </c>
      <c r="G1663" s="3" t="s">
        <v>13</v>
      </c>
      <c r="H1663" s="6" t="s">
        <v>4805</v>
      </c>
      <c r="I1663" s="6" t="s">
        <v>3351</v>
      </c>
    </row>
    <row r="1664" spans="1:9" x14ac:dyDescent="0.25">
      <c r="A1664" s="43">
        <v>42411</v>
      </c>
      <c r="B1664" s="7"/>
      <c r="C1664" s="6" t="s">
        <v>4508</v>
      </c>
      <c r="D1664" s="6" t="s">
        <v>388</v>
      </c>
      <c r="E1664" s="3" t="s">
        <v>4961</v>
      </c>
      <c r="F1664" s="3" t="s">
        <v>5048</v>
      </c>
      <c r="G1664" s="3" t="s">
        <v>5053</v>
      </c>
      <c r="H1664" s="6" t="s">
        <v>6549</v>
      </c>
      <c r="I1664" s="6" t="s">
        <v>3351</v>
      </c>
    </row>
    <row r="1665" spans="1:9" x14ac:dyDescent="0.25">
      <c r="A1665" s="41">
        <v>42452</v>
      </c>
      <c r="B1665" s="7"/>
      <c r="C1665" s="6" t="s">
        <v>4508</v>
      </c>
      <c r="D1665" s="6" t="s">
        <v>388</v>
      </c>
      <c r="E1665" s="3" t="s">
        <v>11</v>
      </c>
      <c r="F1665" s="3" t="s">
        <v>18</v>
      </c>
      <c r="G1665" s="3" t="s">
        <v>19</v>
      </c>
      <c r="H1665" s="6" t="s">
        <v>7076</v>
      </c>
      <c r="I1665" s="6" t="s">
        <v>3351</v>
      </c>
    </row>
    <row r="1666" spans="1:9" x14ac:dyDescent="0.25">
      <c r="A1666" s="8" t="s">
        <v>1846</v>
      </c>
      <c r="B1666" s="7"/>
      <c r="C1666" s="6" t="s">
        <v>387</v>
      </c>
      <c r="D1666" s="6" t="s">
        <v>388</v>
      </c>
      <c r="E1666" s="3" t="s">
        <v>11</v>
      </c>
      <c r="F1666" s="3" t="s">
        <v>18</v>
      </c>
      <c r="G1666" s="3" t="s">
        <v>13</v>
      </c>
      <c r="H1666" s="6" t="s">
        <v>1853</v>
      </c>
      <c r="I1666" s="6" t="s">
        <v>15</v>
      </c>
    </row>
    <row r="1667" spans="1:9" x14ac:dyDescent="0.25">
      <c r="A1667" s="7" t="s">
        <v>2473</v>
      </c>
      <c r="B1667" s="7"/>
      <c r="C1667" s="6" t="s">
        <v>387</v>
      </c>
      <c r="D1667" s="6" t="s">
        <v>388</v>
      </c>
      <c r="E1667" s="3" t="s">
        <v>11</v>
      </c>
      <c r="F1667" s="3" t="s">
        <v>18</v>
      </c>
      <c r="G1667" s="3" t="s">
        <v>57</v>
      </c>
      <c r="H1667" s="6" t="s">
        <v>2542</v>
      </c>
      <c r="I1667" s="6" t="s">
        <v>76</v>
      </c>
    </row>
    <row r="1668" spans="1:9" x14ac:dyDescent="0.25">
      <c r="A1668" s="7" t="s">
        <v>2971</v>
      </c>
      <c r="B1668" s="7"/>
      <c r="C1668" s="6" t="s">
        <v>387</v>
      </c>
      <c r="D1668" s="6" t="s">
        <v>388</v>
      </c>
      <c r="E1668" s="3" t="s">
        <v>11</v>
      </c>
      <c r="F1668" s="3" t="s">
        <v>18</v>
      </c>
      <c r="G1668" s="3" t="s">
        <v>57</v>
      </c>
      <c r="H1668" s="6" t="s">
        <v>3044</v>
      </c>
      <c r="I1668" s="6" t="s">
        <v>15</v>
      </c>
    </row>
    <row r="1669" spans="1:9" x14ac:dyDescent="0.25">
      <c r="A1669" s="43" t="s">
        <v>331</v>
      </c>
      <c r="B1669" s="7"/>
      <c r="C1669" s="6" t="s">
        <v>387</v>
      </c>
      <c r="D1669" s="6" t="s">
        <v>388</v>
      </c>
      <c r="E1669" s="3" t="s">
        <v>11</v>
      </c>
      <c r="F1669" s="3" t="s">
        <v>18</v>
      </c>
      <c r="G1669" s="3" t="s">
        <v>57</v>
      </c>
      <c r="H1669" s="6" t="s">
        <v>24</v>
      </c>
      <c r="I1669" s="6" t="s">
        <v>15</v>
      </c>
    </row>
    <row r="1670" spans="1:9" x14ac:dyDescent="0.25">
      <c r="A1670" s="7" t="s">
        <v>3069</v>
      </c>
      <c r="B1670" s="7"/>
      <c r="C1670" s="6" t="s">
        <v>387</v>
      </c>
      <c r="D1670" s="6" t="s">
        <v>388</v>
      </c>
      <c r="E1670" s="3" t="s">
        <v>11</v>
      </c>
      <c r="F1670" s="3" t="s">
        <v>18</v>
      </c>
      <c r="G1670" s="3" t="s">
        <v>57</v>
      </c>
      <c r="H1670" s="6" t="s">
        <v>3157</v>
      </c>
      <c r="I1670" s="6" t="s">
        <v>15</v>
      </c>
    </row>
    <row r="1671" spans="1:9" x14ac:dyDescent="0.25">
      <c r="A1671" s="7" t="s">
        <v>2677</v>
      </c>
      <c r="B1671" s="7"/>
      <c r="C1671" s="9" t="s">
        <v>387</v>
      </c>
      <c r="D1671" s="6" t="s">
        <v>388</v>
      </c>
      <c r="E1671" s="3" t="s">
        <v>11</v>
      </c>
      <c r="F1671" s="3" t="s">
        <v>18</v>
      </c>
      <c r="G1671" s="3" t="s">
        <v>57</v>
      </c>
      <c r="H1671" s="6" t="s">
        <v>2757</v>
      </c>
      <c r="I1671" s="6" t="s">
        <v>15</v>
      </c>
    </row>
    <row r="1672" spans="1:9" x14ac:dyDescent="0.25">
      <c r="A1672" s="7" t="s">
        <v>2769</v>
      </c>
      <c r="B1672" s="7"/>
      <c r="C1672" s="6" t="s">
        <v>387</v>
      </c>
      <c r="D1672" s="6" t="s">
        <v>388</v>
      </c>
      <c r="E1672" s="3" t="s">
        <v>11</v>
      </c>
      <c r="F1672" s="3" t="s">
        <v>18</v>
      </c>
      <c r="G1672" s="3" t="s">
        <v>13</v>
      </c>
      <c r="H1672" s="6" t="s">
        <v>2863</v>
      </c>
      <c r="I1672" s="6" t="s">
        <v>15</v>
      </c>
    </row>
    <row r="1673" spans="1:9" x14ac:dyDescent="0.25">
      <c r="A1673" s="7" t="s">
        <v>2283</v>
      </c>
      <c r="B1673" s="7"/>
      <c r="C1673" s="6" t="s">
        <v>387</v>
      </c>
      <c r="D1673" s="6" t="s">
        <v>388</v>
      </c>
      <c r="E1673" s="3" t="s">
        <v>11</v>
      </c>
      <c r="F1673" s="3" t="s">
        <v>18</v>
      </c>
      <c r="G1673" s="3" t="s">
        <v>57</v>
      </c>
      <c r="H1673" s="6" t="s">
        <v>2318</v>
      </c>
      <c r="I1673" s="6" t="s">
        <v>15</v>
      </c>
    </row>
    <row r="1674" spans="1:9" x14ac:dyDescent="0.25">
      <c r="A1674" s="7" t="s">
        <v>3284</v>
      </c>
      <c r="B1674" s="7"/>
      <c r="C1674" s="6" t="s">
        <v>387</v>
      </c>
      <c r="D1674" s="6" t="s">
        <v>388</v>
      </c>
      <c r="E1674" s="3" t="s">
        <v>11</v>
      </c>
      <c r="F1674" s="3" t="s">
        <v>18</v>
      </c>
      <c r="G1674" s="3" t="s">
        <v>33</v>
      </c>
      <c r="H1674" s="6" t="s">
        <v>3426</v>
      </c>
      <c r="I1674" s="6" t="s">
        <v>3351</v>
      </c>
    </row>
    <row r="1675" spans="1:9" x14ac:dyDescent="0.25">
      <c r="A1675" s="7" t="s">
        <v>1725</v>
      </c>
      <c r="B1675" s="7"/>
      <c r="C1675" s="6" t="s">
        <v>387</v>
      </c>
      <c r="D1675" s="6" t="s">
        <v>388</v>
      </c>
      <c r="E1675" s="3" t="s">
        <v>11</v>
      </c>
      <c r="F1675" s="3" t="s">
        <v>18</v>
      </c>
      <c r="G1675" s="3" t="s">
        <v>19</v>
      </c>
      <c r="H1675" s="6" t="s">
        <v>1759</v>
      </c>
      <c r="I1675" s="6" t="s">
        <v>15</v>
      </c>
    </row>
    <row r="1676" spans="1:9" x14ac:dyDescent="0.25">
      <c r="A1676" s="7" t="s">
        <v>1612</v>
      </c>
      <c r="B1676" s="7"/>
      <c r="C1676" s="6" t="s">
        <v>387</v>
      </c>
      <c r="D1676" s="6" t="s">
        <v>388</v>
      </c>
      <c r="E1676" s="3" t="s">
        <v>11</v>
      </c>
      <c r="F1676" s="3" t="s">
        <v>480</v>
      </c>
      <c r="G1676" s="3" t="s">
        <v>33</v>
      </c>
      <c r="H1676" s="6" t="s">
        <v>1647</v>
      </c>
      <c r="I1676" s="6" t="s">
        <v>15</v>
      </c>
    </row>
    <row r="1677" spans="1:9" x14ac:dyDescent="0.25">
      <c r="A1677" s="7" t="s">
        <v>1712</v>
      </c>
      <c r="B1677" s="7"/>
      <c r="C1677" s="6" t="s">
        <v>387</v>
      </c>
      <c r="D1677" s="6" t="s">
        <v>388</v>
      </c>
      <c r="E1677" s="3" t="s">
        <v>11</v>
      </c>
      <c r="F1677" s="3" t="s">
        <v>480</v>
      </c>
      <c r="G1677" s="3" t="s">
        <v>19</v>
      </c>
      <c r="H1677" s="6" t="s">
        <v>259</v>
      </c>
      <c r="I1677" s="6" t="s">
        <v>15</v>
      </c>
    </row>
    <row r="1678" spans="1:9" x14ac:dyDescent="0.25">
      <c r="A1678" s="43">
        <v>42417</v>
      </c>
      <c r="B1678" s="7"/>
      <c r="C1678" s="6" t="s">
        <v>6727</v>
      </c>
      <c r="D1678" s="6" t="s">
        <v>6728</v>
      </c>
      <c r="E1678" s="3" t="s">
        <v>4961</v>
      </c>
      <c r="F1678" s="3" t="s">
        <v>5048</v>
      </c>
      <c r="G1678" s="3" t="s">
        <v>5061</v>
      </c>
      <c r="H1678" s="6" t="s">
        <v>4813</v>
      </c>
      <c r="I1678" s="6" t="s">
        <v>3351</v>
      </c>
    </row>
    <row r="1679" spans="1:9" x14ac:dyDescent="0.25">
      <c r="A1679" s="7" t="s">
        <v>1986</v>
      </c>
      <c r="B1679" s="7"/>
      <c r="C1679" s="6" t="s">
        <v>2008</v>
      </c>
      <c r="D1679" s="6" t="s">
        <v>2009</v>
      </c>
      <c r="E1679" s="3" t="s">
        <v>11</v>
      </c>
      <c r="F1679" s="3" t="s">
        <v>18</v>
      </c>
      <c r="G1679" s="3" t="s">
        <v>57</v>
      </c>
      <c r="H1679" s="6" t="s">
        <v>2010</v>
      </c>
      <c r="I1679" s="6" t="s">
        <v>15</v>
      </c>
    </row>
    <row r="1680" spans="1:9" x14ac:dyDescent="0.25">
      <c r="A1680" s="7" t="s">
        <v>2101</v>
      </c>
      <c r="B1680" s="7"/>
      <c r="C1680" s="6" t="s">
        <v>2008</v>
      </c>
      <c r="D1680" s="6" t="s">
        <v>2009</v>
      </c>
      <c r="E1680" s="3" t="s">
        <v>11</v>
      </c>
      <c r="F1680" s="3" t="s">
        <v>18</v>
      </c>
      <c r="G1680" s="3" t="s">
        <v>19</v>
      </c>
      <c r="H1680" s="6" t="s">
        <v>509</v>
      </c>
      <c r="I1680" s="6" t="s">
        <v>15</v>
      </c>
    </row>
    <row r="1681" spans="1:9" x14ac:dyDescent="0.25">
      <c r="A1681" s="43">
        <v>42417</v>
      </c>
      <c r="B1681" s="7"/>
      <c r="C1681" s="6" t="s">
        <v>6729</v>
      </c>
      <c r="D1681" s="6" t="s">
        <v>1423</v>
      </c>
      <c r="E1681" s="3" t="s">
        <v>4961</v>
      </c>
      <c r="F1681" s="3" t="s">
        <v>18</v>
      </c>
      <c r="G1681" s="3" t="s">
        <v>5061</v>
      </c>
      <c r="H1681" s="6" t="s">
        <v>4527</v>
      </c>
      <c r="I1681" s="6" t="s">
        <v>3351</v>
      </c>
    </row>
    <row r="1682" spans="1:9" x14ac:dyDescent="0.25">
      <c r="A1682" s="41">
        <v>42452</v>
      </c>
      <c r="B1682" s="7"/>
      <c r="C1682" s="6" t="s">
        <v>6729</v>
      </c>
      <c r="D1682" s="6" t="s">
        <v>1423</v>
      </c>
      <c r="E1682" s="3" t="s">
        <v>11</v>
      </c>
      <c r="F1682" s="3" t="s">
        <v>18</v>
      </c>
      <c r="G1682" s="3" t="s">
        <v>57</v>
      </c>
      <c r="H1682" s="6" t="s">
        <v>7371</v>
      </c>
      <c r="I1682" s="6" t="s">
        <v>3351</v>
      </c>
    </row>
    <row r="1683" spans="1:9" x14ac:dyDescent="0.25">
      <c r="A1683" s="41">
        <v>42458</v>
      </c>
      <c r="B1683" s="7"/>
      <c r="C1683" s="6" t="s">
        <v>6729</v>
      </c>
      <c r="D1683" s="6" t="s">
        <v>1423</v>
      </c>
      <c r="E1683" s="3" t="s">
        <v>11</v>
      </c>
      <c r="F1683" s="3" t="s">
        <v>18</v>
      </c>
      <c r="G1683" s="3" t="s">
        <v>19</v>
      </c>
      <c r="H1683" s="6" t="s">
        <v>4586</v>
      </c>
      <c r="I1683" s="6" t="s">
        <v>3351</v>
      </c>
    </row>
    <row r="1684" spans="1:9" x14ac:dyDescent="0.25">
      <c r="A1684" s="8" t="s">
        <v>1834</v>
      </c>
      <c r="B1684" s="8"/>
      <c r="C1684" s="6" t="s">
        <v>1422</v>
      </c>
      <c r="D1684" s="6" t="s">
        <v>1423</v>
      </c>
      <c r="E1684" s="3" t="s">
        <v>11</v>
      </c>
      <c r="F1684" s="3" t="s">
        <v>18</v>
      </c>
      <c r="G1684" s="3" t="s">
        <v>19</v>
      </c>
      <c r="H1684" s="6" t="s">
        <v>1845</v>
      </c>
      <c r="I1684" s="6" t="s">
        <v>15</v>
      </c>
    </row>
    <row r="1685" spans="1:9" x14ac:dyDescent="0.25">
      <c r="A1685" s="8" t="s">
        <v>1390</v>
      </c>
      <c r="B1685" s="8"/>
      <c r="C1685" s="6" t="s">
        <v>1422</v>
      </c>
      <c r="D1685" s="6" t="s">
        <v>1423</v>
      </c>
      <c r="E1685" s="3" t="s">
        <v>11</v>
      </c>
      <c r="F1685" s="3" t="s">
        <v>56</v>
      </c>
      <c r="G1685" s="3" t="s">
        <v>19</v>
      </c>
      <c r="H1685" s="6" t="s">
        <v>420</v>
      </c>
      <c r="I1685" s="6" t="s">
        <v>15</v>
      </c>
    </row>
    <row r="1686" spans="1:9" x14ac:dyDescent="0.25">
      <c r="A1686" s="43">
        <v>42388</v>
      </c>
      <c r="B1686" s="7"/>
      <c r="C1686" s="6" t="s">
        <v>6101</v>
      </c>
      <c r="D1686" s="6" t="s">
        <v>1101</v>
      </c>
      <c r="E1686" s="3" t="s">
        <v>11</v>
      </c>
      <c r="F1686" s="3" t="s">
        <v>4876</v>
      </c>
      <c r="G1686" s="3" t="s">
        <v>5053</v>
      </c>
      <c r="H1686" s="6" t="s">
        <v>6105</v>
      </c>
      <c r="I1686" s="6" t="s">
        <v>5712</v>
      </c>
    </row>
    <row r="1687" spans="1:9" x14ac:dyDescent="0.25">
      <c r="A1687" s="43">
        <v>42425</v>
      </c>
      <c r="B1687" s="7"/>
      <c r="C1687" s="6" t="s">
        <v>6101</v>
      </c>
      <c r="D1687" s="6" t="s">
        <v>1101</v>
      </c>
      <c r="E1687" s="3" t="s">
        <v>4961</v>
      </c>
      <c r="F1687" s="3" t="s">
        <v>214</v>
      </c>
      <c r="G1687" s="3" t="s">
        <v>5061</v>
      </c>
      <c r="H1687" s="6" t="s">
        <v>6895</v>
      </c>
      <c r="I1687" s="6" t="s">
        <v>3351</v>
      </c>
    </row>
    <row r="1688" spans="1:9" x14ac:dyDescent="0.25">
      <c r="A1688" s="43">
        <v>42387</v>
      </c>
      <c r="B1688" s="7"/>
      <c r="C1688" s="6" t="s">
        <v>6101</v>
      </c>
      <c r="D1688" s="6" t="s">
        <v>1101</v>
      </c>
      <c r="E1688" s="3" t="s">
        <v>11</v>
      </c>
      <c r="F1688" s="3" t="s">
        <v>5048</v>
      </c>
      <c r="G1688" s="3" t="s">
        <v>5053</v>
      </c>
      <c r="H1688" s="6" t="s">
        <v>6103</v>
      </c>
      <c r="I1688" s="6" t="s">
        <v>5712</v>
      </c>
    </row>
    <row r="1689" spans="1:9" x14ac:dyDescent="0.25">
      <c r="A1689" s="43">
        <v>42417</v>
      </c>
      <c r="B1689" s="7"/>
      <c r="C1689" s="6" t="s">
        <v>6101</v>
      </c>
      <c r="D1689" s="6" t="s">
        <v>1101</v>
      </c>
      <c r="E1689" s="3" t="s">
        <v>4961</v>
      </c>
      <c r="F1689" s="3" t="s">
        <v>5048</v>
      </c>
      <c r="G1689" s="3" t="s">
        <v>5061</v>
      </c>
      <c r="H1689" s="6" t="s">
        <v>4766</v>
      </c>
      <c r="I1689" s="6" t="s">
        <v>3351</v>
      </c>
    </row>
    <row r="1690" spans="1:9" x14ac:dyDescent="0.25">
      <c r="A1690" s="43">
        <v>42425</v>
      </c>
      <c r="B1690" s="7"/>
      <c r="C1690" s="6" t="s">
        <v>6101</v>
      </c>
      <c r="D1690" s="6" t="s">
        <v>1101</v>
      </c>
      <c r="E1690" s="3" t="s">
        <v>4961</v>
      </c>
      <c r="F1690" s="3" t="s">
        <v>5048</v>
      </c>
      <c r="G1690" s="3" t="s">
        <v>5061</v>
      </c>
      <c r="H1690" s="6" t="s">
        <v>4162</v>
      </c>
      <c r="I1690" s="6" t="s">
        <v>3351</v>
      </c>
    </row>
    <row r="1691" spans="1:9" x14ac:dyDescent="0.25">
      <c r="A1691" s="43" t="s">
        <v>1059</v>
      </c>
      <c r="B1691" s="7"/>
      <c r="C1691" s="6" t="s">
        <v>222</v>
      </c>
      <c r="D1691" s="6" t="s">
        <v>1101</v>
      </c>
      <c r="E1691" s="3" t="s">
        <v>11</v>
      </c>
      <c r="F1691" s="3" t="s">
        <v>18</v>
      </c>
      <c r="G1691" s="3" t="s">
        <v>19</v>
      </c>
      <c r="H1691" s="6" t="s">
        <v>1102</v>
      </c>
      <c r="I1691" s="6" t="s">
        <v>15</v>
      </c>
    </row>
    <row r="1692" spans="1:9" x14ac:dyDescent="0.25">
      <c r="A1692" s="43">
        <v>42387</v>
      </c>
      <c r="B1692" s="7"/>
      <c r="C1692" s="6" t="s">
        <v>6101</v>
      </c>
      <c r="D1692" s="6" t="s">
        <v>223</v>
      </c>
      <c r="E1692" s="3" t="s">
        <v>11</v>
      </c>
      <c r="F1692" s="3" t="s">
        <v>5048</v>
      </c>
      <c r="G1692" s="3" t="s">
        <v>5056</v>
      </c>
      <c r="H1692" s="6" t="s">
        <v>6102</v>
      </c>
      <c r="I1692" s="6" t="s">
        <v>5712</v>
      </c>
    </row>
    <row r="1693" spans="1:9" x14ac:dyDescent="0.25">
      <c r="A1693" s="43">
        <v>42425</v>
      </c>
      <c r="B1693" s="7"/>
      <c r="C1693" s="6" t="s">
        <v>6101</v>
      </c>
      <c r="D1693" s="6" t="s">
        <v>223</v>
      </c>
      <c r="E1693" s="3" t="s">
        <v>4961</v>
      </c>
      <c r="F1693" s="3" t="s">
        <v>5048</v>
      </c>
      <c r="G1693" s="3" t="s">
        <v>5061</v>
      </c>
      <c r="H1693" s="6" t="s">
        <v>4566</v>
      </c>
      <c r="I1693" s="6" t="s">
        <v>3351</v>
      </c>
    </row>
    <row r="1694" spans="1:9" x14ac:dyDescent="0.25">
      <c r="A1694" s="7" t="s">
        <v>2970</v>
      </c>
      <c r="B1694" s="7"/>
      <c r="C1694" s="6" t="s">
        <v>222</v>
      </c>
      <c r="D1694" s="6" t="s">
        <v>223</v>
      </c>
      <c r="E1694" s="3" t="s">
        <v>11</v>
      </c>
      <c r="F1694" s="3" t="s">
        <v>18</v>
      </c>
      <c r="G1694" s="3" t="s">
        <v>19</v>
      </c>
      <c r="H1694" s="6" t="s">
        <v>524</v>
      </c>
      <c r="I1694" s="6" t="s">
        <v>15</v>
      </c>
    </row>
    <row r="1695" spans="1:9" x14ac:dyDescent="0.25">
      <c r="A1695" s="43" t="s">
        <v>200</v>
      </c>
      <c r="B1695" s="7"/>
      <c r="C1695" s="6" t="s">
        <v>222</v>
      </c>
      <c r="D1695" s="6" t="s">
        <v>223</v>
      </c>
      <c r="E1695" s="3" t="s">
        <v>11</v>
      </c>
      <c r="F1695" s="3" t="s">
        <v>18</v>
      </c>
      <c r="G1695" s="3" t="s">
        <v>19</v>
      </c>
      <c r="H1695" s="6" t="s">
        <v>224</v>
      </c>
      <c r="I1695" s="6" t="s">
        <v>15</v>
      </c>
    </row>
    <row r="1696" spans="1:9" x14ac:dyDescent="0.25">
      <c r="A1696" s="8" t="s">
        <v>2554</v>
      </c>
      <c r="B1696" s="7"/>
      <c r="C1696" s="6" t="s">
        <v>222</v>
      </c>
      <c r="D1696" s="6" t="s">
        <v>223</v>
      </c>
      <c r="E1696" s="3" t="s">
        <v>11</v>
      </c>
      <c r="F1696" s="3" t="s">
        <v>18</v>
      </c>
      <c r="G1696" s="3" t="s">
        <v>13</v>
      </c>
      <c r="H1696" s="6" t="s">
        <v>2658</v>
      </c>
      <c r="I1696" s="6" t="s">
        <v>15</v>
      </c>
    </row>
    <row r="1697" spans="1:9" x14ac:dyDescent="0.25">
      <c r="A1697" s="7" t="s">
        <v>2882</v>
      </c>
      <c r="B1697" s="7"/>
      <c r="C1697" s="6" t="s">
        <v>222</v>
      </c>
      <c r="D1697" s="6" t="s">
        <v>223</v>
      </c>
      <c r="E1697" s="3" t="s">
        <v>11</v>
      </c>
      <c r="F1697" s="3" t="s">
        <v>18</v>
      </c>
      <c r="G1697" s="3" t="s">
        <v>33</v>
      </c>
      <c r="H1697" s="6" t="s">
        <v>2571</v>
      </c>
      <c r="I1697" s="6" t="s">
        <v>15</v>
      </c>
    </row>
    <row r="1698" spans="1:9" x14ac:dyDescent="0.25">
      <c r="A1698" s="41">
        <v>42436</v>
      </c>
      <c r="B1698" s="7"/>
      <c r="C1698" s="6" t="s">
        <v>5193</v>
      </c>
      <c r="D1698" s="6" t="s">
        <v>5820</v>
      </c>
      <c r="E1698" s="3" t="s">
        <v>11</v>
      </c>
      <c r="F1698" s="3" t="s">
        <v>18</v>
      </c>
      <c r="G1698" s="3" t="s">
        <v>19</v>
      </c>
      <c r="H1698" s="6" t="s">
        <v>7139</v>
      </c>
      <c r="I1698" s="6" t="s">
        <v>3351</v>
      </c>
    </row>
    <row r="1699" spans="1:9" x14ac:dyDescent="0.25">
      <c r="A1699" s="43">
        <v>42374</v>
      </c>
      <c r="B1699" s="7"/>
      <c r="C1699" s="6" t="s">
        <v>5193</v>
      </c>
      <c r="D1699" s="6" t="s">
        <v>5820</v>
      </c>
      <c r="E1699" s="3" t="s">
        <v>11</v>
      </c>
      <c r="F1699" s="3" t="s">
        <v>5075</v>
      </c>
      <c r="G1699" s="3" t="s">
        <v>5061</v>
      </c>
      <c r="H1699" s="6" t="s">
        <v>4557</v>
      </c>
      <c r="I1699" s="6" t="s">
        <v>5712</v>
      </c>
    </row>
    <row r="1700" spans="1:9" x14ac:dyDescent="0.25">
      <c r="A1700" s="43">
        <v>42339</v>
      </c>
      <c r="B1700" s="7"/>
      <c r="C1700" s="6" t="s">
        <v>5193</v>
      </c>
      <c r="D1700" s="6" t="s">
        <v>310</v>
      </c>
      <c r="E1700" s="3" t="s">
        <v>4961</v>
      </c>
      <c r="F1700" s="3" t="s">
        <v>5048</v>
      </c>
      <c r="G1700" s="3" t="s">
        <v>5061</v>
      </c>
      <c r="H1700" s="6" t="s">
        <v>5194</v>
      </c>
      <c r="I1700" s="6" t="s">
        <v>3351</v>
      </c>
    </row>
    <row r="1701" spans="1:9" x14ac:dyDescent="0.25">
      <c r="A1701" s="43">
        <v>42374</v>
      </c>
      <c r="B1701" s="7"/>
      <c r="C1701" s="6" t="s">
        <v>5193</v>
      </c>
      <c r="D1701" s="6" t="s">
        <v>310</v>
      </c>
      <c r="E1701" s="3" t="s">
        <v>11</v>
      </c>
      <c r="F1701" s="3" t="s">
        <v>5048</v>
      </c>
      <c r="G1701" s="3" t="s">
        <v>5061</v>
      </c>
      <c r="H1701" s="6" t="s">
        <v>4574</v>
      </c>
      <c r="I1701" s="6" t="s">
        <v>5712</v>
      </c>
    </row>
    <row r="1702" spans="1:9" x14ac:dyDescent="0.25">
      <c r="A1702" s="43">
        <v>42423</v>
      </c>
      <c r="B1702" s="7"/>
      <c r="C1702" s="6" t="s">
        <v>5193</v>
      </c>
      <c r="D1702" s="6" t="s">
        <v>310</v>
      </c>
      <c r="E1702" s="3" t="s">
        <v>4961</v>
      </c>
      <c r="F1702" s="3" t="s">
        <v>5048</v>
      </c>
      <c r="G1702" s="3" t="s">
        <v>5053</v>
      </c>
      <c r="H1702" s="6" t="s">
        <v>6902</v>
      </c>
      <c r="I1702" s="6" t="s">
        <v>3351</v>
      </c>
    </row>
    <row r="1703" spans="1:9" x14ac:dyDescent="0.25">
      <c r="A1703" s="41">
        <v>42436</v>
      </c>
      <c r="B1703" s="7"/>
      <c r="C1703" s="6" t="s">
        <v>5193</v>
      </c>
      <c r="D1703" s="6" t="s">
        <v>310</v>
      </c>
      <c r="E1703" s="3" t="s">
        <v>11</v>
      </c>
      <c r="F1703" s="3" t="s">
        <v>18</v>
      </c>
      <c r="G1703" s="3" t="s">
        <v>19</v>
      </c>
      <c r="H1703" s="6" t="s">
        <v>5491</v>
      </c>
      <c r="I1703" s="6" t="s">
        <v>3351</v>
      </c>
    </row>
    <row r="1704" spans="1:9" x14ac:dyDescent="0.25">
      <c r="A1704" s="41">
        <v>42436</v>
      </c>
      <c r="B1704" s="7"/>
      <c r="C1704" s="6" t="s">
        <v>5193</v>
      </c>
      <c r="D1704" s="6" t="s">
        <v>310</v>
      </c>
      <c r="E1704" s="3" t="s">
        <v>11</v>
      </c>
      <c r="F1704" s="3" t="s">
        <v>18</v>
      </c>
      <c r="G1704" s="3" t="s">
        <v>19</v>
      </c>
      <c r="H1704" s="6" t="s">
        <v>7140</v>
      </c>
      <c r="I1704" s="6" t="s">
        <v>3351</v>
      </c>
    </row>
    <row r="1705" spans="1:9" x14ac:dyDescent="0.25">
      <c r="A1705" s="43" t="s">
        <v>246</v>
      </c>
      <c r="B1705" s="7"/>
      <c r="C1705" s="6" t="s">
        <v>309</v>
      </c>
      <c r="D1705" s="6" t="s">
        <v>310</v>
      </c>
      <c r="E1705" s="3" t="s">
        <v>11</v>
      </c>
      <c r="F1705" s="3" t="s">
        <v>18</v>
      </c>
      <c r="G1705" s="3" t="s">
        <v>13</v>
      </c>
      <c r="H1705" s="6" t="s">
        <v>259</v>
      </c>
      <c r="I1705" s="6" t="s">
        <v>15</v>
      </c>
    </row>
    <row r="1706" spans="1:9" x14ac:dyDescent="0.25">
      <c r="A1706" s="43" t="s">
        <v>800</v>
      </c>
      <c r="B1706" s="7"/>
      <c r="C1706" s="6" t="s">
        <v>309</v>
      </c>
      <c r="D1706" s="6" t="s">
        <v>310</v>
      </c>
      <c r="E1706" s="3" t="s">
        <v>11</v>
      </c>
      <c r="F1706" s="3" t="s">
        <v>18</v>
      </c>
      <c r="G1706" s="3" t="s">
        <v>19</v>
      </c>
      <c r="H1706" s="6" t="s">
        <v>823</v>
      </c>
      <c r="I1706" s="6" t="s">
        <v>15</v>
      </c>
    </row>
    <row r="1707" spans="1:9" x14ac:dyDescent="0.25">
      <c r="A1707" s="43">
        <v>42327</v>
      </c>
      <c r="B1707" s="7"/>
      <c r="C1707" s="6" t="s">
        <v>4806</v>
      </c>
      <c r="D1707" s="6" t="s">
        <v>2187</v>
      </c>
      <c r="E1707" s="3" t="s">
        <v>11</v>
      </c>
      <c r="F1707" s="3" t="s">
        <v>18</v>
      </c>
      <c r="G1707" s="3" t="s">
        <v>57</v>
      </c>
      <c r="H1707" s="6" t="s">
        <v>4627</v>
      </c>
      <c r="I1707" s="6" t="s">
        <v>3351</v>
      </c>
    </row>
    <row r="1708" spans="1:9" x14ac:dyDescent="0.25">
      <c r="A1708" s="43">
        <v>42327</v>
      </c>
      <c r="B1708" s="7"/>
      <c r="C1708" s="6" t="s">
        <v>4806</v>
      </c>
      <c r="D1708" s="6" t="s">
        <v>2187</v>
      </c>
      <c r="E1708" s="3" t="s">
        <v>11</v>
      </c>
      <c r="F1708" s="3" t="s">
        <v>18</v>
      </c>
      <c r="G1708" s="3" t="s">
        <v>13</v>
      </c>
      <c r="H1708" s="6" t="s">
        <v>4807</v>
      </c>
      <c r="I1708" s="6" t="s">
        <v>3351</v>
      </c>
    </row>
    <row r="1709" spans="1:9" x14ac:dyDescent="0.25">
      <c r="A1709" s="43">
        <v>42341</v>
      </c>
      <c r="B1709" s="7"/>
      <c r="C1709" s="6" t="s">
        <v>4918</v>
      </c>
      <c r="D1709" s="6" t="s">
        <v>2187</v>
      </c>
      <c r="E1709" s="3" t="s">
        <v>4961</v>
      </c>
      <c r="F1709" s="3" t="s">
        <v>5048</v>
      </c>
      <c r="G1709" s="3" t="s">
        <v>5056</v>
      </c>
      <c r="H1709" s="6" t="s">
        <v>5199</v>
      </c>
      <c r="I1709" s="6" t="s">
        <v>3351</v>
      </c>
    </row>
    <row r="1710" spans="1:9" x14ac:dyDescent="0.25">
      <c r="A1710" s="43">
        <v>42398</v>
      </c>
      <c r="B1710" s="7"/>
      <c r="C1710" s="6" t="s">
        <v>6222</v>
      </c>
      <c r="D1710" s="6" t="s">
        <v>2187</v>
      </c>
      <c r="E1710" s="3" t="s">
        <v>4961</v>
      </c>
      <c r="F1710" s="3" t="s">
        <v>5048</v>
      </c>
      <c r="G1710" s="3" t="s">
        <v>5056</v>
      </c>
      <c r="H1710" s="6" t="s">
        <v>4554</v>
      </c>
      <c r="I1710" s="6" t="s">
        <v>5712</v>
      </c>
    </row>
    <row r="1711" spans="1:9" x14ac:dyDescent="0.25">
      <c r="A1711" s="43">
        <v>42417</v>
      </c>
      <c r="B1711" s="7"/>
      <c r="C1711" s="6" t="s">
        <v>4806</v>
      </c>
      <c r="D1711" s="6" t="s">
        <v>2187</v>
      </c>
      <c r="E1711" s="3" t="s">
        <v>4961</v>
      </c>
      <c r="F1711" s="3" t="s">
        <v>5048</v>
      </c>
      <c r="G1711" s="3" t="s">
        <v>5056</v>
      </c>
      <c r="H1711" s="6" t="s">
        <v>4627</v>
      </c>
      <c r="I1711" s="6" t="s">
        <v>3351</v>
      </c>
    </row>
    <row r="1712" spans="1:9" x14ac:dyDescent="0.25">
      <c r="A1712" s="7" t="s">
        <v>3062</v>
      </c>
      <c r="B1712" s="7"/>
      <c r="C1712" s="6" t="s">
        <v>9</v>
      </c>
      <c r="D1712" s="6" t="s">
        <v>2187</v>
      </c>
      <c r="E1712" s="3" t="s">
        <v>11</v>
      </c>
      <c r="F1712" s="3" t="s">
        <v>18</v>
      </c>
      <c r="G1712" s="3" t="s">
        <v>57</v>
      </c>
      <c r="H1712" s="6" t="s">
        <v>3155</v>
      </c>
      <c r="I1712" s="6" t="s">
        <v>15</v>
      </c>
    </row>
    <row r="1713" spans="1:9" x14ac:dyDescent="0.25">
      <c r="A1713" s="7" t="s">
        <v>2159</v>
      </c>
      <c r="B1713" s="7"/>
      <c r="C1713" s="6" t="s">
        <v>9</v>
      </c>
      <c r="D1713" s="6" t="s">
        <v>2187</v>
      </c>
      <c r="E1713" s="3" t="s">
        <v>11</v>
      </c>
      <c r="F1713" s="3" t="s">
        <v>18</v>
      </c>
      <c r="G1713" s="3" t="s">
        <v>19</v>
      </c>
      <c r="H1713" s="6" t="s">
        <v>1193</v>
      </c>
      <c r="I1713" s="6" t="s">
        <v>15</v>
      </c>
    </row>
    <row r="1714" spans="1:9" x14ac:dyDescent="0.25">
      <c r="A1714" s="43" t="s">
        <v>8</v>
      </c>
      <c r="B1714" s="7"/>
      <c r="C1714" s="6" t="s">
        <v>9</v>
      </c>
      <c r="D1714" s="6" t="s">
        <v>10</v>
      </c>
      <c r="E1714" s="3" t="s">
        <v>11</v>
      </c>
      <c r="F1714" s="3" t="s">
        <v>12</v>
      </c>
      <c r="G1714" s="3" t="s">
        <v>13</v>
      </c>
      <c r="H1714" s="6" t="s">
        <v>14</v>
      </c>
      <c r="I1714" s="6" t="s">
        <v>15</v>
      </c>
    </row>
    <row r="1715" spans="1:9" x14ac:dyDescent="0.25">
      <c r="A1715" s="7" t="s">
        <v>2121</v>
      </c>
      <c r="B1715" s="7"/>
      <c r="C1715" s="6" t="s">
        <v>9</v>
      </c>
      <c r="D1715" s="6" t="s">
        <v>10</v>
      </c>
      <c r="E1715" s="3" t="s">
        <v>11</v>
      </c>
      <c r="F1715" s="3" t="s">
        <v>214</v>
      </c>
      <c r="G1715" s="3" t="s">
        <v>19</v>
      </c>
      <c r="H1715" s="6" t="s">
        <v>835</v>
      </c>
      <c r="I1715" s="6" t="s">
        <v>15</v>
      </c>
    </row>
    <row r="1716" spans="1:9" x14ac:dyDescent="0.25">
      <c r="A1716" s="43" t="s">
        <v>8</v>
      </c>
      <c r="B1716" s="7"/>
      <c r="C1716" s="6" t="s">
        <v>9</v>
      </c>
      <c r="D1716" s="6" t="s">
        <v>10</v>
      </c>
      <c r="E1716" s="3" t="s">
        <v>11</v>
      </c>
      <c r="F1716" s="24" t="s">
        <v>18</v>
      </c>
      <c r="G1716" s="3" t="s">
        <v>19</v>
      </c>
      <c r="H1716" s="6" t="s">
        <v>21</v>
      </c>
      <c r="I1716" s="6" t="s">
        <v>15</v>
      </c>
    </row>
    <row r="1717" spans="1:9" x14ac:dyDescent="0.25">
      <c r="A1717" s="7" t="s">
        <v>1864</v>
      </c>
      <c r="B1717" s="7"/>
      <c r="C1717" s="6" t="s">
        <v>9</v>
      </c>
      <c r="D1717" s="6" t="s">
        <v>10</v>
      </c>
      <c r="E1717" s="3" t="s">
        <v>11</v>
      </c>
      <c r="F1717" s="3" t="s">
        <v>18</v>
      </c>
      <c r="G1717" s="3" t="s">
        <v>13</v>
      </c>
      <c r="H1717" s="6" t="s">
        <v>1898</v>
      </c>
      <c r="I1717" s="6" t="s">
        <v>15</v>
      </c>
    </row>
    <row r="1718" spans="1:9" x14ac:dyDescent="0.25">
      <c r="A1718" s="7" t="s">
        <v>2473</v>
      </c>
      <c r="B1718" s="7"/>
      <c r="C1718" s="6" t="s">
        <v>9</v>
      </c>
      <c r="D1718" s="6" t="s">
        <v>10</v>
      </c>
      <c r="E1718" s="3" t="s">
        <v>11</v>
      </c>
      <c r="F1718" s="3" t="s">
        <v>18</v>
      </c>
      <c r="G1718" s="3" t="s">
        <v>19</v>
      </c>
      <c r="H1718" s="6" t="s">
        <v>509</v>
      </c>
      <c r="I1718" s="6" t="s">
        <v>76</v>
      </c>
    </row>
    <row r="1719" spans="1:9" x14ac:dyDescent="0.25">
      <c r="A1719" s="43" t="s">
        <v>246</v>
      </c>
      <c r="B1719" s="7"/>
      <c r="C1719" s="6" t="s">
        <v>9</v>
      </c>
      <c r="D1719" s="6" t="s">
        <v>10</v>
      </c>
      <c r="E1719" s="3" t="s">
        <v>11</v>
      </c>
      <c r="F1719" s="3" t="s">
        <v>18</v>
      </c>
      <c r="G1719" s="3" t="s">
        <v>19</v>
      </c>
      <c r="H1719" s="6" t="s">
        <v>297</v>
      </c>
      <c r="I1719" s="6" t="s">
        <v>15</v>
      </c>
    </row>
    <row r="1720" spans="1:9" x14ac:dyDescent="0.25">
      <c r="A1720" s="8" t="s">
        <v>2594</v>
      </c>
      <c r="B1720" s="7"/>
      <c r="C1720" s="6" t="s">
        <v>9</v>
      </c>
      <c r="D1720" s="6" t="s">
        <v>10</v>
      </c>
      <c r="E1720" s="3" t="s">
        <v>11</v>
      </c>
      <c r="F1720" s="3" t="s">
        <v>18</v>
      </c>
      <c r="G1720" s="3" t="s">
        <v>57</v>
      </c>
      <c r="H1720" s="6" t="s">
        <v>935</v>
      </c>
      <c r="I1720" s="6" t="s">
        <v>15</v>
      </c>
    </row>
    <row r="1721" spans="1:9" x14ac:dyDescent="0.25">
      <c r="A1721" s="43" t="s">
        <v>471</v>
      </c>
      <c r="B1721" s="7"/>
      <c r="C1721" s="6" t="s">
        <v>9</v>
      </c>
      <c r="D1721" s="6" t="s">
        <v>10</v>
      </c>
      <c r="E1721" s="3" t="s">
        <v>11</v>
      </c>
      <c r="F1721" s="3" t="s">
        <v>18</v>
      </c>
      <c r="G1721" s="3" t="s">
        <v>13</v>
      </c>
      <c r="H1721" s="6" t="s">
        <v>518</v>
      </c>
      <c r="I1721" s="6" t="s">
        <v>15</v>
      </c>
    </row>
    <row r="1722" spans="1:9" x14ac:dyDescent="0.25">
      <c r="A1722" s="7" t="s">
        <v>1525</v>
      </c>
      <c r="B1722" s="7"/>
      <c r="C1722" s="6" t="s">
        <v>9</v>
      </c>
      <c r="D1722" s="6" t="s">
        <v>10</v>
      </c>
      <c r="E1722" s="3" t="s">
        <v>11</v>
      </c>
      <c r="F1722" s="3" t="s">
        <v>18</v>
      </c>
      <c r="G1722" s="3" t="s">
        <v>57</v>
      </c>
      <c r="H1722" s="6" t="s">
        <v>1553</v>
      </c>
      <c r="I1722" s="6" t="s">
        <v>15</v>
      </c>
    </row>
    <row r="1723" spans="1:9" x14ac:dyDescent="0.25">
      <c r="A1723" s="7" t="s">
        <v>1525</v>
      </c>
      <c r="B1723" s="7"/>
      <c r="C1723" s="6" t="s">
        <v>9</v>
      </c>
      <c r="D1723" s="6" t="s">
        <v>10</v>
      </c>
      <c r="E1723" s="3" t="s">
        <v>11</v>
      </c>
      <c r="F1723" s="3" t="s">
        <v>18</v>
      </c>
      <c r="G1723" s="3" t="s">
        <v>57</v>
      </c>
      <c r="H1723" s="6" t="s">
        <v>1554</v>
      </c>
      <c r="I1723" s="6" t="s">
        <v>15</v>
      </c>
    </row>
    <row r="1724" spans="1:9" x14ac:dyDescent="0.25">
      <c r="A1724" s="7" t="s">
        <v>2674</v>
      </c>
      <c r="B1724" s="7"/>
      <c r="C1724" s="9" t="s">
        <v>9</v>
      </c>
      <c r="D1724" s="6" t="s">
        <v>10</v>
      </c>
      <c r="E1724" s="3" t="s">
        <v>11</v>
      </c>
      <c r="F1724" s="3" t="s">
        <v>18</v>
      </c>
      <c r="G1724" s="3" t="s">
        <v>57</v>
      </c>
      <c r="H1724" s="6" t="s">
        <v>61</v>
      </c>
      <c r="I1724" s="6" t="s">
        <v>15</v>
      </c>
    </row>
    <row r="1725" spans="1:9" x14ac:dyDescent="0.25">
      <c r="A1725" s="7" t="s">
        <v>2677</v>
      </c>
      <c r="B1725" s="7"/>
      <c r="C1725" s="9" t="s">
        <v>9</v>
      </c>
      <c r="D1725" s="6" t="s">
        <v>10</v>
      </c>
      <c r="E1725" s="3" t="s">
        <v>11</v>
      </c>
      <c r="F1725" s="3" t="s">
        <v>18</v>
      </c>
      <c r="G1725" s="3" t="s">
        <v>33</v>
      </c>
      <c r="H1725" s="6" t="s">
        <v>2758</v>
      </c>
      <c r="I1725" s="6" t="s">
        <v>15</v>
      </c>
    </row>
    <row r="1726" spans="1:9" x14ac:dyDescent="0.25">
      <c r="A1726" s="7" t="s">
        <v>1612</v>
      </c>
      <c r="B1726" s="7"/>
      <c r="C1726" s="6" t="s">
        <v>9</v>
      </c>
      <c r="D1726" s="6" t="s">
        <v>10</v>
      </c>
      <c r="E1726" s="3" t="s">
        <v>11</v>
      </c>
      <c r="F1726" s="3" t="s">
        <v>18</v>
      </c>
      <c r="G1726" s="3" t="s">
        <v>57</v>
      </c>
      <c r="H1726" s="6" t="s">
        <v>1643</v>
      </c>
      <c r="I1726" s="6" t="s">
        <v>15</v>
      </c>
    </row>
    <row r="1727" spans="1:9" x14ac:dyDescent="0.25">
      <c r="A1727" s="7" t="s">
        <v>2217</v>
      </c>
      <c r="B1727" s="7"/>
      <c r="C1727" s="6" t="s">
        <v>9</v>
      </c>
      <c r="D1727" s="6" t="s">
        <v>10</v>
      </c>
      <c r="E1727" s="3" t="s">
        <v>11</v>
      </c>
      <c r="F1727" s="3" t="s">
        <v>18</v>
      </c>
      <c r="G1727" s="3" t="s">
        <v>57</v>
      </c>
      <c r="H1727" s="6" t="s">
        <v>2239</v>
      </c>
      <c r="I1727" s="6" t="s">
        <v>15</v>
      </c>
    </row>
    <row r="1728" spans="1:9" x14ac:dyDescent="0.25">
      <c r="A1728" s="43" t="s">
        <v>832</v>
      </c>
      <c r="B1728" s="7"/>
      <c r="C1728" s="6" t="s">
        <v>9</v>
      </c>
      <c r="D1728" s="6" t="s">
        <v>10</v>
      </c>
      <c r="E1728" s="3" t="s">
        <v>11</v>
      </c>
      <c r="F1728" s="3" t="s">
        <v>18</v>
      </c>
      <c r="G1728" s="3" t="s">
        <v>57</v>
      </c>
      <c r="H1728" s="6" t="s">
        <v>863</v>
      </c>
      <c r="I1728" s="6" t="s">
        <v>15</v>
      </c>
    </row>
    <row r="1729" spans="1:9" x14ac:dyDescent="0.25">
      <c r="A1729" s="7" t="s">
        <v>1685</v>
      </c>
      <c r="B1729" s="7"/>
      <c r="C1729" s="6" t="s">
        <v>9</v>
      </c>
      <c r="D1729" s="6" t="s">
        <v>10</v>
      </c>
      <c r="E1729" s="3" t="s">
        <v>11</v>
      </c>
      <c r="F1729" s="3" t="s">
        <v>18</v>
      </c>
      <c r="G1729" s="3" t="s">
        <v>57</v>
      </c>
      <c r="H1729" s="6" t="s">
        <v>1699</v>
      </c>
      <c r="I1729" s="6" t="s">
        <v>15</v>
      </c>
    </row>
    <row r="1730" spans="1:9" x14ac:dyDescent="0.25">
      <c r="A1730" s="7" t="s">
        <v>2243</v>
      </c>
      <c r="B1730" s="7"/>
      <c r="C1730" s="6" t="s">
        <v>9</v>
      </c>
      <c r="D1730" s="6" t="s">
        <v>10</v>
      </c>
      <c r="E1730" s="3" t="s">
        <v>11</v>
      </c>
      <c r="F1730" s="3" t="s">
        <v>18</v>
      </c>
      <c r="G1730" s="3" t="s">
        <v>19</v>
      </c>
      <c r="H1730" s="6" t="s">
        <v>1111</v>
      </c>
      <c r="I1730" s="6" t="s">
        <v>15</v>
      </c>
    </row>
    <row r="1731" spans="1:9" x14ac:dyDescent="0.25">
      <c r="A1731" s="7" t="s">
        <v>2283</v>
      </c>
      <c r="B1731" s="7"/>
      <c r="C1731" s="6" t="s">
        <v>9</v>
      </c>
      <c r="D1731" s="6" t="s">
        <v>10</v>
      </c>
      <c r="E1731" s="3" t="s">
        <v>11</v>
      </c>
      <c r="F1731" s="3" t="s">
        <v>18</v>
      </c>
      <c r="G1731" s="3" t="s">
        <v>19</v>
      </c>
      <c r="H1731" s="6" t="s">
        <v>2278</v>
      </c>
      <c r="I1731" s="6" t="s">
        <v>15</v>
      </c>
    </row>
    <row r="1732" spans="1:9" x14ac:dyDescent="0.25">
      <c r="A1732" s="7" t="s">
        <v>2882</v>
      </c>
      <c r="B1732" s="7"/>
      <c r="C1732" s="6" t="s">
        <v>9</v>
      </c>
      <c r="D1732" s="6" t="s">
        <v>10</v>
      </c>
      <c r="E1732" s="3" t="s">
        <v>11</v>
      </c>
      <c r="F1732" s="3" t="s">
        <v>18</v>
      </c>
      <c r="G1732" s="3" t="s">
        <v>13</v>
      </c>
      <c r="H1732" s="6" t="s">
        <v>227</v>
      </c>
      <c r="I1732" s="6" t="s">
        <v>15</v>
      </c>
    </row>
    <row r="1733" spans="1:9" x14ac:dyDescent="0.25">
      <c r="A1733" s="7" t="s">
        <v>2882</v>
      </c>
      <c r="B1733" s="7"/>
      <c r="C1733" s="6" t="s">
        <v>9</v>
      </c>
      <c r="D1733" s="6" t="s">
        <v>10</v>
      </c>
      <c r="E1733" s="3" t="s">
        <v>11</v>
      </c>
      <c r="F1733" s="3" t="s">
        <v>18</v>
      </c>
      <c r="G1733" s="3" t="s">
        <v>13</v>
      </c>
      <c r="H1733" s="6" t="s">
        <v>24</v>
      </c>
      <c r="I1733" s="6" t="s">
        <v>15</v>
      </c>
    </row>
    <row r="1734" spans="1:9" x14ac:dyDescent="0.25">
      <c r="A1734" s="7" t="s">
        <v>2882</v>
      </c>
      <c r="B1734" s="7"/>
      <c r="C1734" s="6" t="s">
        <v>9</v>
      </c>
      <c r="D1734" s="6" t="s">
        <v>10</v>
      </c>
      <c r="E1734" s="3" t="s">
        <v>11</v>
      </c>
      <c r="F1734" s="3" t="s">
        <v>18</v>
      </c>
      <c r="G1734" s="3" t="s">
        <v>19</v>
      </c>
      <c r="H1734" s="6" t="s">
        <v>150</v>
      </c>
      <c r="I1734" s="6" t="s">
        <v>15</v>
      </c>
    </row>
    <row r="1735" spans="1:9" x14ac:dyDescent="0.25">
      <c r="A1735" s="7" t="s">
        <v>2866</v>
      </c>
      <c r="B1735" s="7"/>
      <c r="C1735" s="6" t="s">
        <v>9</v>
      </c>
      <c r="D1735" s="6" t="s">
        <v>10</v>
      </c>
      <c r="E1735" s="3" t="s">
        <v>304</v>
      </c>
      <c r="F1735" s="3" t="s">
        <v>18</v>
      </c>
      <c r="G1735" s="3" t="s">
        <v>57</v>
      </c>
      <c r="H1735" s="6" t="s">
        <v>24</v>
      </c>
      <c r="I1735" s="6" t="s">
        <v>15</v>
      </c>
    </row>
    <row r="1736" spans="1:9" x14ac:dyDescent="0.25">
      <c r="A1736" s="7" t="s">
        <v>2866</v>
      </c>
      <c r="B1736" s="7"/>
      <c r="C1736" s="6" t="s">
        <v>9</v>
      </c>
      <c r="D1736" s="6" t="s">
        <v>10</v>
      </c>
      <c r="E1736" s="3" t="s">
        <v>304</v>
      </c>
      <c r="F1736" s="3" t="s">
        <v>18</v>
      </c>
      <c r="G1736" s="3" t="s">
        <v>57</v>
      </c>
      <c r="H1736" s="6" t="s">
        <v>24</v>
      </c>
      <c r="I1736" s="6" t="s">
        <v>15</v>
      </c>
    </row>
    <row r="1737" spans="1:9" x14ac:dyDescent="0.25">
      <c r="A1737" s="7" t="s">
        <v>2446</v>
      </c>
      <c r="B1737" s="7"/>
      <c r="C1737" s="6" t="s">
        <v>9</v>
      </c>
      <c r="D1737" s="6" t="s">
        <v>10</v>
      </c>
      <c r="E1737" s="3" t="s">
        <v>11</v>
      </c>
      <c r="F1737" s="3" t="s">
        <v>18</v>
      </c>
      <c r="G1737" s="3" t="s">
        <v>57</v>
      </c>
      <c r="H1737" s="6" t="s">
        <v>2469</v>
      </c>
      <c r="I1737" s="6" t="s">
        <v>15</v>
      </c>
    </row>
    <row r="1738" spans="1:9" x14ac:dyDescent="0.25">
      <c r="A1738" s="7" t="s">
        <v>2878</v>
      </c>
      <c r="B1738" s="7"/>
      <c r="C1738" s="6" t="s">
        <v>9</v>
      </c>
      <c r="D1738" s="6" t="s">
        <v>10</v>
      </c>
      <c r="E1738" s="3" t="s">
        <v>11</v>
      </c>
      <c r="F1738" s="3" t="s">
        <v>18</v>
      </c>
      <c r="G1738" s="3" t="s">
        <v>19</v>
      </c>
      <c r="H1738" s="6" t="s">
        <v>509</v>
      </c>
      <c r="I1738" s="6" t="s">
        <v>15</v>
      </c>
    </row>
    <row r="1739" spans="1:9" x14ac:dyDescent="0.25">
      <c r="A1739" s="7" t="s">
        <v>2878</v>
      </c>
      <c r="B1739" s="7"/>
      <c r="C1739" s="6" t="s">
        <v>9</v>
      </c>
      <c r="D1739" s="6" t="s">
        <v>10</v>
      </c>
      <c r="E1739" s="3" t="s">
        <v>11</v>
      </c>
      <c r="F1739" s="3" t="s">
        <v>18</v>
      </c>
      <c r="G1739" s="3" t="s">
        <v>57</v>
      </c>
      <c r="H1739" s="6" t="s">
        <v>2963</v>
      </c>
      <c r="I1739" s="6" t="s">
        <v>15</v>
      </c>
    </row>
    <row r="1740" spans="1:9" x14ac:dyDescent="0.25">
      <c r="A1740" s="7" t="s">
        <v>1448</v>
      </c>
      <c r="B1740" s="7"/>
      <c r="C1740" s="6" t="s">
        <v>9</v>
      </c>
      <c r="D1740" s="6" t="s">
        <v>10</v>
      </c>
      <c r="E1740" s="3" t="s">
        <v>11</v>
      </c>
      <c r="F1740" s="3" t="s">
        <v>480</v>
      </c>
      <c r="G1740" s="3" t="s">
        <v>19</v>
      </c>
      <c r="H1740" s="6" t="s">
        <v>21</v>
      </c>
      <c r="I1740" s="6" t="s">
        <v>15</v>
      </c>
    </row>
    <row r="1741" spans="1:9" x14ac:dyDescent="0.25">
      <c r="A1741" s="43" t="s">
        <v>905</v>
      </c>
      <c r="B1741" s="7"/>
      <c r="C1741" s="6" t="s">
        <v>9</v>
      </c>
      <c r="D1741" s="6" t="s">
        <v>10</v>
      </c>
      <c r="E1741" s="3" t="s">
        <v>11</v>
      </c>
      <c r="F1741" s="3" t="s">
        <v>480</v>
      </c>
      <c r="G1741" s="3" t="s">
        <v>19</v>
      </c>
      <c r="H1741" s="6" t="s">
        <v>524</v>
      </c>
      <c r="I1741" s="6" t="s">
        <v>15</v>
      </c>
    </row>
    <row r="1742" spans="1:9" x14ac:dyDescent="0.25">
      <c r="A1742" s="8" t="s">
        <v>1346</v>
      </c>
      <c r="B1742" s="8"/>
      <c r="C1742" s="6" t="s">
        <v>9</v>
      </c>
      <c r="D1742" s="6" t="s">
        <v>10</v>
      </c>
      <c r="E1742" s="3" t="s">
        <v>11</v>
      </c>
      <c r="F1742" s="3" t="s">
        <v>56</v>
      </c>
      <c r="G1742" s="3" t="s">
        <v>57</v>
      </c>
      <c r="H1742" s="6" t="s">
        <v>1386</v>
      </c>
      <c r="I1742" s="6" t="s">
        <v>15</v>
      </c>
    </row>
    <row r="1743" spans="1:9" x14ac:dyDescent="0.25">
      <c r="A1743" s="8" t="s">
        <v>3882</v>
      </c>
      <c r="B1743" s="8"/>
      <c r="C1743" s="9" t="s">
        <v>3927</v>
      </c>
      <c r="D1743" s="6" t="s">
        <v>3928</v>
      </c>
      <c r="E1743" s="24" t="s">
        <v>11</v>
      </c>
      <c r="F1743" s="24" t="s">
        <v>18</v>
      </c>
      <c r="G1743" s="24" t="s">
        <v>19</v>
      </c>
      <c r="H1743" s="9" t="s">
        <v>1193</v>
      </c>
      <c r="I1743" s="9" t="s">
        <v>3351</v>
      </c>
    </row>
    <row r="1744" spans="1:9" x14ac:dyDescent="0.25">
      <c r="A1744" s="44" t="s">
        <v>1346</v>
      </c>
      <c r="B1744" s="7"/>
      <c r="C1744" s="6" t="s">
        <v>9</v>
      </c>
      <c r="D1744" s="6" t="s">
        <v>1385</v>
      </c>
      <c r="E1744" s="3" t="s">
        <v>11</v>
      </c>
      <c r="F1744" s="3" t="s">
        <v>12</v>
      </c>
      <c r="G1744" s="3" t="s">
        <v>13</v>
      </c>
      <c r="H1744" s="6" t="s">
        <v>283</v>
      </c>
      <c r="I1744" s="6" t="s">
        <v>15</v>
      </c>
    </row>
    <row r="1745" spans="1:9" x14ac:dyDescent="0.25">
      <c r="A1745" s="7" t="s">
        <v>2881</v>
      </c>
      <c r="B1745" s="7"/>
      <c r="C1745" s="6" t="s">
        <v>2961</v>
      </c>
      <c r="D1745" s="6" t="s">
        <v>2962</v>
      </c>
      <c r="E1745" s="3" t="s">
        <v>11</v>
      </c>
      <c r="F1745" s="3" t="s">
        <v>56</v>
      </c>
      <c r="G1745" s="3" t="s">
        <v>19</v>
      </c>
      <c r="H1745" s="6" t="s">
        <v>420</v>
      </c>
      <c r="I1745" s="6" t="s">
        <v>15</v>
      </c>
    </row>
    <row r="1746" spans="1:9" x14ac:dyDescent="0.25">
      <c r="A1746" s="8" t="s">
        <v>3440</v>
      </c>
      <c r="B1746" s="8"/>
      <c r="C1746" s="9" t="s">
        <v>3502</v>
      </c>
      <c r="D1746" s="6" t="s">
        <v>3503</v>
      </c>
      <c r="E1746" s="24" t="s">
        <v>11</v>
      </c>
      <c r="F1746" s="24" t="s">
        <v>3415</v>
      </c>
      <c r="G1746" s="24" t="s">
        <v>19</v>
      </c>
      <c r="H1746" s="9" t="s">
        <v>3504</v>
      </c>
      <c r="I1746" s="9" t="s">
        <v>3351</v>
      </c>
    </row>
    <row r="1747" spans="1:9" x14ac:dyDescent="0.25">
      <c r="A1747" s="43">
        <v>42419</v>
      </c>
      <c r="B1747" s="7"/>
      <c r="C1747" s="6" t="s">
        <v>6732</v>
      </c>
      <c r="D1747" s="6" t="s">
        <v>3503</v>
      </c>
      <c r="E1747" s="3" t="s">
        <v>4961</v>
      </c>
      <c r="F1747" s="3" t="s">
        <v>5048</v>
      </c>
      <c r="G1747" s="3" t="s">
        <v>5056</v>
      </c>
      <c r="H1747" s="6" t="s">
        <v>4627</v>
      </c>
      <c r="I1747" s="6" t="s">
        <v>3351</v>
      </c>
    </row>
    <row r="1748" spans="1:9" x14ac:dyDescent="0.25">
      <c r="A1748" s="43">
        <v>42422</v>
      </c>
      <c r="B1748" s="7"/>
      <c r="C1748" s="6" t="s">
        <v>6897</v>
      </c>
      <c r="D1748" s="6" t="s">
        <v>6898</v>
      </c>
      <c r="E1748" s="3" t="s">
        <v>4961</v>
      </c>
      <c r="F1748" s="3" t="s">
        <v>41</v>
      </c>
      <c r="G1748" s="3" t="s">
        <v>5061</v>
      </c>
      <c r="H1748" s="6" t="s">
        <v>4923</v>
      </c>
      <c r="I1748" s="6" t="s">
        <v>3351</v>
      </c>
    </row>
    <row r="1749" spans="1:9" x14ac:dyDescent="0.25">
      <c r="A1749" s="43">
        <v>42388</v>
      </c>
      <c r="B1749" s="7"/>
      <c r="C1749" s="6" t="s">
        <v>6094</v>
      </c>
      <c r="D1749" s="6" t="s">
        <v>6095</v>
      </c>
      <c r="E1749" s="3" t="s">
        <v>4961</v>
      </c>
      <c r="F1749" s="3" t="s">
        <v>5048</v>
      </c>
      <c r="G1749" s="3" t="s">
        <v>5061</v>
      </c>
      <c r="H1749" s="6" t="s">
        <v>5759</v>
      </c>
      <c r="I1749" s="6" t="s">
        <v>5339</v>
      </c>
    </row>
    <row r="1750" spans="1:9" x14ac:dyDescent="0.25">
      <c r="A1750" s="43">
        <v>42418</v>
      </c>
      <c r="B1750" s="7"/>
      <c r="C1750" s="6" t="s">
        <v>6720</v>
      </c>
      <c r="D1750" s="6" t="s">
        <v>6721</v>
      </c>
      <c r="E1750" s="3" t="s">
        <v>4961</v>
      </c>
      <c r="F1750" s="3" t="s">
        <v>5048</v>
      </c>
      <c r="G1750" s="3" t="s">
        <v>5061</v>
      </c>
      <c r="H1750" s="6" t="s">
        <v>6465</v>
      </c>
      <c r="I1750" s="6" t="s">
        <v>5339</v>
      </c>
    </row>
    <row r="1751" spans="1:9" x14ac:dyDescent="0.25">
      <c r="A1751" s="43" t="s">
        <v>3964</v>
      </c>
      <c r="B1751" s="7"/>
      <c r="C1751" s="6" t="s">
        <v>4019</v>
      </c>
      <c r="D1751" s="6" t="s">
        <v>4020</v>
      </c>
      <c r="E1751" s="3" t="s">
        <v>11</v>
      </c>
      <c r="F1751" s="3" t="s">
        <v>18</v>
      </c>
      <c r="G1751" s="3" t="s">
        <v>19</v>
      </c>
      <c r="H1751" s="6" t="s">
        <v>4021</v>
      </c>
      <c r="I1751" s="9" t="s">
        <v>94</v>
      </c>
    </row>
    <row r="1752" spans="1:9" x14ac:dyDescent="0.25">
      <c r="A1752" s="43">
        <v>42335</v>
      </c>
      <c r="B1752" s="7"/>
      <c r="C1752" s="6" t="s">
        <v>4913</v>
      </c>
      <c r="D1752" s="6" t="s">
        <v>5035</v>
      </c>
      <c r="E1752" s="3" t="s">
        <v>11</v>
      </c>
      <c r="F1752" s="3" t="s">
        <v>18</v>
      </c>
      <c r="G1752" s="3" t="s">
        <v>19</v>
      </c>
      <c r="H1752" s="6" t="s">
        <v>4574</v>
      </c>
      <c r="I1752" s="6" t="s">
        <v>3453</v>
      </c>
    </row>
    <row r="1753" spans="1:9" x14ac:dyDescent="0.25">
      <c r="A1753" s="7" t="s">
        <v>2283</v>
      </c>
      <c r="B1753" s="7"/>
      <c r="C1753" s="6" t="s">
        <v>2315</v>
      </c>
      <c r="D1753" s="6" t="s">
        <v>2316</v>
      </c>
      <c r="E1753" s="3" t="s">
        <v>11</v>
      </c>
      <c r="F1753" s="3" t="s">
        <v>214</v>
      </c>
      <c r="G1753" s="3" t="s">
        <v>19</v>
      </c>
      <c r="H1753" s="6" t="s">
        <v>215</v>
      </c>
      <c r="I1753" s="6" t="s">
        <v>161</v>
      </c>
    </row>
    <row r="1754" spans="1:9" x14ac:dyDescent="0.25">
      <c r="A1754" s="7" t="s">
        <v>2283</v>
      </c>
      <c r="B1754" s="7"/>
      <c r="C1754" s="6" t="s">
        <v>2315</v>
      </c>
      <c r="D1754" s="6" t="s">
        <v>2316</v>
      </c>
      <c r="E1754" s="3" t="s">
        <v>11</v>
      </c>
      <c r="F1754" s="3" t="s">
        <v>214</v>
      </c>
      <c r="G1754" s="3" t="s">
        <v>19</v>
      </c>
      <c r="H1754" s="6" t="s">
        <v>2317</v>
      </c>
      <c r="I1754" s="6" t="s">
        <v>161</v>
      </c>
    </row>
    <row r="1755" spans="1:9" x14ac:dyDescent="0.25">
      <c r="A1755" s="43">
        <v>42417</v>
      </c>
      <c r="B1755" s="7"/>
      <c r="C1755" s="6" t="s">
        <v>6714</v>
      </c>
      <c r="D1755" s="6" t="s">
        <v>6715</v>
      </c>
      <c r="E1755" s="3" t="s">
        <v>4961</v>
      </c>
      <c r="F1755" s="3" t="s">
        <v>5048</v>
      </c>
      <c r="G1755" s="3" t="s">
        <v>5053</v>
      </c>
      <c r="H1755" s="6" t="s">
        <v>6716</v>
      </c>
      <c r="I1755" s="6" t="s">
        <v>5339</v>
      </c>
    </row>
    <row r="1756" spans="1:9" x14ac:dyDescent="0.25">
      <c r="A1756" s="7" t="s">
        <v>2594</v>
      </c>
      <c r="B1756" s="10"/>
      <c r="C1756" s="6" t="s">
        <v>2650</v>
      </c>
      <c r="D1756" s="6" t="s">
        <v>2651</v>
      </c>
      <c r="E1756" s="3" t="s">
        <v>11</v>
      </c>
      <c r="F1756" s="3" t="s">
        <v>18</v>
      </c>
      <c r="G1756" s="3" t="s">
        <v>19</v>
      </c>
      <c r="H1756" s="6" t="s">
        <v>2652</v>
      </c>
      <c r="I1756" s="6" t="s">
        <v>161</v>
      </c>
    </row>
    <row r="1757" spans="1:9" x14ac:dyDescent="0.25">
      <c r="A1757" s="43" t="s">
        <v>1020</v>
      </c>
      <c r="B1757" s="7"/>
      <c r="C1757" s="6" t="s">
        <v>1042</v>
      </c>
      <c r="D1757" s="6" t="s">
        <v>1045</v>
      </c>
      <c r="E1757" s="3" t="s">
        <v>11</v>
      </c>
      <c r="F1757" s="3" t="s">
        <v>79</v>
      </c>
      <c r="G1757" s="3" t="s">
        <v>13</v>
      </c>
      <c r="H1757" s="6" t="s">
        <v>1046</v>
      </c>
      <c r="I1757" s="6" t="s">
        <v>161</v>
      </c>
    </row>
    <row r="1758" spans="1:9" x14ac:dyDescent="0.25">
      <c r="A1758" s="43" t="s">
        <v>1020</v>
      </c>
      <c r="B1758" s="7"/>
      <c r="C1758" s="6" t="s">
        <v>1042</v>
      </c>
      <c r="D1758" s="6" t="s">
        <v>1045</v>
      </c>
      <c r="E1758" s="3" t="s">
        <v>11</v>
      </c>
      <c r="F1758" s="3" t="s">
        <v>18</v>
      </c>
      <c r="G1758" s="3" t="s">
        <v>57</v>
      </c>
      <c r="H1758" s="6" t="s">
        <v>1047</v>
      </c>
      <c r="I1758" s="6" t="s">
        <v>161</v>
      </c>
    </row>
    <row r="1759" spans="1:9" x14ac:dyDescent="0.25">
      <c r="A1759" s="7" t="s">
        <v>3064</v>
      </c>
      <c r="B1759" s="7"/>
      <c r="C1759" s="6" t="s">
        <v>1042</v>
      </c>
      <c r="D1759" s="6" t="s">
        <v>1045</v>
      </c>
      <c r="E1759" s="3" t="s">
        <v>11</v>
      </c>
      <c r="F1759" s="3" t="s">
        <v>45</v>
      </c>
      <c r="G1759" s="3" t="s">
        <v>45</v>
      </c>
      <c r="H1759" s="6" t="s">
        <v>46</v>
      </c>
      <c r="I1759" s="6" t="s">
        <v>161</v>
      </c>
    </row>
    <row r="1760" spans="1:9" x14ac:dyDescent="0.25">
      <c r="A1760" s="43" t="s">
        <v>1020</v>
      </c>
      <c r="B1760" s="7"/>
      <c r="C1760" s="6" t="s">
        <v>1042</v>
      </c>
      <c r="D1760" s="6" t="s">
        <v>1043</v>
      </c>
      <c r="E1760" s="3" t="s">
        <v>11</v>
      </c>
      <c r="F1760" s="3" t="s">
        <v>214</v>
      </c>
      <c r="G1760" s="3" t="s">
        <v>13</v>
      </c>
      <c r="H1760" s="6" t="s">
        <v>1044</v>
      </c>
      <c r="I1760" s="6" t="s">
        <v>161</v>
      </c>
    </row>
    <row r="1761" spans="1:9" x14ac:dyDescent="0.25">
      <c r="A1761" s="7" t="s">
        <v>2554</v>
      </c>
      <c r="B1761" s="7"/>
      <c r="C1761" s="6" t="s">
        <v>1042</v>
      </c>
      <c r="D1761" s="6" t="s">
        <v>2643</v>
      </c>
      <c r="E1761" s="3" t="s">
        <v>11</v>
      </c>
      <c r="F1761" s="3" t="s">
        <v>12</v>
      </c>
      <c r="G1761" s="3" t="s">
        <v>57</v>
      </c>
      <c r="H1761" s="6" t="s">
        <v>1623</v>
      </c>
      <c r="I1761" s="6" t="s">
        <v>161</v>
      </c>
    </row>
    <row r="1762" spans="1:9" x14ac:dyDescent="0.25">
      <c r="A1762" s="8" t="s">
        <v>3638</v>
      </c>
      <c r="B1762" s="8"/>
      <c r="C1762" s="9" t="s">
        <v>3727</v>
      </c>
      <c r="D1762" s="6" t="s">
        <v>3730</v>
      </c>
      <c r="E1762" s="24" t="s">
        <v>11</v>
      </c>
      <c r="F1762" s="24" t="s">
        <v>18</v>
      </c>
      <c r="G1762" s="24" t="s">
        <v>57</v>
      </c>
      <c r="H1762" s="9" t="s">
        <v>3731</v>
      </c>
      <c r="I1762" s="9" t="s">
        <v>94</v>
      </c>
    </row>
    <row r="1763" spans="1:9" x14ac:dyDescent="0.25">
      <c r="A1763" s="43" t="s">
        <v>4165</v>
      </c>
      <c r="B1763" s="7"/>
      <c r="C1763" s="6" t="s">
        <v>3727</v>
      </c>
      <c r="D1763" s="6" t="s">
        <v>4227</v>
      </c>
      <c r="E1763" s="24" t="s">
        <v>11</v>
      </c>
      <c r="F1763" s="24" t="s">
        <v>18</v>
      </c>
      <c r="G1763" s="24" t="s">
        <v>19</v>
      </c>
      <c r="H1763" s="6" t="s">
        <v>4228</v>
      </c>
      <c r="I1763" s="9" t="s">
        <v>94</v>
      </c>
    </row>
    <row r="1764" spans="1:9" x14ac:dyDescent="0.25">
      <c r="A1764" s="7" t="s">
        <v>1448</v>
      </c>
      <c r="B1764" s="7"/>
      <c r="C1764" s="6" t="s">
        <v>1484</v>
      </c>
      <c r="D1764" s="6" t="s">
        <v>1485</v>
      </c>
      <c r="E1764" s="3" t="s">
        <v>11</v>
      </c>
      <c r="F1764" s="3" t="s">
        <v>18</v>
      </c>
      <c r="G1764" s="3" t="s">
        <v>13</v>
      </c>
      <c r="H1764" s="6" t="s">
        <v>1486</v>
      </c>
      <c r="I1764" s="6" t="s">
        <v>161</v>
      </c>
    </row>
    <row r="1765" spans="1:9" x14ac:dyDescent="0.25">
      <c r="A1765" s="7" t="s">
        <v>2678</v>
      </c>
      <c r="B1765" s="7"/>
      <c r="C1765" s="9" t="s">
        <v>2750</v>
      </c>
      <c r="D1765" s="6" t="s">
        <v>2751</v>
      </c>
      <c r="E1765" s="3" t="s">
        <v>11</v>
      </c>
      <c r="F1765" s="3" t="s">
        <v>41</v>
      </c>
      <c r="G1765" s="3" t="s">
        <v>13</v>
      </c>
      <c r="H1765" s="6" t="s">
        <v>644</v>
      </c>
      <c r="I1765" s="6" t="s">
        <v>161</v>
      </c>
    </row>
    <row r="1766" spans="1:9" x14ac:dyDescent="0.25">
      <c r="A1766" s="43">
        <v>42359</v>
      </c>
      <c r="B1766" s="7" t="s">
        <v>5358</v>
      </c>
      <c r="C1766" s="6"/>
      <c r="D1766" s="6" t="s">
        <v>93</v>
      </c>
      <c r="E1766" s="3"/>
      <c r="F1766" s="3" t="s">
        <v>12</v>
      </c>
      <c r="G1766" s="3" t="s">
        <v>5056</v>
      </c>
      <c r="H1766" s="6"/>
      <c r="I1766" s="6" t="s">
        <v>5339</v>
      </c>
    </row>
    <row r="1767" spans="1:9" x14ac:dyDescent="0.25">
      <c r="A1767" s="43">
        <v>42373</v>
      </c>
      <c r="B1767" s="7" t="s">
        <v>5841</v>
      </c>
      <c r="C1767" s="6"/>
      <c r="D1767" s="6" t="s">
        <v>93</v>
      </c>
      <c r="E1767" s="3" t="s">
        <v>32</v>
      </c>
      <c r="F1767" s="3" t="s">
        <v>4876</v>
      </c>
      <c r="G1767" s="3" t="s">
        <v>5056</v>
      </c>
      <c r="H1767" s="6"/>
      <c r="I1767" s="6" t="s">
        <v>5339</v>
      </c>
    </row>
    <row r="1768" spans="1:9" x14ac:dyDescent="0.25">
      <c r="A1768" s="41">
        <v>42446</v>
      </c>
      <c r="B1768" s="7" t="s">
        <v>5358</v>
      </c>
      <c r="C1768" s="6"/>
      <c r="D1768" s="6" t="s">
        <v>93</v>
      </c>
      <c r="E1768" s="3" t="s">
        <v>32</v>
      </c>
      <c r="F1768" s="3" t="s">
        <v>12</v>
      </c>
      <c r="G1768" s="3" t="s">
        <v>57</v>
      </c>
      <c r="H1768" s="6"/>
      <c r="I1768" s="6" t="s">
        <v>94</v>
      </c>
    </row>
    <row r="1769" spans="1:9" x14ac:dyDescent="0.25">
      <c r="A1769" s="41">
        <v>42450</v>
      </c>
      <c r="B1769" s="7" t="s">
        <v>5358</v>
      </c>
      <c r="C1769" s="6"/>
      <c r="D1769" s="6" t="s">
        <v>93</v>
      </c>
      <c r="E1769" s="3" t="s">
        <v>32</v>
      </c>
      <c r="F1769" s="3" t="s">
        <v>12</v>
      </c>
      <c r="G1769" s="3" t="s">
        <v>13</v>
      </c>
      <c r="H1769" s="6"/>
      <c r="I1769" s="6" t="s">
        <v>94</v>
      </c>
    </row>
    <row r="1770" spans="1:9" x14ac:dyDescent="0.25">
      <c r="A1770" s="41">
        <v>42451</v>
      </c>
      <c r="B1770" s="7" t="s">
        <v>5358</v>
      </c>
      <c r="C1770" s="6"/>
      <c r="D1770" s="6" t="s">
        <v>93</v>
      </c>
      <c r="E1770" s="3" t="s">
        <v>32</v>
      </c>
      <c r="F1770" s="3" t="s">
        <v>12</v>
      </c>
      <c r="G1770" s="3" t="s">
        <v>13</v>
      </c>
      <c r="H1770" s="6"/>
      <c r="I1770" s="6" t="s">
        <v>94</v>
      </c>
    </row>
    <row r="1771" spans="1:9" x14ac:dyDescent="0.25">
      <c r="A1771" s="43" t="s">
        <v>8</v>
      </c>
      <c r="B1771" s="7" t="s">
        <v>92</v>
      </c>
      <c r="C1771" s="6"/>
      <c r="D1771" s="6" t="s">
        <v>93</v>
      </c>
      <c r="E1771" s="3" t="s">
        <v>32</v>
      </c>
      <c r="F1771" s="3" t="s">
        <v>12</v>
      </c>
      <c r="G1771" s="3" t="s">
        <v>57</v>
      </c>
      <c r="H1771" s="6"/>
      <c r="I1771" s="6" t="s">
        <v>94</v>
      </c>
    </row>
    <row r="1772" spans="1:9" x14ac:dyDescent="0.25">
      <c r="A1772" s="7" t="s">
        <v>1250</v>
      </c>
      <c r="B1772" s="7" t="s">
        <v>92</v>
      </c>
      <c r="C1772" s="6"/>
      <c r="D1772" s="6" t="s">
        <v>93</v>
      </c>
      <c r="E1772" s="3" t="s">
        <v>32</v>
      </c>
      <c r="F1772" s="3" t="s">
        <v>12</v>
      </c>
      <c r="G1772" s="3" t="s">
        <v>13</v>
      </c>
      <c r="H1772" s="6"/>
      <c r="I1772" s="6" t="s">
        <v>161</v>
      </c>
    </row>
    <row r="1773" spans="1:9" x14ac:dyDescent="0.25">
      <c r="A1773" s="7" t="s">
        <v>1834</v>
      </c>
      <c r="B1773" s="7" t="s">
        <v>92</v>
      </c>
      <c r="C1773" s="6"/>
      <c r="D1773" s="6" t="s">
        <v>93</v>
      </c>
      <c r="E1773" s="3" t="s">
        <v>32</v>
      </c>
      <c r="F1773" s="3" t="s">
        <v>12</v>
      </c>
      <c r="G1773" s="3" t="s">
        <v>13</v>
      </c>
      <c r="H1773" s="6"/>
      <c r="I1773" s="6" t="s">
        <v>161</v>
      </c>
    </row>
    <row r="1774" spans="1:9" x14ac:dyDescent="0.25">
      <c r="A1774" s="7" t="s">
        <v>2971</v>
      </c>
      <c r="B1774" s="7" t="s">
        <v>92</v>
      </c>
      <c r="C1774" s="6"/>
      <c r="D1774" s="6" t="s">
        <v>93</v>
      </c>
      <c r="E1774" s="3" t="s">
        <v>32</v>
      </c>
      <c r="F1774" s="3" t="s">
        <v>12</v>
      </c>
      <c r="G1774" s="3" t="s">
        <v>13</v>
      </c>
      <c r="H1774" s="6"/>
      <c r="I1774" s="6" t="s">
        <v>161</v>
      </c>
    </row>
    <row r="1775" spans="1:9" x14ac:dyDescent="0.25">
      <c r="A1775" s="7" t="s">
        <v>1899</v>
      </c>
      <c r="B1775" s="7" t="s">
        <v>92</v>
      </c>
      <c r="C1775" s="6"/>
      <c r="D1775" s="6" t="s">
        <v>93</v>
      </c>
      <c r="E1775" s="3" t="s">
        <v>32</v>
      </c>
      <c r="F1775" s="3" t="s">
        <v>12</v>
      </c>
      <c r="G1775" s="3" t="s">
        <v>13</v>
      </c>
      <c r="H1775" s="6"/>
      <c r="I1775" s="6" t="s">
        <v>161</v>
      </c>
    </row>
    <row r="1776" spans="1:9" x14ac:dyDescent="0.25">
      <c r="A1776" s="8" t="s">
        <v>3449</v>
      </c>
      <c r="B1776" s="8" t="s">
        <v>92</v>
      </c>
      <c r="C1776" s="6"/>
      <c r="D1776" s="6" t="s">
        <v>93</v>
      </c>
      <c r="E1776" s="3" t="s">
        <v>32</v>
      </c>
      <c r="F1776" s="24" t="s">
        <v>12</v>
      </c>
      <c r="G1776" s="24" t="s">
        <v>13</v>
      </c>
      <c r="H1776" s="6"/>
      <c r="I1776" s="9" t="s">
        <v>94</v>
      </c>
    </row>
    <row r="1777" spans="1:9" x14ac:dyDescent="0.25">
      <c r="A1777" s="7" t="s">
        <v>1288</v>
      </c>
      <c r="B1777" s="8" t="s">
        <v>92</v>
      </c>
      <c r="C1777" s="6"/>
      <c r="D1777" s="6" t="s">
        <v>93</v>
      </c>
      <c r="E1777" s="3" t="s">
        <v>32</v>
      </c>
      <c r="F1777" s="3" t="s">
        <v>12</v>
      </c>
      <c r="G1777" s="3" t="s">
        <v>13</v>
      </c>
      <c r="H1777" s="6"/>
      <c r="I1777" s="6" t="s">
        <v>161</v>
      </c>
    </row>
    <row r="1778" spans="1:9" x14ac:dyDescent="0.25">
      <c r="A1778" s="7" t="s">
        <v>1941</v>
      </c>
      <c r="B1778" s="7" t="s">
        <v>92</v>
      </c>
      <c r="C1778" s="6"/>
      <c r="D1778" s="6" t="s">
        <v>93</v>
      </c>
      <c r="E1778" s="3" t="s">
        <v>32</v>
      </c>
      <c r="F1778" s="3" t="s">
        <v>12</v>
      </c>
      <c r="G1778" s="3" t="s">
        <v>13</v>
      </c>
      <c r="H1778" s="6"/>
      <c r="I1778" s="6" t="s">
        <v>161</v>
      </c>
    </row>
    <row r="1779" spans="1:9" x14ac:dyDescent="0.25">
      <c r="A1779" s="7" t="s">
        <v>2548</v>
      </c>
      <c r="B1779" s="7" t="s">
        <v>92</v>
      </c>
      <c r="C1779" s="9"/>
      <c r="D1779" s="6" t="s">
        <v>93</v>
      </c>
      <c r="E1779" s="3" t="s">
        <v>32</v>
      </c>
      <c r="F1779" s="3" t="s">
        <v>12</v>
      </c>
      <c r="G1779" s="3" t="s">
        <v>13</v>
      </c>
      <c r="H1779" s="6"/>
      <c r="I1779" s="6" t="s">
        <v>161</v>
      </c>
    </row>
    <row r="1780" spans="1:9" x14ac:dyDescent="0.25">
      <c r="A1780" s="7" t="s">
        <v>1390</v>
      </c>
      <c r="B1780" s="7" t="s">
        <v>92</v>
      </c>
      <c r="C1780" s="6"/>
      <c r="D1780" s="6" t="s">
        <v>93</v>
      </c>
      <c r="E1780" s="3" t="s">
        <v>32</v>
      </c>
      <c r="F1780" s="3" t="s">
        <v>12</v>
      </c>
      <c r="G1780" s="3" t="s">
        <v>13</v>
      </c>
      <c r="H1780" s="6"/>
      <c r="I1780" s="6" t="s">
        <v>161</v>
      </c>
    </row>
    <row r="1781" spans="1:9" x14ac:dyDescent="0.25">
      <c r="A1781" s="7" t="s">
        <v>2557</v>
      </c>
      <c r="B1781" s="7" t="s">
        <v>92</v>
      </c>
      <c r="C1781" s="6"/>
      <c r="D1781" s="6" t="s">
        <v>93</v>
      </c>
      <c r="E1781" s="3" t="s">
        <v>32</v>
      </c>
      <c r="F1781" s="3" t="s">
        <v>12</v>
      </c>
      <c r="G1781" s="3" t="s">
        <v>13</v>
      </c>
      <c r="H1781" s="6"/>
      <c r="I1781" s="6" t="s">
        <v>161</v>
      </c>
    </row>
    <row r="1782" spans="1:9" x14ac:dyDescent="0.25">
      <c r="A1782" s="8" t="s">
        <v>3521</v>
      </c>
      <c r="B1782" s="8" t="s">
        <v>92</v>
      </c>
      <c r="C1782" s="6"/>
      <c r="D1782" s="6" t="s">
        <v>93</v>
      </c>
      <c r="E1782" s="3" t="s">
        <v>32</v>
      </c>
      <c r="F1782" s="24" t="s">
        <v>12</v>
      </c>
      <c r="G1782" s="24" t="s">
        <v>13</v>
      </c>
      <c r="H1782" s="6"/>
      <c r="I1782" s="9" t="s">
        <v>94</v>
      </c>
    </row>
    <row r="1783" spans="1:9" x14ac:dyDescent="0.25">
      <c r="A1783" s="43" t="s">
        <v>403</v>
      </c>
      <c r="B1783" s="7" t="s">
        <v>92</v>
      </c>
      <c r="C1783" s="6"/>
      <c r="D1783" s="6" t="s">
        <v>93</v>
      </c>
      <c r="E1783" s="3" t="s">
        <v>32</v>
      </c>
      <c r="F1783" s="3" t="s">
        <v>12</v>
      </c>
      <c r="G1783" s="3" t="s">
        <v>13</v>
      </c>
      <c r="H1783" s="6"/>
      <c r="I1783" s="6" t="s">
        <v>161</v>
      </c>
    </row>
    <row r="1784" spans="1:9" x14ac:dyDescent="0.25">
      <c r="A1784" s="7" t="s">
        <v>2594</v>
      </c>
      <c r="B1784" s="7" t="s">
        <v>92</v>
      </c>
      <c r="C1784" s="6"/>
      <c r="D1784" s="6" t="s">
        <v>93</v>
      </c>
      <c r="E1784" s="3" t="s">
        <v>32</v>
      </c>
      <c r="F1784" s="3" t="s">
        <v>12</v>
      </c>
      <c r="G1784" s="3" t="s">
        <v>13</v>
      </c>
      <c r="H1784" s="6"/>
      <c r="I1784" s="6" t="s">
        <v>161</v>
      </c>
    </row>
    <row r="1785" spans="1:9" x14ac:dyDescent="0.25">
      <c r="A1785" s="8" t="s">
        <v>3064</v>
      </c>
      <c r="B1785" s="8" t="s">
        <v>92</v>
      </c>
      <c r="C1785" s="9"/>
      <c r="D1785" s="6" t="s">
        <v>93</v>
      </c>
      <c r="E1785" s="50" t="s">
        <v>32</v>
      </c>
      <c r="F1785" s="24" t="s">
        <v>12</v>
      </c>
      <c r="G1785" s="24" t="s">
        <v>13</v>
      </c>
      <c r="H1785" s="9"/>
      <c r="I1785" s="9" t="s">
        <v>161</v>
      </c>
    </row>
    <row r="1786" spans="1:9" x14ac:dyDescent="0.25">
      <c r="A1786" s="7" t="s">
        <v>1561</v>
      </c>
      <c r="B1786" s="7" t="s">
        <v>92</v>
      </c>
      <c r="C1786" s="6"/>
      <c r="D1786" s="6" t="s">
        <v>93</v>
      </c>
      <c r="E1786" s="3" t="s">
        <v>32</v>
      </c>
      <c r="F1786" s="3" t="s">
        <v>12</v>
      </c>
      <c r="G1786" s="3" t="s">
        <v>13</v>
      </c>
      <c r="H1786" s="6"/>
      <c r="I1786" s="6" t="s">
        <v>161</v>
      </c>
    </row>
    <row r="1787" spans="1:9" x14ac:dyDescent="0.25">
      <c r="A1787" s="8" t="s">
        <v>3664</v>
      </c>
      <c r="B1787" s="8" t="s">
        <v>92</v>
      </c>
      <c r="C1787" s="6"/>
      <c r="D1787" s="6" t="s">
        <v>93</v>
      </c>
      <c r="E1787" s="3" t="s">
        <v>32</v>
      </c>
      <c r="F1787" s="24" t="s">
        <v>12</v>
      </c>
      <c r="G1787" s="24" t="s">
        <v>13</v>
      </c>
      <c r="H1787" s="6"/>
      <c r="I1787" s="9" t="s">
        <v>94</v>
      </c>
    </row>
    <row r="1788" spans="1:9" x14ac:dyDescent="0.25">
      <c r="A1788" s="7" t="s">
        <v>2159</v>
      </c>
      <c r="B1788" s="7" t="s">
        <v>92</v>
      </c>
      <c r="C1788" s="6"/>
      <c r="D1788" s="6" t="s">
        <v>93</v>
      </c>
      <c r="E1788" s="3" t="s">
        <v>32</v>
      </c>
      <c r="F1788" s="3" t="s">
        <v>12</v>
      </c>
      <c r="G1788" s="3" t="s">
        <v>13</v>
      </c>
      <c r="H1788" s="6"/>
      <c r="I1788" s="6" t="s">
        <v>161</v>
      </c>
    </row>
    <row r="1789" spans="1:9" x14ac:dyDescent="0.25">
      <c r="A1789" s="8" t="s">
        <v>3640</v>
      </c>
      <c r="B1789" s="8" t="s">
        <v>92</v>
      </c>
      <c r="C1789" s="6"/>
      <c r="D1789" s="6" t="s">
        <v>93</v>
      </c>
      <c r="E1789" s="3" t="s">
        <v>32</v>
      </c>
      <c r="F1789" s="24" t="s">
        <v>12</v>
      </c>
      <c r="G1789" s="24" t="s">
        <v>13</v>
      </c>
      <c r="H1789" s="6"/>
      <c r="I1789" s="9" t="s">
        <v>94</v>
      </c>
    </row>
    <row r="1790" spans="1:9" x14ac:dyDescent="0.25">
      <c r="A1790" s="7" t="s">
        <v>2191</v>
      </c>
      <c r="B1790" s="7" t="s">
        <v>92</v>
      </c>
      <c r="C1790" s="6"/>
      <c r="D1790" s="6" t="s">
        <v>93</v>
      </c>
      <c r="E1790" s="3" t="s">
        <v>32</v>
      </c>
      <c r="F1790" s="3" t="s">
        <v>12</v>
      </c>
      <c r="G1790" s="3" t="s">
        <v>13</v>
      </c>
      <c r="H1790" s="6"/>
      <c r="I1790" s="6" t="s">
        <v>161</v>
      </c>
    </row>
    <row r="1791" spans="1:9" x14ac:dyDescent="0.25">
      <c r="A1791" s="7" t="s">
        <v>1612</v>
      </c>
      <c r="B1791" s="7" t="s">
        <v>92</v>
      </c>
      <c r="C1791" s="6"/>
      <c r="D1791" s="6" t="s">
        <v>93</v>
      </c>
      <c r="E1791" s="3" t="s">
        <v>32</v>
      </c>
      <c r="F1791" s="3" t="s">
        <v>12</v>
      </c>
      <c r="G1791" s="3" t="s">
        <v>13</v>
      </c>
      <c r="H1791" s="6"/>
      <c r="I1791" s="6" t="s">
        <v>161</v>
      </c>
    </row>
    <row r="1792" spans="1:9" x14ac:dyDescent="0.25">
      <c r="A1792" s="7" t="s">
        <v>2217</v>
      </c>
      <c r="B1792" s="7" t="s">
        <v>92</v>
      </c>
      <c r="C1792" s="6"/>
      <c r="D1792" s="6" t="s">
        <v>93</v>
      </c>
      <c r="E1792" s="3" t="s">
        <v>32</v>
      </c>
      <c r="F1792" s="3" t="s">
        <v>12</v>
      </c>
      <c r="G1792" s="3" t="s">
        <v>13</v>
      </c>
      <c r="H1792" s="6"/>
      <c r="I1792" s="6" t="s">
        <v>161</v>
      </c>
    </row>
    <row r="1793" spans="1:9" x14ac:dyDescent="0.25">
      <c r="A1793" s="7" t="s">
        <v>1648</v>
      </c>
      <c r="B1793" s="7" t="s">
        <v>92</v>
      </c>
      <c r="C1793" s="6"/>
      <c r="D1793" s="6" t="s">
        <v>93</v>
      </c>
      <c r="E1793" s="3" t="s">
        <v>32</v>
      </c>
      <c r="F1793" s="3" t="s">
        <v>12</v>
      </c>
      <c r="G1793" s="3" t="s">
        <v>13</v>
      </c>
      <c r="H1793" s="6"/>
      <c r="I1793" s="6" t="s">
        <v>161</v>
      </c>
    </row>
    <row r="1794" spans="1:9" x14ac:dyDescent="0.25">
      <c r="A1794" s="8" t="s">
        <v>3179</v>
      </c>
      <c r="B1794" s="8" t="s">
        <v>92</v>
      </c>
      <c r="C1794" s="9"/>
      <c r="D1794" s="6" t="s">
        <v>93</v>
      </c>
      <c r="E1794" s="50" t="s">
        <v>32</v>
      </c>
      <c r="F1794" s="24" t="s">
        <v>12</v>
      </c>
      <c r="G1794" s="24" t="s">
        <v>13</v>
      </c>
      <c r="H1794" s="9"/>
      <c r="I1794" s="9" t="s">
        <v>161</v>
      </c>
    </row>
    <row r="1795" spans="1:9" x14ac:dyDescent="0.25">
      <c r="A1795" s="7" t="s">
        <v>1685</v>
      </c>
      <c r="B1795" s="7" t="s">
        <v>92</v>
      </c>
      <c r="C1795" s="6"/>
      <c r="D1795" s="6" t="s">
        <v>93</v>
      </c>
      <c r="E1795" s="3" t="s">
        <v>32</v>
      </c>
      <c r="F1795" s="3" t="s">
        <v>12</v>
      </c>
      <c r="G1795" s="24" t="s">
        <v>13</v>
      </c>
      <c r="H1795" s="6"/>
      <c r="I1795" s="6" t="s">
        <v>161</v>
      </c>
    </row>
    <row r="1796" spans="1:9" x14ac:dyDescent="0.25">
      <c r="A1796" s="7" t="s">
        <v>2769</v>
      </c>
      <c r="B1796" s="7" t="s">
        <v>92</v>
      </c>
      <c r="C1796" s="6"/>
      <c r="D1796" s="6" t="s">
        <v>93</v>
      </c>
      <c r="E1796" s="3" t="s">
        <v>32</v>
      </c>
      <c r="F1796" s="3" t="s">
        <v>12</v>
      </c>
      <c r="G1796" s="3" t="s">
        <v>13</v>
      </c>
      <c r="H1796" s="6"/>
      <c r="I1796" s="6" t="s">
        <v>161</v>
      </c>
    </row>
    <row r="1797" spans="1:9" x14ac:dyDescent="0.25">
      <c r="A1797" s="7" t="s">
        <v>2775</v>
      </c>
      <c r="B1797" s="7" t="s">
        <v>92</v>
      </c>
      <c r="C1797" s="6"/>
      <c r="D1797" s="6" t="s">
        <v>93</v>
      </c>
      <c r="E1797" s="3" t="s">
        <v>32</v>
      </c>
      <c r="F1797" s="3" t="s">
        <v>12</v>
      </c>
      <c r="G1797" s="3" t="s">
        <v>13</v>
      </c>
      <c r="H1797" s="6"/>
      <c r="I1797" s="6" t="s">
        <v>161</v>
      </c>
    </row>
    <row r="1798" spans="1:9" x14ac:dyDescent="0.25">
      <c r="A1798" s="7" t="s">
        <v>2761</v>
      </c>
      <c r="B1798" s="7" t="s">
        <v>92</v>
      </c>
      <c r="C1798" s="6"/>
      <c r="D1798" s="6" t="s">
        <v>93</v>
      </c>
      <c r="E1798" s="3" t="s">
        <v>32</v>
      </c>
      <c r="F1798" s="3" t="s">
        <v>12</v>
      </c>
      <c r="G1798" s="3" t="s">
        <v>13</v>
      </c>
      <c r="H1798" s="6"/>
      <c r="I1798" s="6" t="s">
        <v>161</v>
      </c>
    </row>
    <row r="1799" spans="1:9" x14ac:dyDescent="0.25">
      <c r="A1799" s="8" t="s">
        <v>3770</v>
      </c>
      <c r="B1799" s="8" t="s">
        <v>92</v>
      </c>
      <c r="C1799" s="6"/>
      <c r="D1799" s="6" t="s">
        <v>93</v>
      </c>
      <c r="E1799" s="3" t="s">
        <v>32</v>
      </c>
      <c r="F1799" s="24" t="s">
        <v>12</v>
      </c>
      <c r="G1799" s="24" t="s">
        <v>13</v>
      </c>
      <c r="H1799" s="6"/>
      <c r="I1799" s="9" t="s">
        <v>94</v>
      </c>
    </row>
    <row r="1800" spans="1:9" x14ac:dyDescent="0.25">
      <c r="A1800" s="7" t="s">
        <v>1725</v>
      </c>
      <c r="B1800" s="7" t="s">
        <v>92</v>
      </c>
      <c r="C1800" s="6"/>
      <c r="D1800" s="6" t="s">
        <v>93</v>
      </c>
      <c r="E1800" s="3" t="s">
        <v>32</v>
      </c>
      <c r="F1800" s="3" t="s">
        <v>12</v>
      </c>
      <c r="G1800" s="3" t="s">
        <v>13</v>
      </c>
      <c r="H1800" s="6"/>
      <c r="I1800" s="6" t="s">
        <v>161</v>
      </c>
    </row>
    <row r="1801" spans="1:9" x14ac:dyDescent="0.25">
      <c r="A1801" s="7" t="s">
        <v>1763</v>
      </c>
      <c r="B1801" s="7" t="s">
        <v>92</v>
      </c>
      <c r="C1801" s="6"/>
      <c r="D1801" s="6" t="s">
        <v>93</v>
      </c>
      <c r="E1801" s="3" t="s">
        <v>32</v>
      </c>
      <c r="F1801" s="3" t="s">
        <v>12</v>
      </c>
      <c r="G1801" s="3" t="s">
        <v>13</v>
      </c>
      <c r="H1801" s="6"/>
      <c r="I1801" s="6" t="s">
        <v>161</v>
      </c>
    </row>
    <row r="1802" spans="1:9" x14ac:dyDescent="0.25">
      <c r="A1802" s="7" t="s">
        <v>2882</v>
      </c>
      <c r="B1802" s="7" t="s">
        <v>92</v>
      </c>
      <c r="C1802" s="6"/>
      <c r="D1802" s="6" t="s">
        <v>93</v>
      </c>
      <c r="E1802" s="3" t="s">
        <v>32</v>
      </c>
      <c r="F1802" s="3" t="s">
        <v>12</v>
      </c>
      <c r="G1802" s="3" t="s">
        <v>13</v>
      </c>
      <c r="H1802" s="6"/>
      <c r="I1802" s="6" t="s">
        <v>161</v>
      </c>
    </row>
    <row r="1803" spans="1:9" x14ac:dyDescent="0.25">
      <c r="A1803" s="43" t="s">
        <v>1169</v>
      </c>
      <c r="B1803" s="7" t="s">
        <v>92</v>
      </c>
      <c r="C1803" s="6"/>
      <c r="D1803" s="6" t="s">
        <v>93</v>
      </c>
      <c r="E1803" s="3" t="s">
        <v>32</v>
      </c>
      <c r="F1803" s="3" t="s">
        <v>12</v>
      </c>
      <c r="G1803" s="3" t="s">
        <v>13</v>
      </c>
      <c r="H1803" s="6"/>
      <c r="I1803" s="6" t="s">
        <v>161</v>
      </c>
    </row>
    <row r="1804" spans="1:9" x14ac:dyDescent="0.25">
      <c r="A1804" s="43" t="s">
        <v>4237</v>
      </c>
      <c r="B1804" s="7" t="s">
        <v>92</v>
      </c>
      <c r="C1804" s="6"/>
      <c r="D1804" s="6" t="s">
        <v>93</v>
      </c>
      <c r="E1804" s="3" t="s">
        <v>32</v>
      </c>
      <c r="F1804" s="24" t="s">
        <v>4066</v>
      </c>
      <c r="G1804" s="24" t="s">
        <v>13</v>
      </c>
      <c r="H1804" s="6"/>
      <c r="I1804" s="9" t="s">
        <v>94</v>
      </c>
    </row>
    <row r="1805" spans="1:9" x14ac:dyDescent="0.25">
      <c r="A1805" s="43">
        <v>42310</v>
      </c>
      <c r="B1805" s="7" t="s">
        <v>92</v>
      </c>
      <c r="C1805" s="6"/>
      <c r="D1805" s="6" t="s">
        <v>93</v>
      </c>
      <c r="E1805" s="3" t="s">
        <v>32</v>
      </c>
      <c r="F1805" s="3" t="s">
        <v>18</v>
      </c>
      <c r="G1805" s="3" t="s">
        <v>13</v>
      </c>
      <c r="H1805" s="6"/>
      <c r="I1805" s="6" t="s">
        <v>94</v>
      </c>
    </row>
    <row r="1806" spans="1:9" x14ac:dyDescent="0.25">
      <c r="A1806" s="43">
        <v>42312</v>
      </c>
      <c r="B1806" s="7" t="s">
        <v>92</v>
      </c>
      <c r="C1806" s="6"/>
      <c r="D1806" s="6" t="s">
        <v>93</v>
      </c>
      <c r="E1806" s="3" t="s">
        <v>32</v>
      </c>
      <c r="F1806" s="3" t="s">
        <v>18</v>
      </c>
      <c r="G1806" s="3" t="s">
        <v>13</v>
      </c>
      <c r="H1806" s="6"/>
      <c r="I1806" s="6" t="s">
        <v>94</v>
      </c>
    </row>
    <row r="1807" spans="1:9" x14ac:dyDescent="0.25">
      <c r="A1807" s="43">
        <v>42317</v>
      </c>
      <c r="B1807" s="7" t="s">
        <v>92</v>
      </c>
      <c r="C1807" s="6"/>
      <c r="D1807" s="6" t="s">
        <v>93</v>
      </c>
      <c r="E1807" s="3"/>
      <c r="F1807" s="3" t="s">
        <v>18</v>
      </c>
      <c r="G1807" s="3" t="s">
        <v>13</v>
      </c>
      <c r="H1807" s="6"/>
      <c r="I1807" s="6" t="s">
        <v>94</v>
      </c>
    </row>
    <row r="1808" spans="1:9" x14ac:dyDescent="0.25">
      <c r="A1808" s="43">
        <v>42319</v>
      </c>
      <c r="B1808" s="7" t="s">
        <v>92</v>
      </c>
      <c r="C1808" s="6"/>
      <c r="D1808" s="6" t="s">
        <v>93</v>
      </c>
      <c r="E1808" s="3"/>
      <c r="F1808" s="3" t="s">
        <v>18</v>
      </c>
      <c r="G1808" s="3" t="s">
        <v>13</v>
      </c>
      <c r="H1808" s="6"/>
      <c r="I1808" s="6" t="s">
        <v>94</v>
      </c>
    </row>
    <row r="1809" spans="1:9" x14ac:dyDescent="0.25">
      <c r="A1809" s="43">
        <v>42321</v>
      </c>
      <c r="B1809" s="7" t="s">
        <v>92</v>
      </c>
      <c r="C1809" s="6"/>
      <c r="D1809" s="6" t="s">
        <v>93</v>
      </c>
      <c r="E1809" s="3"/>
      <c r="F1809" s="3" t="s">
        <v>18</v>
      </c>
      <c r="G1809" s="3" t="s">
        <v>13</v>
      </c>
      <c r="H1809" s="6"/>
      <c r="I1809" s="6" t="s">
        <v>94</v>
      </c>
    </row>
    <row r="1810" spans="1:9" x14ac:dyDescent="0.25">
      <c r="A1810" s="43">
        <v>42324</v>
      </c>
      <c r="B1810" s="7" t="s">
        <v>92</v>
      </c>
      <c r="C1810" s="6"/>
      <c r="D1810" s="6" t="s">
        <v>93</v>
      </c>
      <c r="E1810" s="3" t="s">
        <v>32</v>
      </c>
      <c r="F1810" s="3" t="s">
        <v>18</v>
      </c>
      <c r="G1810" s="3" t="s">
        <v>13</v>
      </c>
      <c r="H1810" s="6" t="s">
        <v>4824</v>
      </c>
      <c r="I1810" s="6" t="s">
        <v>94</v>
      </c>
    </row>
    <row r="1811" spans="1:9" x14ac:dyDescent="0.25">
      <c r="A1811" s="43">
        <v>42326</v>
      </c>
      <c r="B1811" s="7" t="s">
        <v>92</v>
      </c>
      <c r="C1811" s="6"/>
      <c r="D1811" s="6" t="s">
        <v>93</v>
      </c>
      <c r="E1811" s="3" t="s">
        <v>32</v>
      </c>
      <c r="F1811" s="3" t="s">
        <v>18</v>
      </c>
      <c r="G1811" s="3" t="s">
        <v>13</v>
      </c>
      <c r="H1811" s="6" t="s">
        <v>4824</v>
      </c>
      <c r="I1811" s="6" t="s">
        <v>94</v>
      </c>
    </row>
    <row r="1812" spans="1:9" x14ac:dyDescent="0.25">
      <c r="A1812" s="43">
        <v>42331</v>
      </c>
      <c r="B1812" s="7" t="s">
        <v>92</v>
      </c>
      <c r="C1812" s="6"/>
      <c r="D1812" s="6" t="s">
        <v>93</v>
      </c>
      <c r="E1812" s="3" t="s">
        <v>32</v>
      </c>
      <c r="F1812" s="3" t="s">
        <v>18</v>
      </c>
      <c r="G1812" s="3" t="s">
        <v>13</v>
      </c>
      <c r="H1812" s="6"/>
      <c r="I1812" s="6" t="s">
        <v>94</v>
      </c>
    </row>
    <row r="1813" spans="1:9" x14ac:dyDescent="0.25">
      <c r="A1813" s="43">
        <v>42332</v>
      </c>
      <c r="B1813" s="7" t="s">
        <v>92</v>
      </c>
      <c r="C1813" s="6"/>
      <c r="D1813" s="6" t="s">
        <v>93</v>
      </c>
      <c r="E1813" s="3" t="s">
        <v>32</v>
      </c>
      <c r="F1813" s="3" t="s">
        <v>18</v>
      </c>
      <c r="G1813" s="3" t="s">
        <v>19</v>
      </c>
      <c r="H1813" s="6"/>
      <c r="I1813" s="6" t="s">
        <v>94</v>
      </c>
    </row>
    <row r="1814" spans="1:9" x14ac:dyDescent="0.25">
      <c r="A1814" s="43">
        <v>42333</v>
      </c>
      <c r="B1814" s="7" t="s">
        <v>92</v>
      </c>
      <c r="C1814" s="6"/>
      <c r="D1814" s="6" t="s">
        <v>93</v>
      </c>
      <c r="E1814" s="3" t="s">
        <v>32</v>
      </c>
      <c r="F1814" s="3" t="s">
        <v>18</v>
      </c>
      <c r="G1814" s="3" t="s">
        <v>13</v>
      </c>
      <c r="H1814" s="6"/>
      <c r="I1814" s="6" t="s">
        <v>94</v>
      </c>
    </row>
    <row r="1815" spans="1:9" x14ac:dyDescent="0.25">
      <c r="A1815" s="43">
        <v>42334</v>
      </c>
      <c r="B1815" s="7" t="s">
        <v>92</v>
      </c>
      <c r="C1815" s="6"/>
      <c r="D1815" s="6" t="s">
        <v>93</v>
      </c>
      <c r="E1815" s="3" t="s">
        <v>32</v>
      </c>
      <c r="F1815" s="3" t="s">
        <v>18</v>
      </c>
      <c r="G1815" s="3" t="s">
        <v>13</v>
      </c>
      <c r="H1815" s="6"/>
      <c r="I1815" s="6" t="s">
        <v>94</v>
      </c>
    </row>
    <row r="1816" spans="1:9" x14ac:dyDescent="0.25">
      <c r="A1816" s="43">
        <v>42338</v>
      </c>
      <c r="B1816" s="7" t="s">
        <v>92</v>
      </c>
      <c r="C1816" s="6"/>
      <c r="D1816" s="6" t="s">
        <v>93</v>
      </c>
      <c r="E1816" s="3" t="s">
        <v>32</v>
      </c>
      <c r="F1816" s="3" t="s">
        <v>18</v>
      </c>
      <c r="G1816" s="3" t="s">
        <v>57</v>
      </c>
      <c r="H1816" s="6"/>
      <c r="I1816" s="6" t="s">
        <v>94</v>
      </c>
    </row>
    <row r="1817" spans="1:9" x14ac:dyDescent="0.25">
      <c r="A1817" s="43">
        <v>42345</v>
      </c>
      <c r="B1817" s="7" t="s">
        <v>5358</v>
      </c>
      <c r="C1817" s="6"/>
      <c r="D1817" s="6" t="s">
        <v>93</v>
      </c>
      <c r="E1817" s="3"/>
      <c r="F1817" s="3" t="s">
        <v>5048</v>
      </c>
      <c r="G1817" s="3" t="s">
        <v>5056</v>
      </c>
      <c r="H1817" s="6"/>
      <c r="I1817" s="6" t="s">
        <v>5339</v>
      </c>
    </row>
    <row r="1818" spans="1:9" x14ac:dyDescent="0.25">
      <c r="A1818" s="43">
        <v>42353</v>
      </c>
      <c r="B1818" s="7" t="s">
        <v>5358</v>
      </c>
      <c r="C1818" s="6"/>
      <c r="D1818" s="6" t="s">
        <v>93</v>
      </c>
      <c r="E1818" s="3"/>
      <c r="F1818" s="3" t="s">
        <v>5048</v>
      </c>
      <c r="G1818" s="3" t="s">
        <v>5061</v>
      </c>
      <c r="H1818" s="6"/>
      <c r="I1818" s="6" t="s">
        <v>5339</v>
      </c>
    </row>
    <row r="1819" spans="1:9" x14ac:dyDescent="0.25">
      <c r="A1819" s="43">
        <v>42356</v>
      </c>
      <c r="B1819" s="7" t="s">
        <v>5358</v>
      </c>
      <c r="C1819" s="6"/>
      <c r="D1819" s="6" t="s">
        <v>93</v>
      </c>
      <c r="E1819" s="3"/>
      <c r="F1819" s="3" t="s">
        <v>5048</v>
      </c>
      <c r="G1819" s="3" t="s">
        <v>5053</v>
      </c>
      <c r="H1819" s="6"/>
      <c r="I1819" s="6" t="s">
        <v>5339</v>
      </c>
    </row>
    <row r="1820" spans="1:9" x14ac:dyDescent="0.25">
      <c r="A1820" s="43">
        <v>42360</v>
      </c>
      <c r="B1820" s="7" t="s">
        <v>5358</v>
      </c>
      <c r="C1820" s="6"/>
      <c r="D1820" s="6" t="s">
        <v>93</v>
      </c>
      <c r="E1820" s="3"/>
      <c r="F1820" s="3" t="s">
        <v>18</v>
      </c>
      <c r="G1820" s="3" t="s">
        <v>5053</v>
      </c>
      <c r="H1820" s="6"/>
      <c r="I1820" s="6" t="s">
        <v>5339</v>
      </c>
    </row>
    <row r="1821" spans="1:9" x14ac:dyDescent="0.25">
      <c r="A1821" s="43">
        <v>42367</v>
      </c>
      <c r="B1821" s="7" t="s">
        <v>5358</v>
      </c>
      <c r="C1821" s="6"/>
      <c r="D1821" s="6" t="s">
        <v>93</v>
      </c>
      <c r="E1821" s="3"/>
      <c r="F1821" s="3" t="s">
        <v>5048</v>
      </c>
      <c r="G1821" s="3" t="s">
        <v>5053</v>
      </c>
      <c r="H1821" s="6"/>
      <c r="I1821" s="6" t="s">
        <v>5339</v>
      </c>
    </row>
    <row r="1822" spans="1:9" x14ac:dyDescent="0.25">
      <c r="A1822" s="43">
        <v>42375</v>
      </c>
      <c r="B1822" s="7" t="s">
        <v>5841</v>
      </c>
      <c r="C1822" s="6"/>
      <c r="D1822" s="6" t="s">
        <v>93</v>
      </c>
      <c r="E1822" s="3" t="s">
        <v>32</v>
      </c>
      <c r="F1822" s="3" t="s">
        <v>5048</v>
      </c>
      <c r="G1822" s="3" t="s">
        <v>5056</v>
      </c>
      <c r="H1822" s="6"/>
      <c r="I1822" s="6" t="s">
        <v>5339</v>
      </c>
    </row>
    <row r="1823" spans="1:9" x14ac:dyDescent="0.25">
      <c r="A1823" s="43">
        <v>42382</v>
      </c>
      <c r="B1823" s="7" t="s">
        <v>5841</v>
      </c>
      <c r="C1823" s="6"/>
      <c r="D1823" s="6" t="s">
        <v>93</v>
      </c>
      <c r="E1823" s="3" t="s">
        <v>32</v>
      </c>
      <c r="F1823" s="3" t="s">
        <v>5048</v>
      </c>
      <c r="G1823" s="3" t="s">
        <v>5056</v>
      </c>
      <c r="H1823" s="6"/>
      <c r="I1823" s="6" t="s">
        <v>5339</v>
      </c>
    </row>
    <row r="1824" spans="1:9" x14ac:dyDescent="0.25">
      <c r="A1824" s="43">
        <v>42401</v>
      </c>
      <c r="B1824" s="7" t="s">
        <v>6393</v>
      </c>
      <c r="C1824" s="6"/>
      <c r="D1824" s="6" t="s">
        <v>93</v>
      </c>
      <c r="E1824" s="3" t="s">
        <v>32</v>
      </c>
      <c r="F1824" s="3" t="s">
        <v>5048</v>
      </c>
      <c r="G1824" s="3" t="s">
        <v>5061</v>
      </c>
      <c r="H1824" s="6"/>
      <c r="I1824" s="6" t="s">
        <v>5339</v>
      </c>
    </row>
    <row r="1825" spans="1:9" x14ac:dyDescent="0.25">
      <c r="A1825" s="43">
        <v>42405</v>
      </c>
      <c r="B1825" s="7" t="s">
        <v>6393</v>
      </c>
      <c r="C1825" s="6"/>
      <c r="D1825" s="6" t="s">
        <v>93</v>
      </c>
      <c r="E1825" s="3" t="s">
        <v>32</v>
      </c>
      <c r="F1825" s="3" t="s">
        <v>5048</v>
      </c>
      <c r="G1825" s="3" t="s">
        <v>5056</v>
      </c>
      <c r="H1825" s="6"/>
      <c r="I1825" s="6" t="s">
        <v>5339</v>
      </c>
    </row>
    <row r="1826" spans="1:9" x14ac:dyDescent="0.25">
      <c r="A1826" s="43">
        <v>42411</v>
      </c>
      <c r="B1826" s="7" t="s">
        <v>6393</v>
      </c>
      <c r="C1826" s="6"/>
      <c r="D1826" s="6" t="s">
        <v>93</v>
      </c>
      <c r="E1826" s="3" t="s">
        <v>32</v>
      </c>
      <c r="F1826" s="3" t="s">
        <v>5048</v>
      </c>
      <c r="G1826" s="3" t="s">
        <v>5056</v>
      </c>
      <c r="H1826" s="6"/>
      <c r="I1826" s="6" t="s">
        <v>5339</v>
      </c>
    </row>
    <row r="1827" spans="1:9" x14ac:dyDescent="0.25">
      <c r="A1827" s="43">
        <v>42422</v>
      </c>
      <c r="B1827" s="7" t="s">
        <v>6393</v>
      </c>
      <c r="C1827" s="6"/>
      <c r="D1827" s="6" t="s">
        <v>93</v>
      </c>
      <c r="E1827" s="3" t="s">
        <v>32</v>
      </c>
      <c r="F1827" s="3" t="s">
        <v>18</v>
      </c>
      <c r="G1827" s="3" t="s">
        <v>5061</v>
      </c>
      <c r="H1827" s="6"/>
      <c r="I1827" s="6" t="s">
        <v>5339</v>
      </c>
    </row>
    <row r="1828" spans="1:9" x14ac:dyDescent="0.25">
      <c r="A1828" s="43">
        <v>42423</v>
      </c>
      <c r="B1828" s="7" t="s">
        <v>6393</v>
      </c>
      <c r="C1828" s="6"/>
      <c r="D1828" s="6" t="s">
        <v>93</v>
      </c>
      <c r="E1828" s="3" t="s">
        <v>32</v>
      </c>
      <c r="F1828" s="3" t="s">
        <v>18</v>
      </c>
      <c r="G1828" s="3" t="s">
        <v>5061</v>
      </c>
      <c r="H1828" s="6"/>
      <c r="I1828" s="6" t="s">
        <v>5339</v>
      </c>
    </row>
    <row r="1829" spans="1:9" x14ac:dyDescent="0.25">
      <c r="A1829" s="41">
        <v>42437</v>
      </c>
      <c r="B1829" s="7" t="s">
        <v>5358</v>
      </c>
      <c r="C1829" s="6"/>
      <c r="D1829" s="6" t="s">
        <v>93</v>
      </c>
      <c r="E1829" s="3" t="s">
        <v>32</v>
      </c>
      <c r="F1829" s="3" t="s">
        <v>18</v>
      </c>
      <c r="G1829" s="3" t="s">
        <v>13</v>
      </c>
      <c r="H1829" s="6"/>
      <c r="I1829" s="6" t="s">
        <v>94</v>
      </c>
    </row>
    <row r="1830" spans="1:9" x14ac:dyDescent="0.25">
      <c r="A1830" s="41">
        <v>42447</v>
      </c>
      <c r="B1830" s="7" t="s">
        <v>5358</v>
      </c>
      <c r="C1830" s="6"/>
      <c r="D1830" s="6" t="s">
        <v>93</v>
      </c>
      <c r="E1830" s="3" t="s">
        <v>32</v>
      </c>
      <c r="F1830" s="3" t="s">
        <v>18</v>
      </c>
      <c r="G1830" s="3" t="s">
        <v>19</v>
      </c>
      <c r="H1830" s="6"/>
      <c r="I1830" s="6" t="s">
        <v>94</v>
      </c>
    </row>
    <row r="1831" spans="1:9" x14ac:dyDescent="0.25">
      <c r="A1831" s="7" t="s">
        <v>2478</v>
      </c>
      <c r="B1831" s="7" t="s">
        <v>92</v>
      </c>
      <c r="C1831" s="6"/>
      <c r="D1831" s="6" t="s">
        <v>93</v>
      </c>
      <c r="E1831" s="3" t="s">
        <v>32</v>
      </c>
      <c r="F1831" s="3" t="s">
        <v>18</v>
      </c>
      <c r="G1831" s="3" t="s">
        <v>13</v>
      </c>
      <c r="H1831" s="6"/>
      <c r="I1831" s="6" t="s">
        <v>161</v>
      </c>
    </row>
    <row r="1832" spans="1:9" x14ac:dyDescent="0.25">
      <c r="A1832" s="8" t="s">
        <v>3492</v>
      </c>
      <c r="B1832" s="8" t="s">
        <v>92</v>
      </c>
      <c r="C1832" s="6"/>
      <c r="D1832" s="6" t="s">
        <v>93</v>
      </c>
      <c r="E1832" s="3" t="s">
        <v>32</v>
      </c>
      <c r="F1832" s="24" t="s">
        <v>18</v>
      </c>
      <c r="G1832" s="24" t="s">
        <v>13</v>
      </c>
      <c r="H1832" s="6"/>
      <c r="I1832" s="9" t="s">
        <v>94</v>
      </c>
    </row>
    <row r="1833" spans="1:9" x14ac:dyDescent="0.25">
      <c r="A1833" s="7" t="s">
        <v>2473</v>
      </c>
      <c r="B1833" s="7" t="s">
        <v>92</v>
      </c>
      <c r="C1833" s="6"/>
      <c r="D1833" s="6" t="s">
        <v>93</v>
      </c>
      <c r="E1833" s="3" t="s">
        <v>32</v>
      </c>
      <c r="F1833" s="3" t="s">
        <v>18</v>
      </c>
      <c r="G1833" s="3" t="s">
        <v>13</v>
      </c>
      <c r="H1833" s="6"/>
      <c r="I1833" s="6" t="s">
        <v>161</v>
      </c>
    </row>
    <row r="1834" spans="1:9" x14ac:dyDescent="0.25">
      <c r="A1834" s="8" t="s">
        <v>3442</v>
      </c>
      <c r="B1834" s="8" t="s">
        <v>92</v>
      </c>
      <c r="C1834" s="6"/>
      <c r="D1834" s="6" t="s">
        <v>93</v>
      </c>
      <c r="E1834" s="3" t="s">
        <v>32</v>
      </c>
      <c r="F1834" s="24" t="s">
        <v>18</v>
      </c>
      <c r="G1834" s="24" t="s">
        <v>13</v>
      </c>
      <c r="H1834" s="6"/>
      <c r="I1834" s="9" t="s">
        <v>94</v>
      </c>
    </row>
    <row r="1835" spans="1:9" x14ac:dyDescent="0.25">
      <c r="A1835" s="7" t="s">
        <v>2970</v>
      </c>
      <c r="B1835" s="7" t="s">
        <v>92</v>
      </c>
      <c r="C1835" s="6"/>
      <c r="D1835" s="6" t="s">
        <v>93</v>
      </c>
      <c r="E1835" s="3" t="s">
        <v>32</v>
      </c>
      <c r="F1835" s="3" t="s">
        <v>18</v>
      </c>
      <c r="G1835" s="3" t="s">
        <v>13</v>
      </c>
      <c r="H1835" s="6"/>
      <c r="I1835" s="6" t="s">
        <v>161</v>
      </c>
    </row>
    <row r="1836" spans="1:9" x14ac:dyDescent="0.25">
      <c r="A1836" s="43" t="s">
        <v>4035</v>
      </c>
      <c r="B1836" s="7" t="s">
        <v>92</v>
      </c>
      <c r="C1836" s="6"/>
      <c r="D1836" s="6" t="s">
        <v>93</v>
      </c>
      <c r="E1836" s="3" t="s">
        <v>32</v>
      </c>
      <c r="F1836" s="24" t="s">
        <v>18</v>
      </c>
      <c r="G1836" s="24" t="s">
        <v>13</v>
      </c>
      <c r="H1836" s="6"/>
      <c r="I1836" s="9" t="s">
        <v>94</v>
      </c>
    </row>
    <row r="1837" spans="1:9" x14ac:dyDescent="0.25">
      <c r="A1837" s="7" t="s">
        <v>1305</v>
      </c>
      <c r="B1837" s="7" t="s">
        <v>92</v>
      </c>
      <c r="C1837" s="6"/>
      <c r="D1837" s="6" t="s">
        <v>93</v>
      </c>
      <c r="E1837" s="3" t="s">
        <v>32</v>
      </c>
      <c r="F1837" s="3" t="s">
        <v>18</v>
      </c>
      <c r="G1837" s="3" t="s">
        <v>13</v>
      </c>
      <c r="H1837" s="6"/>
      <c r="I1837" s="6" t="s">
        <v>161</v>
      </c>
    </row>
    <row r="1838" spans="1:9" x14ac:dyDescent="0.25">
      <c r="A1838" s="43" t="s">
        <v>4032</v>
      </c>
      <c r="B1838" s="7" t="s">
        <v>92</v>
      </c>
      <c r="C1838" s="6"/>
      <c r="D1838" s="6" t="s">
        <v>93</v>
      </c>
      <c r="E1838" s="3" t="s">
        <v>32</v>
      </c>
      <c r="F1838" s="24" t="s">
        <v>18</v>
      </c>
      <c r="G1838" s="24" t="s">
        <v>13</v>
      </c>
      <c r="H1838" s="6"/>
      <c r="I1838" s="9" t="s">
        <v>94</v>
      </c>
    </row>
    <row r="1839" spans="1:9" x14ac:dyDescent="0.25">
      <c r="A1839" s="43" t="s">
        <v>200</v>
      </c>
      <c r="B1839" s="7" t="s">
        <v>92</v>
      </c>
      <c r="C1839" s="6"/>
      <c r="D1839" s="6" t="s">
        <v>93</v>
      </c>
      <c r="E1839" s="3" t="s">
        <v>32</v>
      </c>
      <c r="F1839" s="3" t="s">
        <v>18</v>
      </c>
      <c r="G1839" s="3" t="s">
        <v>13</v>
      </c>
      <c r="H1839" s="6"/>
      <c r="I1839" s="6" t="s">
        <v>161</v>
      </c>
    </row>
    <row r="1840" spans="1:9" x14ac:dyDescent="0.25">
      <c r="A1840" s="17" t="s">
        <v>2979</v>
      </c>
      <c r="B1840" s="17" t="s">
        <v>92</v>
      </c>
      <c r="C1840" s="18"/>
      <c r="D1840" s="6" t="s">
        <v>93</v>
      </c>
      <c r="E1840" s="50" t="s">
        <v>32</v>
      </c>
      <c r="F1840" s="50" t="s">
        <v>18</v>
      </c>
      <c r="G1840" s="50" t="s">
        <v>13</v>
      </c>
      <c r="H1840" s="18"/>
      <c r="I1840" s="18" t="s">
        <v>161</v>
      </c>
    </row>
    <row r="1841" spans="1:9" x14ac:dyDescent="0.25">
      <c r="A1841" s="8" t="s">
        <v>3522</v>
      </c>
      <c r="B1841" s="8" t="s">
        <v>92</v>
      </c>
      <c r="C1841" s="6"/>
      <c r="D1841" s="6" t="s">
        <v>93</v>
      </c>
      <c r="E1841" s="3" t="s">
        <v>32</v>
      </c>
      <c r="F1841" s="24" t="s">
        <v>18</v>
      </c>
      <c r="G1841" s="24" t="s">
        <v>19</v>
      </c>
      <c r="H1841" s="6"/>
      <c r="I1841" s="9" t="s">
        <v>94</v>
      </c>
    </row>
    <row r="1842" spans="1:9" x14ac:dyDescent="0.25">
      <c r="A1842" s="43" t="s">
        <v>4040</v>
      </c>
      <c r="B1842" s="7" t="s">
        <v>92</v>
      </c>
      <c r="C1842" s="6"/>
      <c r="D1842" s="6" t="s">
        <v>93</v>
      </c>
      <c r="E1842" s="3" t="s">
        <v>32</v>
      </c>
      <c r="F1842" s="24" t="s">
        <v>18</v>
      </c>
      <c r="G1842" s="24" t="s">
        <v>13</v>
      </c>
      <c r="H1842" s="6"/>
      <c r="I1842" s="9" t="s">
        <v>94</v>
      </c>
    </row>
    <row r="1843" spans="1:9" x14ac:dyDescent="0.25">
      <c r="A1843" s="8" t="s">
        <v>3523</v>
      </c>
      <c r="B1843" s="8" t="s">
        <v>92</v>
      </c>
      <c r="C1843" s="6"/>
      <c r="D1843" s="6" t="s">
        <v>93</v>
      </c>
      <c r="E1843" s="3" t="s">
        <v>32</v>
      </c>
      <c r="F1843" s="24" t="s">
        <v>18</v>
      </c>
      <c r="G1843" s="24" t="s">
        <v>13</v>
      </c>
      <c r="H1843" s="6"/>
      <c r="I1843" s="9" t="s">
        <v>94</v>
      </c>
    </row>
    <row r="1844" spans="1:9" x14ac:dyDescent="0.25">
      <c r="A1844" s="7" t="s">
        <v>1425</v>
      </c>
      <c r="B1844" s="7" t="s">
        <v>92</v>
      </c>
      <c r="C1844" s="6"/>
      <c r="D1844" s="6" t="s">
        <v>93</v>
      </c>
      <c r="E1844" s="3" t="s">
        <v>32</v>
      </c>
      <c r="F1844" s="3" t="s">
        <v>18</v>
      </c>
      <c r="G1844" s="3" t="s">
        <v>13</v>
      </c>
      <c r="H1844" s="6"/>
      <c r="I1844" s="6" t="s">
        <v>161</v>
      </c>
    </row>
    <row r="1845" spans="1:9" x14ac:dyDescent="0.25">
      <c r="A1845" s="7" t="s">
        <v>2046</v>
      </c>
      <c r="B1845" s="7" t="s">
        <v>92</v>
      </c>
      <c r="C1845" s="6"/>
      <c r="D1845" s="6" t="s">
        <v>93</v>
      </c>
      <c r="E1845" s="3" t="s">
        <v>32</v>
      </c>
      <c r="F1845" s="3" t="s">
        <v>18</v>
      </c>
      <c r="G1845" s="3" t="s">
        <v>13</v>
      </c>
      <c r="H1845" s="6"/>
      <c r="I1845" s="6" t="s">
        <v>161</v>
      </c>
    </row>
    <row r="1846" spans="1:9" x14ac:dyDescent="0.25">
      <c r="A1846" s="8" t="s">
        <v>3576</v>
      </c>
      <c r="B1846" s="8" t="s">
        <v>92</v>
      </c>
      <c r="C1846" s="6"/>
      <c r="D1846" s="6" t="s">
        <v>93</v>
      </c>
      <c r="E1846" s="3" t="s">
        <v>32</v>
      </c>
      <c r="F1846" s="24" t="s">
        <v>18</v>
      </c>
      <c r="G1846" s="24" t="s">
        <v>13</v>
      </c>
      <c r="H1846" s="6"/>
      <c r="I1846" s="9" t="s">
        <v>94</v>
      </c>
    </row>
    <row r="1847" spans="1:9" x14ac:dyDescent="0.25">
      <c r="A1847" s="43" t="s">
        <v>4154</v>
      </c>
      <c r="B1847" s="7" t="s">
        <v>92</v>
      </c>
      <c r="C1847" s="6"/>
      <c r="D1847" s="6" t="s">
        <v>93</v>
      </c>
      <c r="E1847" s="3" t="s">
        <v>32</v>
      </c>
      <c r="F1847" s="24" t="s">
        <v>18</v>
      </c>
      <c r="G1847" s="24" t="s">
        <v>13</v>
      </c>
      <c r="H1847" s="6"/>
      <c r="I1847" s="9" t="s">
        <v>94</v>
      </c>
    </row>
    <row r="1848" spans="1:9" x14ac:dyDescent="0.25">
      <c r="A1848" s="43" t="s">
        <v>471</v>
      </c>
      <c r="B1848" s="7" t="s">
        <v>92</v>
      </c>
      <c r="C1848" s="6"/>
      <c r="D1848" s="6" t="s">
        <v>93</v>
      </c>
      <c r="E1848" s="3" t="s">
        <v>32</v>
      </c>
      <c r="F1848" s="3" t="s">
        <v>18</v>
      </c>
      <c r="G1848" s="3" t="s">
        <v>13</v>
      </c>
      <c r="H1848" s="6"/>
      <c r="I1848" s="6" t="s">
        <v>161</v>
      </c>
    </row>
    <row r="1849" spans="1:9" x14ac:dyDescent="0.25">
      <c r="A1849" s="8" t="s">
        <v>2676</v>
      </c>
      <c r="B1849" s="7" t="s">
        <v>92</v>
      </c>
      <c r="C1849" s="6"/>
      <c r="D1849" s="6" t="s">
        <v>93</v>
      </c>
      <c r="E1849" s="3" t="s">
        <v>32</v>
      </c>
      <c r="F1849" s="3" t="s">
        <v>18</v>
      </c>
      <c r="G1849" s="3" t="s">
        <v>13</v>
      </c>
      <c r="H1849" s="6"/>
      <c r="I1849" s="6" t="s">
        <v>161</v>
      </c>
    </row>
    <row r="1850" spans="1:9" x14ac:dyDescent="0.25">
      <c r="A1850" s="8" t="s">
        <v>3639</v>
      </c>
      <c r="B1850" s="8" t="s">
        <v>92</v>
      </c>
      <c r="C1850" s="6"/>
      <c r="D1850" s="6" t="s">
        <v>93</v>
      </c>
      <c r="E1850" s="3" t="s">
        <v>32</v>
      </c>
      <c r="F1850" s="24" t="s">
        <v>18</v>
      </c>
      <c r="G1850" s="24" t="s">
        <v>13</v>
      </c>
      <c r="H1850" s="6"/>
      <c r="I1850" s="9" t="s">
        <v>94</v>
      </c>
    </row>
    <row r="1851" spans="1:9" x14ac:dyDescent="0.25">
      <c r="A1851" s="43" t="s">
        <v>4160</v>
      </c>
      <c r="B1851" s="7" t="s">
        <v>92</v>
      </c>
      <c r="C1851" s="6"/>
      <c r="D1851" s="6" t="s">
        <v>93</v>
      </c>
      <c r="E1851" s="3" t="s">
        <v>32</v>
      </c>
      <c r="F1851" s="24" t="s">
        <v>18</v>
      </c>
      <c r="G1851" s="24" t="s">
        <v>13</v>
      </c>
      <c r="H1851" s="6"/>
      <c r="I1851" s="9" t="s">
        <v>94</v>
      </c>
    </row>
    <row r="1852" spans="1:9" x14ac:dyDescent="0.25">
      <c r="A1852" s="7" t="s">
        <v>2121</v>
      </c>
      <c r="B1852" s="7" t="s">
        <v>92</v>
      </c>
      <c r="C1852" s="6"/>
      <c r="D1852" s="6" t="s">
        <v>93</v>
      </c>
      <c r="E1852" s="3" t="s">
        <v>32</v>
      </c>
      <c r="F1852" s="3" t="s">
        <v>18</v>
      </c>
      <c r="G1852" s="3" t="s">
        <v>13</v>
      </c>
      <c r="H1852" s="6"/>
      <c r="I1852" s="6" t="s">
        <v>161</v>
      </c>
    </row>
    <row r="1853" spans="1:9" x14ac:dyDescent="0.25">
      <c r="A1853" s="8" t="s">
        <v>3638</v>
      </c>
      <c r="B1853" s="8" t="s">
        <v>92</v>
      </c>
      <c r="C1853" s="6"/>
      <c r="D1853" s="6" t="s">
        <v>93</v>
      </c>
      <c r="E1853" s="3" t="s">
        <v>32</v>
      </c>
      <c r="F1853" s="24" t="s">
        <v>18</v>
      </c>
      <c r="G1853" s="24" t="s">
        <v>13</v>
      </c>
      <c r="H1853" s="6"/>
      <c r="I1853" s="9" t="s">
        <v>94</v>
      </c>
    </row>
    <row r="1854" spans="1:9" x14ac:dyDescent="0.25">
      <c r="A1854" s="43" t="s">
        <v>4165</v>
      </c>
      <c r="B1854" s="7" t="s">
        <v>92</v>
      </c>
      <c r="C1854" s="6"/>
      <c r="D1854" s="6" t="s">
        <v>93</v>
      </c>
      <c r="E1854" s="3" t="s">
        <v>32</v>
      </c>
      <c r="F1854" s="24" t="s">
        <v>18</v>
      </c>
      <c r="G1854" s="24" t="s">
        <v>13</v>
      </c>
      <c r="H1854" s="6"/>
      <c r="I1854" s="9" t="s">
        <v>94</v>
      </c>
    </row>
    <row r="1855" spans="1:9" x14ac:dyDescent="0.25">
      <c r="A1855" s="8" t="s">
        <v>3176</v>
      </c>
      <c r="B1855" s="8" t="s">
        <v>92</v>
      </c>
      <c r="C1855" s="9"/>
      <c r="D1855" s="6" t="s">
        <v>93</v>
      </c>
      <c r="E1855" s="50" t="s">
        <v>32</v>
      </c>
      <c r="F1855" s="24" t="s">
        <v>18</v>
      </c>
      <c r="G1855" s="24" t="s">
        <v>13</v>
      </c>
      <c r="H1855" s="9"/>
      <c r="I1855" s="9" t="s">
        <v>161</v>
      </c>
    </row>
    <row r="1856" spans="1:9" x14ac:dyDescent="0.25">
      <c r="A1856" s="8" t="s">
        <v>3201</v>
      </c>
      <c r="B1856" s="8" t="s">
        <v>92</v>
      </c>
      <c r="C1856" s="9"/>
      <c r="D1856" s="6" t="s">
        <v>93</v>
      </c>
      <c r="E1856" s="50" t="s">
        <v>32</v>
      </c>
      <c r="F1856" s="24" t="s">
        <v>18</v>
      </c>
      <c r="G1856" s="24" t="s">
        <v>13</v>
      </c>
      <c r="H1856" s="9"/>
      <c r="I1856" s="9" t="s">
        <v>161</v>
      </c>
    </row>
    <row r="1857" spans="1:9" x14ac:dyDescent="0.25">
      <c r="A1857" s="8" t="s">
        <v>3642</v>
      </c>
      <c r="B1857" s="8" t="s">
        <v>92</v>
      </c>
      <c r="C1857" s="6"/>
      <c r="D1857" s="6" t="s">
        <v>93</v>
      </c>
      <c r="E1857" s="3" t="s">
        <v>32</v>
      </c>
      <c r="F1857" s="24" t="s">
        <v>18</v>
      </c>
      <c r="G1857" s="24" t="s">
        <v>13</v>
      </c>
      <c r="H1857" s="6"/>
      <c r="I1857" s="9" t="s">
        <v>94</v>
      </c>
    </row>
    <row r="1858" spans="1:9" x14ac:dyDescent="0.25">
      <c r="A1858" s="8" t="s">
        <v>3173</v>
      </c>
      <c r="B1858" s="8" t="s">
        <v>92</v>
      </c>
      <c r="C1858" s="9"/>
      <c r="D1858" s="6" t="s">
        <v>93</v>
      </c>
      <c r="E1858" s="50" t="s">
        <v>32</v>
      </c>
      <c r="F1858" s="24" t="s">
        <v>18</v>
      </c>
      <c r="G1858" s="24" t="s">
        <v>13</v>
      </c>
      <c r="H1858" s="9"/>
      <c r="I1858" s="9" t="s">
        <v>161</v>
      </c>
    </row>
    <row r="1859" spans="1:9" x14ac:dyDescent="0.25">
      <c r="A1859" s="43" t="s">
        <v>832</v>
      </c>
      <c r="B1859" s="7" t="s">
        <v>92</v>
      </c>
      <c r="C1859" s="6"/>
      <c r="D1859" s="6" t="s">
        <v>93</v>
      </c>
      <c r="E1859" s="3" t="s">
        <v>32</v>
      </c>
      <c r="F1859" s="3" t="s">
        <v>18</v>
      </c>
      <c r="G1859" s="3" t="s">
        <v>57</v>
      </c>
      <c r="H1859" s="6"/>
      <c r="I1859" s="6" t="s">
        <v>161</v>
      </c>
    </row>
    <row r="1860" spans="1:9" x14ac:dyDescent="0.25">
      <c r="A1860" s="8" t="s">
        <v>3185</v>
      </c>
      <c r="B1860" s="8" t="s">
        <v>92</v>
      </c>
      <c r="C1860" s="9"/>
      <c r="D1860" s="6" t="s">
        <v>93</v>
      </c>
      <c r="E1860" s="50" t="s">
        <v>32</v>
      </c>
      <c r="F1860" s="24" t="s">
        <v>18</v>
      </c>
      <c r="G1860" s="24" t="s">
        <v>13</v>
      </c>
      <c r="H1860" s="9"/>
      <c r="I1860" s="9" t="s">
        <v>161</v>
      </c>
    </row>
    <row r="1861" spans="1:9" x14ac:dyDescent="0.25">
      <c r="A1861" s="8" t="s">
        <v>3757</v>
      </c>
      <c r="B1861" s="8" t="s">
        <v>92</v>
      </c>
      <c r="C1861" s="6"/>
      <c r="D1861" s="6" t="s">
        <v>93</v>
      </c>
      <c r="E1861" s="3" t="s">
        <v>32</v>
      </c>
      <c r="F1861" s="24" t="s">
        <v>18</v>
      </c>
      <c r="G1861" s="24" t="s">
        <v>13</v>
      </c>
      <c r="H1861" s="6"/>
      <c r="I1861" s="9" t="s">
        <v>94</v>
      </c>
    </row>
    <row r="1862" spans="1:9" x14ac:dyDescent="0.25">
      <c r="A1862" s="7" t="s">
        <v>1700</v>
      </c>
      <c r="B1862" s="7" t="s">
        <v>92</v>
      </c>
      <c r="C1862" s="6"/>
      <c r="D1862" s="6" t="s">
        <v>93</v>
      </c>
      <c r="E1862" s="3" t="s">
        <v>32</v>
      </c>
      <c r="F1862" s="3" t="s">
        <v>18</v>
      </c>
      <c r="G1862" s="3" t="s">
        <v>13</v>
      </c>
      <c r="H1862" s="6"/>
      <c r="I1862" s="6" t="s">
        <v>161</v>
      </c>
    </row>
    <row r="1863" spans="1:9" x14ac:dyDescent="0.25">
      <c r="A1863" s="7" t="s">
        <v>2243</v>
      </c>
      <c r="B1863" s="7" t="s">
        <v>92</v>
      </c>
      <c r="C1863" s="6"/>
      <c r="D1863" s="6" t="s">
        <v>93</v>
      </c>
      <c r="E1863" s="3" t="s">
        <v>32</v>
      </c>
      <c r="F1863" s="3" t="s">
        <v>18</v>
      </c>
      <c r="G1863" s="3" t="s">
        <v>13</v>
      </c>
      <c r="H1863" s="6"/>
      <c r="I1863" s="6" t="s">
        <v>161</v>
      </c>
    </row>
    <row r="1864" spans="1:9" x14ac:dyDescent="0.25">
      <c r="A1864" s="8" t="s">
        <v>3776</v>
      </c>
      <c r="B1864" s="8" t="s">
        <v>92</v>
      </c>
      <c r="C1864" s="6"/>
      <c r="D1864" s="6" t="s">
        <v>93</v>
      </c>
      <c r="E1864" s="3" t="s">
        <v>32</v>
      </c>
      <c r="F1864" s="24" t="s">
        <v>18</v>
      </c>
      <c r="G1864" s="24" t="s">
        <v>13</v>
      </c>
      <c r="H1864" s="6"/>
      <c r="I1864" s="9" t="s">
        <v>94</v>
      </c>
    </row>
    <row r="1865" spans="1:9" x14ac:dyDescent="0.25">
      <c r="A1865" s="43" t="s">
        <v>4243</v>
      </c>
      <c r="B1865" s="7" t="s">
        <v>92</v>
      </c>
      <c r="C1865" s="6"/>
      <c r="D1865" s="6" t="s">
        <v>93</v>
      </c>
      <c r="E1865" s="3" t="s">
        <v>32</v>
      </c>
      <c r="F1865" s="24" t="s">
        <v>18</v>
      </c>
      <c r="G1865" s="24" t="s">
        <v>13</v>
      </c>
      <c r="H1865" s="6"/>
      <c r="I1865" s="9" t="s">
        <v>94</v>
      </c>
    </row>
    <row r="1866" spans="1:9" x14ac:dyDescent="0.25">
      <c r="A1866" s="8" t="s">
        <v>3766</v>
      </c>
      <c r="B1866" s="8" t="s">
        <v>92</v>
      </c>
      <c r="C1866" s="6"/>
      <c r="D1866" s="6" t="s">
        <v>93</v>
      </c>
      <c r="E1866" s="3" t="s">
        <v>32</v>
      </c>
      <c r="F1866" s="24" t="s">
        <v>18</v>
      </c>
      <c r="G1866" s="24" t="s">
        <v>13</v>
      </c>
      <c r="H1866" s="6"/>
      <c r="I1866" s="9" t="s">
        <v>94</v>
      </c>
    </row>
    <row r="1867" spans="1:9" x14ac:dyDescent="0.25">
      <c r="A1867" s="43" t="s">
        <v>4246</v>
      </c>
      <c r="B1867" s="7" t="s">
        <v>92</v>
      </c>
      <c r="C1867" s="6"/>
      <c r="D1867" s="6" t="s">
        <v>93</v>
      </c>
      <c r="E1867" s="3" t="s">
        <v>32</v>
      </c>
      <c r="F1867" s="24" t="s">
        <v>18</v>
      </c>
      <c r="G1867" s="24" t="s">
        <v>13</v>
      </c>
      <c r="H1867" s="6"/>
      <c r="I1867" s="9" t="s">
        <v>94</v>
      </c>
    </row>
    <row r="1868" spans="1:9" x14ac:dyDescent="0.25">
      <c r="A1868" s="8" t="s">
        <v>3287</v>
      </c>
      <c r="B1868" s="8" t="s">
        <v>92</v>
      </c>
      <c r="C1868" s="9"/>
      <c r="D1868" s="6" t="s">
        <v>93</v>
      </c>
      <c r="E1868" s="50" t="s">
        <v>32</v>
      </c>
      <c r="F1868" s="24" t="s">
        <v>18</v>
      </c>
      <c r="G1868" s="24" t="s">
        <v>13</v>
      </c>
      <c r="H1868" s="9"/>
      <c r="I1868" s="9" t="s">
        <v>161</v>
      </c>
    </row>
    <row r="1869" spans="1:9" x14ac:dyDescent="0.25">
      <c r="A1869" s="8" t="s">
        <v>3295</v>
      </c>
      <c r="B1869" s="8" t="s">
        <v>92</v>
      </c>
      <c r="C1869" s="9"/>
      <c r="D1869" s="6" t="s">
        <v>93</v>
      </c>
      <c r="E1869" s="50" t="s">
        <v>32</v>
      </c>
      <c r="F1869" s="24" t="s">
        <v>18</v>
      </c>
      <c r="G1869" s="24" t="s">
        <v>13</v>
      </c>
      <c r="H1869" s="9"/>
      <c r="I1869" s="9" t="s">
        <v>161</v>
      </c>
    </row>
    <row r="1870" spans="1:9" x14ac:dyDescent="0.25">
      <c r="A1870" s="7" t="s">
        <v>2394</v>
      </c>
      <c r="B1870" s="7" t="s">
        <v>92</v>
      </c>
      <c r="C1870" s="6"/>
      <c r="D1870" s="6" t="s">
        <v>93</v>
      </c>
      <c r="E1870" s="3" t="s">
        <v>32</v>
      </c>
      <c r="F1870" s="3" t="s">
        <v>18</v>
      </c>
      <c r="G1870" s="3" t="s">
        <v>13</v>
      </c>
      <c r="H1870" s="6"/>
      <c r="I1870" s="6" t="s">
        <v>161</v>
      </c>
    </row>
    <row r="1871" spans="1:9" x14ac:dyDescent="0.25">
      <c r="A1871" s="8" t="s">
        <v>3284</v>
      </c>
      <c r="B1871" s="8" t="s">
        <v>92</v>
      </c>
      <c r="C1871" s="9"/>
      <c r="D1871" s="6" t="s">
        <v>93</v>
      </c>
      <c r="E1871" s="24" t="s">
        <v>32</v>
      </c>
      <c r="F1871" s="24" t="s">
        <v>18</v>
      </c>
      <c r="G1871" s="24" t="s">
        <v>13</v>
      </c>
      <c r="H1871" s="9"/>
      <c r="I1871" s="9" t="s">
        <v>161</v>
      </c>
    </row>
    <row r="1872" spans="1:9" x14ac:dyDescent="0.25">
      <c r="A1872" s="43" t="s">
        <v>1059</v>
      </c>
      <c r="B1872" s="7" t="s">
        <v>92</v>
      </c>
      <c r="C1872" s="6"/>
      <c r="D1872" s="6" t="s">
        <v>93</v>
      </c>
      <c r="E1872" s="3" t="s">
        <v>32</v>
      </c>
      <c r="F1872" s="3" t="s">
        <v>18</v>
      </c>
      <c r="G1872" s="3" t="s">
        <v>13</v>
      </c>
      <c r="H1872" s="6"/>
      <c r="I1872" s="6" t="s">
        <v>161</v>
      </c>
    </row>
    <row r="1873" spans="1:9" x14ac:dyDescent="0.25">
      <c r="A1873" s="8" t="s">
        <v>3291</v>
      </c>
      <c r="B1873" s="8" t="s">
        <v>92</v>
      </c>
      <c r="C1873" s="9"/>
      <c r="D1873" s="6" t="s">
        <v>93</v>
      </c>
      <c r="E1873" s="24" t="s">
        <v>32</v>
      </c>
      <c r="F1873" s="24" t="s">
        <v>18</v>
      </c>
      <c r="G1873" s="24" t="s">
        <v>13</v>
      </c>
      <c r="H1873" s="9"/>
      <c r="I1873" s="9" t="s">
        <v>161</v>
      </c>
    </row>
    <row r="1874" spans="1:9" x14ac:dyDescent="0.25">
      <c r="A1874" s="43" t="s">
        <v>4318</v>
      </c>
      <c r="B1874" s="7" t="s">
        <v>92</v>
      </c>
      <c r="C1874" s="6"/>
      <c r="D1874" s="6" t="s">
        <v>93</v>
      </c>
      <c r="E1874" s="3" t="s">
        <v>32</v>
      </c>
      <c r="F1874" s="24" t="s">
        <v>18</v>
      </c>
      <c r="G1874" s="24" t="s">
        <v>13</v>
      </c>
      <c r="H1874" s="6"/>
      <c r="I1874" s="9" t="s">
        <v>94</v>
      </c>
    </row>
    <row r="1875" spans="1:9" x14ac:dyDescent="0.25">
      <c r="A1875" s="8" t="s">
        <v>3884</v>
      </c>
      <c r="B1875" s="8" t="s">
        <v>92</v>
      </c>
      <c r="C1875" s="6"/>
      <c r="D1875" s="6" t="s">
        <v>93</v>
      </c>
      <c r="E1875" s="3" t="s">
        <v>32</v>
      </c>
      <c r="F1875" s="24" t="s">
        <v>18</v>
      </c>
      <c r="G1875" s="24" t="s">
        <v>13</v>
      </c>
      <c r="H1875" s="6"/>
      <c r="I1875" s="9" t="s">
        <v>94</v>
      </c>
    </row>
    <row r="1876" spans="1:9" x14ac:dyDescent="0.25">
      <c r="A1876" s="7" t="s">
        <v>2421</v>
      </c>
      <c r="B1876" s="7" t="s">
        <v>92</v>
      </c>
      <c r="C1876" s="6"/>
      <c r="D1876" s="6" t="s">
        <v>93</v>
      </c>
      <c r="E1876" s="3" t="s">
        <v>32</v>
      </c>
      <c r="F1876" s="3" t="s">
        <v>18</v>
      </c>
      <c r="G1876" s="3" t="s">
        <v>13</v>
      </c>
      <c r="H1876" s="6"/>
      <c r="I1876" s="6" t="s">
        <v>161</v>
      </c>
    </row>
    <row r="1877" spans="1:9" x14ac:dyDescent="0.25">
      <c r="A1877" s="8" t="s">
        <v>3882</v>
      </c>
      <c r="B1877" s="8" t="s">
        <v>92</v>
      </c>
      <c r="C1877" s="6"/>
      <c r="D1877" s="6" t="s">
        <v>93</v>
      </c>
      <c r="E1877" s="3" t="s">
        <v>32</v>
      </c>
      <c r="F1877" s="24" t="s">
        <v>18</v>
      </c>
      <c r="G1877" s="24" t="s">
        <v>13</v>
      </c>
      <c r="H1877" s="6"/>
      <c r="I1877" s="9" t="s">
        <v>94</v>
      </c>
    </row>
    <row r="1878" spans="1:9" x14ac:dyDescent="0.25">
      <c r="A1878" s="43" t="s">
        <v>1212</v>
      </c>
      <c r="B1878" s="7" t="s">
        <v>92</v>
      </c>
      <c r="C1878" s="6"/>
      <c r="D1878" s="6" t="s">
        <v>93</v>
      </c>
      <c r="E1878" s="3" t="s">
        <v>32</v>
      </c>
      <c r="F1878" s="3" t="s">
        <v>18</v>
      </c>
      <c r="G1878" s="3" t="s">
        <v>13</v>
      </c>
      <c r="H1878" s="6"/>
      <c r="I1878" s="6" t="s">
        <v>161</v>
      </c>
    </row>
    <row r="1879" spans="1:9" x14ac:dyDescent="0.25">
      <c r="A1879" s="7" t="s">
        <v>2446</v>
      </c>
      <c r="B1879" s="7" t="s">
        <v>92</v>
      </c>
      <c r="C1879" s="6"/>
      <c r="D1879" s="6" t="s">
        <v>93</v>
      </c>
      <c r="E1879" s="3" t="s">
        <v>32</v>
      </c>
      <c r="F1879" s="3" t="s">
        <v>18</v>
      </c>
      <c r="G1879" s="3" t="s">
        <v>57</v>
      </c>
      <c r="H1879" s="6"/>
      <c r="I1879" s="6" t="s">
        <v>161</v>
      </c>
    </row>
    <row r="1880" spans="1:9" x14ac:dyDescent="0.25">
      <c r="A1880" s="43">
        <v>42311</v>
      </c>
      <c r="B1880" s="7" t="s">
        <v>92</v>
      </c>
      <c r="C1880" s="6"/>
      <c r="D1880" s="6" t="s">
        <v>93</v>
      </c>
      <c r="E1880" s="3" t="s">
        <v>32</v>
      </c>
      <c r="F1880" s="3" t="s">
        <v>45</v>
      </c>
      <c r="G1880" s="3" t="s">
        <v>45</v>
      </c>
      <c r="H1880" s="6"/>
      <c r="I1880" s="6" t="s">
        <v>94</v>
      </c>
    </row>
    <row r="1881" spans="1:9" x14ac:dyDescent="0.25">
      <c r="A1881" s="43">
        <v>42314</v>
      </c>
      <c r="B1881" s="7" t="s">
        <v>92</v>
      </c>
      <c r="C1881" s="6"/>
      <c r="D1881" s="6" t="s">
        <v>93</v>
      </c>
      <c r="E1881" s="3" t="s">
        <v>32</v>
      </c>
      <c r="F1881" s="24" t="s">
        <v>45</v>
      </c>
      <c r="G1881" s="24" t="s">
        <v>45</v>
      </c>
      <c r="H1881" s="6"/>
      <c r="I1881" s="6" t="s">
        <v>94</v>
      </c>
    </row>
    <row r="1882" spans="1:9" x14ac:dyDescent="0.25">
      <c r="A1882" s="43">
        <v>42318</v>
      </c>
      <c r="B1882" s="7" t="s">
        <v>92</v>
      </c>
      <c r="C1882" s="6"/>
      <c r="D1882" s="6" t="s">
        <v>93</v>
      </c>
      <c r="E1882" s="3" t="s">
        <v>5094</v>
      </c>
      <c r="F1882" s="3" t="s">
        <v>45</v>
      </c>
      <c r="G1882" s="3" t="s">
        <v>45</v>
      </c>
      <c r="H1882" s="6"/>
      <c r="I1882" s="6" t="s">
        <v>94</v>
      </c>
    </row>
    <row r="1883" spans="1:9" x14ac:dyDescent="0.25">
      <c r="A1883" s="43">
        <v>42320</v>
      </c>
      <c r="B1883" s="7" t="s">
        <v>92</v>
      </c>
      <c r="C1883" s="6"/>
      <c r="D1883" s="6" t="s">
        <v>93</v>
      </c>
      <c r="E1883" s="3" t="s">
        <v>5094</v>
      </c>
      <c r="F1883" s="3" t="s">
        <v>45</v>
      </c>
      <c r="G1883" s="3" t="s">
        <v>45</v>
      </c>
      <c r="H1883" s="6"/>
      <c r="I1883" s="6" t="s">
        <v>94</v>
      </c>
    </row>
    <row r="1884" spans="1:9" x14ac:dyDescent="0.25">
      <c r="A1884" s="43">
        <v>42325</v>
      </c>
      <c r="B1884" s="7" t="s">
        <v>92</v>
      </c>
      <c r="C1884" s="6"/>
      <c r="D1884" s="6" t="s">
        <v>93</v>
      </c>
      <c r="E1884" s="3" t="s">
        <v>32</v>
      </c>
      <c r="F1884" s="3" t="s">
        <v>45</v>
      </c>
      <c r="G1884" s="3" t="s">
        <v>45</v>
      </c>
      <c r="H1884" s="6" t="s">
        <v>4824</v>
      </c>
      <c r="I1884" s="6" t="s">
        <v>94</v>
      </c>
    </row>
    <row r="1885" spans="1:9" x14ac:dyDescent="0.25">
      <c r="A1885" s="43">
        <v>42328</v>
      </c>
      <c r="B1885" s="7" t="s">
        <v>92</v>
      </c>
      <c r="C1885" s="6"/>
      <c r="D1885" s="6" t="s">
        <v>93</v>
      </c>
      <c r="E1885" s="3" t="s">
        <v>32</v>
      </c>
      <c r="F1885" s="3" t="s">
        <v>45</v>
      </c>
      <c r="G1885" s="3" t="s">
        <v>45</v>
      </c>
      <c r="H1885" s="6" t="s">
        <v>4824</v>
      </c>
      <c r="I1885" s="6" t="s">
        <v>94</v>
      </c>
    </row>
    <row r="1886" spans="1:9" x14ac:dyDescent="0.25">
      <c r="A1886" s="43">
        <v>42335</v>
      </c>
      <c r="B1886" s="7" t="s">
        <v>92</v>
      </c>
      <c r="C1886" s="6"/>
      <c r="D1886" s="6" t="s">
        <v>93</v>
      </c>
      <c r="E1886" s="3" t="s">
        <v>32</v>
      </c>
      <c r="F1886" s="3" t="s">
        <v>45</v>
      </c>
      <c r="G1886" s="3" t="s">
        <v>4916</v>
      </c>
      <c r="H1886" s="6"/>
      <c r="I1886" s="6" t="s">
        <v>94</v>
      </c>
    </row>
    <row r="1887" spans="1:9" x14ac:dyDescent="0.25">
      <c r="A1887" s="43">
        <v>42355</v>
      </c>
      <c r="B1887" s="7" t="s">
        <v>5358</v>
      </c>
      <c r="C1887" s="6"/>
      <c r="D1887" s="6" t="s">
        <v>93</v>
      </c>
      <c r="E1887" s="3" t="s">
        <v>5094</v>
      </c>
      <c r="F1887" s="3" t="s">
        <v>45</v>
      </c>
      <c r="G1887" s="3" t="s">
        <v>4916</v>
      </c>
      <c r="H1887" s="6"/>
      <c r="I1887" s="6" t="s">
        <v>5339</v>
      </c>
    </row>
    <row r="1888" spans="1:9" x14ac:dyDescent="0.25">
      <c r="A1888" s="41">
        <v>42440</v>
      </c>
      <c r="B1888" s="7" t="s">
        <v>5358</v>
      </c>
      <c r="C1888" s="6"/>
      <c r="D1888" s="6" t="s">
        <v>93</v>
      </c>
      <c r="E1888" s="3" t="s">
        <v>32</v>
      </c>
      <c r="F1888" s="3" t="s">
        <v>45</v>
      </c>
      <c r="G1888" s="3" t="s">
        <v>45</v>
      </c>
      <c r="H1888" s="6"/>
      <c r="I1888" s="6" t="s">
        <v>94</v>
      </c>
    </row>
    <row r="1889" spans="1:9" x14ac:dyDescent="0.25">
      <c r="A1889" s="43" t="s">
        <v>3964</v>
      </c>
      <c r="B1889" s="7" t="s">
        <v>92</v>
      </c>
      <c r="C1889" s="6"/>
      <c r="D1889" s="6" t="s">
        <v>93</v>
      </c>
      <c r="E1889" s="3" t="s">
        <v>32</v>
      </c>
      <c r="F1889" s="3" t="s">
        <v>45</v>
      </c>
      <c r="G1889" s="3" t="s">
        <v>45</v>
      </c>
      <c r="H1889" s="6"/>
      <c r="I1889" s="6" t="s">
        <v>94</v>
      </c>
    </row>
    <row r="1890" spans="1:9" x14ac:dyDescent="0.25">
      <c r="A1890" s="43" t="s">
        <v>119</v>
      </c>
      <c r="B1890" s="7" t="s">
        <v>92</v>
      </c>
      <c r="C1890" s="6"/>
      <c r="D1890" s="6" t="s">
        <v>93</v>
      </c>
      <c r="E1890" s="3" t="s">
        <v>32</v>
      </c>
      <c r="F1890" s="3" t="s">
        <v>45</v>
      </c>
      <c r="G1890" s="3" t="s">
        <v>45</v>
      </c>
      <c r="H1890" s="6"/>
      <c r="I1890" s="6" t="s">
        <v>161</v>
      </c>
    </row>
    <row r="1891" spans="1:9" x14ac:dyDescent="0.25">
      <c r="A1891" s="7" t="s">
        <v>1846</v>
      </c>
      <c r="B1891" s="7" t="s">
        <v>92</v>
      </c>
      <c r="C1891" s="6"/>
      <c r="D1891" s="6" t="s">
        <v>93</v>
      </c>
      <c r="E1891" s="3" t="s">
        <v>32</v>
      </c>
      <c r="F1891" s="3" t="s">
        <v>45</v>
      </c>
      <c r="G1891" s="3" t="s">
        <v>45</v>
      </c>
      <c r="H1891" s="6"/>
      <c r="I1891" s="6" t="s">
        <v>161</v>
      </c>
    </row>
    <row r="1892" spans="1:9" x14ac:dyDescent="0.25">
      <c r="A1892" s="7" t="s">
        <v>2470</v>
      </c>
      <c r="B1892" s="8" t="s">
        <v>92</v>
      </c>
      <c r="C1892" s="6"/>
      <c r="D1892" s="6" t="s">
        <v>93</v>
      </c>
      <c r="E1892" s="3" t="s">
        <v>32</v>
      </c>
      <c r="F1892" s="3" t="s">
        <v>45</v>
      </c>
      <c r="G1892" s="3" t="s">
        <v>45</v>
      </c>
      <c r="H1892" s="6"/>
      <c r="I1892" s="6" t="s">
        <v>161</v>
      </c>
    </row>
    <row r="1893" spans="1:9" x14ac:dyDescent="0.25">
      <c r="A1893" s="43" t="s">
        <v>3970</v>
      </c>
      <c r="B1893" s="7" t="s">
        <v>92</v>
      </c>
      <c r="C1893" s="6"/>
      <c r="D1893" s="6" t="s">
        <v>93</v>
      </c>
      <c r="E1893" s="3" t="s">
        <v>32</v>
      </c>
      <c r="F1893" s="3" t="s">
        <v>45</v>
      </c>
      <c r="G1893" s="3" t="s">
        <v>45</v>
      </c>
      <c r="H1893" s="6"/>
      <c r="I1893" s="6" t="s">
        <v>94</v>
      </c>
    </row>
    <row r="1894" spans="1:9" x14ac:dyDescent="0.25">
      <c r="A1894" s="7" t="s">
        <v>1864</v>
      </c>
      <c r="B1894" s="8" t="s">
        <v>92</v>
      </c>
      <c r="C1894" s="6"/>
      <c r="D1894" s="6" t="s">
        <v>93</v>
      </c>
      <c r="E1894" s="3" t="s">
        <v>32</v>
      </c>
      <c r="F1894" s="3" t="s">
        <v>45</v>
      </c>
      <c r="G1894" s="3" t="s">
        <v>45</v>
      </c>
      <c r="H1894" s="6"/>
      <c r="I1894" s="6" t="s">
        <v>161</v>
      </c>
    </row>
    <row r="1895" spans="1:9" x14ac:dyDescent="0.25">
      <c r="A1895" s="17" t="s">
        <v>2973</v>
      </c>
      <c r="B1895" s="17" t="s">
        <v>92</v>
      </c>
      <c r="C1895" s="18"/>
      <c r="D1895" s="6" t="s">
        <v>93</v>
      </c>
      <c r="E1895" s="50" t="s">
        <v>32</v>
      </c>
      <c r="F1895" s="50" t="s">
        <v>45</v>
      </c>
      <c r="G1895" s="50" t="s">
        <v>45</v>
      </c>
      <c r="H1895" s="18"/>
      <c r="I1895" s="18" t="s">
        <v>161</v>
      </c>
    </row>
    <row r="1896" spans="1:9" x14ac:dyDescent="0.25">
      <c r="A1896" s="7" t="s">
        <v>1346</v>
      </c>
      <c r="B1896" s="7" t="s">
        <v>92</v>
      </c>
      <c r="C1896" s="6"/>
      <c r="D1896" s="6" t="s">
        <v>93</v>
      </c>
      <c r="E1896" s="3" t="s">
        <v>32</v>
      </c>
      <c r="F1896" s="3" t="s">
        <v>45</v>
      </c>
      <c r="G1896" s="3" t="s">
        <v>45</v>
      </c>
      <c r="H1896" s="6"/>
      <c r="I1896" s="6" t="s">
        <v>161</v>
      </c>
    </row>
    <row r="1897" spans="1:9" x14ac:dyDescent="0.25">
      <c r="A1897" s="7" t="s">
        <v>2550</v>
      </c>
      <c r="B1897" s="7" t="s">
        <v>92</v>
      </c>
      <c r="C1897" s="6"/>
      <c r="D1897" s="6" t="s">
        <v>93</v>
      </c>
      <c r="E1897" s="3" t="s">
        <v>32</v>
      </c>
      <c r="F1897" s="3" t="s">
        <v>45</v>
      </c>
      <c r="G1897" s="3" t="s">
        <v>45</v>
      </c>
      <c r="H1897" s="6"/>
      <c r="I1897" s="6" t="s">
        <v>161</v>
      </c>
    </row>
    <row r="1898" spans="1:9" x14ac:dyDescent="0.25">
      <c r="A1898" s="7" t="s">
        <v>1978</v>
      </c>
      <c r="B1898" s="7" t="s">
        <v>92</v>
      </c>
      <c r="C1898" s="6"/>
      <c r="D1898" s="6" t="s">
        <v>93</v>
      </c>
      <c r="E1898" s="3" t="s">
        <v>32</v>
      </c>
      <c r="F1898" s="3" t="s">
        <v>45</v>
      </c>
      <c r="G1898" s="3" t="s">
        <v>45</v>
      </c>
      <c r="H1898" s="6"/>
      <c r="I1898" s="6" t="s">
        <v>161</v>
      </c>
    </row>
    <row r="1899" spans="1:9" x14ac:dyDescent="0.25">
      <c r="A1899" s="7" t="s">
        <v>2554</v>
      </c>
      <c r="B1899" s="7" t="s">
        <v>92</v>
      </c>
      <c r="C1899" s="6"/>
      <c r="D1899" s="6" t="s">
        <v>93</v>
      </c>
      <c r="E1899" s="3" t="s">
        <v>32</v>
      </c>
      <c r="F1899" s="3" t="s">
        <v>45</v>
      </c>
      <c r="G1899" s="3" t="s">
        <v>45</v>
      </c>
      <c r="H1899" s="6"/>
      <c r="I1899" s="6" t="s">
        <v>161</v>
      </c>
    </row>
    <row r="1900" spans="1:9" x14ac:dyDescent="0.25">
      <c r="A1900" s="8" t="s">
        <v>3524</v>
      </c>
      <c r="B1900" s="8" t="s">
        <v>92</v>
      </c>
      <c r="C1900" s="6"/>
      <c r="D1900" s="6" t="s">
        <v>93</v>
      </c>
      <c r="E1900" s="3" t="s">
        <v>32</v>
      </c>
      <c r="F1900" s="24" t="s">
        <v>45</v>
      </c>
      <c r="G1900" s="24" t="s">
        <v>45</v>
      </c>
      <c r="H1900" s="6"/>
      <c r="I1900" s="9" t="s">
        <v>94</v>
      </c>
    </row>
    <row r="1901" spans="1:9" x14ac:dyDescent="0.25">
      <c r="A1901" s="43" t="s">
        <v>4045</v>
      </c>
      <c r="B1901" s="7" t="s">
        <v>92</v>
      </c>
      <c r="C1901" s="6"/>
      <c r="D1901" s="6" t="s">
        <v>93</v>
      </c>
      <c r="E1901" s="3" t="s">
        <v>32</v>
      </c>
      <c r="F1901" s="24" t="s">
        <v>45</v>
      </c>
      <c r="G1901" s="24" t="s">
        <v>45</v>
      </c>
      <c r="H1901" s="6"/>
      <c r="I1901" s="9" t="s">
        <v>94</v>
      </c>
    </row>
    <row r="1902" spans="1:9" x14ac:dyDescent="0.25">
      <c r="A1902" s="43" t="s">
        <v>331</v>
      </c>
      <c r="B1902" s="7" t="s">
        <v>92</v>
      </c>
      <c r="C1902" s="6"/>
      <c r="D1902" s="6" t="s">
        <v>93</v>
      </c>
      <c r="E1902" s="3" t="s">
        <v>32</v>
      </c>
      <c r="F1902" s="3" t="s">
        <v>45</v>
      </c>
      <c r="G1902" s="3" t="s">
        <v>45</v>
      </c>
      <c r="H1902" s="6"/>
      <c r="I1902" s="6" t="s">
        <v>161</v>
      </c>
    </row>
    <row r="1903" spans="1:9" x14ac:dyDescent="0.25">
      <c r="A1903" s="7" t="s">
        <v>1986</v>
      </c>
      <c r="B1903" s="7" t="s">
        <v>92</v>
      </c>
      <c r="C1903" s="6"/>
      <c r="D1903" s="6" t="s">
        <v>93</v>
      </c>
      <c r="E1903" s="3" t="s">
        <v>32</v>
      </c>
      <c r="F1903" s="3" t="s">
        <v>45</v>
      </c>
      <c r="G1903" s="3" t="s">
        <v>45</v>
      </c>
      <c r="H1903" s="6"/>
      <c r="I1903" s="6" t="s">
        <v>161</v>
      </c>
    </row>
    <row r="1904" spans="1:9" x14ac:dyDescent="0.25">
      <c r="A1904" s="43" t="s">
        <v>4051</v>
      </c>
      <c r="B1904" s="7" t="s">
        <v>92</v>
      </c>
      <c r="C1904" s="6"/>
      <c r="D1904" s="6" t="s">
        <v>93</v>
      </c>
      <c r="E1904" s="3" t="s">
        <v>32</v>
      </c>
      <c r="F1904" s="24" t="s">
        <v>45</v>
      </c>
      <c r="G1904" s="24" t="s">
        <v>45</v>
      </c>
      <c r="H1904" s="6"/>
      <c r="I1904" s="9" t="s">
        <v>94</v>
      </c>
    </row>
    <row r="1905" spans="1:9" x14ac:dyDescent="0.25">
      <c r="A1905" s="7" t="s">
        <v>2012</v>
      </c>
      <c r="B1905" s="7" t="s">
        <v>92</v>
      </c>
      <c r="C1905" s="6"/>
      <c r="D1905" s="6" t="s">
        <v>93</v>
      </c>
      <c r="E1905" s="3" t="s">
        <v>32</v>
      </c>
      <c r="F1905" s="3" t="s">
        <v>45</v>
      </c>
      <c r="G1905" s="3" t="s">
        <v>45</v>
      </c>
      <c r="H1905" s="6"/>
      <c r="I1905" s="6" t="s">
        <v>161</v>
      </c>
    </row>
    <row r="1906" spans="1:9" x14ac:dyDescent="0.25">
      <c r="A1906" s="8" t="s">
        <v>3061</v>
      </c>
      <c r="B1906" s="8" t="s">
        <v>92</v>
      </c>
      <c r="C1906" s="9"/>
      <c r="D1906" s="6" t="s">
        <v>93</v>
      </c>
      <c r="E1906" s="50" t="s">
        <v>32</v>
      </c>
      <c r="F1906" s="24" t="s">
        <v>45</v>
      </c>
      <c r="G1906" s="24" t="s">
        <v>45</v>
      </c>
      <c r="H1906" s="9"/>
      <c r="I1906" s="9" t="s">
        <v>161</v>
      </c>
    </row>
    <row r="1907" spans="1:9" x14ac:dyDescent="0.25">
      <c r="A1907" s="7" t="s">
        <v>1448</v>
      </c>
      <c r="B1907" s="7" t="s">
        <v>92</v>
      </c>
      <c r="C1907" s="6"/>
      <c r="D1907" s="6" t="s">
        <v>93</v>
      </c>
      <c r="E1907" s="3" t="s">
        <v>32</v>
      </c>
      <c r="F1907" s="3" t="s">
        <v>45</v>
      </c>
      <c r="G1907" s="3" t="s">
        <v>45</v>
      </c>
      <c r="H1907" s="6"/>
      <c r="I1907" s="6" t="s">
        <v>161</v>
      </c>
    </row>
    <row r="1908" spans="1:9" x14ac:dyDescent="0.25">
      <c r="A1908" s="7" t="s">
        <v>2088</v>
      </c>
      <c r="B1908" s="7" t="s">
        <v>92</v>
      </c>
      <c r="C1908" s="6"/>
      <c r="D1908" s="6" t="s">
        <v>93</v>
      </c>
      <c r="E1908" s="3" t="s">
        <v>32</v>
      </c>
      <c r="F1908" s="3" t="s">
        <v>45</v>
      </c>
      <c r="G1908" s="3" t="s">
        <v>45</v>
      </c>
      <c r="H1908" s="6"/>
      <c r="I1908" s="6" t="s">
        <v>161</v>
      </c>
    </row>
    <row r="1909" spans="1:9" x14ac:dyDescent="0.25">
      <c r="A1909" s="8" t="s">
        <v>3062</v>
      </c>
      <c r="B1909" s="8" t="s">
        <v>92</v>
      </c>
      <c r="C1909" s="9"/>
      <c r="D1909" s="6" t="s">
        <v>93</v>
      </c>
      <c r="E1909" s="50" t="s">
        <v>32</v>
      </c>
      <c r="F1909" s="24" t="s">
        <v>45</v>
      </c>
      <c r="G1909" s="24" t="s">
        <v>45</v>
      </c>
      <c r="H1909" s="9"/>
      <c r="I1909" s="9" t="s">
        <v>161</v>
      </c>
    </row>
    <row r="1910" spans="1:9" x14ac:dyDescent="0.25">
      <c r="A1910" s="7" t="s">
        <v>1488</v>
      </c>
      <c r="B1910" s="7" t="s">
        <v>92</v>
      </c>
      <c r="C1910" s="6"/>
      <c r="D1910" s="6" t="s">
        <v>93</v>
      </c>
      <c r="E1910" s="3" t="s">
        <v>32</v>
      </c>
      <c r="F1910" s="3" t="s">
        <v>45</v>
      </c>
      <c r="G1910" s="3" t="s">
        <v>45</v>
      </c>
      <c r="H1910" s="6"/>
      <c r="I1910" s="6" t="s">
        <v>161</v>
      </c>
    </row>
    <row r="1911" spans="1:9" x14ac:dyDescent="0.25">
      <c r="A1911" s="8" t="s">
        <v>3069</v>
      </c>
      <c r="B1911" s="8" t="s">
        <v>92</v>
      </c>
      <c r="C1911" s="9"/>
      <c r="D1911" s="6" t="s">
        <v>93</v>
      </c>
      <c r="E1911" s="50" t="s">
        <v>32</v>
      </c>
      <c r="F1911" s="24" t="s">
        <v>45</v>
      </c>
      <c r="G1911" s="24" t="s">
        <v>45</v>
      </c>
      <c r="H1911" s="9"/>
      <c r="I1911" s="9" t="s">
        <v>161</v>
      </c>
    </row>
    <row r="1912" spans="1:9" x14ac:dyDescent="0.25">
      <c r="A1912" s="43" t="s">
        <v>4151</v>
      </c>
      <c r="B1912" s="7" t="s">
        <v>92</v>
      </c>
      <c r="C1912" s="6"/>
      <c r="D1912" s="6" t="s">
        <v>93</v>
      </c>
      <c r="E1912" s="3" t="s">
        <v>32</v>
      </c>
      <c r="F1912" s="24" t="s">
        <v>45</v>
      </c>
      <c r="G1912" s="24" t="s">
        <v>45</v>
      </c>
      <c r="H1912" s="6"/>
      <c r="I1912" s="9" t="s">
        <v>94</v>
      </c>
    </row>
    <row r="1913" spans="1:9" x14ac:dyDescent="0.25">
      <c r="A1913" s="43" t="s">
        <v>528</v>
      </c>
      <c r="B1913" s="7" t="s">
        <v>92</v>
      </c>
      <c r="C1913" s="6"/>
      <c r="D1913" s="6" t="s">
        <v>93</v>
      </c>
      <c r="E1913" s="3" t="s">
        <v>32</v>
      </c>
      <c r="F1913" s="3" t="s">
        <v>45</v>
      </c>
      <c r="G1913" s="3" t="s">
        <v>45</v>
      </c>
      <c r="H1913" s="6"/>
      <c r="I1913" s="6" t="s">
        <v>161</v>
      </c>
    </row>
    <row r="1914" spans="1:9" x14ac:dyDescent="0.25">
      <c r="A1914" s="7" t="s">
        <v>2674</v>
      </c>
      <c r="B1914" s="7" t="s">
        <v>92</v>
      </c>
      <c r="C1914" s="6"/>
      <c r="D1914" s="6" t="s">
        <v>93</v>
      </c>
      <c r="E1914" s="3" t="s">
        <v>32</v>
      </c>
      <c r="F1914" s="3" t="s">
        <v>45</v>
      </c>
      <c r="G1914" s="3" t="s">
        <v>45</v>
      </c>
      <c r="H1914" s="6"/>
      <c r="I1914" s="6" t="s">
        <v>161</v>
      </c>
    </row>
    <row r="1915" spans="1:9" x14ac:dyDescent="0.25">
      <c r="A1915" s="43" t="s">
        <v>4158</v>
      </c>
      <c r="B1915" s="7" t="s">
        <v>92</v>
      </c>
      <c r="C1915" s="6"/>
      <c r="D1915" s="6" t="s">
        <v>93</v>
      </c>
      <c r="E1915" s="3" t="s">
        <v>32</v>
      </c>
      <c r="F1915" s="24" t="s">
        <v>45</v>
      </c>
      <c r="G1915" s="24" t="s">
        <v>45</v>
      </c>
      <c r="H1915" s="6"/>
      <c r="I1915" s="9" t="s">
        <v>94</v>
      </c>
    </row>
    <row r="1916" spans="1:9" x14ac:dyDescent="0.25">
      <c r="A1916" s="43" t="s">
        <v>634</v>
      </c>
      <c r="B1916" s="7" t="s">
        <v>92</v>
      </c>
      <c r="C1916" s="6"/>
      <c r="D1916" s="6" t="s">
        <v>93</v>
      </c>
      <c r="E1916" s="3" t="s">
        <v>32</v>
      </c>
      <c r="F1916" s="3" t="s">
        <v>45</v>
      </c>
      <c r="G1916" s="3" t="s">
        <v>45</v>
      </c>
      <c r="H1916" s="6"/>
      <c r="I1916" s="6" t="s">
        <v>161</v>
      </c>
    </row>
    <row r="1917" spans="1:9" x14ac:dyDescent="0.25">
      <c r="A1917" s="7" t="s">
        <v>2682</v>
      </c>
      <c r="B1917" s="7" t="s">
        <v>92</v>
      </c>
      <c r="C1917" s="6"/>
      <c r="D1917" s="6" t="s">
        <v>93</v>
      </c>
      <c r="E1917" s="3" t="s">
        <v>32</v>
      </c>
      <c r="F1917" s="3" t="s">
        <v>45</v>
      </c>
      <c r="G1917" s="3" t="s">
        <v>45</v>
      </c>
      <c r="H1917" s="6"/>
      <c r="I1917" s="6" t="s">
        <v>161</v>
      </c>
    </row>
    <row r="1918" spans="1:9" x14ac:dyDescent="0.25">
      <c r="A1918" s="43" t="s">
        <v>715</v>
      </c>
      <c r="B1918" s="7" t="s">
        <v>92</v>
      </c>
      <c r="C1918" s="6"/>
      <c r="D1918" s="6" t="s">
        <v>93</v>
      </c>
      <c r="E1918" s="3" t="s">
        <v>32</v>
      </c>
      <c r="F1918" s="3" t="s">
        <v>45</v>
      </c>
      <c r="G1918" s="3" t="s">
        <v>45</v>
      </c>
      <c r="H1918" s="6"/>
      <c r="I1918" s="6" t="s">
        <v>161</v>
      </c>
    </row>
    <row r="1919" spans="1:9" x14ac:dyDescent="0.25">
      <c r="A1919" s="7" t="s">
        <v>2677</v>
      </c>
      <c r="B1919" s="7" t="s">
        <v>92</v>
      </c>
      <c r="C1919" s="6"/>
      <c r="D1919" s="6" t="s">
        <v>93</v>
      </c>
      <c r="E1919" s="3" t="s">
        <v>32</v>
      </c>
      <c r="F1919" s="3" t="s">
        <v>45</v>
      </c>
      <c r="G1919" s="3" t="s">
        <v>45</v>
      </c>
      <c r="H1919" s="6"/>
      <c r="I1919" s="6" t="s">
        <v>161</v>
      </c>
    </row>
    <row r="1920" spans="1:9" x14ac:dyDescent="0.25">
      <c r="A1920" s="7" t="s">
        <v>2678</v>
      </c>
      <c r="B1920" s="7" t="s">
        <v>92</v>
      </c>
      <c r="C1920" s="6"/>
      <c r="D1920" s="6" t="s">
        <v>93</v>
      </c>
      <c r="E1920" s="3" t="s">
        <v>32</v>
      </c>
      <c r="F1920" s="3" t="s">
        <v>45</v>
      </c>
      <c r="G1920" s="3" t="s">
        <v>45</v>
      </c>
      <c r="H1920" s="6"/>
      <c r="I1920" s="6" t="s">
        <v>133</v>
      </c>
    </row>
    <row r="1921" spans="1:9" x14ac:dyDescent="0.25">
      <c r="A1921" s="7" t="s">
        <v>2762</v>
      </c>
      <c r="B1921" s="7" t="s">
        <v>92</v>
      </c>
      <c r="C1921" s="6"/>
      <c r="D1921" s="6" t="s">
        <v>93</v>
      </c>
      <c r="E1921" s="3" t="s">
        <v>32</v>
      </c>
      <c r="F1921" s="3" t="s">
        <v>45</v>
      </c>
      <c r="G1921" s="3" t="s">
        <v>45</v>
      </c>
      <c r="H1921" s="6"/>
      <c r="I1921" s="6" t="s">
        <v>161</v>
      </c>
    </row>
    <row r="1922" spans="1:9" x14ac:dyDescent="0.25">
      <c r="A1922" s="43" t="s">
        <v>868</v>
      </c>
      <c r="B1922" s="7" t="s">
        <v>92</v>
      </c>
      <c r="C1922" s="6"/>
      <c r="D1922" s="6" t="s">
        <v>93</v>
      </c>
      <c r="E1922" s="3" t="s">
        <v>32</v>
      </c>
      <c r="F1922" s="3" t="s">
        <v>45</v>
      </c>
      <c r="G1922" s="3" t="s">
        <v>45</v>
      </c>
      <c r="H1922" s="6"/>
      <c r="I1922" s="6" t="s">
        <v>161</v>
      </c>
    </row>
    <row r="1923" spans="1:9" x14ac:dyDescent="0.25">
      <c r="A1923" s="43" t="s">
        <v>4240</v>
      </c>
      <c r="B1923" s="7" t="s">
        <v>92</v>
      </c>
      <c r="C1923" s="6"/>
      <c r="D1923" s="6" t="s">
        <v>93</v>
      </c>
      <c r="E1923" s="3" t="s">
        <v>32</v>
      </c>
      <c r="F1923" s="24" t="s">
        <v>45</v>
      </c>
      <c r="G1923" s="24" t="s">
        <v>45</v>
      </c>
      <c r="H1923" s="6"/>
      <c r="I1923" s="9" t="s">
        <v>94</v>
      </c>
    </row>
    <row r="1924" spans="1:9" x14ac:dyDescent="0.25">
      <c r="A1924" s="43" t="s">
        <v>905</v>
      </c>
      <c r="B1924" s="7" t="s">
        <v>92</v>
      </c>
      <c r="C1924" s="6"/>
      <c r="D1924" s="6" t="s">
        <v>93</v>
      </c>
      <c r="E1924" s="3" t="s">
        <v>32</v>
      </c>
      <c r="F1924" s="3" t="s">
        <v>45</v>
      </c>
      <c r="G1924" s="3" t="s">
        <v>45</v>
      </c>
      <c r="H1924" s="6"/>
      <c r="I1924" s="6" t="s">
        <v>161</v>
      </c>
    </row>
    <row r="1925" spans="1:9" x14ac:dyDescent="0.25">
      <c r="A1925" s="7" t="s">
        <v>2765</v>
      </c>
      <c r="B1925" s="7" t="s">
        <v>92</v>
      </c>
      <c r="C1925" s="6"/>
      <c r="D1925" s="6" t="s">
        <v>93</v>
      </c>
      <c r="E1925" s="3" t="s">
        <v>32</v>
      </c>
      <c r="F1925" s="3" t="s">
        <v>45</v>
      </c>
      <c r="G1925" s="3" t="s">
        <v>45</v>
      </c>
      <c r="H1925" s="6"/>
      <c r="I1925" s="6" t="s">
        <v>161</v>
      </c>
    </row>
    <row r="1926" spans="1:9" x14ac:dyDescent="0.25">
      <c r="A1926" s="43" t="s">
        <v>952</v>
      </c>
      <c r="B1926" s="7" t="s">
        <v>92</v>
      </c>
      <c r="C1926" s="6"/>
      <c r="D1926" s="6" t="s">
        <v>93</v>
      </c>
      <c r="E1926" s="3" t="s">
        <v>32</v>
      </c>
      <c r="F1926" s="3" t="s">
        <v>45</v>
      </c>
      <c r="G1926" s="3" t="s">
        <v>45</v>
      </c>
      <c r="H1926" s="6"/>
      <c r="I1926" s="6" t="s">
        <v>161</v>
      </c>
    </row>
    <row r="1927" spans="1:9" x14ac:dyDescent="0.25">
      <c r="A1927" s="7" t="s">
        <v>2283</v>
      </c>
      <c r="B1927" s="7" t="s">
        <v>92</v>
      </c>
      <c r="C1927" s="6"/>
      <c r="D1927" s="6" t="s">
        <v>93</v>
      </c>
      <c r="E1927" s="3" t="s">
        <v>32</v>
      </c>
      <c r="F1927" s="3" t="s">
        <v>45</v>
      </c>
      <c r="G1927" s="3" t="s">
        <v>45</v>
      </c>
      <c r="H1927" s="6"/>
      <c r="I1927" s="6" t="s">
        <v>161</v>
      </c>
    </row>
    <row r="1928" spans="1:9" x14ac:dyDescent="0.25">
      <c r="A1928" s="43" t="s">
        <v>1020</v>
      </c>
      <c r="B1928" s="7" t="s">
        <v>92</v>
      </c>
      <c r="C1928" s="6"/>
      <c r="D1928" s="6" t="s">
        <v>93</v>
      </c>
      <c r="E1928" s="3" t="s">
        <v>32</v>
      </c>
      <c r="F1928" s="3" t="s">
        <v>45</v>
      </c>
      <c r="G1928" s="3" t="s">
        <v>45</v>
      </c>
      <c r="H1928" s="6"/>
      <c r="I1928" s="6" t="s">
        <v>161</v>
      </c>
    </row>
    <row r="1929" spans="1:9" x14ac:dyDescent="0.25">
      <c r="A1929" s="8" t="s">
        <v>3779</v>
      </c>
      <c r="B1929" s="8" t="s">
        <v>92</v>
      </c>
      <c r="C1929" s="6"/>
      <c r="D1929" s="6" t="s">
        <v>93</v>
      </c>
      <c r="E1929" s="3" t="s">
        <v>32</v>
      </c>
      <c r="F1929" s="24" t="s">
        <v>45</v>
      </c>
      <c r="G1929" s="24" t="s">
        <v>45</v>
      </c>
      <c r="H1929" s="6"/>
      <c r="I1929" s="9" t="s">
        <v>94</v>
      </c>
    </row>
    <row r="1930" spans="1:9" x14ac:dyDescent="0.25">
      <c r="A1930" s="7" t="s">
        <v>2359</v>
      </c>
      <c r="B1930" s="7" t="s">
        <v>92</v>
      </c>
      <c r="C1930" s="6"/>
      <c r="D1930" s="6" t="s">
        <v>93</v>
      </c>
      <c r="E1930" s="3" t="s">
        <v>32</v>
      </c>
      <c r="F1930" s="3" t="s">
        <v>45</v>
      </c>
      <c r="G1930" s="3" t="s">
        <v>45</v>
      </c>
      <c r="H1930" s="6"/>
      <c r="I1930" s="6" t="s">
        <v>161</v>
      </c>
    </row>
    <row r="1931" spans="1:9" x14ac:dyDescent="0.25">
      <c r="A1931" s="7" t="s">
        <v>1712</v>
      </c>
      <c r="B1931" s="7" t="s">
        <v>92</v>
      </c>
      <c r="C1931" s="6"/>
      <c r="D1931" s="6" t="s">
        <v>93</v>
      </c>
      <c r="E1931" s="3" t="s">
        <v>32</v>
      </c>
      <c r="F1931" s="3" t="s">
        <v>45</v>
      </c>
      <c r="G1931" s="3" t="s">
        <v>45</v>
      </c>
      <c r="H1931" s="6"/>
      <c r="I1931" s="6" t="s">
        <v>161</v>
      </c>
    </row>
    <row r="1932" spans="1:9" x14ac:dyDescent="0.25">
      <c r="A1932" s="43" t="s">
        <v>1105</v>
      </c>
      <c r="B1932" s="7" t="s">
        <v>92</v>
      </c>
      <c r="C1932" s="6"/>
      <c r="D1932" s="6" t="s">
        <v>93</v>
      </c>
      <c r="E1932" s="3" t="s">
        <v>32</v>
      </c>
      <c r="F1932" s="3" t="s">
        <v>45</v>
      </c>
      <c r="G1932" s="3" t="s">
        <v>45</v>
      </c>
      <c r="H1932" s="6"/>
      <c r="I1932" s="6" t="s">
        <v>161</v>
      </c>
    </row>
    <row r="1933" spans="1:9" x14ac:dyDescent="0.25">
      <c r="A1933" s="43" t="s">
        <v>4026</v>
      </c>
      <c r="B1933" s="7" t="s">
        <v>92</v>
      </c>
      <c r="C1933" s="6"/>
      <c r="D1933" s="6" t="s">
        <v>93</v>
      </c>
      <c r="E1933" s="3" t="s">
        <v>32</v>
      </c>
      <c r="F1933" s="24" t="s">
        <v>45</v>
      </c>
      <c r="G1933" s="24" t="s">
        <v>45</v>
      </c>
      <c r="H1933" s="6"/>
      <c r="I1933" s="9" t="s">
        <v>94</v>
      </c>
    </row>
    <row r="1934" spans="1:9" x14ac:dyDescent="0.25">
      <c r="A1934" s="7" t="s">
        <v>2866</v>
      </c>
      <c r="B1934" s="7" t="s">
        <v>92</v>
      </c>
      <c r="C1934" s="6"/>
      <c r="D1934" s="6" t="s">
        <v>93</v>
      </c>
      <c r="E1934" s="3" t="s">
        <v>32</v>
      </c>
      <c r="F1934" s="3" t="s">
        <v>45</v>
      </c>
      <c r="G1934" s="3" t="s">
        <v>45</v>
      </c>
      <c r="H1934" s="6"/>
      <c r="I1934" s="6" t="s">
        <v>161</v>
      </c>
    </row>
    <row r="1935" spans="1:9" x14ac:dyDescent="0.25">
      <c r="A1935" s="43" t="s">
        <v>4328</v>
      </c>
      <c r="B1935" s="7" t="s">
        <v>92</v>
      </c>
      <c r="C1935" s="6"/>
      <c r="D1935" s="6" t="s">
        <v>93</v>
      </c>
      <c r="E1935" s="3" t="s">
        <v>32</v>
      </c>
      <c r="F1935" s="24" t="s">
        <v>45</v>
      </c>
      <c r="G1935" s="24" t="s">
        <v>45</v>
      </c>
      <c r="H1935" s="6"/>
      <c r="I1935" s="9" t="s">
        <v>94</v>
      </c>
    </row>
    <row r="1936" spans="1:9" x14ac:dyDescent="0.25">
      <c r="A1936" s="7" t="s">
        <v>2881</v>
      </c>
      <c r="B1936" s="7" t="s">
        <v>92</v>
      </c>
      <c r="C1936" s="6"/>
      <c r="D1936" s="6" t="s">
        <v>93</v>
      </c>
      <c r="E1936" s="3" t="s">
        <v>32</v>
      </c>
      <c r="F1936" s="3" t="s">
        <v>45</v>
      </c>
      <c r="G1936" s="3" t="s">
        <v>45</v>
      </c>
      <c r="H1936" s="6"/>
      <c r="I1936" s="6" t="s">
        <v>161</v>
      </c>
    </row>
    <row r="1937" spans="1:9" x14ac:dyDescent="0.25">
      <c r="A1937" s="8" t="s">
        <v>3888</v>
      </c>
      <c r="B1937" s="8" t="s">
        <v>92</v>
      </c>
      <c r="C1937" s="6"/>
      <c r="D1937" s="6" t="s">
        <v>93</v>
      </c>
      <c r="E1937" s="3" t="s">
        <v>32</v>
      </c>
      <c r="F1937" s="24" t="s">
        <v>45</v>
      </c>
      <c r="G1937" s="24" t="s">
        <v>45</v>
      </c>
      <c r="H1937" s="6"/>
      <c r="I1937" s="9" t="s">
        <v>94</v>
      </c>
    </row>
    <row r="1938" spans="1:9" x14ac:dyDescent="0.25">
      <c r="A1938" s="43" t="s">
        <v>4337</v>
      </c>
      <c r="B1938" s="7" t="s">
        <v>92</v>
      </c>
      <c r="C1938" s="6"/>
      <c r="D1938" s="6" t="s">
        <v>93</v>
      </c>
      <c r="E1938" s="3" t="s">
        <v>32</v>
      </c>
      <c r="F1938" s="24" t="s">
        <v>45</v>
      </c>
      <c r="G1938" s="24" t="s">
        <v>45</v>
      </c>
      <c r="H1938" s="6"/>
      <c r="I1938" s="9" t="s">
        <v>94</v>
      </c>
    </row>
    <row r="1939" spans="1:9" x14ac:dyDescent="0.25">
      <c r="A1939" s="7" t="s">
        <v>2878</v>
      </c>
      <c r="B1939" s="7" t="s">
        <v>92</v>
      </c>
      <c r="C1939" s="6"/>
      <c r="D1939" s="6" t="s">
        <v>93</v>
      </c>
      <c r="E1939" s="3" t="s">
        <v>32</v>
      </c>
      <c r="F1939" s="3" t="s">
        <v>45</v>
      </c>
      <c r="G1939" s="3" t="s">
        <v>45</v>
      </c>
      <c r="H1939" s="6"/>
      <c r="I1939" s="6" t="s">
        <v>161</v>
      </c>
    </row>
    <row r="1940" spans="1:9" x14ac:dyDescent="0.25">
      <c r="A1940" s="43">
        <v>42416</v>
      </c>
      <c r="B1940" s="7" t="s">
        <v>6393</v>
      </c>
      <c r="C1940" s="6"/>
      <c r="D1940" s="6" t="s">
        <v>93</v>
      </c>
      <c r="E1940" s="3" t="s">
        <v>32</v>
      </c>
      <c r="F1940" s="3" t="s">
        <v>41</v>
      </c>
      <c r="G1940" s="3" t="s">
        <v>5056</v>
      </c>
      <c r="H1940" s="6"/>
      <c r="I1940" s="6" t="s">
        <v>5339</v>
      </c>
    </row>
    <row r="1941" spans="1:9" x14ac:dyDescent="0.25">
      <c r="A1941" s="43" t="s">
        <v>1020</v>
      </c>
      <c r="B1941" s="7"/>
      <c r="C1941" s="6" t="s">
        <v>1048</v>
      </c>
      <c r="D1941" s="6" t="s">
        <v>1049</v>
      </c>
      <c r="E1941" s="3" t="s">
        <v>11</v>
      </c>
      <c r="F1941" s="3" t="s">
        <v>18</v>
      </c>
      <c r="G1941" s="3" t="s">
        <v>19</v>
      </c>
      <c r="H1941" s="6" t="s">
        <v>744</v>
      </c>
      <c r="I1941" s="6" t="s">
        <v>161</v>
      </c>
    </row>
    <row r="1942" spans="1:9" x14ac:dyDescent="0.25">
      <c r="A1942" s="8" t="s">
        <v>3664</v>
      </c>
      <c r="B1942" s="8"/>
      <c r="C1942" s="9" t="s">
        <v>1048</v>
      </c>
      <c r="D1942" s="6" t="s">
        <v>3726</v>
      </c>
      <c r="E1942" s="24" t="s">
        <v>11</v>
      </c>
      <c r="F1942" s="24" t="s">
        <v>12</v>
      </c>
      <c r="G1942" s="24" t="s">
        <v>13</v>
      </c>
      <c r="H1942" s="9" t="s">
        <v>14</v>
      </c>
      <c r="I1942" s="9" t="s">
        <v>94</v>
      </c>
    </row>
    <row r="1943" spans="1:9" x14ac:dyDescent="0.25">
      <c r="A1943" s="7" t="s">
        <v>2674</v>
      </c>
      <c r="B1943" s="7"/>
      <c r="C1943" s="9" t="s">
        <v>2744</v>
      </c>
      <c r="D1943" s="6" t="s">
        <v>2745</v>
      </c>
      <c r="E1943" s="3" t="s">
        <v>11</v>
      </c>
      <c r="F1943" s="3" t="s">
        <v>12</v>
      </c>
      <c r="G1943" s="3" t="s">
        <v>13</v>
      </c>
      <c r="H1943" s="6" t="s">
        <v>75</v>
      </c>
      <c r="I1943" s="6" t="s">
        <v>161</v>
      </c>
    </row>
    <row r="1944" spans="1:9" x14ac:dyDescent="0.25">
      <c r="A1944" s="7" t="s">
        <v>2674</v>
      </c>
      <c r="B1944" s="7"/>
      <c r="C1944" s="9" t="s">
        <v>2744</v>
      </c>
      <c r="D1944" s="6" t="s">
        <v>2745</v>
      </c>
      <c r="E1944" s="3" t="s">
        <v>11</v>
      </c>
      <c r="F1944" s="3" t="s">
        <v>18</v>
      </c>
      <c r="G1944" s="3" t="s">
        <v>13</v>
      </c>
      <c r="H1944" s="6" t="s">
        <v>2746</v>
      </c>
      <c r="I1944" s="6" t="s">
        <v>161</v>
      </c>
    </row>
    <row r="1945" spans="1:9" x14ac:dyDescent="0.25">
      <c r="A1945" s="7" t="s">
        <v>1846</v>
      </c>
      <c r="B1945" s="7"/>
      <c r="C1945" s="6" t="s">
        <v>1859</v>
      </c>
      <c r="D1945" s="6" t="s">
        <v>1860</v>
      </c>
      <c r="E1945" s="3" t="s">
        <v>11</v>
      </c>
      <c r="F1945" s="3" t="s">
        <v>79</v>
      </c>
      <c r="G1945" s="3" t="s">
        <v>57</v>
      </c>
      <c r="H1945" s="6" t="s">
        <v>1861</v>
      </c>
      <c r="I1945" s="6" t="s">
        <v>15</v>
      </c>
    </row>
    <row r="1946" spans="1:9" x14ac:dyDescent="0.25">
      <c r="A1946" s="43">
        <v>42327</v>
      </c>
      <c r="B1946" s="7"/>
      <c r="C1946" s="6" t="s">
        <v>4808</v>
      </c>
      <c r="D1946" s="6" t="s">
        <v>5015</v>
      </c>
      <c r="E1946" s="3" t="s">
        <v>11</v>
      </c>
      <c r="F1946" s="3" t="s">
        <v>480</v>
      </c>
      <c r="G1946" s="3" t="s">
        <v>57</v>
      </c>
      <c r="H1946" s="6" t="s">
        <v>4809</v>
      </c>
      <c r="I1946" s="6" t="s">
        <v>3351</v>
      </c>
    </row>
    <row r="1947" spans="1:9" x14ac:dyDescent="0.25">
      <c r="A1947" s="7" t="s">
        <v>2421</v>
      </c>
      <c r="B1947" s="7"/>
      <c r="C1947" s="6" t="s">
        <v>2439</v>
      </c>
      <c r="D1947" s="6" t="s">
        <v>2440</v>
      </c>
      <c r="E1947" s="3" t="s">
        <v>11</v>
      </c>
      <c r="F1947" s="3" t="s">
        <v>18</v>
      </c>
      <c r="G1947" s="3" t="s">
        <v>13</v>
      </c>
      <c r="H1947" s="6" t="s">
        <v>2441</v>
      </c>
      <c r="I1947" s="6" t="s">
        <v>197</v>
      </c>
    </row>
    <row r="1948" spans="1:9" x14ac:dyDescent="0.25">
      <c r="A1948" s="7" t="s">
        <v>2470</v>
      </c>
      <c r="B1948" s="7"/>
      <c r="C1948" s="6" t="s">
        <v>516</v>
      </c>
      <c r="D1948" s="6" t="s">
        <v>1807</v>
      </c>
      <c r="E1948" s="3" t="s">
        <v>11</v>
      </c>
      <c r="F1948" s="3" t="s">
        <v>18</v>
      </c>
      <c r="G1948" s="3" t="s">
        <v>57</v>
      </c>
      <c r="H1948" s="6" t="s">
        <v>2541</v>
      </c>
      <c r="I1948" s="6" t="s">
        <v>76</v>
      </c>
    </row>
    <row r="1949" spans="1:9" x14ac:dyDescent="0.25">
      <c r="A1949" s="7" t="s">
        <v>1763</v>
      </c>
      <c r="B1949" s="7"/>
      <c r="C1949" s="6" t="s">
        <v>516</v>
      </c>
      <c r="D1949" s="6" t="s">
        <v>1807</v>
      </c>
      <c r="E1949" s="3" t="s">
        <v>11</v>
      </c>
      <c r="F1949" s="3" t="s">
        <v>18</v>
      </c>
      <c r="G1949" s="3" t="s">
        <v>19</v>
      </c>
      <c r="H1949" s="6" t="s">
        <v>1808</v>
      </c>
      <c r="I1949" s="6" t="s">
        <v>197</v>
      </c>
    </row>
    <row r="1950" spans="1:9" x14ac:dyDescent="0.25">
      <c r="A1950" s="43" t="s">
        <v>471</v>
      </c>
      <c r="B1950" s="7"/>
      <c r="C1950" s="6" t="s">
        <v>516</v>
      </c>
      <c r="D1950" s="6" t="s">
        <v>517</v>
      </c>
      <c r="E1950" s="3" t="s">
        <v>11</v>
      </c>
      <c r="F1950" s="3" t="s">
        <v>12</v>
      </c>
      <c r="G1950" s="3" t="s">
        <v>13</v>
      </c>
      <c r="H1950" s="6" t="s">
        <v>14</v>
      </c>
      <c r="I1950" s="6" t="s">
        <v>197</v>
      </c>
    </row>
    <row r="1951" spans="1:9" x14ac:dyDescent="0.25">
      <c r="A1951" s="43">
        <v>42334</v>
      </c>
      <c r="B1951" s="7"/>
      <c r="C1951" s="6" t="s">
        <v>4926</v>
      </c>
      <c r="D1951" s="6" t="s">
        <v>5039</v>
      </c>
      <c r="E1951" s="3" t="s">
        <v>11</v>
      </c>
      <c r="F1951" s="3" t="s">
        <v>18</v>
      </c>
      <c r="G1951" s="3" t="s">
        <v>57</v>
      </c>
      <c r="H1951" s="6" t="s">
        <v>4927</v>
      </c>
      <c r="I1951" s="6" t="s">
        <v>3464</v>
      </c>
    </row>
    <row r="1952" spans="1:9" x14ac:dyDescent="0.25">
      <c r="A1952" s="43" t="s">
        <v>4158</v>
      </c>
      <c r="B1952" s="7"/>
      <c r="C1952" s="6" t="s">
        <v>516</v>
      </c>
      <c r="D1952" s="6" t="s">
        <v>4231</v>
      </c>
      <c r="E1952" s="24" t="s">
        <v>11</v>
      </c>
      <c r="F1952" s="24" t="s">
        <v>18</v>
      </c>
      <c r="G1952" s="24" t="s">
        <v>19</v>
      </c>
      <c r="H1952" s="6" t="s">
        <v>4230</v>
      </c>
      <c r="I1952" s="9" t="s">
        <v>3351</v>
      </c>
    </row>
    <row r="1953" spans="1:9" x14ac:dyDescent="0.25">
      <c r="A1953" s="41">
        <v>42446</v>
      </c>
      <c r="B1953" s="7"/>
      <c r="C1953" s="6" t="s">
        <v>7015</v>
      </c>
      <c r="D1953" s="6" t="s">
        <v>7249</v>
      </c>
      <c r="E1953" s="3" t="s">
        <v>11</v>
      </c>
      <c r="F1953" s="3" t="s">
        <v>18</v>
      </c>
      <c r="G1953" s="3" t="s">
        <v>19</v>
      </c>
      <c r="H1953" s="6" t="s">
        <v>7250</v>
      </c>
      <c r="I1953" s="6" t="s">
        <v>3351</v>
      </c>
    </row>
    <row r="1954" spans="1:9" x14ac:dyDescent="0.25">
      <c r="A1954" s="43" t="s">
        <v>8</v>
      </c>
      <c r="B1954" s="7"/>
      <c r="C1954" s="6" t="s">
        <v>65</v>
      </c>
      <c r="D1954" s="6" t="s">
        <v>66</v>
      </c>
      <c r="E1954" s="3" t="s">
        <v>11</v>
      </c>
      <c r="F1954" s="3" t="s">
        <v>18</v>
      </c>
      <c r="G1954" s="3" t="s">
        <v>13</v>
      </c>
      <c r="H1954" s="6" t="s">
        <v>64</v>
      </c>
      <c r="I1954" s="6" t="s">
        <v>15</v>
      </c>
    </row>
    <row r="1955" spans="1:9" x14ac:dyDescent="0.25">
      <c r="A1955" s="43" t="s">
        <v>3964</v>
      </c>
      <c r="B1955" s="7"/>
      <c r="C1955" s="6" t="s">
        <v>65</v>
      </c>
      <c r="D1955" s="6" t="s">
        <v>66</v>
      </c>
      <c r="E1955" s="3" t="s">
        <v>11</v>
      </c>
      <c r="F1955" s="3" t="s">
        <v>18</v>
      </c>
      <c r="G1955" s="3" t="s">
        <v>19</v>
      </c>
      <c r="H1955" s="6" t="s">
        <v>744</v>
      </c>
      <c r="I1955" s="9" t="s">
        <v>3351</v>
      </c>
    </row>
    <row r="1956" spans="1:9" x14ac:dyDescent="0.25">
      <c r="A1956" s="7" t="s">
        <v>2012</v>
      </c>
      <c r="B1956" s="7"/>
      <c r="C1956" s="6" t="s">
        <v>65</v>
      </c>
      <c r="D1956" s="6" t="s">
        <v>2033</v>
      </c>
      <c r="E1956" s="3" t="s">
        <v>11</v>
      </c>
      <c r="F1956" s="3" t="s">
        <v>18</v>
      </c>
      <c r="G1956" s="3" t="s">
        <v>57</v>
      </c>
      <c r="H1956" s="6" t="s">
        <v>2034</v>
      </c>
      <c r="I1956" s="6" t="s">
        <v>15</v>
      </c>
    </row>
    <row r="1957" spans="1:9" x14ac:dyDescent="0.25">
      <c r="A1957" s="7" t="s">
        <v>2012</v>
      </c>
      <c r="B1957" s="7"/>
      <c r="C1957" s="6" t="s">
        <v>65</v>
      </c>
      <c r="D1957" s="6" t="s">
        <v>2033</v>
      </c>
      <c r="E1957" s="3" t="s">
        <v>11</v>
      </c>
      <c r="F1957" s="3" t="s">
        <v>18</v>
      </c>
      <c r="G1957" s="3" t="s">
        <v>13</v>
      </c>
      <c r="H1957" s="6" t="s">
        <v>2035</v>
      </c>
      <c r="I1957" s="6" t="s">
        <v>15</v>
      </c>
    </row>
    <row r="1958" spans="1:9" x14ac:dyDescent="0.25">
      <c r="A1958" s="7" t="s">
        <v>2678</v>
      </c>
      <c r="B1958" s="7"/>
      <c r="C1958" s="6" t="s">
        <v>65</v>
      </c>
      <c r="D1958" s="6" t="s">
        <v>2033</v>
      </c>
      <c r="E1958" s="3" t="s">
        <v>11</v>
      </c>
      <c r="F1958" s="3" t="s">
        <v>18</v>
      </c>
      <c r="G1958" s="3" t="s">
        <v>13</v>
      </c>
      <c r="H1958" s="6" t="s">
        <v>2705</v>
      </c>
      <c r="I1958" s="6" t="s">
        <v>15</v>
      </c>
    </row>
    <row r="1959" spans="1:9" x14ac:dyDescent="0.25">
      <c r="A1959" s="43">
        <v>42425</v>
      </c>
      <c r="B1959" s="7"/>
      <c r="C1959" s="6" t="s">
        <v>6881</v>
      </c>
      <c r="D1959" s="6" t="s">
        <v>6882</v>
      </c>
      <c r="E1959" s="3" t="s">
        <v>4961</v>
      </c>
      <c r="F1959" s="3" t="s">
        <v>18</v>
      </c>
      <c r="G1959" s="3" t="s">
        <v>5053</v>
      </c>
      <c r="H1959" s="6" t="s">
        <v>6880</v>
      </c>
      <c r="I1959" s="6" t="s">
        <v>3273</v>
      </c>
    </row>
    <row r="1960" spans="1:9" x14ac:dyDescent="0.25">
      <c r="A1960" s="43">
        <v>42352</v>
      </c>
      <c r="B1960" s="7"/>
      <c r="C1960" s="6" t="s">
        <v>5343</v>
      </c>
      <c r="D1960" s="6" t="s">
        <v>5463</v>
      </c>
      <c r="E1960" s="3" t="s">
        <v>4961</v>
      </c>
      <c r="F1960" s="3" t="s">
        <v>5075</v>
      </c>
      <c r="G1960" s="3" t="s">
        <v>5061</v>
      </c>
      <c r="H1960" s="6" t="s">
        <v>4557</v>
      </c>
      <c r="I1960" s="6" t="s">
        <v>5339</v>
      </c>
    </row>
    <row r="1961" spans="1:9" x14ac:dyDescent="0.25">
      <c r="A1961" s="43">
        <v>42348</v>
      </c>
      <c r="B1961" s="7"/>
      <c r="C1961" s="6" t="s">
        <v>5343</v>
      </c>
      <c r="D1961" s="6" t="s">
        <v>3143</v>
      </c>
      <c r="E1961" s="3" t="s">
        <v>4961</v>
      </c>
      <c r="F1961" s="3" t="s">
        <v>5048</v>
      </c>
      <c r="G1961" s="3" t="s">
        <v>5056</v>
      </c>
      <c r="H1961" s="6" t="s">
        <v>5344</v>
      </c>
      <c r="I1961" s="6" t="s">
        <v>5339</v>
      </c>
    </row>
    <row r="1962" spans="1:9" x14ac:dyDescent="0.25">
      <c r="A1962" s="7" t="s">
        <v>3061</v>
      </c>
      <c r="B1962" s="7"/>
      <c r="C1962" s="6" t="s">
        <v>3142</v>
      </c>
      <c r="D1962" s="6" t="s">
        <v>3143</v>
      </c>
      <c r="E1962" s="3" t="s">
        <v>11</v>
      </c>
      <c r="F1962" s="3" t="s">
        <v>18</v>
      </c>
      <c r="G1962" s="3" t="s">
        <v>13</v>
      </c>
      <c r="H1962" s="6" t="s">
        <v>3144</v>
      </c>
      <c r="I1962" s="6" t="s">
        <v>161</v>
      </c>
    </row>
    <row r="1963" spans="1:9" x14ac:dyDescent="0.25">
      <c r="A1963" s="8" t="s">
        <v>3638</v>
      </c>
      <c r="B1963" s="8"/>
      <c r="C1963" s="9" t="s">
        <v>3495</v>
      </c>
      <c r="D1963" s="6" t="s">
        <v>3496</v>
      </c>
      <c r="E1963" s="24" t="s">
        <v>11</v>
      </c>
      <c r="F1963" s="24" t="s">
        <v>18</v>
      </c>
      <c r="G1963" s="24" t="s">
        <v>13</v>
      </c>
      <c r="H1963" s="9" t="s">
        <v>3734</v>
      </c>
      <c r="I1963" s="9" t="s">
        <v>94</v>
      </c>
    </row>
    <row r="1964" spans="1:9" x14ac:dyDescent="0.25">
      <c r="A1964" s="8" t="s">
        <v>3492</v>
      </c>
      <c r="B1964" s="8"/>
      <c r="C1964" s="9" t="s">
        <v>3495</v>
      </c>
      <c r="D1964" s="6" t="s">
        <v>3496</v>
      </c>
      <c r="E1964" s="24" t="s">
        <v>11</v>
      </c>
      <c r="F1964" s="24" t="s">
        <v>1829</v>
      </c>
      <c r="G1964" s="24" t="s">
        <v>13</v>
      </c>
      <c r="H1964" s="9" t="s">
        <v>3497</v>
      </c>
      <c r="I1964" s="9" t="s">
        <v>94</v>
      </c>
    </row>
    <row r="1965" spans="1:9" x14ac:dyDescent="0.25">
      <c r="A1965" s="8" t="s">
        <v>3638</v>
      </c>
      <c r="B1965" s="8"/>
      <c r="C1965" s="9" t="s">
        <v>3727</v>
      </c>
      <c r="D1965" s="6" t="s">
        <v>3728</v>
      </c>
      <c r="E1965" s="24" t="s">
        <v>11</v>
      </c>
      <c r="F1965" s="24" t="s">
        <v>18</v>
      </c>
      <c r="G1965" s="24" t="s">
        <v>33</v>
      </c>
      <c r="H1965" s="9" t="s">
        <v>3729</v>
      </c>
      <c r="I1965" s="9" t="s">
        <v>94</v>
      </c>
    </row>
    <row r="1966" spans="1:9" x14ac:dyDescent="0.25">
      <c r="A1966" s="7" t="s">
        <v>1941</v>
      </c>
      <c r="B1966" s="7"/>
      <c r="C1966" s="6" t="s">
        <v>1975</v>
      </c>
      <c r="D1966" s="6" t="s">
        <v>1976</v>
      </c>
      <c r="E1966" s="3" t="s">
        <v>11</v>
      </c>
      <c r="F1966" s="3" t="s">
        <v>45</v>
      </c>
      <c r="G1966" s="3" t="s">
        <v>45</v>
      </c>
      <c r="H1966" s="6" t="s">
        <v>46</v>
      </c>
      <c r="I1966" s="6" t="s">
        <v>197</v>
      </c>
    </row>
    <row r="1967" spans="1:9" x14ac:dyDescent="0.25">
      <c r="A1967" s="7" t="s">
        <v>2159</v>
      </c>
      <c r="B1967" s="7"/>
      <c r="C1967" s="6" t="s">
        <v>2180</v>
      </c>
      <c r="D1967" s="6" t="s">
        <v>2181</v>
      </c>
      <c r="E1967" s="3" t="s">
        <v>11</v>
      </c>
      <c r="F1967" s="3" t="s">
        <v>18</v>
      </c>
      <c r="G1967" s="3" t="s">
        <v>19</v>
      </c>
      <c r="H1967" s="6" t="s">
        <v>2182</v>
      </c>
      <c r="I1967" s="6" t="s">
        <v>161</v>
      </c>
    </row>
    <row r="1968" spans="1:9" x14ac:dyDescent="0.25">
      <c r="A1968" s="43">
        <v>42348</v>
      </c>
      <c r="B1968" s="7"/>
      <c r="C1968" s="6" t="s">
        <v>5345</v>
      </c>
      <c r="D1968" s="6" t="s">
        <v>2181</v>
      </c>
      <c r="E1968" s="3" t="s">
        <v>4961</v>
      </c>
      <c r="F1968" s="3" t="s">
        <v>5075</v>
      </c>
      <c r="G1968" s="3" t="s">
        <v>5061</v>
      </c>
      <c r="H1968" s="6" t="s">
        <v>4557</v>
      </c>
      <c r="I1968" s="6" t="s">
        <v>5339</v>
      </c>
    </row>
    <row r="1969" spans="1:9" x14ac:dyDescent="0.25">
      <c r="A1969" s="7" t="s">
        <v>1305</v>
      </c>
      <c r="B1969" s="7"/>
      <c r="C1969" s="6" t="s">
        <v>1336</v>
      </c>
      <c r="D1969" s="6" t="s">
        <v>1337</v>
      </c>
      <c r="E1969" s="3" t="s">
        <v>11</v>
      </c>
      <c r="F1969" s="3" t="s">
        <v>79</v>
      </c>
      <c r="G1969" s="3" t="s">
        <v>19</v>
      </c>
      <c r="H1969" s="6" t="s">
        <v>1338</v>
      </c>
      <c r="I1969" s="6" t="s">
        <v>161</v>
      </c>
    </row>
    <row r="1970" spans="1:9" x14ac:dyDescent="0.25">
      <c r="A1970" s="7" t="s">
        <v>1612</v>
      </c>
      <c r="B1970" s="7"/>
      <c r="C1970" s="6" t="s">
        <v>1336</v>
      </c>
      <c r="D1970" s="6" t="s">
        <v>1337</v>
      </c>
      <c r="E1970" s="3" t="s">
        <v>11</v>
      </c>
      <c r="F1970" s="3" t="s">
        <v>18</v>
      </c>
      <c r="G1970" s="3" t="s">
        <v>19</v>
      </c>
      <c r="H1970" s="6" t="s">
        <v>1641</v>
      </c>
      <c r="I1970" s="6" t="s">
        <v>161</v>
      </c>
    </row>
    <row r="1971" spans="1:9" x14ac:dyDescent="0.25">
      <c r="A1971" s="7" t="s">
        <v>2121</v>
      </c>
      <c r="B1971" s="7"/>
      <c r="C1971" s="6" t="s">
        <v>2150</v>
      </c>
      <c r="D1971" s="6" t="s">
        <v>2151</v>
      </c>
      <c r="E1971" s="3" t="s">
        <v>11</v>
      </c>
      <c r="F1971" s="3" t="s">
        <v>45</v>
      </c>
      <c r="G1971" s="3" t="s">
        <v>45</v>
      </c>
      <c r="H1971" s="6" t="s">
        <v>46</v>
      </c>
      <c r="I1971" s="6" t="s">
        <v>161</v>
      </c>
    </row>
    <row r="1972" spans="1:9" x14ac:dyDescent="0.25">
      <c r="A1972" s="8" t="s">
        <v>3442</v>
      </c>
      <c r="B1972" s="8"/>
      <c r="C1972" s="9" t="s">
        <v>3498</v>
      </c>
      <c r="D1972" s="20" t="s">
        <v>3499</v>
      </c>
      <c r="E1972" s="24" t="s">
        <v>11</v>
      </c>
      <c r="F1972" s="24" t="s">
        <v>12</v>
      </c>
      <c r="G1972" s="24" t="s">
        <v>13</v>
      </c>
      <c r="H1972" s="9" t="s">
        <v>3500</v>
      </c>
      <c r="I1972" s="9" t="s">
        <v>3420</v>
      </c>
    </row>
    <row r="1973" spans="1:9" x14ac:dyDescent="0.25">
      <c r="A1973" s="7" t="s">
        <v>2594</v>
      </c>
      <c r="B1973" s="7"/>
      <c r="C1973" s="6" t="s">
        <v>2653</v>
      </c>
      <c r="D1973" s="6" t="s">
        <v>2654</v>
      </c>
      <c r="E1973" s="3" t="s">
        <v>11</v>
      </c>
      <c r="F1973" s="3" t="s">
        <v>79</v>
      </c>
      <c r="G1973" s="3" t="s">
        <v>13</v>
      </c>
      <c r="H1973" s="6" t="s">
        <v>2655</v>
      </c>
      <c r="I1973" s="6" t="s">
        <v>161</v>
      </c>
    </row>
    <row r="1974" spans="1:9" x14ac:dyDescent="0.25">
      <c r="A1974" s="41">
        <v>42432</v>
      </c>
      <c r="B1974" s="7"/>
      <c r="C1974" s="6" t="s">
        <v>7017</v>
      </c>
      <c r="D1974" s="6" t="s">
        <v>2654</v>
      </c>
      <c r="E1974" s="3" t="s">
        <v>11</v>
      </c>
      <c r="F1974" s="3" t="s">
        <v>18</v>
      </c>
      <c r="G1974" s="3" t="s">
        <v>57</v>
      </c>
      <c r="H1974" s="6" t="s">
        <v>7018</v>
      </c>
      <c r="I1974" s="6" t="s">
        <v>94</v>
      </c>
    </row>
    <row r="1975" spans="1:9" x14ac:dyDescent="0.25">
      <c r="A1975" s="43" t="s">
        <v>4328</v>
      </c>
      <c r="B1975" s="7"/>
      <c r="C1975" s="6" t="s">
        <v>2653</v>
      </c>
      <c r="D1975" s="6" t="s">
        <v>2654</v>
      </c>
      <c r="E1975" s="24" t="s">
        <v>11</v>
      </c>
      <c r="F1975" s="24" t="s">
        <v>18</v>
      </c>
      <c r="G1975" s="24" t="s">
        <v>57</v>
      </c>
      <c r="H1975" s="6" t="s">
        <v>4376</v>
      </c>
      <c r="I1975" s="9" t="s">
        <v>3420</v>
      </c>
    </row>
    <row r="1976" spans="1:9" x14ac:dyDescent="0.25">
      <c r="A1976" s="43" t="s">
        <v>4165</v>
      </c>
      <c r="B1976" s="7"/>
      <c r="C1976" s="6" t="s">
        <v>4220</v>
      </c>
      <c r="D1976" s="6" t="s">
        <v>4221</v>
      </c>
      <c r="E1976" s="24" t="s">
        <v>11</v>
      </c>
      <c r="F1976" s="24" t="s">
        <v>18</v>
      </c>
      <c r="G1976" s="24" t="s">
        <v>19</v>
      </c>
      <c r="H1976" s="6" t="s">
        <v>4222</v>
      </c>
      <c r="I1976" s="9" t="s">
        <v>3420</v>
      </c>
    </row>
    <row r="1977" spans="1:9" x14ac:dyDescent="0.25">
      <c r="A1977" s="43">
        <v>42352</v>
      </c>
      <c r="B1977" s="7"/>
      <c r="C1977" s="6" t="s">
        <v>5461</v>
      </c>
      <c r="D1977" s="6" t="s">
        <v>5462</v>
      </c>
      <c r="E1977" s="3" t="s">
        <v>4961</v>
      </c>
      <c r="F1977" s="3" t="s">
        <v>5048</v>
      </c>
      <c r="G1977" s="3" t="s">
        <v>5061</v>
      </c>
      <c r="H1977" s="6" t="s">
        <v>4574</v>
      </c>
      <c r="I1977" s="6" t="s">
        <v>5339</v>
      </c>
    </row>
    <row r="1978" spans="1:9" x14ac:dyDescent="0.25">
      <c r="A1978" s="41">
        <v>42451</v>
      </c>
      <c r="B1978" s="7"/>
      <c r="C1978" s="6" t="s">
        <v>7295</v>
      </c>
      <c r="D1978" s="6" t="s">
        <v>7296</v>
      </c>
      <c r="E1978" s="3" t="s">
        <v>11</v>
      </c>
      <c r="F1978" s="3" t="s">
        <v>18</v>
      </c>
      <c r="G1978" s="3" t="s">
        <v>57</v>
      </c>
      <c r="H1978" s="6" t="s">
        <v>7297</v>
      </c>
      <c r="I1978" s="6" t="s">
        <v>3286</v>
      </c>
    </row>
    <row r="1979" spans="1:9" x14ac:dyDescent="0.25">
      <c r="A1979" s="43" t="s">
        <v>119</v>
      </c>
      <c r="B1979" s="7" t="s">
        <v>195</v>
      </c>
      <c r="C1979" s="6"/>
      <c r="D1979" s="6" t="s">
        <v>196</v>
      </c>
      <c r="E1979" s="3" t="s">
        <v>32</v>
      </c>
      <c r="F1979" s="3" t="s">
        <v>45</v>
      </c>
      <c r="G1979" s="3" t="s">
        <v>45</v>
      </c>
      <c r="H1979" s="6"/>
      <c r="I1979" s="6" t="s">
        <v>197</v>
      </c>
    </row>
    <row r="1980" spans="1:9" x14ac:dyDescent="0.25">
      <c r="A1980" s="43">
        <v>42429</v>
      </c>
      <c r="B1980" s="7"/>
      <c r="C1980" s="6" t="s">
        <v>6926</v>
      </c>
      <c r="D1980" s="6" t="s">
        <v>6927</v>
      </c>
      <c r="E1980" s="3" t="s">
        <v>4961</v>
      </c>
      <c r="F1980" s="3" t="s">
        <v>5075</v>
      </c>
      <c r="G1980" s="3" t="s">
        <v>5061</v>
      </c>
      <c r="H1980" s="6" t="s">
        <v>6713</v>
      </c>
      <c r="I1980" s="6" t="s">
        <v>3420</v>
      </c>
    </row>
    <row r="1981" spans="1:9" x14ac:dyDescent="0.25">
      <c r="A1981" s="43">
        <v>42398</v>
      </c>
      <c r="B1981" s="7"/>
      <c r="C1981" s="6" t="s">
        <v>5626</v>
      </c>
      <c r="D1981" s="6" t="s">
        <v>5627</v>
      </c>
      <c r="E1981" s="3" t="s">
        <v>11</v>
      </c>
      <c r="F1981" s="3" t="s">
        <v>5048</v>
      </c>
      <c r="G1981" s="3" t="s">
        <v>5061</v>
      </c>
      <c r="H1981" s="6" t="s">
        <v>6211</v>
      </c>
      <c r="I1981" s="6" t="s">
        <v>5339</v>
      </c>
    </row>
    <row r="1982" spans="1:9" x14ac:dyDescent="0.25">
      <c r="A1982" s="43">
        <v>42368</v>
      </c>
      <c r="B1982" s="7"/>
      <c r="C1982" s="6" t="s">
        <v>5626</v>
      </c>
      <c r="D1982" s="6" t="s">
        <v>5627</v>
      </c>
      <c r="E1982" s="3" t="s">
        <v>4961</v>
      </c>
      <c r="F1982" s="3" t="s">
        <v>5075</v>
      </c>
      <c r="G1982" s="3" t="s">
        <v>5061</v>
      </c>
      <c r="H1982" s="6" t="s">
        <v>4169</v>
      </c>
      <c r="I1982" s="6" t="s">
        <v>5339</v>
      </c>
    </row>
    <row r="1983" spans="1:9" x14ac:dyDescent="0.25">
      <c r="A1983" s="43" t="s">
        <v>3970</v>
      </c>
      <c r="B1983" s="7"/>
      <c r="C1983" s="6" t="s">
        <v>4022</v>
      </c>
      <c r="D1983" s="6" t="s">
        <v>4023</v>
      </c>
      <c r="E1983" s="3" t="s">
        <v>11</v>
      </c>
      <c r="F1983" s="3" t="s">
        <v>45</v>
      </c>
      <c r="G1983" s="3" t="s">
        <v>45</v>
      </c>
      <c r="H1983" s="6" t="s">
        <v>46</v>
      </c>
      <c r="I1983" s="9" t="s">
        <v>3420</v>
      </c>
    </row>
    <row r="1984" spans="1:9" x14ac:dyDescent="0.25">
      <c r="A1984" s="43" t="s">
        <v>1020</v>
      </c>
      <c r="B1984" s="7"/>
      <c r="C1984" s="6" t="s">
        <v>1050</v>
      </c>
      <c r="D1984" s="6" t="s">
        <v>1051</v>
      </c>
      <c r="E1984" s="3" t="s">
        <v>11</v>
      </c>
      <c r="F1984" s="3" t="s">
        <v>12</v>
      </c>
      <c r="G1984" s="3" t="s">
        <v>13</v>
      </c>
      <c r="H1984" s="6" t="s">
        <v>1052</v>
      </c>
      <c r="I1984" s="6" t="s">
        <v>197</v>
      </c>
    </row>
    <row r="1985" spans="1:9" x14ac:dyDescent="0.25">
      <c r="A1985" s="43" t="s">
        <v>800</v>
      </c>
      <c r="B1985" s="7"/>
      <c r="C1985" s="6" t="s">
        <v>821</v>
      </c>
      <c r="D1985" s="6" t="s">
        <v>822</v>
      </c>
      <c r="E1985" s="3" t="s">
        <v>11</v>
      </c>
      <c r="F1985" s="3" t="s">
        <v>18</v>
      </c>
      <c r="G1985" s="3" t="s">
        <v>19</v>
      </c>
      <c r="H1985" s="6" t="s">
        <v>524</v>
      </c>
      <c r="I1985" s="6" t="s">
        <v>15</v>
      </c>
    </row>
    <row r="1986" spans="1:9" x14ac:dyDescent="0.25">
      <c r="A1986" s="43" t="s">
        <v>246</v>
      </c>
      <c r="B1986" s="7"/>
      <c r="C1986" s="6" t="s">
        <v>306</v>
      </c>
      <c r="D1986" s="6" t="s">
        <v>307</v>
      </c>
      <c r="E1986" s="3" t="s">
        <v>11</v>
      </c>
      <c r="F1986" s="3" t="s">
        <v>12</v>
      </c>
      <c r="G1986" s="3" t="s">
        <v>13</v>
      </c>
      <c r="H1986" s="6" t="s">
        <v>308</v>
      </c>
      <c r="I1986" s="6" t="s">
        <v>197</v>
      </c>
    </row>
    <row r="1987" spans="1:9" x14ac:dyDescent="0.25">
      <c r="A1987" s="7" t="s">
        <v>2977</v>
      </c>
      <c r="B1987" s="7"/>
      <c r="C1987" s="6" t="s">
        <v>3041</v>
      </c>
      <c r="D1987" s="6" t="s">
        <v>3042</v>
      </c>
      <c r="E1987" s="3" t="s">
        <v>11</v>
      </c>
      <c r="F1987" s="3" t="s">
        <v>41</v>
      </c>
      <c r="G1987" s="3" t="s">
        <v>19</v>
      </c>
      <c r="H1987" s="6" t="s">
        <v>3043</v>
      </c>
      <c r="I1987" s="6" t="s">
        <v>197</v>
      </c>
    </row>
    <row r="1988" spans="1:9" x14ac:dyDescent="0.25">
      <c r="A1988" s="7" t="s">
        <v>3284</v>
      </c>
      <c r="B1988" s="7"/>
      <c r="C1988" s="6" t="s">
        <v>3368</v>
      </c>
      <c r="D1988" s="6" t="s">
        <v>3369</v>
      </c>
      <c r="E1988" s="3" t="s">
        <v>11</v>
      </c>
      <c r="F1988" s="3" t="s">
        <v>18</v>
      </c>
      <c r="G1988" s="3" t="s">
        <v>13</v>
      </c>
      <c r="H1988" s="6" t="s">
        <v>3370</v>
      </c>
      <c r="I1988" s="6" t="s">
        <v>113</v>
      </c>
    </row>
    <row r="1989" spans="1:9" x14ac:dyDescent="0.25">
      <c r="A1989" s="7" t="s">
        <v>2243</v>
      </c>
      <c r="B1989" s="7"/>
      <c r="C1989" s="6" t="s">
        <v>2270</v>
      </c>
      <c r="D1989" s="6" t="s">
        <v>2273</v>
      </c>
      <c r="E1989" s="3" t="s">
        <v>11</v>
      </c>
      <c r="F1989" s="3" t="s">
        <v>12</v>
      </c>
      <c r="G1989" s="3" t="s">
        <v>57</v>
      </c>
      <c r="H1989" s="6" t="s">
        <v>2274</v>
      </c>
      <c r="I1989" s="6" t="s">
        <v>133</v>
      </c>
    </row>
    <row r="1990" spans="1:9" x14ac:dyDescent="0.25">
      <c r="A1990" s="7" t="s">
        <v>2878</v>
      </c>
      <c r="B1990" s="7"/>
      <c r="C1990" s="6" t="s">
        <v>2270</v>
      </c>
      <c r="D1990" s="6" t="s">
        <v>2273</v>
      </c>
      <c r="E1990" s="3" t="s">
        <v>11</v>
      </c>
      <c r="F1990" s="3" t="s">
        <v>214</v>
      </c>
      <c r="G1990" s="3" t="s">
        <v>19</v>
      </c>
      <c r="H1990" s="6" t="s">
        <v>2955</v>
      </c>
      <c r="I1990" s="6" t="s">
        <v>133</v>
      </c>
    </row>
    <row r="1991" spans="1:9" x14ac:dyDescent="0.25">
      <c r="A1991" s="7" t="s">
        <v>3064</v>
      </c>
      <c r="B1991" s="7"/>
      <c r="C1991" s="6" t="s">
        <v>2270</v>
      </c>
      <c r="D1991" s="6" t="s">
        <v>2273</v>
      </c>
      <c r="E1991" s="3" t="s">
        <v>11</v>
      </c>
      <c r="F1991" s="3" t="s">
        <v>18</v>
      </c>
      <c r="G1991" s="3" t="s">
        <v>57</v>
      </c>
      <c r="H1991" s="6" t="s">
        <v>3145</v>
      </c>
      <c r="I1991" s="6" t="s">
        <v>133</v>
      </c>
    </row>
    <row r="1992" spans="1:9" x14ac:dyDescent="0.25">
      <c r="A1992" s="7" t="s">
        <v>2867</v>
      </c>
      <c r="B1992" s="7"/>
      <c r="C1992" s="6" t="s">
        <v>2270</v>
      </c>
      <c r="D1992" s="6" t="s">
        <v>2273</v>
      </c>
      <c r="E1992" s="3" t="s">
        <v>11</v>
      </c>
      <c r="F1992" s="3" t="s">
        <v>18</v>
      </c>
      <c r="G1992" s="3" t="s">
        <v>57</v>
      </c>
      <c r="H1992" s="6" t="s">
        <v>2954</v>
      </c>
      <c r="I1992" s="6" t="s">
        <v>133</v>
      </c>
    </row>
    <row r="1993" spans="1:9" x14ac:dyDescent="0.25">
      <c r="A1993" s="43">
        <v>42349</v>
      </c>
      <c r="B1993" s="7"/>
      <c r="C1993" s="6" t="s">
        <v>5346</v>
      </c>
      <c r="D1993" s="6" t="s">
        <v>4017</v>
      </c>
      <c r="E1993" s="3" t="s">
        <v>4961</v>
      </c>
      <c r="F1993" s="3" t="s">
        <v>5048</v>
      </c>
      <c r="G1993" s="3" t="s">
        <v>5061</v>
      </c>
      <c r="H1993" s="6" t="s">
        <v>5347</v>
      </c>
      <c r="I1993" s="6" t="s">
        <v>5339</v>
      </c>
    </row>
    <row r="1994" spans="1:9" x14ac:dyDescent="0.25">
      <c r="A1994" s="43" t="s">
        <v>3964</v>
      </c>
      <c r="B1994" s="7"/>
      <c r="C1994" s="6" t="s">
        <v>2270</v>
      </c>
      <c r="D1994" s="6" t="s">
        <v>4017</v>
      </c>
      <c r="E1994" s="3" t="s">
        <v>11</v>
      </c>
      <c r="F1994" s="3" t="s">
        <v>18</v>
      </c>
      <c r="G1994" s="3" t="s">
        <v>57</v>
      </c>
      <c r="H1994" s="6" t="s">
        <v>4018</v>
      </c>
      <c r="I1994" s="9" t="s">
        <v>94</v>
      </c>
    </row>
    <row r="1995" spans="1:9" x14ac:dyDescent="0.25">
      <c r="A1995" s="8" t="s">
        <v>3173</v>
      </c>
      <c r="B1995" s="7"/>
      <c r="C1995" s="9" t="s">
        <v>2270</v>
      </c>
      <c r="D1995" s="6" t="s">
        <v>2271</v>
      </c>
      <c r="E1995" s="3" t="s">
        <v>11</v>
      </c>
      <c r="F1995" s="3" t="s">
        <v>12</v>
      </c>
      <c r="G1995" s="3" t="s">
        <v>57</v>
      </c>
      <c r="H1995" s="6" t="s">
        <v>3261</v>
      </c>
      <c r="I1995" s="6" t="s">
        <v>133</v>
      </c>
    </row>
    <row r="1996" spans="1:9" x14ac:dyDescent="0.25">
      <c r="A1996" s="7" t="s">
        <v>2243</v>
      </c>
      <c r="B1996" s="7"/>
      <c r="C1996" s="6" t="s">
        <v>2270</v>
      </c>
      <c r="D1996" s="6" t="s">
        <v>2271</v>
      </c>
      <c r="E1996" s="3" t="s">
        <v>11</v>
      </c>
      <c r="F1996" s="3" t="s">
        <v>12</v>
      </c>
      <c r="G1996" s="3" t="s">
        <v>13</v>
      </c>
      <c r="H1996" s="6" t="s">
        <v>2272</v>
      </c>
      <c r="I1996" s="6" t="s">
        <v>133</v>
      </c>
    </row>
    <row r="1997" spans="1:9" x14ac:dyDescent="0.25">
      <c r="A1997" s="43">
        <v>42324</v>
      </c>
      <c r="B1997" s="7"/>
      <c r="C1997" s="6" t="s">
        <v>4797</v>
      </c>
      <c r="D1997" s="6" t="s">
        <v>5014</v>
      </c>
      <c r="E1997" s="3" t="s">
        <v>11</v>
      </c>
      <c r="F1997" s="3" t="s">
        <v>18</v>
      </c>
      <c r="G1997" s="3" t="s">
        <v>57</v>
      </c>
      <c r="H1997" s="6" t="s">
        <v>4798</v>
      </c>
      <c r="I1997" s="6" t="s">
        <v>3453</v>
      </c>
    </row>
    <row r="1998" spans="1:9" x14ac:dyDescent="0.25">
      <c r="A1998" s="43">
        <v>42324</v>
      </c>
      <c r="B1998" s="7"/>
      <c r="C1998" s="6" t="s">
        <v>4797</v>
      </c>
      <c r="D1998" s="6" t="s">
        <v>5014</v>
      </c>
      <c r="E1998" s="3" t="s">
        <v>11</v>
      </c>
      <c r="F1998" s="3" t="s">
        <v>18</v>
      </c>
      <c r="G1998" s="3" t="s">
        <v>57</v>
      </c>
      <c r="H1998" s="6" t="s">
        <v>4799</v>
      </c>
      <c r="I1998" s="6" t="s">
        <v>3453</v>
      </c>
    </row>
    <row r="1999" spans="1:9" x14ac:dyDescent="0.25">
      <c r="A1999" s="43" t="s">
        <v>471</v>
      </c>
      <c r="B1999" s="7"/>
      <c r="C1999" s="6" t="s">
        <v>513</v>
      </c>
      <c r="D1999" s="6" t="s">
        <v>514</v>
      </c>
      <c r="E1999" s="3" t="s">
        <v>11</v>
      </c>
      <c r="F1999" s="3" t="s">
        <v>18</v>
      </c>
      <c r="G1999" s="3" t="s">
        <v>19</v>
      </c>
      <c r="H1999" s="6" t="s">
        <v>515</v>
      </c>
      <c r="I1999" s="6" t="s">
        <v>133</v>
      </c>
    </row>
    <row r="2000" spans="1:9" x14ac:dyDescent="0.25">
      <c r="A2000" s="43">
        <v>42356</v>
      </c>
      <c r="B2000" s="7"/>
      <c r="C2000" s="6" t="s">
        <v>5473</v>
      </c>
      <c r="D2000" s="6" t="s">
        <v>5474</v>
      </c>
      <c r="E2000" s="3" t="s">
        <v>4961</v>
      </c>
      <c r="F2000" s="3" t="s">
        <v>5048</v>
      </c>
      <c r="G2000" s="3" t="s">
        <v>5056</v>
      </c>
      <c r="H2000" s="6" t="s">
        <v>5475</v>
      </c>
      <c r="I2000" s="6" t="s">
        <v>5339</v>
      </c>
    </row>
    <row r="2001" spans="1:9" x14ac:dyDescent="0.25">
      <c r="A2001" s="7" t="s">
        <v>1864</v>
      </c>
      <c r="B2001" s="8"/>
      <c r="C2001" s="6" t="s">
        <v>1891</v>
      </c>
      <c r="D2001" s="6" t="s">
        <v>1892</v>
      </c>
      <c r="E2001" s="3" t="s">
        <v>11</v>
      </c>
      <c r="F2001" s="3" t="s">
        <v>12</v>
      </c>
      <c r="G2001" s="3" t="s">
        <v>13</v>
      </c>
      <c r="H2001" s="6" t="s">
        <v>1893</v>
      </c>
      <c r="I2001" s="6" t="s">
        <v>133</v>
      </c>
    </row>
    <row r="2002" spans="1:9" x14ac:dyDescent="0.25">
      <c r="A2002" s="43">
        <v>42396</v>
      </c>
      <c r="B2002" s="7"/>
      <c r="C2002" s="6" t="s">
        <v>6209</v>
      </c>
      <c r="D2002" s="6" t="s">
        <v>1892</v>
      </c>
      <c r="E2002" s="3" t="s">
        <v>11</v>
      </c>
      <c r="F2002" s="3" t="s">
        <v>5048</v>
      </c>
      <c r="G2002" s="3" t="s">
        <v>5053</v>
      </c>
      <c r="H2002" s="6" t="s">
        <v>6210</v>
      </c>
      <c r="I2002" s="6" t="s">
        <v>5339</v>
      </c>
    </row>
    <row r="2003" spans="1:9" x14ac:dyDescent="0.25">
      <c r="A2003" s="7" t="s">
        <v>1587</v>
      </c>
      <c r="B2003" s="7"/>
      <c r="C2003" s="6" t="s">
        <v>1609</v>
      </c>
      <c r="D2003" s="6" t="s">
        <v>1610</v>
      </c>
      <c r="E2003" s="3" t="s">
        <v>11</v>
      </c>
      <c r="F2003" s="3" t="s">
        <v>18</v>
      </c>
      <c r="G2003" s="3" t="s">
        <v>19</v>
      </c>
      <c r="H2003" s="6" t="s">
        <v>1611</v>
      </c>
      <c r="I2003" s="6" t="s">
        <v>133</v>
      </c>
    </row>
    <row r="2004" spans="1:9" x14ac:dyDescent="0.25">
      <c r="A2004" s="43">
        <v>42416</v>
      </c>
      <c r="B2004" s="7"/>
      <c r="C2004" s="6" t="s">
        <v>6712</v>
      </c>
      <c r="D2004" s="6" t="s">
        <v>1610</v>
      </c>
      <c r="E2004" s="3" t="s">
        <v>4961</v>
      </c>
      <c r="F2004" s="3" t="s">
        <v>5075</v>
      </c>
      <c r="G2004" s="3" t="s">
        <v>5061</v>
      </c>
      <c r="H2004" s="6" t="s">
        <v>6713</v>
      </c>
      <c r="I2004" s="6" t="s">
        <v>5339</v>
      </c>
    </row>
    <row r="2005" spans="1:9" x14ac:dyDescent="0.25">
      <c r="A2005" s="7" t="s">
        <v>1763</v>
      </c>
      <c r="B2005" s="7"/>
      <c r="C2005" s="6" t="s">
        <v>1793</v>
      </c>
      <c r="D2005" s="6" t="s">
        <v>1794</v>
      </c>
      <c r="E2005" s="3" t="s">
        <v>11</v>
      </c>
      <c r="F2005" s="3" t="s">
        <v>18</v>
      </c>
      <c r="G2005" s="3" t="s">
        <v>57</v>
      </c>
      <c r="H2005" s="6" t="s">
        <v>1795</v>
      </c>
      <c r="I2005" s="6" t="s">
        <v>197</v>
      </c>
    </row>
    <row r="2006" spans="1:9" x14ac:dyDescent="0.25">
      <c r="A2006" s="7" t="s">
        <v>2470</v>
      </c>
      <c r="B2006" s="7" t="s">
        <v>401</v>
      </c>
      <c r="C2006" s="6"/>
      <c r="D2006" s="6" t="s">
        <v>402</v>
      </c>
      <c r="E2006" s="3" t="s">
        <v>32</v>
      </c>
      <c r="F2006" s="3" t="s">
        <v>12</v>
      </c>
      <c r="G2006" s="3" t="s">
        <v>13</v>
      </c>
      <c r="H2006" s="6"/>
      <c r="I2006" s="6" t="s">
        <v>197</v>
      </c>
    </row>
    <row r="2007" spans="1:9" x14ac:dyDescent="0.25">
      <c r="A2007" s="43" t="s">
        <v>1212</v>
      </c>
      <c r="B2007" s="7" t="s">
        <v>401</v>
      </c>
      <c r="C2007" s="6"/>
      <c r="D2007" s="6" t="s">
        <v>402</v>
      </c>
      <c r="E2007" s="3" t="s">
        <v>32</v>
      </c>
      <c r="F2007" s="3" t="s">
        <v>12</v>
      </c>
      <c r="G2007" s="3" t="s">
        <v>13</v>
      </c>
      <c r="H2007" s="6"/>
      <c r="I2007" s="6" t="s">
        <v>197</v>
      </c>
    </row>
    <row r="2008" spans="1:9" x14ac:dyDescent="0.25">
      <c r="A2008" s="7" t="s">
        <v>2881</v>
      </c>
      <c r="B2008" s="7" t="s">
        <v>401</v>
      </c>
      <c r="C2008" s="6"/>
      <c r="D2008" s="6" t="s">
        <v>402</v>
      </c>
      <c r="E2008" s="3" t="s">
        <v>32</v>
      </c>
      <c r="F2008" s="3" t="s">
        <v>12</v>
      </c>
      <c r="G2008" s="3" t="s">
        <v>13</v>
      </c>
      <c r="H2008" s="6"/>
      <c r="I2008" s="6" t="s">
        <v>197</v>
      </c>
    </row>
    <row r="2009" spans="1:9" x14ac:dyDescent="0.25">
      <c r="A2009" s="43">
        <v>42327</v>
      </c>
      <c r="B2009" s="7" t="s">
        <v>4826</v>
      </c>
      <c r="C2009" s="6"/>
      <c r="D2009" s="6" t="s">
        <v>402</v>
      </c>
      <c r="E2009" s="3" t="s">
        <v>32</v>
      </c>
      <c r="F2009" s="3" t="s">
        <v>18</v>
      </c>
      <c r="G2009" s="3" t="s">
        <v>13</v>
      </c>
      <c r="H2009" s="6" t="s">
        <v>4824</v>
      </c>
      <c r="I2009" s="6" t="s">
        <v>3420</v>
      </c>
    </row>
    <row r="2010" spans="1:9" x14ac:dyDescent="0.25">
      <c r="A2010" s="8" t="s">
        <v>3640</v>
      </c>
      <c r="B2010" s="8" t="s">
        <v>401</v>
      </c>
      <c r="C2010" s="6"/>
      <c r="D2010" s="6" t="s">
        <v>402</v>
      </c>
      <c r="E2010" s="3" t="s">
        <v>32</v>
      </c>
      <c r="F2010" s="24" t="s">
        <v>18</v>
      </c>
      <c r="G2010" s="24" t="s">
        <v>19</v>
      </c>
      <c r="H2010" s="6"/>
      <c r="I2010" s="9" t="s">
        <v>3420</v>
      </c>
    </row>
    <row r="2011" spans="1:9" x14ac:dyDescent="0.25">
      <c r="A2011" s="43" t="s">
        <v>4328</v>
      </c>
      <c r="B2011" s="7" t="s">
        <v>401</v>
      </c>
      <c r="C2011" s="6"/>
      <c r="D2011" s="6" t="s">
        <v>402</v>
      </c>
      <c r="E2011" s="3" t="s">
        <v>32</v>
      </c>
      <c r="F2011" s="24" t="s">
        <v>18</v>
      </c>
      <c r="G2011" s="24" t="s">
        <v>19</v>
      </c>
      <c r="H2011" s="6"/>
      <c r="I2011" s="9" t="s">
        <v>3420</v>
      </c>
    </row>
    <row r="2012" spans="1:9" x14ac:dyDescent="0.25">
      <c r="A2012" s="43">
        <v>42334</v>
      </c>
      <c r="B2012" s="7" t="s">
        <v>4826</v>
      </c>
      <c r="C2012" s="6"/>
      <c r="D2012" s="6" t="s">
        <v>402</v>
      </c>
      <c r="E2012" s="3" t="s">
        <v>32</v>
      </c>
      <c r="F2012" s="3" t="s">
        <v>45</v>
      </c>
      <c r="G2012" s="3" t="s">
        <v>4916</v>
      </c>
      <c r="H2012" s="6"/>
      <c r="I2012" s="6" t="s">
        <v>3420</v>
      </c>
    </row>
    <row r="2013" spans="1:9" x14ac:dyDescent="0.25">
      <c r="A2013" s="43">
        <v>42355</v>
      </c>
      <c r="B2013" s="7" t="s">
        <v>5497</v>
      </c>
      <c r="C2013" s="6"/>
      <c r="D2013" s="6" t="s">
        <v>402</v>
      </c>
      <c r="E2013" s="3" t="s">
        <v>32</v>
      </c>
      <c r="F2013" s="3" t="s">
        <v>45</v>
      </c>
      <c r="G2013" s="3" t="s">
        <v>4916</v>
      </c>
      <c r="H2013" s="6"/>
      <c r="I2013" s="6" t="s">
        <v>3420</v>
      </c>
    </row>
    <row r="2014" spans="1:9" x14ac:dyDescent="0.25">
      <c r="A2014" s="43" t="s">
        <v>3964</v>
      </c>
      <c r="B2014" s="7" t="s">
        <v>401</v>
      </c>
      <c r="C2014" s="6"/>
      <c r="D2014" s="6" t="s">
        <v>402</v>
      </c>
      <c r="E2014" s="3" t="s">
        <v>32</v>
      </c>
      <c r="F2014" s="3" t="s">
        <v>45</v>
      </c>
      <c r="G2014" s="3" t="s">
        <v>45</v>
      </c>
      <c r="H2014" s="6"/>
      <c r="I2014" s="9" t="s">
        <v>3420</v>
      </c>
    </row>
    <row r="2015" spans="1:9" x14ac:dyDescent="0.25">
      <c r="A2015" s="8" t="s">
        <v>3442</v>
      </c>
      <c r="B2015" s="8" t="s">
        <v>401</v>
      </c>
      <c r="C2015" s="6"/>
      <c r="D2015" s="6" t="s">
        <v>402</v>
      </c>
      <c r="E2015" s="3" t="s">
        <v>32</v>
      </c>
      <c r="F2015" s="24" t="s">
        <v>45</v>
      </c>
      <c r="G2015" s="24" t="s">
        <v>45</v>
      </c>
      <c r="H2015" s="6"/>
      <c r="I2015" s="9" t="s">
        <v>3420</v>
      </c>
    </row>
    <row r="2016" spans="1:9" x14ac:dyDescent="0.25">
      <c r="A2016" s="7" t="s">
        <v>1899</v>
      </c>
      <c r="B2016" s="7" t="s">
        <v>401</v>
      </c>
      <c r="C2016" s="6"/>
      <c r="D2016" s="6" t="s">
        <v>402</v>
      </c>
      <c r="E2016" s="3" t="s">
        <v>32</v>
      </c>
      <c r="F2016" s="3" t="s">
        <v>45</v>
      </c>
      <c r="G2016" s="3" t="s">
        <v>45</v>
      </c>
      <c r="H2016" s="6"/>
      <c r="I2016" s="6" t="s">
        <v>197</v>
      </c>
    </row>
    <row r="2017" spans="1:9" x14ac:dyDescent="0.25">
      <c r="A2017" s="17" t="s">
        <v>2977</v>
      </c>
      <c r="B2017" s="17" t="s">
        <v>401</v>
      </c>
      <c r="C2017" s="18"/>
      <c r="D2017" s="6" t="s">
        <v>402</v>
      </c>
      <c r="E2017" s="50" t="s">
        <v>32</v>
      </c>
      <c r="F2017" s="50" t="s">
        <v>45</v>
      </c>
      <c r="G2017" s="50" t="s">
        <v>45</v>
      </c>
      <c r="H2017" s="18"/>
      <c r="I2017" s="18" t="s">
        <v>197</v>
      </c>
    </row>
    <row r="2018" spans="1:9" x14ac:dyDescent="0.25">
      <c r="A2018" s="7" t="s">
        <v>1346</v>
      </c>
      <c r="B2018" s="7" t="s">
        <v>401</v>
      </c>
      <c r="C2018" s="6"/>
      <c r="D2018" s="6" t="s">
        <v>402</v>
      </c>
      <c r="E2018" s="3" t="s">
        <v>32</v>
      </c>
      <c r="F2018" s="3" t="s">
        <v>45</v>
      </c>
      <c r="G2018" s="3" t="s">
        <v>45</v>
      </c>
      <c r="H2018" s="6"/>
      <c r="I2018" s="6" t="s">
        <v>197</v>
      </c>
    </row>
    <row r="2019" spans="1:9" x14ac:dyDescent="0.25">
      <c r="A2019" s="43" t="s">
        <v>4045</v>
      </c>
      <c r="B2019" s="7" t="s">
        <v>401</v>
      </c>
      <c r="C2019" s="6"/>
      <c r="D2019" s="6" t="s">
        <v>402</v>
      </c>
      <c r="E2019" s="3" t="s">
        <v>32</v>
      </c>
      <c r="F2019" s="24" t="s">
        <v>45</v>
      </c>
      <c r="G2019" s="24" t="s">
        <v>45</v>
      </c>
      <c r="H2019" s="6"/>
      <c r="I2019" s="9" t="s">
        <v>3420</v>
      </c>
    </row>
    <row r="2020" spans="1:9" x14ac:dyDescent="0.25">
      <c r="A2020" s="43" t="s">
        <v>331</v>
      </c>
      <c r="B2020" s="7" t="s">
        <v>401</v>
      </c>
      <c r="C2020" s="6"/>
      <c r="D2020" s="6" t="s">
        <v>402</v>
      </c>
      <c r="E2020" s="3" t="s">
        <v>32</v>
      </c>
      <c r="F2020" s="3" t="s">
        <v>45</v>
      </c>
      <c r="G2020" s="3" t="s">
        <v>45</v>
      </c>
      <c r="H2020" s="6"/>
      <c r="I2020" s="6" t="s">
        <v>197</v>
      </c>
    </row>
    <row r="2021" spans="1:9" x14ac:dyDescent="0.25">
      <c r="A2021" s="7" t="s">
        <v>2557</v>
      </c>
      <c r="B2021" s="7" t="s">
        <v>401</v>
      </c>
      <c r="C2021" s="6"/>
      <c r="D2021" s="6" t="s">
        <v>402</v>
      </c>
      <c r="E2021" s="3" t="s">
        <v>32</v>
      </c>
      <c r="F2021" s="3" t="s">
        <v>45</v>
      </c>
      <c r="G2021" s="3" t="s">
        <v>45</v>
      </c>
      <c r="H2021" s="6"/>
      <c r="I2021" s="6" t="s">
        <v>165</v>
      </c>
    </row>
    <row r="2022" spans="1:9" x14ac:dyDescent="0.25">
      <c r="A2022" s="8" t="s">
        <v>3523</v>
      </c>
      <c r="B2022" s="8" t="s">
        <v>401</v>
      </c>
      <c r="C2022" s="6"/>
      <c r="D2022" s="6" t="s">
        <v>402</v>
      </c>
      <c r="E2022" s="3" t="s">
        <v>32</v>
      </c>
      <c r="F2022" s="24" t="s">
        <v>45</v>
      </c>
      <c r="G2022" s="24" t="s">
        <v>45</v>
      </c>
      <c r="H2022" s="6"/>
      <c r="I2022" s="9" t="s">
        <v>3420</v>
      </c>
    </row>
    <row r="2023" spans="1:9" x14ac:dyDescent="0.25">
      <c r="A2023" s="7" t="s">
        <v>2046</v>
      </c>
      <c r="B2023" s="7" t="s">
        <v>401</v>
      </c>
      <c r="C2023" s="6"/>
      <c r="D2023" s="6" t="s">
        <v>402</v>
      </c>
      <c r="E2023" s="3" t="s">
        <v>32</v>
      </c>
      <c r="F2023" s="3" t="s">
        <v>45</v>
      </c>
      <c r="G2023" s="3" t="s">
        <v>45</v>
      </c>
      <c r="H2023" s="6"/>
      <c r="I2023" s="6" t="s">
        <v>197</v>
      </c>
    </row>
    <row r="2024" spans="1:9" x14ac:dyDescent="0.25">
      <c r="A2024" s="8" t="s">
        <v>3069</v>
      </c>
      <c r="B2024" s="8" t="s">
        <v>401</v>
      </c>
      <c r="C2024" s="9"/>
      <c r="D2024" s="6" t="s">
        <v>402</v>
      </c>
      <c r="E2024" s="50" t="s">
        <v>32</v>
      </c>
      <c r="F2024" s="24" t="s">
        <v>45</v>
      </c>
      <c r="G2024" s="24" t="s">
        <v>45</v>
      </c>
      <c r="H2024" s="9"/>
      <c r="I2024" s="9" t="s">
        <v>197</v>
      </c>
    </row>
    <row r="2025" spans="1:9" x14ac:dyDescent="0.25">
      <c r="A2025" s="7" t="s">
        <v>1525</v>
      </c>
      <c r="B2025" s="7" t="s">
        <v>401</v>
      </c>
      <c r="C2025" s="6"/>
      <c r="D2025" s="6" t="s">
        <v>402</v>
      </c>
      <c r="E2025" s="3" t="s">
        <v>32</v>
      </c>
      <c r="F2025" s="3" t="s">
        <v>45</v>
      </c>
      <c r="G2025" s="3" t="s">
        <v>45</v>
      </c>
      <c r="H2025" s="6"/>
      <c r="I2025" s="6" t="s">
        <v>197</v>
      </c>
    </row>
    <row r="2026" spans="1:9" x14ac:dyDescent="0.25">
      <c r="A2026" s="43" t="s">
        <v>4160</v>
      </c>
      <c r="B2026" s="7" t="s">
        <v>401</v>
      </c>
      <c r="C2026" s="6"/>
      <c r="D2026" s="6" t="s">
        <v>402</v>
      </c>
      <c r="E2026" s="3" t="s">
        <v>32</v>
      </c>
      <c r="F2026" s="24" t="s">
        <v>45</v>
      </c>
      <c r="G2026" s="24" t="s">
        <v>45</v>
      </c>
      <c r="H2026" s="6"/>
      <c r="I2026" s="9" t="s">
        <v>3420</v>
      </c>
    </row>
    <row r="2027" spans="1:9" x14ac:dyDescent="0.25">
      <c r="A2027" s="43" t="s">
        <v>715</v>
      </c>
      <c r="B2027" s="7" t="s">
        <v>401</v>
      </c>
      <c r="C2027" s="6"/>
      <c r="D2027" s="6" t="s">
        <v>402</v>
      </c>
      <c r="E2027" s="3" t="s">
        <v>32</v>
      </c>
      <c r="F2027" s="3" t="s">
        <v>45</v>
      </c>
      <c r="G2027" s="3" t="s">
        <v>45</v>
      </c>
      <c r="H2027" s="6"/>
      <c r="I2027" s="6" t="s">
        <v>197</v>
      </c>
    </row>
    <row r="2028" spans="1:9" x14ac:dyDescent="0.25">
      <c r="A2028" s="7" t="s">
        <v>2191</v>
      </c>
      <c r="B2028" s="7" t="s">
        <v>401</v>
      </c>
      <c r="C2028" s="6"/>
      <c r="D2028" s="6" t="s">
        <v>402</v>
      </c>
      <c r="E2028" s="3" t="s">
        <v>32</v>
      </c>
      <c r="F2028" s="3" t="s">
        <v>45</v>
      </c>
      <c r="G2028" s="3" t="s">
        <v>45</v>
      </c>
      <c r="H2028" s="6"/>
      <c r="I2028" s="6" t="s">
        <v>197</v>
      </c>
    </row>
    <row r="2029" spans="1:9" x14ac:dyDescent="0.25">
      <c r="A2029" s="8" t="s">
        <v>3179</v>
      </c>
      <c r="B2029" s="8" t="s">
        <v>401</v>
      </c>
      <c r="C2029" s="9"/>
      <c r="D2029" s="6" t="s">
        <v>402</v>
      </c>
      <c r="E2029" s="50" t="s">
        <v>32</v>
      </c>
      <c r="F2029" s="24" t="s">
        <v>45</v>
      </c>
      <c r="G2029" s="24" t="s">
        <v>45</v>
      </c>
      <c r="H2029" s="9"/>
      <c r="I2029" s="9" t="s">
        <v>197</v>
      </c>
    </row>
    <row r="2030" spans="1:9" x14ac:dyDescent="0.25">
      <c r="A2030" s="7" t="s">
        <v>1685</v>
      </c>
      <c r="B2030" s="7" t="s">
        <v>401</v>
      </c>
      <c r="C2030" s="6"/>
      <c r="D2030" s="6" t="s">
        <v>402</v>
      </c>
      <c r="E2030" s="3" t="s">
        <v>32</v>
      </c>
      <c r="F2030" s="3" t="s">
        <v>45</v>
      </c>
      <c r="G2030" s="3" t="s">
        <v>45</v>
      </c>
      <c r="H2030" s="6"/>
      <c r="I2030" s="6" t="s">
        <v>197</v>
      </c>
    </row>
    <row r="2031" spans="1:9" x14ac:dyDescent="0.25">
      <c r="A2031" s="43" t="s">
        <v>4243</v>
      </c>
      <c r="B2031" s="7" t="s">
        <v>401</v>
      </c>
      <c r="C2031" s="6"/>
      <c r="D2031" s="6" t="s">
        <v>402</v>
      </c>
      <c r="E2031" s="3" t="s">
        <v>32</v>
      </c>
      <c r="F2031" s="24" t="s">
        <v>45</v>
      </c>
      <c r="G2031" s="24" t="s">
        <v>45</v>
      </c>
      <c r="H2031" s="6"/>
      <c r="I2031" s="9" t="s">
        <v>3420</v>
      </c>
    </row>
    <row r="2032" spans="1:9" x14ac:dyDescent="0.25">
      <c r="A2032" s="43" t="s">
        <v>952</v>
      </c>
      <c r="B2032" s="7" t="s">
        <v>401</v>
      </c>
      <c r="C2032" s="6"/>
      <c r="D2032" s="6" t="s">
        <v>402</v>
      </c>
      <c r="E2032" s="3" t="s">
        <v>32</v>
      </c>
      <c r="F2032" s="3" t="s">
        <v>45</v>
      </c>
      <c r="G2032" s="3" t="s">
        <v>45</v>
      </c>
      <c r="H2032" s="6"/>
      <c r="I2032" s="6" t="s">
        <v>197</v>
      </c>
    </row>
    <row r="2033" spans="1:9" x14ac:dyDescent="0.25">
      <c r="A2033" s="7" t="s">
        <v>2775</v>
      </c>
      <c r="B2033" s="7" t="s">
        <v>401</v>
      </c>
      <c r="C2033" s="6"/>
      <c r="D2033" s="6" t="s">
        <v>402</v>
      </c>
      <c r="E2033" s="3" t="s">
        <v>32</v>
      </c>
      <c r="F2033" s="3" t="s">
        <v>45</v>
      </c>
      <c r="G2033" s="3" t="s">
        <v>45</v>
      </c>
      <c r="H2033" s="6"/>
      <c r="I2033" s="6" t="s">
        <v>197</v>
      </c>
    </row>
    <row r="2034" spans="1:9" x14ac:dyDescent="0.25">
      <c r="A2034" s="8" t="s">
        <v>3779</v>
      </c>
      <c r="B2034" s="8" t="s">
        <v>401</v>
      </c>
      <c r="C2034" s="6"/>
      <c r="D2034" s="6" t="s">
        <v>402</v>
      </c>
      <c r="E2034" s="3" t="s">
        <v>32</v>
      </c>
      <c r="F2034" s="24" t="s">
        <v>45</v>
      </c>
      <c r="G2034" s="24" t="s">
        <v>45</v>
      </c>
      <c r="H2034" s="6"/>
      <c r="I2034" s="9" t="s">
        <v>3420</v>
      </c>
    </row>
    <row r="2035" spans="1:9" x14ac:dyDescent="0.25">
      <c r="A2035" s="7" t="s">
        <v>2359</v>
      </c>
      <c r="B2035" s="7" t="s">
        <v>401</v>
      </c>
      <c r="C2035" s="6"/>
      <c r="D2035" s="6" t="s">
        <v>402</v>
      </c>
      <c r="E2035" s="3" t="s">
        <v>32</v>
      </c>
      <c r="F2035" s="3" t="s">
        <v>45</v>
      </c>
      <c r="G2035" s="3" t="s">
        <v>45</v>
      </c>
      <c r="H2035" s="6"/>
      <c r="I2035" s="6" t="s">
        <v>197</v>
      </c>
    </row>
    <row r="2036" spans="1:9" x14ac:dyDescent="0.25">
      <c r="A2036" s="8" t="s">
        <v>3291</v>
      </c>
      <c r="B2036" s="8" t="s">
        <v>401</v>
      </c>
      <c r="C2036" s="9"/>
      <c r="D2036" s="6" t="s">
        <v>402</v>
      </c>
      <c r="E2036" s="24" t="s">
        <v>32</v>
      </c>
      <c r="F2036" s="24" t="s">
        <v>45</v>
      </c>
      <c r="G2036" s="24" t="s">
        <v>45</v>
      </c>
      <c r="H2036" s="9"/>
      <c r="I2036" s="9" t="s">
        <v>197</v>
      </c>
    </row>
    <row r="2037" spans="1:9" x14ac:dyDescent="0.25">
      <c r="A2037" s="7" t="s">
        <v>1763</v>
      </c>
      <c r="B2037" s="7" t="s">
        <v>401</v>
      </c>
      <c r="C2037" s="6"/>
      <c r="D2037" s="6" t="s">
        <v>402</v>
      </c>
      <c r="E2037" s="3" t="s">
        <v>32</v>
      </c>
      <c r="F2037" s="3" t="s">
        <v>45</v>
      </c>
      <c r="G2037" s="3" t="s">
        <v>45</v>
      </c>
      <c r="H2037" s="6"/>
      <c r="I2037" s="6" t="s">
        <v>197</v>
      </c>
    </row>
    <row r="2038" spans="1:9" x14ac:dyDescent="0.25">
      <c r="A2038" s="7">
        <v>30.0715</v>
      </c>
      <c r="B2038" s="7"/>
      <c r="C2038" s="6" t="s">
        <v>2956</v>
      </c>
      <c r="D2038" s="6" t="s">
        <v>2957</v>
      </c>
      <c r="E2038" s="3" t="s">
        <v>11</v>
      </c>
      <c r="F2038" s="3" t="s">
        <v>18</v>
      </c>
      <c r="G2038" s="3" t="s">
        <v>57</v>
      </c>
      <c r="H2038" s="6" t="s">
        <v>2958</v>
      </c>
      <c r="I2038" s="6" t="s">
        <v>197</v>
      </c>
    </row>
    <row r="2039" spans="1:9" x14ac:dyDescent="0.25">
      <c r="A2039" s="7" t="s">
        <v>2594</v>
      </c>
      <c r="B2039" s="11"/>
      <c r="C2039" s="6" t="s">
        <v>2647</v>
      </c>
      <c r="D2039" s="6" t="s">
        <v>2648</v>
      </c>
      <c r="E2039" s="3" t="s">
        <v>11</v>
      </c>
      <c r="F2039" s="3" t="s">
        <v>12</v>
      </c>
      <c r="G2039" s="3" t="s">
        <v>57</v>
      </c>
      <c r="H2039" s="6" t="s">
        <v>2649</v>
      </c>
      <c r="I2039" s="6" t="s">
        <v>161</v>
      </c>
    </row>
    <row r="2040" spans="1:9" x14ac:dyDescent="0.25">
      <c r="A2040" s="8" t="s">
        <v>3640</v>
      </c>
      <c r="B2040" s="8"/>
      <c r="C2040" s="9" t="s">
        <v>2647</v>
      </c>
      <c r="D2040" s="6" t="s">
        <v>2648</v>
      </c>
      <c r="E2040" s="24" t="s">
        <v>11</v>
      </c>
      <c r="F2040" s="24" t="s">
        <v>18</v>
      </c>
      <c r="G2040" s="24" t="s">
        <v>13</v>
      </c>
      <c r="H2040" s="9" t="s">
        <v>3724</v>
      </c>
      <c r="I2040" s="9" t="s">
        <v>3453</v>
      </c>
    </row>
    <row r="2041" spans="1:9" x14ac:dyDescent="0.25">
      <c r="A2041" s="7" t="s">
        <v>3284</v>
      </c>
      <c r="B2041" s="7"/>
      <c r="C2041" s="6" t="s">
        <v>3418</v>
      </c>
      <c r="D2041" s="6" t="s">
        <v>3419</v>
      </c>
      <c r="E2041" s="3" t="s">
        <v>11</v>
      </c>
      <c r="F2041" s="3" t="s">
        <v>1704</v>
      </c>
      <c r="G2041" s="3" t="s">
        <v>19</v>
      </c>
      <c r="H2041" s="6" t="s">
        <v>211</v>
      </c>
      <c r="I2041" s="6" t="s">
        <v>3420</v>
      </c>
    </row>
    <row r="2042" spans="1:9" x14ac:dyDescent="0.25">
      <c r="A2042" s="7" t="s">
        <v>3062</v>
      </c>
      <c r="B2042" s="7"/>
      <c r="C2042" s="6" t="s">
        <v>3150</v>
      </c>
      <c r="D2042" s="6" t="s">
        <v>3151</v>
      </c>
      <c r="E2042" s="3" t="s">
        <v>304</v>
      </c>
      <c r="F2042" s="3" t="s">
        <v>409</v>
      </c>
      <c r="G2042" s="3" t="s">
        <v>19</v>
      </c>
      <c r="H2042" s="6" t="s">
        <v>3152</v>
      </c>
      <c r="I2042" s="6" t="s">
        <v>197</v>
      </c>
    </row>
    <row r="2043" spans="1:9" x14ac:dyDescent="0.25">
      <c r="A2043" s="43" t="s">
        <v>246</v>
      </c>
      <c r="B2043" s="7"/>
      <c r="C2043" s="6" t="s">
        <v>302</v>
      </c>
      <c r="D2043" s="6" t="s">
        <v>303</v>
      </c>
      <c r="E2043" s="3" t="s">
        <v>304</v>
      </c>
      <c r="F2043" s="3" t="s">
        <v>41</v>
      </c>
      <c r="G2043" s="3" t="s">
        <v>19</v>
      </c>
      <c r="H2043" s="6" t="s">
        <v>305</v>
      </c>
      <c r="I2043" s="6" t="s">
        <v>197</v>
      </c>
    </row>
    <row r="2044" spans="1:9" x14ac:dyDescent="0.25">
      <c r="A2044" s="43" t="s">
        <v>952</v>
      </c>
      <c r="B2044" s="7"/>
      <c r="C2044" s="6" t="s">
        <v>1006</v>
      </c>
      <c r="D2044" s="6" t="s">
        <v>1007</v>
      </c>
      <c r="E2044" s="3" t="s">
        <v>32</v>
      </c>
      <c r="F2044" s="3" t="s">
        <v>79</v>
      </c>
      <c r="G2044" s="3" t="s">
        <v>19</v>
      </c>
      <c r="H2044" s="6" t="s">
        <v>1008</v>
      </c>
      <c r="I2044" s="6" t="s">
        <v>197</v>
      </c>
    </row>
    <row r="2045" spans="1:9" x14ac:dyDescent="0.25">
      <c r="A2045" s="43">
        <v>42373</v>
      </c>
      <c r="B2045" s="7"/>
      <c r="C2045" s="6" t="s">
        <v>5661</v>
      </c>
      <c r="D2045" s="6" t="s">
        <v>5662</v>
      </c>
      <c r="E2045" s="3" t="s">
        <v>11</v>
      </c>
      <c r="F2045" s="3" t="s">
        <v>5075</v>
      </c>
      <c r="G2045" s="3" t="s">
        <v>5056</v>
      </c>
      <c r="H2045" s="6" t="s">
        <v>5637</v>
      </c>
      <c r="I2045" s="6" t="s">
        <v>4917</v>
      </c>
    </row>
    <row r="2046" spans="1:9" x14ac:dyDescent="0.25">
      <c r="A2046" s="7" t="s">
        <v>3179</v>
      </c>
      <c r="B2046" s="7"/>
      <c r="C2046" s="6" t="s">
        <v>3190</v>
      </c>
      <c r="D2046" s="6" t="s">
        <v>3191</v>
      </c>
      <c r="E2046" s="3" t="s">
        <v>11</v>
      </c>
      <c r="F2046" s="3" t="s">
        <v>409</v>
      </c>
      <c r="G2046" s="3" t="s">
        <v>19</v>
      </c>
      <c r="H2046" s="6" t="s">
        <v>838</v>
      </c>
      <c r="I2046" s="6" t="s">
        <v>133</v>
      </c>
    </row>
    <row r="2047" spans="1:9" x14ac:dyDescent="0.25">
      <c r="A2047" s="8" t="s">
        <v>3492</v>
      </c>
      <c r="B2047" s="8" t="s">
        <v>3956</v>
      </c>
      <c r="C2047" s="6"/>
      <c r="D2047" s="6" t="s">
        <v>240</v>
      </c>
      <c r="E2047" s="3" t="s">
        <v>32</v>
      </c>
      <c r="F2047" s="24" t="s">
        <v>12</v>
      </c>
      <c r="G2047" s="24" t="s">
        <v>13</v>
      </c>
      <c r="H2047" s="6"/>
      <c r="I2047" s="9" t="s">
        <v>102</v>
      </c>
    </row>
    <row r="2048" spans="1:9" x14ac:dyDescent="0.25">
      <c r="A2048" s="7" t="s">
        <v>1846</v>
      </c>
      <c r="B2048" s="7" t="s">
        <v>239</v>
      </c>
      <c r="C2048" s="6"/>
      <c r="D2048" s="6" t="s">
        <v>240</v>
      </c>
      <c r="E2048" s="3" t="s">
        <v>32</v>
      </c>
      <c r="F2048" s="3" t="s">
        <v>12</v>
      </c>
      <c r="G2048" s="3" t="s">
        <v>13</v>
      </c>
      <c r="H2048" s="6"/>
      <c r="I2048" s="6" t="s">
        <v>133</v>
      </c>
    </row>
    <row r="2049" spans="1:9" x14ac:dyDescent="0.25">
      <c r="A2049" s="8" t="s">
        <v>3064</v>
      </c>
      <c r="B2049" s="8" t="s">
        <v>239</v>
      </c>
      <c r="C2049" s="9"/>
      <c r="D2049" s="6" t="s">
        <v>240</v>
      </c>
      <c r="E2049" s="50" t="s">
        <v>32</v>
      </c>
      <c r="F2049" s="24" t="s">
        <v>12</v>
      </c>
      <c r="G2049" s="24" t="s">
        <v>13</v>
      </c>
      <c r="H2049" s="9"/>
      <c r="I2049" s="9" t="s">
        <v>133</v>
      </c>
    </row>
    <row r="2050" spans="1:9" x14ac:dyDescent="0.25">
      <c r="A2050" s="43" t="s">
        <v>868</v>
      </c>
      <c r="B2050" s="7" t="s">
        <v>239</v>
      </c>
      <c r="C2050" s="6"/>
      <c r="D2050" s="6" t="s">
        <v>240</v>
      </c>
      <c r="E2050" s="3" t="s">
        <v>32</v>
      </c>
      <c r="F2050" s="3" t="s">
        <v>12</v>
      </c>
      <c r="G2050" s="3" t="s">
        <v>13</v>
      </c>
      <c r="H2050" s="6"/>
      <c r="I2050" s="6" t="s">
        <v>133</v>
      </c>
    </row>
    <row r="2051" spans="1:9" x14ac:dyDescent="0.25">
      <c r="A2051" s="8" t="s">
        <v>3882</v>
      </c>
      <c r="B2051" s="8" t="s">
        <v>3956</v>
      </c>
      <c r="C2051" s="6"/>
      <c r="D2051" s="6" t="s">
        <v>240</v>
      </c>
      <c r="E2051" s="3" t="s">
        <v>32</v>
      </c>
      <c r="F2051" s="24" t="s">
        <v>12</v>
      </c>
      <c r="G2051" s="24" t="s">
        <v>13</v>
      </c>
      <c r="H2051" s="6"/>
      <c r="I2051" s="9" t="s">
        <v>102</v>
      </c>
    </row>
    <row r="2052" spans="1:9" x14ac:dyDescent="0.25">
      <c r="A2052" s="43">
        <v>42311</v>
      </c>
      <c r="B2052" s="7" t="s">
        <v>239</v>
      </c>
      <c r="C2052" s="6"/>
      <c r="D2052" s="6" t="s">
        <v>240</v>
      </c>
      <c r="E2052" s="3" t="s">
        <v>32</v>
      </c>
      <c r="F2052" s="3" t="s">
        <v>18</v>
      </c>
      <c r="G2052" s="3" t="s">
        <v>13</v>
      </c>
      <c r="H2052" s="6"/>
      <c r="I2052" s="6" t="s">
        <v>3453</v>
      </c>
    </row>
    <row r="2053" spans="1:9" x14ac:dyDescent="0.25">
      <c r="A2053" s="43">
        <v>42318</v>
      </c>
      <c r="B2053" s="7" t="s">
        <v>239</v>
      </c>
      <c r="C2053" s="6"/>
      <c r="D2053" s="6" t="s">
        <v>240</v>
      </c>
      <c r="E2053" s="3" t="s">
        <v>32</v>
      </c>
      <c r="F2053" s="3" t="s">
        <v>18</v>
      </c>
      <c r="G2053" s="3" t="s">
        <v>13</v>
      </c>
      <c r="H2053" s="6"/>
      <c r="I2053" s="6" t="s">
        <v>3453</v>
      </c>
    </row>
    <row r="2054" spans="1:9" x14ac:dyDescent="0.25">
      <c r="A2054" s="43">
        <v>42325</v>
      </c>
      <c r="B2054" s="7" t="s">
        <v>239</v>
      </c>
      <c r="C2054" s="6"/>
      <c r="D2054" s="6" t="s">
        <v>240</v>
      </c>
      <c r="E2054" s="3" t="s">
        <v>32</v>
      </c>
      <c r="F2054" s="3" t="s">
        <v>18</v>
      </c>
      <c r="G2054" s="3" t="s">
        <v>13</v>
      </c>
      <c r="H2054" s="6" t="s">
        <v>4824</v>
      </c>
      <c r="I2054" s="6" t="s">
        <v>3453</v>
      </c>
    </row>
    <row r="2055" spans="1:9" x14ac:dyDescent="0.25">
      <c r="A2055" s="43">
        <v>42332</v>
      </c>
      <c r="B2055" s="7" t="s">
        <v>239</v>
      </c>
      <c r="C2055" s="6"/>
      <c r="D2055" s="6" t="s">
        <v>240</v>
      </c>
      <c r="E2055" s="3" t="s">
        <v>32</v>
      </c>
      <c r="F2055" s="3" t="s">
        <v>18</v>
      </c>
      <c r="G2055" s="3" t="s">
        <v>13</v>
      </c>
      <c r="H2055" s="6"/>
      <c r="I2055" s="6" t="s">
        <v>3453</v>
      </c>
    </row>
    <row r="2056" spans="1:9" x14ac:dyDescent="0.25">
      <c r="A2056" s="43">
        <v>42339</v>
      </c>
      <c r="B2056" s="7" t="s">
        <v>5221</v>
      </c>
      <c r="C2056" s="6"/>
      <c r="D2056" s="6" t="s">
        <v>240</v>
      </c>
      <c r="E2056" s="3" t="s">
        <v>32</v>
      </c>
      <c r="F2056" s="3" t="s">
        <v>5048</v>
      </c>
      <c r="G2056" s="3" t="s">
        <v>5056</v>
      </c>
      <c r="H2056" s="6"/>
      <c r="I2056" s="6" t="s">
        <v>3453</v>
      </c>
    </row>
    <row r="2057" spans="1:9" x14ac:dyDescent="0.25">
      <c r="A2057" s="43">
        <v>42346</v>
      </c>
      <c r="B2057" s="7" t="s">
        <v>5221</v>
      </c>
      <c r="C2057" s="6"/>
      <c r="D2057" s="6" t="s">
        <v>240</v>
      </c>
      <c r="E2057" s="3" t="s">
        <v>32</v>
      </c>
      <c r="F2057" s="3" t="s">
        <v>5048</v>
      </c>
      <c r="G2057" s="3" t="s">
        <v>5056</v>
      </c>
      <c r="H2057" s="6"/>
      <c r="I2057" s="6" t="s">
        <v>3453</v>
      </c>
    </row>
    <row r="2058" spans="1:9" x14ac:dyDescent="0.25">
      <c r="A2058" s="43">
        <v>42353</v>
      </c>
      <c r="B2058" s="7" t="s">
        <v>5221</v>
      </c>
      <c r="C2058" s="6"/>
      <c r="D2058" s="6" t="s">
        <v>240</v>
      </c>
      <c r="E2058" s="3" t="s">
        <v>32</v>
      </c>
      <c r="F2058" s="3" t="s">
        <v>5048</v>
      </c>
      <c r="G2058" s="3" t="s">
        <v>5056</v>
      </c>
      <c r="H2058" s="6"/>
      <c r="I2058" s="6" t="s">
        <v>3453</v>
      </c>
    </row>
    <row r="2059" spans="1:9" x14ac:dyDescent="0.25">
      <c r="A2059" s="43">
        <v>42360</v>
      </c>
      <c r="B2059" s="7" t="s">
        <v>5221</v>
      </c>
      <c r="C2059" s="6"/>
      <c r="D2059" s="6" t="s">
        <v>240</v>
      </c>
      <c r="E2059" s="3" t="s">
        <v>32</v>
      </c>
      <c r="F2059" s="3" t="s">
        <v>18</v>
      </c>
      <c r="G2059" s="3" t="s">
        <v>5056</v>
      </c>
      <c r="H2059" s="6"/>
      <c r="I2059" s="6" t="s">
        <v>3453</v>
      </c>
    </row>
    <row r="2060" spans="1:9" x14ac:dyDescent="0.25">
      <c r="A2060" s="41">
        <v>42444</v>
      </c>
      <c r="B2060" s="7" t="s">
        <v>5221</v>
      </c>
      <c r="C2060" s="6"/>
      <c r="D2060" s="6" t="s">
        <v>240</v>
      </c>
      <c r="E2060" s="3" t="s">
        <v>32</v>
      </c>
      <c r="F2060" s="3" t="s">
        <v>18</v>
      </c>
      <c r="G2060" s="3" t="s">
        <v>13</v>
      </c>
      <c r="H2060" s="6"/>
      <c r="I2060" s="6" t="s">
        <v>3453</v>
      </c>
    </row>
    <row r="2061" spans="1:9" x14ac:dyDescent="0.25">
      <c r="A2061" s="7" t="s">
        <v>2970</v>
      </c>
      <c r="B2061" s="7" t="s">
        <v>239</v>
      </c>
      <c r="C2061" s="6"/>
      <c r="D2061" s="6" t="s">
        <v>240</v>
      </c>
      <c r="E2061" s="3" t="s">
        <v>32</v>
      </c>
      <c r="F2061" s="3" t="s">
        <v>18</v>
      </c>
      <c r="G2061" s="3" t="s">
        <v>13</v>
      </c>
      <c r="H2061" s="6"/>
      <c r="I2061" s="6" t="s">
        <v>133</v>
      </c>
    </row>
    <row r="2062" spans="1:9" x14ac:dyDescent="0.25">
      <c r="A2062" s="7" t="s">
        <v>1288</v>
      </c>
      <c r="B2062" s="8" t="s">
        <v>239</v>
      </c>
      <c r="C2062" s="6"/>
      <c r="D2062" s="6" t="s">
        <v>240</v>
      </c>
      <c r="E2062" s="3" t="s">
        <v>32</v>
      </c>
      <c r="F2062" s="3" t="s">
        <v>18</v>
      </c>
      <c r="G2062" s="3" t="s">
        <v>13</v>
      </c>
      <c r="H2062" s="6"/>
      <c r="I2062" s="6" t="s">
        <v>133</v>
      </c>
    </row>
    <row r="2063" spans="1:9" x14ac:dyDescent="0.25">
      <c r="A2063" s="43" t="s">
        <v>4032</v>
      </c>
      <c r="B2063" s="7" t="s">
        <v>3956</v>
      </c>
      <c r="C2063" s="6"/>
      <c r="D2063" s="6" t="s">
        <v>240</v>
      </c>
      <c r="E2063" s="3" t="s">
        <v>32</v>
      </c>
      <c r="F2063" s="24" t="s">
        <v>18</v>
      </c>
      <c r="G2063" s="24" t="s">
        <v>13</v>
      </c>
      <c r="H2063" s="6"/>
      <c r="I2063" s="9" t="s">
        <v>3453</v>
      </c>
    </row>
    <row r="2064" spans="1:9" x14ac:dyDescent="0.25">
      <c r="A2064" s="8" t="s">
        <v>3524</v>
      </c>
      <c r="B2064" s="8" t="s">
        <v>3956</v>
      </c>
      <c r="C2064" s="6"/>
      <c r="D2064" s="6" t="s">
        <v>240</v>
      </c>
      <c r="E2064" s="3" t="s">
        <v>32</v>
      </c>
      <c r="F2064" s="24" t="s">
        <v>18</v>
      </c>
      <c r="G2064" s="24" t="s">
        <v>13</v>
      </c>
      <c r="H2064" s="6"/>
      <c r="I2064" s="9" t="s">
        <v>102</v>
      </c>
    </row>
    <row r="2065" spans="1:9" x14ac:dyDescent="0.25">
      <c r="A2065" s="7" t="s">
        <v>1986</v>
      </c>
      <c r="B2065" s="7" t="s">
        <v>239</v>
      </c>
      <c r="C2065" s="6"/>
      <c r="D2065" s="6" t="s">
        <v>240</v>
      </c>
      <c r="E2065" s="3" t="s">
        <v>32</v>
      </c>
      <c r="F2065" s="3" t="s">
        <v>18</v>
      </c>
      <c r="G2065" s="3" t="s">
        <v>13</v>
      </c>
      <c r="H2065" s="6"/>
      <c r="I2065" s="6" t="s">
        <v>133</v>
      </c>
    </row>
    <row r="2066" spans="1:9" x14ac:dyDescent="0.25">
      <c r="A2066" s="43" t="s">
        <v>4151</v>
      </c>
      <c r="B2066" s="7" t="s">
        <v>3956</v>
      </c>
      <c r="C2066" s="6"/>
      <c r="D2066" s="6" t="s">
        <v>240</v>
      </c>
      <c r="E2066" s="3" t="s">
        <v>32</v>
      </c>
      <c r="F2066" s="24" t="s">
        <v>18</v>
      </c>
      <c r="G2066" s="24" t="s">
        <v>13</v>
      </c>
      <c r="H2066" s="6"/>
      <c r="I2066" s="9" t="s">
        <v>3453</v>
      </c>
    </row>
    <row r="2067" spans="1:9" x14ac:dyDescent="0.25">
      <c r="A2067" s="43" t="s">
        <v>528</v>
      </c>
      <c r="B2067" s="7" t="s">
        <v>239</v>
      </c>
      <c r="C2067" s="6"/>
      <c r="D2067" s="6" t="s">
        <v>240</v>
      </c>
      <c r="E2067" s="3" t="s">
        <v>32</v>
      </c>
      <c r="F2067" s="3" t="s">
        <v>18</v>
      </c>
      <c r="G2067" s="3" t="s">
        <v>13</v>
      </c>
      <c r="H2067" s="6"/>
      <c r="I2067" s="6" t="s">
        <v>133</v>
      </c>
    </row>
    <row r="2068" spans="1:9" x14ac:dyDescent="0.25">
      <c r="A2068" s="7" t="s">
        <v>2674</v>
      </c>
      <c r="B2068" s="7" t="s">
        <v>239</v>
      </c>
      <c r="C2068" s="6"/>
      <c r="D2068" s="6" t="s">
        <v>240</v>
      </c>
      <c r="E2068" s="3" t="s">
        <v>32</v>
      </c>
      <c r="F2068" s="3" t="s">
        <v>18</v>
      </c>
      <c r="G2068" s="3" t="s">
        <v>13</v>
      </c>
      <c r="H2068" s="6"/>
      <c r="I2068" s="6" t="s">
        <v>133</v>
      </c>
    </row>
    <row r="2069" spans="1:9" x14ac:dyDescent="0.25">
      <c r="A2069" s="8" t="s">
        <v>3664</v>
      </c>
      <c r="B2069" s="8" t="s">
        <v>3956</v>
      </c>
      <c r="C2069" s="6"/>
      <c r="D2069" s="6" t="s">
        <v>240</v>
      </c>
      <c r="E2069" s="3" t="s">
        <v>32</v>
      </c>
      <c r="F2069" s="24" t="s">
        <v>18</v>
      </c>
      <c r="G2069" s="24" t="s">
        <v>13</v>
      </c>
      <c r="H2069" s="6"/>
      <c r="I2069" s="9" t="s">
        <v>102</v>
      </c>
    </row>
    <row r="2070" spans="1:9" x14ac:dyDescent="0.25">
      <c r="A2070" s="7" t="s">
        <v>2121</v>
      </c>
      <c r="B2070" s="7" t="s">
        <v>239</v>
      </c>
      <c r="C2070" s="6"/>
      <c r="D2070" s="6" t="s">
        <v>240</v>
      </c>
      <c r="E2070" s="3" t="s">
        <v>32</v>
      </c>
      <c r="F2070" s="3" t="s">
        <v>18</v>
      </c>
      <c r="G2070" s="3" t="s">
        <v>13</v>
      </c>
      <c r="H2070" s="6"/>
      <c r="I2070" s="6" t="s">
        <v>133</v>
      </c>
    </row>
    <row r="2071" spans="1:9" x14ac:dyDescent="0.25">
      <c r="A2071" s="8" t="s">
        <v>3201</v>
      </c>
      <c r="B2071" s="8" t="s">
        <v>239</v>
      </c>
      <c r="C2071" s="9"/>
      <c r="D2071" s="6" t="s">
        <v>240</v>
      </c>
      <c r="E2071" s="50" t="s">
        <v>32</v>
      </c>
      <c r="F2071" s="24" t="s">
        <v>18</v>
      </c>
      <c r="G2071" s="24" t="s">
        <v>13</v>
      </c>
      <c r="H2071" s="9"/>
      <c r="I2071" s="9" t="s">
        <v>133</v>
      </c>
    </row>
    <row r="2072" spans="1:9" x14ac:dyDescent="0.25">
      <c r="A2072" s="8" t="s">
        <v>3776</v>
      </c>
      <c r="B2072" s="8" t="s">
        <v>3956</v>
      </c>
      <c r="C2072" s="6"/>
      <c r="D2072" s="6" t="s">
        <v>240</v>
      </c>
      <c r="E2072" s="3" t="s">
        <v>32</v>
      </c>
      <c r="F2072" s="24" t="s">
        <v>18</v>
      </c>
      <c r="G2072" s="24" t="s">
        <v>13</v>
      </c>
      <c r="H2072" s="6"/>
      <c r="I2072" s="9" t="s">
        <v>102</v>
      </c>
    </row>
    <row r="2073" spans="1:9" x14ac:dyDescent="0.25">
      <c r="A2073" s="8" t="s">
        <v>3295</v>
      </c>
      <c r="B2073" s="8" t="s">
        <v>239</v>
      </c>
      <c r="C2073" s="9"/>
      <c r="D2073" s="6" t="s">
        <v>240</v>
      </c>
      <c r="E2073" s="50" t="s">
        <v>32</v>
      </c>
      <c r="F2073" s="24" t="s">
        <v>18</v>
      </c>
      <c r="G2073" s="24" t="s">
        <v>13</v>
      </c>
      <c r="H2073" s="9"/>
      <c r="I2073" s="9" t="s">
        <v>133</v>
      </c>
    </row>
    <row r="2074" spans="1:9" x14ac:dyDescent="0.25">
      <c r="A2074" s="7" t="s">
        <v>1712</v>
      </c>
      <c r="B2074" s="7" t="s">
        <v>239</v>
      </c>
      <c r="C2074" s="6"/>
      <c r="D2074" s="6" t="s">
        <v>240</v>
      </c>
      <c r="E2074" s="3" t="s">
        <v>32</v>
      </c>
      <c r="F2074" s="3" t="s">
        <v>18</v>
      </c>
      <c r="G2074" s="24" t="s">
        <v>13</v>
      </c>
      <c r="H2074" s="6"/>
      <c r="I2074" s="6" t="s">
        <v>133</v>
      </c>
    </row>
    <row r="2075" spans="1:9" x14ac:dyDescent="0.25">
      <c r="A2075" s="43" t="s">
        <v>4318</v>
      </c>
      <c r="B2075" s="7" t="s">
        <v>3956</v>
      </c>
      <c r="C2075" s="6"/>
      <c r="D2075" s="6" t="s">
        <v>240</v>
      </c>
      <c r="E2075" s="3" t="s">
        <v>32</v>
      </c>
      <c r="F2075" s="24" t="s">
        <v>18</v>
      </c>
      <c r="G2075" s="24" t="s">
        <v>19</v>
      </c>
      <c r="H2075" s="6"/>
      <c r="I2075" s="9" t="s">
        <v>3453</v>
      </c>
    </row>
    <row r="2076" spans="1:9" x14ac:dyDescent="0.25">
      <c r="A2076" s="7" t="s">
        <v>2446</v>
      </c>
      <c r="B2076" s="7" t="s">
        <v>239</v>
      </c>
      <c r="C2076" s="6"/>
      <c r="D2076" s="6" t="s">
        <v>240</v>
      </c>
      <c r="E2076" s="3" t="s">
        <v>32</v>
      </c>
      <c r="F2076" s="3" t="s">
        <v>18</v>
      </c>
      <c r="G2076" s="3" t="s">
        <v>13</v>
      </c>
      <c r="H2076" s="6"/>
      <c r="I2076" s="6" t="s">
        <v>133</v>
      </c>
    </row>
    <row r="2077" spans="1:9" x14ac:dyDescent="0.25">
      <c r="A2077" s="43">
        <v>42388</v>
      </c>
      <c r="B2077" s="7" t="s">
        <v>5981</v>
      </c>
      <c r="C2077" s="6"/>
      <c r="D2077" s="6" t="s">
        <v>240</v>
      </c>
      <c r="E2077" s="3" t="s">
        <v>32</v>
      </c>
      <c r="F2077" s="3" t="s">
        <v>4916</v>
      </c>
      <c r="G2077" s="3" t="s">
        <v>4916</v>
      </c>
      <c r="H2077" s="6"/>
      <c r="I2077" s="6" t="s">
        <v>3453</v>
      </c>
    </row>
    <row r="2078" spans="1:9" x14ac:dyDescent="0.25">
      <c r="A2078" s="43">
        <v>42409</v>
      </c>
      <c r="B2078" s="7" t="s">
        <v>5221</v>
      </c>
      <c r="C2078" s="6"/>
      <c r="D2078" s="6" t="s">
        <v>240</v>
      </c>
      <c r="E2078" s="3" t="s">
        <v>32</v>
      </c>
      <c r="F2078" s="3" t="s">
        <v>4916</v>
      </c>
      <c r="G2078" s="3" t="s">
        <v>4916</v>
      </c>
      <c r="H2078" s="6"/>
      <c r="I2078" s="6" t="s">
        <v>4917</v>
      </c>
    </row>
    <row r="2079" spans="1:9" x14ac:dyDescent="0.25">
      <c r="A2079" s="41">
        <v>42451</v>
      </c>
      <c r="B2079" s="7" t="s">
        <v>5221</v>
      </c>
      <c r="C2079" s="6"/>
      <c r="D2079" s="6" t="s">
        <v>240</v>
      </c>
      <c r="E2079" s="3" t="s">
        <v>32</v>
      </c>
      <c r="F2079" s="3" t="s">
        <v>45</v>
      </c>
      <c r="G2079" s="3" t="s">
        <v>45</v>
      </c>
      <c r="H2079" s="6"/>
      <c r="I2079" s="6" t="s">
        <v>3453</v>
      </c>
    </row>
    <row r="2080" spans="1:9" x14ac:dyDescent="0.25">
      <c r="A2080" s="43" t="s">
        <v>200</v>
      </c>
      <c r="B2080" s="7" t="s">
        <v>239</v>
      </c>
      <c r="C2080" s="6"/>
      <c r="D2080" s="6" t="s">
        <v>240</v>
      </c>
      <c r="E2080" s="3" t="s">
        <v>32</v>
      </c>
      <c r="F2080" s="3" t="s">
        <v>45</v>
      </c>
      <c r="G2080" s="3" t="s">
        <v>45</v>
      </c>
      <c r="H2080" s="6"/>
      <c r="I2080" s="6" t="s">
        <v>133</v>
      </c>
    </row>
    <row r="2081" spans="1:9" x14ac:dyDescent="0.25">
      <c r="A2081" s="7" t="s">
        <v>2550</v>
      </c>
      <c r="B2081" s="7" t="s">
        <v>239</v>
      </c>
      <c r="C2081" s="6"/>
      <c r="D2081" s="6" t="s">
        <v>240</v>
      </c>
      <c r="E2081" s="3" t="s">
        <v>32</v>
      </c>
      <c r="F2081" s="3" t="s">
        <v>45</v>
      </c>
      <c r="G2081" s="3" t="s">
        <v>45</v>
      </c>
      <c r="H2081" s="6"/>
      <c r="I2081" s="6" t="s">
        <v>133</v>
      </c>
    </row>
    <row r="2082" spans="1:9" x14ac:dyDescent="0.25">
      <c r="A2082" s="7" t="s">
        <v>1448</v>
      </c>
      <c r="B2082" s="7" t="s">
        <v>239</v>
      </c>
      <c r="C2082" s="6"/>
      <c r="D2082" s="6" t="s">
        <v>240</v>
      </c>
      <c r="E2082" s="3" t="s">
        <v>32</v>
      </c>
      <c r="F2082" s="3" t="s">
        <v>45</v>
      </c>
      <c r="G2082" s="3" t="s">
        <v>45</v>
      </c>
      <c r="H2082" s="6"/>
      <c r="I2082" s="6" t="s">
        <v>133</v>
      </c>
    </row>
    <row r="2083" spans="1:9" x14ac:dyDescent="0.25">
      <c r="A2083" s="7" t="s">
        <v>1612</v>
      </c>
      <c r="B2083" s="7" t="s">
        <v>239</v>
      </c>
      <c r="C2083" s="6"/>
      <c r="D2083" s="6" t="s">
        <v>240</v>
      </c>
      <c r="E2083" s="3" t="s">
        <v>32</v>
      </c>
      <c r="F2083" s="3" t="s">
        <v>45</v>
      </c>
      <c r="G2083" s="3" t="s">
        <v>45</v>
      </c>
      <c r="H2083" s="6"/>
      <c r="I2083" s="6" t="s">
        <v>133</v>
      </c>
    </row>
    <row r="2084" spans="1:9" x14ac:dyDescent="0.25">
      <c r="A2084" s="43" t="s">
        <v>4235</v>
      </c>
      <c r="B2084" s="7" t="s">
        <v>3956</v>
      </c>
      <c r="C2084" s="6"/>
      <c r="D2084" s="6" t="s">
        <v>240</v>
      </c>
      <c r="E2084" s="3" t="s">
        <v>32</v>
      </c>
      <c r="F2084" s="24" t="s">
        <v>45</v>
      </c>
      <c r="G2084" s="24" t="s">
        <v>45</v>
      </c>
      <c r="H2084" s="6"/>
      <c r="I2084" s="9" t="s">
        <v>3453</v>
      </c>
    </row>
    <row r="2085" spans="1:9" x14ac:dyDescent="0.25">
      <c r="A2085" s="7" t="s">
        <v>2769</v>
      </c>
      <c r="B2085" s="7" t="s">
        <v>239</v>
      </c>
      <c r="C2085" s="6"/>
      <c r="D2085" s="6" t="s">
        <v>240</v>
      </c>
      <c r="E2085" s="3" t="s">
        <v>32</v>
      </c>
      <c r="F2085" s="3" t="s">
        <v>45</v>
      </c>
      <c r="G2085" s="3" t="s">
        <v>45</v>
      </c>
      <c r="H2085" s="6"/>
      <c r="I2085" s="6" t="s">
        <v>133</v>
      </c>
    </row>
    <row r="2086" spans="1:9" x14ac:dyDescent="0.25">
      <c r="A2086" s="43" t="s">
        <v>1105</v>
      </c>
      <c r="B2086" s="7" t="s">
        <v>239</v>
      </c>
      <c r="C2086" s="6"/>
      <c r="D2086" s="6" t="s">
        <v>240</v>
      </c>
      <c r="E2086" s="3" t="s">
        <v>32</v>
      </c>
      <c r="F2086" s="3" t="s">
        <v>45</v>
      </c>
      <c r="G2086" s="3" t="s">
        <v>45</v>
      </c>
      <c r="H2086" s="6"/>
      <c r="I2086" s="6" t="s">
        <v>133</v>
      </c>
    </row>
    <row r="2087" spans="1:9" x14ac:dyDescent="0.25">
      <c r="A2087" s="7" t="s">
        <v>2882</v>
      </c>
      <c r="B2087" s="7" t="s">
        <v>239</v>
      </c>
      <c r="C2087" s="6"/>
      <c r="D2087" s="6" t="s">
        <v>240</v>
      </c>
      <c r="E2087" s="3" t="s">
        <v>32</v>
      </c>
      <c r="F2087" s="3" t="s">
        <v>45</v>
      </c>
      <c r="G2087" s="3" t="s">
        <v>45</v>
      </c>
      <c r="H2087" s="6"/>
      <c r="I2087" s="6" t="s">
        <v>133</v>
      </c>
    </row>
    <row r="2088" spans="1:9" x14ac:dyDescent="0.25">
      <c r="A2088" s="43">
        <v>42381</v>
      </c>
      <c r="B2088" s="7" t="s">
        <v>5981</v>
      </c>
      <c r="C2088" s="6"/>
      <c r="D2088" s="6" t="s">
        <v>240</v>
      </c>
      <c r="E2088" s="3" t="s">
        <v>32</v>
      </c>
      <c r="F2088" s="3" t="s">
        <v>5075</v>
      </c>
      <c r="G2088" s="3" t="s">
        <v>5061</v>
      </c>
      <c r="H2088" s="6"/>
      <c r="I2088" s="6" t="s">
        <v>3453</v>
      </c>
    </row>
    <row r="2089" spans="1:9" x14ac:dyDescent="0.25">
      <c r="A2089" s="43">
        <v>42408</v>
      </c>
      <c r="B2089" s="7"/>
      <c r="C2089" s="6" t="s">
        <v>6421</v>
      </c>
      <c r="D2089" s="6" t="s">
        <v>6422</v>
      </c>
      <c r="E2089" s="3" t="s">
        <v>4961</v>
      </c>
      <c r="F2089" s="3" t="s">
        <v>5048</v>
      </c>
      <c r="G2089" s="3" t="s">
        <v>5056</v>
      </c>
      <c r="H2089" s="6" t="s">
        <v>6423</v>
      </c>
      <c r="I2089" s="6" t="s">
        <v>4917</v>
      </c>
    </row>
    <row r="2090" spans="1:9" x14ac:dyDescent="0.25">
      <c r="A2090" s="43" t="s">
        <v>715</v>
      </c>
      <c r="B2090" s="7"/>
      <c r="C2090" s="6" t="s">
        <v>737</v>
      </c>
      <c r="D2090" s="6" t="s">
        <v>738</v>
      </c>
      <c r="E2090" s="3" t="s">
        <v>11</v>
      </c>
      <c r="F2090" s="3" t="s">
        <v>18</v>
      </c>
      <c r="G2090" s="3" t="s">
        <v>19</v>
      </c>
      <c r="H2090" s="6" t="s">
        <v>739</v>
      </c>
      <c r="I2090" s="6" t="s">
        <v>133</v>
      </c>
    </row>
    <row r="2091" spans="1:9" x14ac:dyDescent="0.25">
      <c r="A2091" s="7" t="s">
        <v>2762</v>
      </c>
      <c r="B2091" s="7"/>
      <c r="C2091" s="6" t="s">
        <v>737</v>
      </c>
      <c r="D2091" s="6" t="s">
        <v>2852</v>
      </c>
      <c r="E2091" s="3" t="s">
        <v>11</v>
      </c>
      <c r="F2091" s="3" t="s">
        <v>18</v>
      </c>
      <c r="G2091" s="3" t="s">
        <v>13</v>
      </c>
      <c r="H2091" s="6" t="s">
        <v>2853</v>
      </c>
      <c r="I2091" s="6" t="s">
        <v>133</v>
      </c>
    </row>
    <row r="2092" spans="1:9" x14ac:dyDescent="0.25">
      <c r="A2092" s="7" t="s">
        <v>3061</v>
      </c>
      <c r="B2092" s="7"/>
      <c r="C2092" s="6" t="s">
        <v>3146</v>
      </c>
      <c r="D2092" s="6" t="s">
        <v>3147</v>
      </c>
      <c r="E2092" s="3" t="s">
        <v>11</v>
      </c>
      <c r="F2092" s="3" t="s">
        <v>12</v>
      </c>
      <c r="G2092" s="3" t="s">
        <v>13</v>
      </c>
      <c r="H2092" s="6" t="s">
        <v>1756</v>
      </c>
      <c r="I2092" s="6" t="s">
        <v>133</v>
      </c>
    </row>
    <row r="2093" spans="1:9" x14ac:dyDescent="0.25">
      <c r="A2093" s="43">
        <v>42422</v>
      </c>
      <c r="B2093" s="7"/>
      <c r="C2093" s="6" t="s">
        <v>6788</v>
      </c>
      <c r="D2093" s="6" t="s">
        <v>3147</v>
      </c>
      <c r="E2093" s="3" t="s">
        <v>4961</v>
      </c>
      <c r="F2093" s="3" t="s">
        <v>5048</v>
      </c>
      <c r="G2093" s="3" t="s">
        <v>5061</v>
      </c>
      <c r="H2093" s="6" t="s">
        <v>6789</v>
      </c>
      <c r="I2093" s="6" t="s">
        <v>4917</v>
      </c>
    </row>
    <row r="2094" spans="1:9" x14ac:dyDescent="0.25">
      <c r="A2094" s="43">
        <v>42374</v>
      </c>
      <c r="B2094" s="7"/>
      <c r="C2094" s="6" t="s">
        <v>5659</v>
      </c>
      <c r="D2094" s="6" t="s">
        <v>187</v>
      </c>
      <c r="E2094" s="3" t="s">
        <v>11</v>
      </c>
      <c r="F2094" s="3" t="s">
        <v>4876</v>
      </c>
      <c r="G2094" s="3" t="s">
        <v>5056</v>
      </c>
      <c r="H2094" s="6" t="s">
        <v>4507</v>
      </c>
      <c r="I2094" s="6" t="s">
        <v>3307</v>
      </c>
    </row>
    <row r="2095" spans="1:9" x14ac:dyDescent="0.25">
      <c r="A2095" s="43">
        <v>42388</v>
      </c>
      <c r="B2095" s="7"/>
      <c r="C2095" s="6" t="s">
        <v>6013</v>
      </c>
      <c r="D2095" s="6" t="s">
        <v>187</v>
      </c>
      <c r="E2095" s="3" t="s">
        <v>4961</v>
      </c>
      <c r="F2095" s="3" t="s">
        <v>4876</v>
      </c>
      <c r="G2095" s="3" t="s">
        <v>5056</v>
      </c>
      <c r="H2095" s="6" t="s">
        <v>4507</v>
      </c>
      <c r="I2095" s="6" t="s">
        <v>3307</v>
      </c>
    </row>
    <row r="2096" spans="1:9" x14ac:dyDescent="0.25">
      <c r="A2096" s="43">
        <v>42395</v>
      </c>
      <c r="B2096" s="7"/>
      <c r="C2096" s="6" t="s">
        <v>6013</v>
      </c>
      <c r="D2096" s="6" t="s">
        <v>187</v>
      </c>
      <c r="E2096" s="3" t="s">
        <v>4961</v>
      </c>
      <c r="F2096" s="3" t="s">
        <v>4876</v>
      </c>
      <c r="G2096" s="3" t="s">
        <v>5056</v>
      </c>
      <c r="H2096" s="6" t="s">
        <v>5180</v>
      </c>
      <c r="I2096" s="6" t="s">
        <v>5377</v>
      </c>
    </row>
    <row r="2097" spans="1:9" x14ac:dyDescent="0.25">
      <c r="A2097" s="43">
        <v>42424</v>
      </c>
      <c r="B2097" s="7"/>
      <c r="C2097" s="6" t="s">
        <v>4548</v>
      </c>
      <c r="D2097" s="6" t="s">
        <v>187</v>
      </c>
      <c r="E2097" s="3" t="s">
        <v>4961</v>
      </c>
      <c r="F2097" s="3" t="s">
        <v>4876</v>
      </c>
      <c r="G2097" s="3" t="s">
        <v>5056</v>
      </c>
      <c r="H2097" s="6" t="s">
        <v>4635</v>
      </c>
      <c r="I2097" s="6" t="s">
        <v>5377</v>
      </c>
    </row>
    <row r="2098" spans="1:9" x14ac:dyDescent="0.25">
      <c r="A2098" s="41">
        <v>42443</v>
      </c>
      <c r="B2098" s="7"/>
      <c r="C2098" s="6" t="s">
        <v>4548</v>
      </c>
      <c r="D2098" s="6" t="s">
        <v>187</v>
      </c>
      <c r="E2098" s="3" t="s">
        <v>11</v>
      </c>
      <c r="F2098" s="3" t="s">
        <v>12</v>
      </c>
      <c r="G2098" s="3" t="s">
        <v>13</v>
      </c>
      <c r="H2098" s="6" t="s">
        <v>6726</v>
      </c>
      <c r="I2098" s="6" t="s">
        <v>3307</v>
      </c>
    </row>
    <row r="2099" spans="1:9" x14ac:dyDescent="0.25">
      <c r="A2099" s="7" t="s">
        <v>1525</v>
      </c>
      <c r="B2099" s="7" t="s">
        <v>190</v>
      </c>
      <c r="C2099" s="6"/>
      <c r="D2099" s="6" t="s">
        <v>187</v>
      </c>
      <c r="E2099" s="3" t="s">
        <v>32</v>
      </c>
      <c r="F2099" s="3" t="s">
        <v>12</v>
      </c>
      <c r="G2099" s="3" t="s">
        <v>13</v>
      </c>
      <c r="H2099" s="6"/>
      <c r="I2099" s="6" t="s">
        <v>133</v>
      </c>
    </row>
    <row r="2100" spans="1:9" x14ac:dyDescent="0.25">
      <c r="A2100" s="8" t="s">
        <v>3179</v>
      </c>
      <c r="B2100" s="8" t="s">
        <v>190</v>
      </c>
      <c r="C2100" s="9"/>
      <c r="D2100" s="6" t="s">
        <v>187</v>
      </c>
      <c r="E2100" s="50" t="s">
        <v>32</v>
      </c>
      <c r="F2100" s="24" t="s">
        <v>12</v>
      </c>
      <c r="G2100" s="24" t="s">
        <v>13</v>
      </c>
      <c r="H2100" s="9"/>
      <c r="I2100" s="9" t="s">
        <v>133</v>
      </c>
    </row>
    <row r="2101" spans="1:9" x14ac:dyDescent="0.25">
      <c r="A2101" s="43" t="s">
        <v>952</v>
      </c>
      <c r="B2101" s="7" t="s">
        <v>190</v>
      </c>
      <c r="C2101" s="6"/>
      <c r="D2101" s="6" t="s">
        <v>187</v>
      </c>
      <c r="E2101" s="3" t="s">
        <v>32</v>
      </c>
      <c r="F2101" s="3" t="s">
        <v>12</v>
      </c>
      <c r="G2101" s="3" t="s">
        <v>13</v>
      </c>
      <c r="H2101" s="6"/>
      <c r="I2101" s="6" t="s">
        <v>133</v>
      </c>
    </row>
    <row r="2102" spans="1:9" x14ac:dyDescent="0.25">
      <c r="A2102" s="8" t="s">
        <v>3576</v>
      </c>
      <c r="B2102" s="8"/>
      <c r="C2102" s="9" t="s">
        <v>275</v>
      </c>
      <c r="D2102" s="6" t="s">
        <v>187</v>
      </c>
      <c r="E2102" s="24" t="s">
        <v>11</v>
      </c>
      <c r="F2102" s="24" t="s">
        <v>672</v>
      </c>
      <c r="G2102" s="24" t="s">
        <v>19</v>
      </c>
      <c r="H2102" s="9" t="s">
        <v>3577</v>
      </c>
      <c r="I2102" s="9" t="s">
        <v>3307</v>
      </c>
    </row>
    <row r="2103" spans="1:9" x14ac:dyDescent="0.25">
      <c r="A2103" s="43">
        <v>42313</v>
      </c>
      <c r="B2103" s="7" t="s">
        <v>186</v>
      </c>
      <c r="C2103" s="6"/>
      <c r="D2103" s="6" t="s">
        <v>187</v>
      </c>
      <c r="E2103" s="3" t="s">
        <v>32</v>
      </c>
      <c r="F2103" s="24" t="s">
        <v>18</v>
      </c>
      <c r="G2103" s="24" t="s">
        <v>19</v>
      </c>
      <c r="H2103" s="6"/>
      <c r="I2103" s="6" t="s">
        <v>3453</v>
      </c>
    </row>
    <row r="2104" spans="1:9" x14ac:dyDescent="0.25">
      <c r="A2104" s="43">
        <v>42318</v>
      </c>
      <c r="B2104" s="7"/>
      <c r="C2104" s="6" t="s">
        <v>4548</v>
      </c>
      <c r="D2104" s="6" t="s">
        <v>187</v>
      </c>
      <c r="E2104" s="24" t="s">
        <v>11</v>
      </c>
      <c r="F2104" s="24" t="s">
        <v>18</v>
      </c>
      <c r="G2104" s="24" t="s">
        <v>19</v>
      </c>
      <c r="H2104" s="9" t="s">
        <v>4549</v>
      </c>
      <c r="I2104" s="6" t="s">
        <v>3307</v>
      </c>
    </row>
    <row r="2105" spans="1:9" x14ac:dyDescent="0.25">
      <c r="A2105" s="43">
        <v>42339</v>
      </c>
      <c r="B2105" s="7"/>
      <c r="C2105" s="6" t="s">
        <v>4548</v>
      </c>
      <c r="D2105" s="6" t="s">
        <v>187</v>
      </c>
      <c r="E2105" s="3" t="s">
        <v>4961</v>
      </c>
      <c r="F2105" s="3" t="s">
        <v>5048</v>
      </c>
      <c r="G2105" s="3" t="s">
        <v>5056</v>
      </c>
      <c r="H2105" s="6" t="s">
        <v>5077</v>
      </c>
      <c r="I2105" s="6" t="s">
        <v>3307</v>
      </c>
    </row>
    <row r="2106" spans="1:9" x14ac:dyDescent="0.25">
      <c r="A2106" s="43">
        <v>42381</v>
      </c>
      <c r="B2106" s="7"/>
      <c r="C2106" s="6" t="s">
        <v>4548</v>
      </c>
      <c r="D2106" s="6" t="s">
        <v>187</v>
      </c>
      <c r="E2106" s="3" t="s">
        <v>11</v>
      </c>
      <c r="F2106" s="3" t="s">
        <v>5048</v>
      </c>
      <c r="G2106" s="3" t="s">
        <v>5061</v>
      </c>
      <c r="H2106" s="6" t="s">
        <v>4832</v>
      </c>
      <c r="I2106" s="6" t="s">
        <v>3307</v>
      </c>
    </row>
    <row r="2107" spans="1:9" x14ac:dyDescent="0.25">
      <c r="A2107" s="41">
        <v>42439</v>
      </c>
      <c r="B2107" s="7" t="s">
        <v>4825</v>
      </c>
      <c r="C2107" s="6"/>
      <c r="D2107" s="6" t="s">
        <v>187</v>
      </c>
      <c r="E2107" s="3" t="s">
        <v>32</v>
      </c>
      <c r="F2107" s="3" t="s">
        <v>18</v>
      </c>
      <c r="G2107" s="3" t="s">
        <v>19</v>
      </c>
      <c r="H2107" s="6"/>
      <c r="I2107" s="6" t="s">
        <v>3453</v>
      </c>
    </row>
    <row r="2108" spans="1:9" x14ac:dyDescent="0.25">
      <c r="A2108" s="41">
        <v>42460</v>
      </c>
      <c r="B2108" s="7" t="s">
        <v>4825</v>
      </c>
      <c r="C2108" s="6"/>
      <c r="D2108" s="6" t="s">
        <v>187</v>
      </c>
      <c r="E2108" s="3" t="s">
        <v>32</v>
      </c>
      <c r="F2108" s="3" t="s">
        <v>18</v>
      </c>
      <c r="G2108" s="3" t="s">
        <v>13</v>
      </c>
      <c r="H2108" s="6"/>
      <c r="I2108" s="6" t="s">
        <v>3453</v>
      </c>
    </row>
    <row r="2109" spans="1:9" x14ac:dyDescent="0.25">
      <c r="A2109" s="8" t="s">
        <v>3757</v>
      </c>
      <c r="B2109" s="8"/>
      <c r="C2109" s="9" t="s">
        <v>275</v>
      </c>
      <c r="D2109" s="6" t="s">
        <v>187</v>
      </c>
      <c r="E2109" s="24" t="s">
        <v>11</v>
      </c>
      <c r="F2109" s="24" t="s">
        <v>18</v>
      </c>
      <c r="G2109" s="24" t="s">
        <v>19</v>
      </c>
      <c r="H2109" s="9" t="s">
        <v>2707</v>
      </c>
      <c r="I2109" s="9" t="s">
        <v>3307</v>
      </c>
    </row>
    <row r="2110" spans="1:9" x14ac:dyDescent="0.25">
      <c r="A2110" s="43" t="s">
        <v>4243</v>
      </c>
      <c r="B2110" s="7" t="s">
        <v>186</v>
      </c>
      <c r="C2110" s="6"/>
      <c r="D2110" s="6" t="s">
        <v>187</v>
      </c>
      <c r="E2110" s="3" t="s">
        <v>32</v>
      </c>
      <c r="F2110" s="24" t="s">
        <v>18</v>
      </c>
      <c r="G2110" s="24" t="s">
        <v>19</v>
      </c>
      <c r="H2110" s="6"/>
      <c r="I2110" s="9" t="s">
        <v>3453</v>
      </c>
    </row>
    <row r="2111" spans="1:9" x14ac:dyDescent="0.25">
      <c r="A2111" s="8" t="s">
        <v>3524</v>
      </c>
      <c r="B2111" s="8"/>
      <c r="C2111" s="9" t="s">
        <v>275</v>
      </c>
      <c r="D2111" s="6" t="s">
        <v>187</v>
      </c>
      <c r="E2111" s="24" t="s">
        <v>11</v>
      </c>
      <c r="F2111" s="24" t="s">
        <v>1829</v>
      </c>
      <c r="G2111" s="24" t="s">
        <v>19</v>
      </c>
      <c r="H2111" s="9" t="s">
        <v>3573</v>
      </c>
      <c r="I2111" s="9" t="s">
        <v>3307</v>
      </c>
    </row>
    <row r="2112" spans="1:9" x14ac:dyDescent="0.25">
      <c r="A2112" s="43">
        <v>42313</v>
      </c>
      <c r="B2112" s="7" t="s">
        <v>190</v>
      </c>
      <c r="C2112" s="6"/>
      <c r="D2112" s="6" t="s">
        <v>187</v>
      </c>
      <c r="E2112" s="3" t="s">
        <v>32</v>
      </c>
      <c r="F2112" s="24" t="s">
        <v>45</v>
      </c>
      <c r="G2112" s="24" t="s">
        <v>45</v>
      </c>
      <c r="H2112" s="6"/>
      <c r="I2112" s="6" t="s">
        <v>3453</v>
      </c>
    </row>
    <row r="2113" spans="1:9" x14ac:dyDescent="0.25">
      <c r="A2113" s="43">
        <v>42327</v>
      </c>
      <c r="B2113" s="7" t="s">
        <v>186</v>
      </c>
      <c r="C2113" s="6"/>
      <c r="D2113" s="6" t="s">
        <v>187</v>
      </c>
      <c r="E2113" s="3" t="s">
        <v>32</v>
      </c>
      <c r="F2113" s="3" t="s">
        <v>45</v>
      </c>
      <c r="G2113" s="3" t="s">
        <v>45</v>
      </c>
      <c r="H2113" s="6" t="s">
        <v>4824</v>
      </c>
      <c r="I2113" s="6" t="s">
        <v>3453</v>
      </c>
    </row>
    <row r="2114" spans="1:9" x14ac:dyDescent="0.25">
      <c r="A2114" s="43">
        <v>42327</v>
      </c>
      <c r="B2114" s="7" t="s">
        <v>4825</v>
      </c>
      <c r="C2114" s="6"/>
      <c r="D2114" s="6" t="s">
        <v>187</v>
      </c>
      <c r="E2114" s="3" t="s">
        <v>32</v>
      </c>
      <c r="F2114" s="3" t="s">
        <v>45</v>
      </c>
      <c r="G2114" s="3" t="s">
        <v>45</v>
      </c>
      <c r="H2114" s="6" t="s">
        <v>4824</v>
      </c>
      <c r="I2114" s="6" t="s">
        <v>3453</v>
      </c>
    </row>
    <row r="2115" spans="1:9" x14ac:dyDescent="0.25">
      <c r="A2115" s="43">
        <v>42334</v>
      </c>
      <c r="B2115" s="7" t="s">
        <v>4958</v>
      </c>
      <c r="C2115" s="6"/>
      <c r="D2115" s="6" t="s">
        <v>187</v>
      </c>
      <c r="E2115" s="3" t="s">
        <v>32</v>
      </c>
      <c r="F2115" s="3" t="s">
        <v>45</v>
      </c>
      <c r="G2115" s="3" t="s">
        <v>4916</v>
      </c>
      <c r="H2115" s="6"/>
      <c r="I2115" s="6" t="s">
        <v>3453</v>
      </c>
    </row>
    <row r="2116" spans="1:9" x14ac:dyDescent="0.25">
      <c r="A2116" s="43">
        <v>42348</v>
      </c>
      <c r="B2116" s="7" t="s">
        <v>4958</v>
      </c>
      <c r="C2116" s="6"/>
      <c r="D2116" s="6" t="s">
        <v>187</v>
      </c>
      <c r="E2116" s="3" t="s">
        <v>32</v>
      </c>
      <c r="F2116" s="3" t="s">
        <v>45</v>
      </c>
      <c r="G2116" s="3" t="s">
        <v>45</v>
      </c>
      <c r="H2116" s="6"/>
      <c r="I2116" s="6" t="s">
        <v>3453</v>
      </c>
    </row>
    <row r="2117" spans="1:9" x14ac:dyDescent="0.25">
      <c r="A2117" s="43">
        <v>42390</v>
      </c>
      <c r="B2117" s="7" t="s">
        <v>6115</v>
      </c>
      <c r="C2117" s="6"/>
      <c r="D2117" s="6" t="s">
        <v>187</v>
      </c>
      <c r="E2117" s="3" t="s">
        <v>32</v>
      </c>
      <c r="F2117" s="3" t="s">
        <v>4916</v>
      </c>
      <c r="G2117" s="3" t="s">
        <v>4916</v>
      </c>
      <c r="H2117" s="6"/>
      <c r="I2117" s="6" t="s">
        <v>3453</v>
      </c>
    </row>
    <row r="2118" spans="1:9" x14ac:dyDescent="0.25">
      <c r="A2118" s="43">
        <v>42411</v>
      </c>
      <c r="B2118" s="7" t="s">
        <v>4958</v>
      </c>
      <c r="C2118" s="6"/>
      <c r="D2118" s="6" t="s">
        <v>187</v>
      </c>
      <c r="E2118" s="3" t="s">
        <v>32</v>
      </c>
      <c r="F2118" s="3" t="s">
        <v>4916</v>
      </c>
      <c r="G2118" s="3" t="s">
        <v>4916</v>
      </c>
      <c r="H2118" s="6"/>
      <c r="I2118" s="6" t="s">
        <v>4917</v>
      </c>
    </row>
    <row r="2119" spans="1:9" x14ac:dyDescent="0.25">
      <c r="A2119" s="41">
        <v>42432</v>
      </c>
      <c r="B2119" s="7" t="s">
        <v>4825</v>
      </c>
      <c r="C2119" s="6"/>
      <c r="D2119" s="6" t="s">
        <v>187</v>
      </c>
      <c r="E2119" s="3" t="s">
        <v>32</v>
      </c>
      <c r="F2119" s="3" t="s">
        <v>45</v>
      </c>
      <c r="G2119" s="3" t="s">
        <v>45</v>
      </c>
      <c r="H2119" s="6"/>
      <c r="I2119" s="6" t="s">
        <v>3453</v>
      </c>
    </row>
    <row r="2120" spans="1:9" x14ac:dyDescent="0.25">
      <c r="A2120" s="43" t="s">
        <v>3964</v>
      </c>
      <c r="B2120" s="7" t="s">
        <v>186</v>
      </c>
      <c r="C2120" s="6"/>
      <c r="D2120" s="6" t="s">
        <v>187</v>
      </c>
      <c r="E2120" s="3" t="s">
        <v>32</v>
      </c>
      <c r="F2120" s="3" t="s">
        <v>45</v>
      </c>
      <c r="G2120" s="3" t="s">
        <v>45</v>
      </c>
      <c r="H2120" s="6"/>
      <c r="I2120" s="6" t="s">
        <v>3453</v>
      </c>
    </row>
    <row r="2121" spans="1:9" x14ac:dyDescent="0.25">
      <c r="A2121" s="43" t="s">
        <v>3964</v>
      </c>
      <c r="B2121" s="7" t="s">
        <v>190</v>
      </c>
      <c r="C2121" s="6"/>
      <c r="D2121" s="6" t="s">
        <v>187</v>
      </c>
      <c r="E2121" s="3" t="s">
        <v>32</v>
      </c>
      <c r="F2121" s="3" t="s">
        <v>45</v>
      </c>
      <c r="G2121" s="3" t="s">
        <v>45</v>
      </c>
      <c r="H2121" s="6"/>
      <c r="I2121" s="6" t="s">
        <v>3453</v>
      </c>
    </row>
    <row r="2122" spans="1:9" x14ac:dyDescent="0.25">
      <c r="A2122" s="43" t="s">
        <v>119</v>
      </c>
      <c r="B2122" s="7" t="s">
        <v>186</v>
      </c>
      <c r="C2122" s="6"/>
      <c r="D2122" s="6" t="s">
        <v>187</v>
      </c>
      <c r="E2122" s="3" t="s">
        <v>32</v>
      </c>
      <c r="F2122" s="3" t="s">
        <v>45</v>
      </c>
      <c r="G2122" s="3" t="s">
        <v>45</v>
      </c>
      <c r="H2122" s="6"/>
      <c r="I2122" s="6" t="s">
        <v>133</v>
      </c>
    </row>
    <row r="2123" spans="1:9" x14ac:dyDescent="0.25">
      <c r="A2123" s="43" t="s">
        <v>119</v>
      </c>
      <c r="B2123" s="7" t="s">
        <v>190</v>
      </c>
      <c r="C2123" s="6"/>
      <c r="D2123" s="6" t="s">
        <v>187</v>
      </c>
      <c r="E2123" s="3" t="s">
        <v>32</v>
      </c>
      <c r="F2123" s="3" t="s">
        <v>45</v>
      </c>
      <c r="G2123" s="3" t="s">
        <v>45</v>
      </c>
      <c r="H2123" s="6"/>
      <c r="I2123" s="6" t="s">
        <v>133</v>
      </c>
    </row>
    <row r="2124" spans="1:9" x14ac:dyDescent="0.25">
      <c r="A2124" s="7" t="s">
        <v>2470</v>
      </c>
      <c r="B2124" s="7" t="s">
        <v>186</v>
      </c>
      <c r="C2124" s="6"/>
      <c r="D2124" s="6" t="s">
        <v>187</v>
      </c>
      <c r="E2124" s="3" t="s">
        <v>32</v>
      </c>
      <c r="F2124" s="3" t="s">
        <v>45</v>
      </c>
      <c r="G2124" s="3" t="s">
        <v>45</v>
      </c>
      <c r="H2124" s="6"/>
      <c r="I2124" s="6" t="s">
        <v>133</v>
      </c>
    </row>
    <row r="2125" spans="1:9" x14ac:dyDescent="0.25">
      <c r="A2125" s="8" t="s">
        <v>3442</v>
      </c>
      <c r="B2125" s="8" t="s">
        <v>186</v>
      </c>
      <c r="C2125" s="6"/>
      <c r="D2125" s="6" t="s">
        <v>187</v>
      </c>
      <c r="E2125" s="3" t="s">
        <v>32</v>
      </c>
      <c r="F2125" s="24" t="s">
        <v>45</v>
      </c>
      <c r="G2125" s="24" t="s">
        <v>45</v>
      </c>
      <c r="H2125" s="6"/>
      <c r="I2125" s="9" t="s">
        <v>102</v>
      </c>
    </row>
    <row r="2126" spans="1:9" x14ac:dyDescent="0.25">
      <c r="A2126" s="8" t="s">
        <v>3442</v>
      </c>
      <c r="B2126" s="8" t="s">
        <v>190</v>
      </c>
      <c r="C2126" s="6"/>
      <c r="D2126" s="6" t="s">
        <v>187</v>
      </c>
      <c r="E2126" s="3" t="s">
        <v>32</v>
      </c>
      <c r="F2126" s="24" t="s">
        <v>45</v>
      </c>
      <c r="G2126" s="24" t="s">
        <v>45</v>
      </c>
      <c r="H2126" s="6"/>
      <c r="I2126" s="9" t="s">
        <v>102</v>
      </c>
    </row>
    <row r="2127" spans="1:9" x14ac:dyDescent="0.25">
      <c r="A2127" s="7" t="s">
        <v>1899</v>
      </c>
      <c r="B2127" s="7" t="s">
        <v>186</v>
      </c>
      <c r="C2127" s="6"/>
      <c r="D2127" s="6" t="s">
        <v>187</v>
      </c>
      <c r="E2127" s="3" t="s">
        <v>32</v>
      </c>
      <c r="F2127" s="3" t="s">
        <v>45</v>
      </c>
      <c r="G2127" s="3" t="s">
        <v>45</v>
      </c>
      <c r="H2127" s="6"/>
      <c r="I2127" s="6" t="s">
        <v>133</v>
      </c>
    </row>
    <row r="2128" spans="1:9" x14ac:dyDescent="0.25">
      <c r="A2128" s="7" t="s">
        <v>1899</v>
      </c>
      <c r="B2128" s="7" t="s">
        <v>190</v>
      </c>
      <c r="C2128" s="6"/>
      <c r="D2128" s="6" t="s">
        <v>187</v>
      </c>
      <c r="E2128" s="3" t="s">
        <v>32</v>
      </c>
      <c r="F2128" s="3" t="s">
        <v>45</v>
      </c>
      <c r="G2128" s="3" t="s">
        <v>45</v>
      </c>
      <c r="H2128" s="6"/>
      <c r="I2128" s="6" t="s">
        <v>133</v>
      </c>
    </row>
    <row r="2129" spans="1:9" x14ac:dyDescent="0.25">
      <c r="A2129" s="17" t="s">
        <v>2977</v>
      </c>
      <c r="B2129" s="17" t="s">
        <v>186</v>
      </c>
      <c r="C2129" s="18"/>
      <c r="D2129" s="6" t="s">
        <v>187</v>
      </c>
      <c r="E2129" s="50" t="s">
        <v>32</v>
      </c>
      <c r="F2129" s="50" t="s">
        <v>45</v>
      </c>
      <c r="G2129" s="50" t="s">
        <v>45</v>
      </c>
      <c r="H2129" s="18"/>
      <c r="I2129" s="18" t="s">
        <v>133</v>
      </c>
    </row>
    <row r="2130" spans="1:9" x14ac:dyDescent="0.25">
      <c r="A2130" s="17" t="s">
        <v>2977</v>
      </c>
      <c r="B2130" s="17" t="s">
        <v>190</v>
      </c>
      <c r="C2130" s="18"/>
      <c r="D2130" s="6" t="s">
        <v>187</v>
      </c>
      <c r="E2130" s="50" t="s">
        <v>32</v>
      </c>
      <c r="F2130" s="50" t="s">
        <v>45</v>
      </c>
      <c r="G2130" s="50" t="s">
        <v>45</v>
      </c>
      <c r="H2130" s="18"/>
      <c r="I2130" s="18" t="s">
        <v>133</v>
      </c>
    </row>
    <row r="2131" spans="1:9" x14ac:dyDescent="0.25">
      <c r="A2131" s="7" t="s">
        <v>1346</v>
      </c>
      <c r="B2131" s="7" t="s">
        <v>186</v>
      </c>
      <c r="C2131" s="6"/>
      <c r="D2131" s="6" t="s">
        <v>187</v>
      </c>
      <c r="E2131" s="3" t="s">
        <v>32</v>
      </c>
      <c r="F2131" s="3" t="s">
        <v>45</v>
      </c>
      <c r="G2131" s="3" t="s">
        <v>45</v>
      </c>
      <c r="H2131" s="6"/>
      <c r="I2131" s="6" t="s">
        <v>133</v>
      </c>
    </row>
    <row r="2132" spans="1:9" x14ac:dyDescent="0.25">
      <c r="A2132" s="7" t="s">
        <v>1346</v>
      </c>
      <c r="B2132" s="7" t="s">
        <v>190</v>
      </c>
      <c r="C2132" s="6"/>
      <c r="D2132" s="6" t="s">
        <v>187</v>
      </c>
      <c r="E2132" s="3" t="s">
        <v>32</v>
      </c>
      <c r="F2132" s="3" t="s">
        <v>45</v>
      </c>
      <c r="G2132" s="3" t="s">
        <v>45</v>
      </c>
      <c r="H2132" s="6"/>
      <c r="I2132" s="6" t="s">
        <v>133</v>
      </c>
    </row>
    <row r="2133" spans="1:9" x14ac:dyDescent="0.25">
      <c r="A2133" s="43" t="s">
        <v>4045</v>
      </c>
      <c r="B2133" s="7" t="s">
        <v>186</v>
      </c>
      <c r="C2133" s="6"/>
      <c r="D2133" s="6" t="s">
        <v>187</v>
      </c>
      <c r="E2133" s="3" t="s">
        <v>32</v>
      </c>
      <c r="F2133" s="24" t="s">
        <v>45</v>
      </c>
      <c r="G2133" s="24" t="s">
        <v>45</v>
      </c>
      <c r="H2133" s="6"/>
      <c r="I2133" s="9" t="s">
        <v>3453</v>
      </c>
    </row>
    <row r="2134" spans="1:9" x14ac:dyDescent="0.25">
      <c r="A2134" s="43" t="s">
        <v>4045</v>
      </c>
      <c r="B2134" s="7" t="s">
        <v>190</v>
      </c>
      <c r="C2134" s="6"/>
      <c r="D2134" s="6" t="s">
        <v>187</v>
      </c>
      <c r="E2134" s="3" t="s">
        <v>32</v>
      </c>
      <c r="F2134" s="24" t="s">
        <v>45</v>
      </c>
      <c r="G2134" s="24" t="s">
        <v>45</v>
      </c>
      <c r="H2134" s="6"/>
      <c r="I2134" s="9" t="s">
        <v>3453</v>
      </c>
    </row>
    <row r="2135" spans="1:9" x14ac:dyDescent="0.25">
      <c r="A2135" s="43" t="s">
        <v>331</v>
      </c>
      <c r="B2135" s="7" t="s">
        <v>186</v>
      </c>
      <c r="C2135" s="6"/>
      <c r="D2135" s="6" t="s">
        <v>187</v>
      </c>
      <c r="E2135" s="3" t="s">
        <v>32</v>
      </c>
      <c r="F2135" s="3" t="s">
        <v>45</v>
      </c>
      <c r="G2135" s="3" t="s">
        <v>45</v>
      </c>
      <c r="H2135" s="6"/>
      <c r="I2135" s="6" t="s">
        <v>133</v>
      </c>
    </row>
    <row r="2136" spans="1:9" x14ac:dyDescent="0.25">
      <c r="A2136" s="43" t="s">
        <v>331</v>
      </c>
      <c r="B2136" s="7" t="s">
        <v>190</v>
      </c>
      <c r="C2136" s="6"/>
      <c r="D2136" s="6" t="s">
        <v>187</v>
      </c>
      <c r="E2136" s="3" t="s">
        <v>32</v>
      </c>
      <c r="F2136" s="3" t="s">
        <v>45</v>
      </c>
      <c r="G2136" s="3" t="s">
        <v>45</v>
      </c>
      <c r="H2136" s="6"/>
      <c r="I2136" s="6" t="s">
        <v>133</v>
      </c>
    </row>
    <row r="2137" spans="1:9" x14ac:dyDescent="0.25">
      <c r="A2137" s="8" t="s">
        <v>3523</v>
      </c>
      <c r="B2137" s="8" t="s">
        <v>186</v>
      </c>
      <c r="C2137" s="6"/>
      <c r="D2137" s="6" t="s">
        <v>187</v>
      </c>
      <c r="E2137" s="3" t="s">
        <v>32</v>
      </c>
      <c r="F2137" s="24" t="s">
        <v>45</v>
      </c>
      <c r="G2137" s="24" t="s">
        <v>45</v>
      </c>
      <c r="H2137" s="6"/>
      <c r="I2137" s="9" t="s">
        <v>102</v>
      </c>
    </row>
    <row r="2138" spans="1:9" x14ac:dyDescent="0.25">
      <c r="A2138" s="7" t="s">
        <v>2046</v>
      </c>
      <c r="B2138" s="7" t="s">
        <v>186</v>
      </c>
      <c r="C2138" s="6"/>
      <c r="D2138" s="6" t="s">
        <v>187</v>
      </c>
      <c r="E2138" s="3" t="s">
        <v>32</v>
      </c>
      <c r="F2138" s="3" t="s">
        <v>45</v>
      </c>
      <c r="G2138" s="3" t="s">
        <v>45</v>
      </c>
      <c r="H2138" s="6"/>
      <c r="I2138" s="6" t="s">
        <v>133</v>
      </c>
    </row>
    <row r="2139" spans="1:9" x14ac:dyDescent="0.25">
      <c r="A2139" s="7" t="s">
        <v>2046</v>
      </c>
      <c r="B2139" s="7" t="s">
        <v>190</v>
      </c>
      <c r="C2139" s="6"/>
      <c r="D2139" s="6" t="s">
        <v>187</v>
      </c>
      <c r="E2139" s="3" t="s">
        <v>32</v>
      </c>
      <c r="F2139" s="3" t="s">
        <v>45</v>
      </c>
      <c r="G2139" s="3" t="s">
        <v>45</v>
      </c>
      <c r="H2139" s="6"/>
      <c r="I2139" s="6" t="s">
        <v>133</v>
      </c>
    </row>
    <row r="2140" spans="1:9" x14ac:dyDescent="0.25">
      <c r="A2140" s="8" t="s">
        <v>3069</v>
      </c>
      <c r="B2140" s="8" t="s">
        <v>190</v>
      </c>
      <c r="C2140" s="9"/>
      <c r="D2140" s="6" t="s">
        <v>187</v>
      </c>
      <c r="E2140" s="50" t="s">
        <v>32</v>
      </c>
      <c r="F2140" s="24" t="s">
        <v>45</v>
      </c>
      <c r="G2140" s="24" t="s">
        <v>45</v>
      </c>
      <c r="H2140" s="9"/>
      <c r="I2140" s="9" t="s">
        <v>133</v>
      </c>
    </row>
    <row r="2141" spans="1:9" x14ac:dyDescent="0.25">
      <c r="A2141" s="43" t="s">
        <v>715</v>
      </c>
      <c r="B2141" s="7" t="s">
        <v>186</v>
      </c>
      <c r="C2141" s="6"/>
      <c r="D2141" s="6" t="s">
        <v>187</v>
      </c>
      <c r="E2141" s="3" t="s">
        <v>32</v>
      </c>
      <c r="F2141" s="3" t="s">
        <v>45</v>
      </c>
      <c r="G2141" s="3" t="s">
        <v>45</v>
      </c>
      <c r="H2141" s="6"/>
      <c r="I2141" s="6" t="s">
        <v>133</v>
      </c>
    </row>
    <row r="2142" spans="1:9" x14ac:dyDescent="0.25">
      <c r="A2142" s="43" t="s">
        <v>715</v>
      </c>
      <c r="B2142" s="7" t="s">
        <v>190</v>
      </c>
      <c r="C2142" s="6"/>
      <c r="D2142" s="6" t="s">
        <v>187</v>
      </c>
      <c r="E2142" s="3" t="s">
        <v>32</v>
      </c>
      <c r="F2142" s="3" t="s">
        <v>45</v>
      </c>
      <c r="G2142" s="3" t="s">
        <v>45</v>
      </c>
      <c r="H2142" s="6"/>
      <c r="I2142" s="6" t="s">
        <v>133</v>
      </c>
    </row>
    <row r="2143" spans="1:9" x14ac:dyDescent="0.25">
      <c r="A2143" s="7" t="s">
        <v>2677</v>
      </c>
      <c r="B2143" s="7" t="s">
        <v>186</v>
      </c>
      <c r="C2143" s="6"/>
      <c r="D2143" s="6" t="s">
        <v>187</v>
      </c>
      <c r="E2143" s="3" t="s">
        <v>32</v>
      </c>
      <c r="F2143" s="3" t="s">
        <v>45</v>
      </c>
      <c r="G2143" s="3" t="s">
        <v>45</v>
      </c>
      <c r="H2143" s="6"/>
      <c r="I2143" s="6" t="s">
        <v>133</v>
      </c>
    </row>
    <row r="2144" spans="1:9" x14ac:dyDescent="0.25">
      <c r="A2144" s="7" t="s">
        <v>2677</v>
      </c>
      <c r="B2144" s="7" t="s">
        <v>190</v>
      </c>
      <c r="C2144" s="6"/>
      <c r="D2144" s="6" t="s">
        <v>187</v>
      </c>
      <c r="E2144" s="3" t="s">
        <v>32</v>
      </c>
      <c r="F2144" s="3" t="s">
        <v>45</v>
      </c>
      <c r="G2144" s="3" t="s">
        <v>45</v>
      </c>
      <c r="H2144" s="6"/>
      <c r="I2144" s="6" t="s">
        <v>133</v>
      </c>
    </row>
    <row r="2145" spans="1:9" x14ac:dyDescent="0.25">
      <c r="A2145" s="8" t="s">
        <v>3640</v>
      </c>
      <c r="B2145" s="8" t="s">
        <v>186</v>
      </c>
      <c r="C2145" s="6"/>
      <c r="D2145" s="6" t="s">
        <v>187</v>
      </c>
      <c r="E2145" s="3" t="s">
        <v>32</v>
      </c>
      <c r="F2145" s="24" t="s">
        <v>45</v>
      </c>
      <c r="G2145" s="24" t="s">
        <v>45</v>
      </c>
      <c r="H2145" s="6"/>
      <c r="I2145" s="9" t="s">
        <v>102</v>
      </c>
    </row>
    <row r="2146" spans="1:9" x14ac:dyDescent="0.25">
      <c r="A2146" s="7" t="s">
        <v>2191</v>
      </c>
      <c r="B2146" s="7" t="s">
        <v>186</v>
      </c>
      <c r="C2146" s="6"/>
      <c r="D2146" s="6" t="s">
        <v>187</v>
      </c>
      <c r="E2146" s="3" t="s">
        <v>32</v>
      </c>
      <c r="F2146" s="3" t="s">
        <v>45</v>
      </c>
      <c r="G2146" s="3" t="s">
        <v>45</v>
      </c>
      <c r="H2146" s="6"/>
      <c r="I2146" s="6" t="s">
        <v>133</v>
      </c>
    </row>
    <row r="2147" spans="1:9" x14ac:dyDescent="0.25">
      <c r="A2147" s="7" t="s">
        <v>2191</v>
      </c>
      <c r="B2147" s="7" t="s">
        <v>190</v>
      </c>
      <c r="C2147" s="6"/>
      <c r="D2147" s="6" t="s">
        <v>187</v>
      </c>
      <c r="E2147" s="3" t="s">
        <v>32</v>
      </c>
      <c r="F2147" s="3" t="s">
        <v>45</v>
      </c>
      <c r="G2147" s="3" t="s">
        <v>45</v>
      </c>
      <c r="H2147" s="6"/>
      <c r="I2147" s="6" t="s">
        <v>133</v>
      </c>
    </row>
    <row r="2148" spans="1:9" x14ac:dyDescent="0.25">
      <c r="A2148" s="8" t="s">
        <v>3179</v>
      </c>
      <c r="B2148" s="8" t="s">
        <v>186</v>
      </c>
      <c r="C2148" s="9"/>
      <c r="D2148" s="6" t="s">
        <v>187</v>
      </c>
      <c r="E2148" s="50" t="s">
        <v>32</v>
      </c>
      <c r="F2148" s="24" t="s">
        <v>45</v>
      </c>
      <c r="G2148" s="24" t="s">
        <v>45</v>
      </c>
      <c r="H2148" s="9"/>
      <c r="I2148" s="9" t="s">
        <v>133</v>
      </c>
    </row>
    <row r="2149" spans="1:9" x14ac:dyDescent="0.25">
      <c r="A2149" s="7" t="s">
        <v>1685</v>
      </c>
      <c r="B2149" s="7" t="s">
        <v>186</v>
      </c>
      <c r="C2149" s="6"/>
      <c r="D2149" s="6" t="s">
        <v>187</v>
      </c>
      <c r="E2149" s="3" t="s">
        <v>32</v>
      </c>
      <c r="F2149" s="3" t="s">
        <v>45</v>
      </c>
      <c r="G2149" s="3" t="s">
        <v>45</v>
      </c>
      <c r="H2149" s="6"/>
      <c r="I2149" s="6" t="s">
        <v>133</v>
      </c>
    </row>
    <row r="2150" spans="1:9" x14ac:dyDescent="0.25">
      <c r="A2150" s="7" t="s">
        <v>1685</v>
      </c>
      <c r="B2150" s="7" t="s">
        <v>190</v>
      </c>
      <c r="C2150" s="6"/>
      <c r="D2150" s="6" t="s">
        <v>187</v>
      </c>
      <c r="E2150" s="3" t="s">
        <v>32</v>
      </c>
      <c r="F2150" s="3" t="s">
        <v>45</v>
      </c>
      <c r="G2150" s="3" t="s">
        <v>45</v>
      </c>
      <c r="H2150" s="6"/>
      <c r="I2150" s="6" t="s">
        <v>133</v>
      </c>
    </row>
    <row r="2151" spans="1:9" x14ac:dyDescent="0.25">
      <c r="A2151" s="43" t="s">
        <v>4243</v>
      </c>
      <c r="B2151" s="7" t="s">
        <v>190</v>
      </c>
      <c r="C2151" s="6"/>
      <c r="D2151" s="6" t="s">
        <v>187</v>
      </c>
      <c r="E2151" s="3" t="s">
        <v>32</v>
      </c>
      <c r="F2151" s="24" t="s">
        <v>45</v>
      </c>
      <c r="G2151" s="24" t="s">
        <v>45</v>
      </c>
      <c r="H2151" s="6"/>
      <c r="I2151" s="9" t="s">
        <v>3453</v>
      </c>
    </row>
    <row r="2152" spans="1:9" x14ac:dyDescent="0.25">
      <c r="A2152" s="43" t="s">
        <v>952</v>
      </c>
      <c r="B2152" s="7" t="s">
        <v>186</v>
      </c>
      <c r="C2152" s="6"/>
      <c r="D2152" s="6" t="s">
        <v>187</v>
      </c>
      <c r="E2152" s="3" t="s">
        <v>32</v>
      </c>
      <c r="F2152" s="3" t="s">
        <v>45</v>
      </c>
      <c r="G2152" s="3" t="s">
        <v>45</v>
      </c>
      <c r="H2152" s="6"/>
      <c r="I2152" s="6" t="s">
        <v>133</v>
      </c>
    </row>
    <row r="2153" spans="1:9" x14ac:dyDescent="0.25">
      <c r="A2153" s="7" t="s">
        <v>2359</v>
      </c>
      <c r="B2153" s="7" t="s">
        <v>190</v>
      </c>
      <c r="C2153" s="6"/>
      <c r="D2153" s="6" t="s">
        <v>187</v>
      </c>
      <c r="E2153" s="3" t="s">
        <v>32</v>
      </c>
      <c r="F2153" s="3" t="s">
        <v>45</v>
      </c>
      <c r="G2153" s="3" t="s">
        <v>45</v>
      </c>
      <c r="H2153" s="6"/>
      <c r="I2153" s="6" t="s">
        <v>133</v>
      </c>
    </row>
    <row r="2154" spans="1:9" x14ac:dyDescent="0.25">
      <c r="A2154" s="8" t="s">
        <v>3291</v>
      </c>
      <c r="B2154" s="8" t="s">
        <v>186</v>
      </c>
      <c r="C2154" s="9"/>
      <c r="D2154" s="6" t="s">
        <v>187</v>
      </c>
      <c r="E2154" s="24" t="s">
        <v>32</v>
      </c>
      <c r="F2154" s="24" t="s">
        <v>45</v>
      </c>
      <c r="G2154" s="24" t="s">
        <v>45</v>
      </c>
      <c r="H2154" s="9"/>
      <c r="I2154" s="9" t="s">
        <v>133</v>
      </c>
    </row>
    <row r="2155" spans="1:9" x14ac:dyDescent="0.25">
      <c r="A2155" s="7" t="s">
        <v>1763</v>
      </c>
      <c r="B2155" s="7" t="s">
        <v>186</v>
      </c>
      <c r="C2155" s="6"/>
      <c r="D2155" s="6" t="s">
        <v>187</v>
      </c>
      <c r="E2155" s="3" t="s">
        <v>32</v>
      </c>
      <c r="F2155" s="3" t="s">
        <v>45</v>
      </c>
      <c r="G2155" s="3" t="s">
        <v>45</v>
      </c>
      <c r="H2155" s="6"/>
      <c r="I2155" s="6" t="s">
        <v>133</v>
      </c>
    </row>
    <row r="2156" spans="1:9" x14ac:dyDescent="0.25">
      <c r="A2156" s="7" t="s">
        <v>1763</v>
      </c>
      <c r="B2156" s="7" t="s">
        <v>190</v>
      </c>
      <c r="C2156" s="6"/>
      <c r="D2156" s="6" t="s">
        <v>187</v>
      </c>
      <c r="E2156" s="3" t="s">
        <v>32</v>
      </c>
      <c r="F2156" s="3" t="s">
        <v>45</v>
      </c>
      <c r="G2156" s="3" t="s">
        <v>45</v>
      </c>
      <c r="H2156" s="6"/>
      <c r="I2156" s="6" t="s">
        <v>133</v>
      </c>
    </row>
    <row r="2157" spans="1:9" x14ac:dyDescent="0.25">
      <c r="A2157" s="43" t="s">
        <v>4328</v>
      </c>
      <c r="B2157" s="7" t="s">
        <v>186</v>
      </c>
      <c r="C2157" s="6"/>
      <c r="D2157" s="6" t="s">
        <v>187</v>
      </c>
      <c r="E2157" s="3" t="s">
        <v>32</v>
      </c>
      <c r="F2157" s="24" t="s">
        <v>45</v>
      </c>
      <c r="G2157" s="24" t="s">
        <v>45</v>
      </c>
      <c r="H2157" s="6"/>
      <c r="I2157" s="9" t="s">
        <v>3453</v>
      </c>
    </row>
    <row r="2158" spans="1:9" x14ac:dyDescent="0.25">
      <c r="A2158" s="43" t="s">
        <v>4328</v>
      </c>
      <c r="B2158" s="7" t="s">
        <v>190</v>
      </c>
      <c r="C2158" s="6"/>
      <c r="D2158" s="6" t="s">
        <v>187</v>
      </c>
      <c r="E2158" s="3" t="s">
        <v>32</v>
      </c>
      <c r="F2158" s="24" t="s">
        <v>45</v>
      </c>
      <c r="G2158" s="24" t="s">
        <v>45</v>
      </c>
      <c r="H2158" s="6"/>
      <c r="I2158" s="9" t="s">
        <v>3453</v>
      </c>
    </row>
    <row r="2159" spans="1:9" x14ac:dyDescent="0.25">
      <c r="A2159" s="43" t="s">
        <v>1212</v>
      </c>
      <c r="B2159" s="7" t="s">
        <v>186</v>
      </c>
      <c r="C2159" s="6"/>
      <c r="D2159" s="6" t="s">
        <v>187</v>
      </c>
      <c r="E2159" s="3" t="s">
        <v>32</v>
      </c>
      <c r="F2159" s="3" t="s">
        <v>45</v>
      </c>
      <c r="G2159" s="3" t="s">
        <v>45</v>
      </c>
      <c r="H2159" s="6"/>
      <c r="I2159" s="6" t="s">
        <v>133</v>
      </c>
    </row>
    <row r="2160" spans="1:9" x14ac:dyDescent="0.25">
      <c r="A2160" s="43" t="s">
        <v>1212</v>
      </c>
      <c r="B2160" s="7" t="s">
        <v>190</v>
      </c>
      <c r="C2160" s="6"/>
      <c r="D2160" s="6" t="s">
        <v>187</v>
      </c>
      <c r="E2160" s="3" t="s">
        <v>32</v>
      </c>
      <c r="F2160" s="3" t="s">
        <v>45</v>
      </c>
      <c r="G2160" s="3" t="s">
        <v>45</v>
      </c>
      <c r="H2160" s="6"/>
      <c r="I2160" s="6" t="s">
        <v>133</v>
      </c>
    </row>
    <row r="2161" spans="1:9" x14ac:dyDescent="0.25">
      <c r="A2161" s="43">
        <v>42383</v>
      </c>
      <c r="B2161" s="7"/>
      <c r="C2161" s="6" t="s">
        <v>5866</v>
      </c>
      <c r="D2161" s="6" t="s">
        <v>5867</v>
      </c>
      <c r="E2161" s="3" t="s">
        <v>11</v>
      </c>
      <c r="F2161" s="3" t="s">
        <v>5048</v>
      </c>
      <c r="G2161" s="3" t="s">
        <v>5061</v>
      </c>
      <c r="H2161" s="6" t="s">
        <v>5868</v>
      </c>
      <c r="I2161" s="6" t="s">
        <v>3453</v>
      </c>
    </row>
    <row r="2162" spans="1:9" x14ac:dyDescent="0.25">
      <c r="A2162" s="43">
        <v>42425</v>
      </c>
      <c r="B2162" s="7"/>
      <c r="C2162" s="6" t="s">
        <v>5866</v>
      </c>
      <c r="D2162" s="6" t="s">
        <v>5867</v>
      </c>
      <c r="E2162" s="3" t="s">
        <v>4961</v>
      </c>
      <c r="F2162" s="3" t="s">
        <v>5048</v>
      </c>
      <c r="G2162" s="3" t="s">
        <v>5061</v>
      </c>
      <c r="H2162" s="6" t="s">
        <v>6792</v>
      </c>
      <c r="I2162" s="6" t="s">
        <v>4917</v>
      </c>
    </row>
    <row r="2163" spans="1:9" x14ac:dyDescent="0.25">
      <c r="A2163" s="7" t="s">
        <v>2101</v>
      </c>
      <c r="B2163" s="7"/>
      <c r="C2163" s="6" t="s">
        <v>2107</v>
      </c>
      <c r="D2163" s="6" t="s">
        <v>2108</v>
      </c>
      <c r="E2163" s="3" t="s">
        <v>11</v>
      </c>
      <c r="F2163" s="3" t="s">
        <v>18</v>
      </c>
      <c r="G2163" s="3" t="s">
        <v>19</v>
      </c>
      <c r="H2163" s="6" t="s">
        <v>1581</v>
      </c>
      <c r="I2163" s="6" t="s">
        <v>133</v>
      </c>
    </row>
    <row r="2164" spans="1:9" x14ac:dyDescent="0.25">
      <c r="A2164" s="41">
        <v>42439</v>
      </c>
      <c r="B2164" s="7"/>
      <c r="C2164" s="6" t="s">
        <v>7064</v>
      </c>
      <c r="D2164" s="6" t="s">
        <v>7065</v>
      </c>
      <c r="E2164" s="3" t="s">
        <v>11</v>
      </c>
      <c r="F2164" s="3" t="s">
        <v>18</v>
      </c>
      <c r="G2164" s="3" t="s">
        <v>57</v>
      </c>
      <c r="H2164" s="6" t="s">
        <v>7066</v>
      </c>
      <c r="I2164" s="6" t="s">
        <v>3453</v>
      </c>
    </row>
    <row r="2165" spans="1:9" x14ac:dyDescent="0.25">
      <c r="A2165" s="7" t="s">
        <v>3062</v>
      </c>
      <c r="B2165" s="7"/>
      <c r="C2165" s="6" t="s">
        <v>3148</v>
      </c>
      <c r="D2165" s="6" t="s">
        <v>3149</v>
      </c>
      <c r="E2165" s="3" t="s">
        <v>11</v>
      </c>
      <c r="F2165" s="3" t="s">
        <v>45</v>
      </c>
      <c r="G2165" s="3" t="s">
        <v>45</v>
      </c>
      <c r="H2165" s="6" t="s">
        <v>46</v>
      </c>
      <c r="I2165" s="6" t="s">
        <v>133</v>
      </c>
    </row>
    <row r="2166" spans="1:9" x14ac:dyDescent="0.25">
      <c r="A2166" s="8" t="s">
        <v>3522</v>
      </c>
      <c r="B2166" s="8"/>
      <c r="C2166" s="9" t="s">
        <v>2249</v>
      </c>
      <c r="D2166" s="6" t="s">
        <v>2250</v>
      </c>
      <c r="E2166" s="24" t="s">
        <v>11</v>
      </c>
      <c r="F2166" s="24" t="s">
        <v>12</v>
      </c>
      <c r="G2166" s="24" t="s">
        <v>13</v>
      </c>
      <c r="H2166" s="9" t="s">
        <v>3581</v>
      </c>
      <c r="I2166" s="9" t="s">
        <v>3453</v>
      </c>
    </row>
    <row r="2167" spans="1:9" x14ac:dyDescent="0.25">
      <c r="A2167" s="43">
        <v>42342</v>
      </c>
      <c r="B2167" s="7"/>
      <c r="C2167" s="6" t="s">
        <v>5083</v>
      </c>
      <c r="D2167" s="6" t="s">
        <v>2250</v>
      </c>
      <c r="E2167" s="3" t="s">
        <v>4961</v>
      </c>
      <c r="F2167" s="3" t="s">
        <v>5048</v>
      </c>
      <c r="G2167" s="3" t="s">
        <v>5056</v>
      </c>
      <c r="H2167" s="6" t="s">
        <v>5084</v>
      </c>
      <c r="I2167" s="6" t="s">
        <v>3453</v>
      </c>
    </row>
    <row r="2168" spans="1:9" x14ac:dyDescent="0.25">
      <c r="A2168" s="43">
        <v>42401</v>
      </c>
      <c r="B2168" s="7"/>
      <c r="C2168" s="6" t="s">
        <v>5083</v>
      </c>
      <c r="D2168" s="6" t="s">
        <v>2250</v>
      </c>
      <c r="E2168" s="3" t="s">
        <v>4961</v>
      </c>
      <c r="F2168" s="3" t="s">
        <v>5048</v>
      </c>
      <c r="G2168" s="3" t="s">
        <v>5056</v>
      </c>
      <c r="H2168" s="6" t="s">
        <v>6267</v>
      </c>
      <c r="I2168" s="6" t="s">
        <v>4917</v>
      </c>
    </row>
    <row r="2169" spans="1:9" x14ac:dyDescent="0.25">
      <c r="A2169" s="7" t="s">
        <v>2243</v>
      </c>
      <c r="B2169" s="7"/>
      <c r="C2169" s="6" t="s">
        <v>2249</v>
      </c>
      <c r="D2169" s="6" t="s">
        <v>2250</v>
      </c>
      <c r="E2169" s="3" t="s">
        <v>11</v>
      </c>
      <c r="F2169" s="3" t="s">
        <v>18</v>
      </c>
      <c r="G2169" s="3" t="s">
        <v>19</v>
      </c>
      <c r="H2169" s="6" t="s">
        <v>2251</v>
      </c>
      <c r="I2169" s="6" t="s">
        <v>133</v>
      </c>
    </row>
    <row r="2170" spans="1:9" x14ac:dyDescent="0.25">
      <c r="A2170" s="43">
        <v>42389</v>
      </c>
      <c r="B2170" s="7"/>
      <c r="C2170" s="6" t="s">
        <v>6017</v>
      </c>
      <c r="D2170" s="6" t="s">
        <v>3582</v>
      </c>
      <c r="E2170" s="3" t="s">
        <v>4961</v>
      </c>
      <c r="F2170" s="3" t="s">
        <v>5048</v>
      </c>
      <c r="G2170" s="3" t="s">
        <v>5053</v>
      </c>
      <c r="H2170" s="6" t="s">
        <v>5897</v>
      </c>
      <c r="I2170" s="6" t="s">
        <v>3453</v>
      </c>
    </row>
    <row r="2171" spans="1:9" x14ac:dyDescent="0.25">
      <c r="A2171" s="43">
        <v>42395</v>
      </c>
      <c r="B2171" s="7"/>
      <c r="C2171" s="6" t="s">
        <v>6135</v>
      </c>
      <c r="D2171" s="6" t="s">
        <v>3582</v>
      </c>
      <c r="E2171" s="3" t="s">
        <v>4961</v>
      </c>
      <c r="F2171" s="3" t="s">
        <v>5048</v>
      </c>
      <c r="G2171" s="3" t="s">
        <v>5061</v>
      </c>
      <c r="H2171" s="6" t="s">
        <v>4525</v>
      </c>
      <c r="I2171" s="6" t="s">
        <v>3453</v>
      </c>
    </row>
    <row r="2172" spans="1:9" x14ac:dyDescent="0.25">
      <c r="A2172" s="8" t="s">
        <v>3521</v>
      </c>
      <c r="B2172" s="8"/>
      <c r="C2172" s="9" t="s">
        <v>640</v>
      </c>
      <c r="D2172" s="6" t="s">
        <v>3582</v>
      </c>
      <c r="E2172" s="24" t="s">
        <v>11</v>
      </c>
      <c r="F2172" s="24" t="s">
        <v>45</v>
      </c>
      <c r="G2172" s="24" t="s">
        <v>45</v>
      </c>
      <c r="H2172" s="9" t="s">
        <v>46</v>
      </c>
      <c r="I2172" s="9" t="s">
        <v>3453</v>
      </c>
    </row>
    <row r="2173" spans="1:9" x14ac:dyDescent="0.25">
      <c r="A2173" s="7" t="s">
        <v>3069</v>
      </c>
      <c r="B2173" s="7"/>
      <c r="C2173" s="6" t="s">
        <v>640</v>
      </c>
      <c r="D2173" s="6" t="s">
        <v>641</v>
      </c>
      <c r="E2173" s="3" t="s">
        <v>11</v>
      </c>
      <c r="F2173" s="3" t="s">
        <v>214</v>
      </c>
      <c r="G2173" s="3" t="s">
        <v>19</v>
      </c>
      <c r="H2173" s="6" t="s">
        <v>835</v>
      </c>
      <c r="I2173" s="6" t="s">
        <v>274</v>
      </c>
    </row>
    <row r="2174" spans="1:9" x14ac:dyDescent="0.25">
      <c r="A2174" s="7" t="s">
        <v>3293</v>
      </c>
      <c r="B2174" s="7"/>
      <c r="C2174" s="6" t="s">
        <v>640</v>
      </c>
      <c r="D2174" s="6" t="s">
        <v>641</v>
      </c>
      <c r="E2174" s="3" t="s">
        <v>11</v>
      </c>
      <c r="F2174" s="3" t="s">
        <v>18</v>
      </c>
      <c r="G2174" s="3" t="s">
        <v>19</v>
      </c>
      <c r="H2174" s="6" t="s">
        <v>524</v>
      </c>
      <c r="I2174" s="6" t="s">
        <v>102</v>
      </c>
    </row>
    <row r="2175" spans="1:9" x14ac:dyDescent="0.25">
      <c r="A2175" s="43" t="s">
        <v>634</v>
      </c>
      <c r="B2175" s="7"/>
      <c r="C2175" s="9" t="s">
        <v>640</v>
      </c>
      <c r="D2175" s="6" t="s">
        <v>641</v>
      </c>
      <c r="E2175" s="3" t="s">
        <v>11</v>
      </c>
      <c r="F2175" s="3" t="s">
        <v>56</v>
      </c>
      <c r="G2175" s="3" t="s">
        <v>19</v>
      </c>
      <c r="H2175" s="6" t="s">
        <v>559</v>
      </c>
      <c r="I2175" s="6" t="s">
        <v>274</v>
      </c>
    </row>
    <row r="2176" spans="1:9" x14ac:dyDescent="0.25">
      <c r="A2176" s="43">
        <v>42401</v>
      </c>
      <c r="B2176" s="7"/>
      <c r="C2176" s="6" t="s">
        <v>6265</v>
      </c>
      <c r="D2176" s="6" t="s">
        <v>1996</v>
      </c>
      <c r="E2176" s="3" t="s">
        <v>4961</v>
      </c>
      <c r="F2176" s="3" t="s">
        <v>5048</v>
      </c>
      <c r="G2176" s="3" t="s">
        <v>5056</v>
      </c>
      <c r="H2176" s="6" t="s">
        <v>6266</v>
      </c>
      <c r="I2176" s="6" t="s">
        <v>4917</v>
      </c>
    </row>
    <row r="2177" spans="1:9" x14ac:dyDescent="0.25">
      <c r="A2177" s="41">
        <v>42445</v>
      </c>
      <c r="B2177" s="7"/>
      <c r="C2177" s="6" t="s">
        <v>7170</v>
      </c>
      <c r="D2177" s="6" t="s">
        <v>1996</v>
      </c>
      <c r="E2177" s="3" t="s">
        <v>11</v>
      </c>
      <c r="F2177" s="3" t="s">
        <v>18</v>
      </c>
      <c r="G2177" s="3" t="s">
        <v>13</v>
      </c>
      <c r="H2177" s="6" t="s">
        <v>7171</v>
      </c>
      <c r="I2177" s="6" t="s">
        <v>3453</v>
      </c>
    </row>
    <row r="2178" spans="1:9" x14ac:dyDescent="0.25">
      <c r="A2178" s="41">
        <v>42453</v>
      </c>
      <c r="B2178" s="7"/>
      <c r="C2178" s="6" t="s">
        <v>7170</v>
      </c>
      <c r="D2178" s="6" t="s">
        <v>1996</v>
      </c>
      <c r="E2178" s="3" t="s">
        <v>11</v>
      </c>
      <c r="F2178" s="3" t="s">
        <v>18</v>
      </c>
      <c r="G2178" s="3" t="s">
        <v>57</v>
      </c>
      <c r="H2178" s="6" t="s">
        <v>7303</v>
      </c>
      <c r="I2178" s="6" t="s">
        <v>3453</v>
      </c>
    </row>
    <row r="2179" spans="1:9" x14ac:dyDescent="0.25">
      <c r="A2179" s="7" t="s">
        <v>1986</v>
      </c>
      <c r="B2179" s="7"/>
      <c r="C2179" s="9" t="s">
        <v>1995</v>
      </c>
      <c r="D2179" s="6" t="s">
        <v>1996</v>
      </c>
      <c r="E2179" s="3" t="s">
        <v>11</v>
      </c>
      <c r="F2179" s="3" t="s">
        <v>18</v>
      </c>
      <c r="G2179" s="3" t="s">
        <v>57</v>
      </c>
      <c r="H2179" s="6" t="s">
        <v>1997</v>
      </c>
      <c r="I2179" s="6" t="s">
        <v>133</v>
      </c>
    </row>
    <row r="2180" spans="1:9" x14ac:dyDescent="0.25">
      <c r="A2180" s="43">
        <v>42340</v>
      </c>
      <c r="B2180" s="7"/>
      <c r="C2180" s="6" t="s">
        <v>5130</v>
      </c>
      <c r="D2180" s="6" t="s">
        <v>5131</v>
      </c>
      <c r="E2180" s="3" t="s">
        <v>4961</v>
      </c>
      <c r="F2180" s="3" t="s">
        <v>5048</v>
      </c>
      <c r="G2180" s="3" t="s">
        <v>5056</v>
      </c>
      <c r="H2180" s="6" t="s">
        <v>5132</v>
      </c>
      <c r="I2180" s="6" t="s">
        <v>3474</v>
      </c>
    </row>
    <row r="2181" spans="1:9" x14ac:dyDescent="0.25">
      <c r="A2181" s="7" t="s">
        <v>3179</v>
      </c>
      <c r="B2181" s="7"/>
      <c r="C2181" s="6" t="s">
        <v>275</v>
      </c>
      <c r="D2181" s="6" t="s">
        <v>3189</v>
      </c>
      <c r="E2181" s="3" t="s">
        <v>11</v>
      </c>
      <c r="F2181" s="3" t="s">
        <v>18</v>
      </c>
      <c r="G2181" s="3" t="s">
        <v>19</v>
      </c>
      <c r="H2181" s="6" t="s">
        <v>995</v>
      </c>
      <c r="I2181" s="6" t="s">
        <v>133</v>
      </c>
    </row>
    <row r="2182" spans="1:9" x14ac:dyDescent="0.25">
      <c r="A2182" s="41">
        <v>42438</v>
      </c>
      <c r="B2182" s="7"/>
      <c r="C2182" s="6" t="s">
        <v>4548</v>
      </c>
      <c r="D2182" s="6" t="s">
        <v>2854</v>
      </c>
      <c r="E2182" s="3" t="s">
        <v>11</v>
      </c>
      <c r="F2182" s="3" t="s">
        <v>18</v>
      </c>
      <c r="G2182" s="3" t="s">
        <v>57</v>
      </c>
      <c r="H2182" s="6" t="s">
        <v>7063</v>
      </c>
      <c r="I2182" s="6" t="s">
        <v>3307</v>
      </c>
    </row>
    <row r="2183" spans="1:9" x14ac:dyDescent="0.25">
      <c r="A2183" s="7" t="s">
        <v>2769</v>
      </c>
      <c r="B2183" s="7"/>
      <c r="C2183" s="6" t="s">
        <v>275</v>
      </c>
      <c r="D2183" s="6" t="s">
        <v>2854</v>
      </c>
      <c r="E2183" s="3" t="s">
        <v>11</v>
      </c>
      <c r="F2183" s="3" t="s">
        <v>409</v>
      </c>
      <c r="G2183" s="3" t="s">
        <v>19</v>
      </c>
      <c r="H2183" s="6" t="s">
        <v>2115</v>
      </c>
      <c r="I2183" s="6" t="s">
        <v>133</v>
      </c>
    </row>
    <row r="2184" spans="1:9" x14ac:dyDescent="0.25">
      <c r="A2184" s="7" t="s">
        <v>2359</v>
      </c>
      <c r="B2184" s="7"/>
      <c r="C2184" s="6" t="s">
        <v>2360</v>
      </c>
      <c r="D2184" s="6" t="s">
        <v>2361</v>
      </c>
      <c r="E2184" s="3" t="s">
        <v>11</v>
      </c>
      <c r="F2184" s="3" t="s">
        <v>18</v>
      </c>
      <c r="G2184" s="3" t="s">
        <v>19</v>
      </c>
      <c r="H2184" s="6" t="s">
        <v>2362</v>
      </c>
      <c r="I2184" s="6" t="s">
        <v>274</v>
      </c>
    </row>
    <row r="2185" spans="1:9" x14ac:dyDescent="0.25">
      <c r="A2185" s="43">
        <v>42396</v>
      </c>
      <c r="B2185" s="7"/>
      <c r="C2185" s="6" t="s">
        <v>6133</v>
      </c>
      <c r="D2185" s="6" t="s">
        <v>6134</v>
      </c>
      <c r="E2185" s="3" t="s">
        <v>4961</v>
      </c>
      <c r="F2185" s="3" t="s">
        <v>5048</v>
      </c>
      <c r="G2185" s="3" t="s">
        <v>5061</v>
      </c>
      <c r="H2185" s="6" t="s">
        <v>4391</v>
      </c>
      <c r="I2185" s="6" t="s">
        <v>3311</v>
      </c>
    </row>
    <row r="2186" spans="1:9" x14ac:dyDescent="0.25">
      <c r="A2186" s="43">
        <v>42355</v>
      </c>
      <c r="B2186" s="7"/>
      <c r="C2186" s="6" t="s">
        <v>5371</v>
      </c>
      <c r="D2186" s="6" t="s">
        <v>5372</v>
      </c>
      <c r="E2186" s="3" t="s">
        <v>4961</v>
      </c>
      <c r="F2186" s="3" t="s">
        <v>5048</v>
      </c>
      <c r="G2186" s="3" t="s">
        <v>5056</v>
      </c>
      <c r="H2186" s="6" t="s">
        <v>5373</v>
      </c>
      <c r="I2186" s="6" t="s">
        <v>3311</v>
      </c>
    </row>
    <row r="2187" spans="1:9" x14ac:dyDescent="0.25">
      <c r="A2187" s="7" t="s">
        <v>2775</v>
      </c>
      <c r="B2187" s="7"/>
      <c r="C2187" s="9" t="s">
        <v>2776</v>
      </c>
      <c r="D2187" s="6" t="s">
        <v>2777</v>
      </c>
      <c r="E2187" s="3" t="s">
        <v>11</v>
      </c>
      <c r="F2187" s="3" t="s">
        <v>18</v>
      </c>
      <c r="G2187" s="3" t="s">
        <v>19</v>
      </c>
      <c r="H2187" s="6" t="s">
        <v>38</v>
      </c>
      <c r="I2187" s="6" t="s">
        <v>274</v>
      </c>
    </row>
    <row r="2188" spans="1:9" x14ac:dyDescent="0.25">
      <c r="A2188" s="7" t="s">
        <v>1986</v>
      </c>
      <c r="B2188" s="7"/>
      <c r="C2188" s="6" t="s">
        <v>1992</v>
      </c>
      <c r="D2188" s="6" t="s">
        <v>1993</v>
      </c>
      <c r="E2188" s="3" t="s">
        <v>11</v>
      </c>
      <c r="F2188" s="3" t="s">
        <v>18</v>
      </c>
      <c r="G2188" s="3" t="s">
        <v>19</v>
      </c>
      <c r="H2188" s="6" t="s">
        <v>1994</v>
      </c>
      <c r="I2188" s="6" t="s">
        <v>274</v>
      </c>
    </row>
    <row r="2189" spans="1:9" x14ac:dyDescent="0.25">
      <c r="A2189" s="43" t="s">
        <v>832</v>
      </c>
      <c r="B2189" s="7"/>
      <c r="C2189" s="6" t="s">
        <v>275</v>
      </c>
      <c r="D2189" s="6" t="s">
        <v>834</v>
      </c>
      <c r="E2189" s="3" t="s">
        <v>11</v>
      </c>
      <c r="F2189" s="3" t="s">
        <v>214</v>
      </c>
      <c r="G2189" s="3" t="s">
        <v>19</v>
      </c>
      <c r="H2189" s="6" t="s">
        <v>835</v>
      </c>
      <c r="I2189" s="6" t="s">
        <v>274</v>
      </c>
    </row>
    <row r="2190" spans="1:9" x14ac:dyDescent="0.25">
      <c r="A2190" s="8" t="s">
        <v>3639</v>
      </c>
      <c r="B2190" s="8"/>
      <c r="C2190" s="9" t="s">
        <v>275</v>
      </c>
      <c r="D2190" s="6" t="s">
        <v>834</v>
      </c>
      <c r="E2190" s="24" t="s">
        <v>11</v>
      </c>
      <c r="F2190" s="24" t="s">
        <v>18</v>
      </c>
      <c r="G2190" s="24" t="s">
        <v>19</v>
      </c>
      <c r="H2190" s="9" t="s">
        <v>38</v>
      </c>
      <c r="I2190" s="9" t="s">
        <v>3311</v>
      </c>
    </row>
    <row r="2191" spans="1:9" x14ac:dyDescent="0.25">
      <c r="A2191" s="43" t="s">
        <v>832</v>
      </c>
      <c r="B2191" s="7"/>
      <c r="C2191" s="6" t="s">
        <v>275</v>
      </c>
      <c r="D2191" s="6" t="s">
        <v>837</v>
      </c>
      <c r="E2191" s="3" t="s">
        <v>11</v>
      </c>
      <c r="F2191" s="3" t="s">
        <v>409</v>
      </c>
      <c r="G2191" s="3" t="s">
        <v>19</v>
      </c>
      <c r="H2191" s="6" t="s">
        <v>838</v>
      </c>
      <c r="I2191" s="6" t="s">
        <v>274</v>
      </c>
    </row>
    <row r="2192" spans="1:9" x14ac:dyDescent="0.25">
      <c r="A2192" s="7" t="s">
        <v>2761</v>
      </c>
      <c r="B2192" s="7"/>
      <c r="C2192" s="9" t="s">
        <v>2778</v>
      </c>
      <c r="D2192" s="6" t="s">
        <v>2779</v>
      </c>
      <c r="E2192" s="3" t="s">
        <v>11</v>
      </c>
      <c r="F2192" s="3" t="s">
        <v>18</v>
      </c>
      <c r="G2192" s="3" t="s">
        <v>19</v>
      </c>
      <c r="H2192" s="6" t="s">
        <v>2780</v>
      </c>
      <c r="I2192" s="6" t="s">
        <v>274</v>
      </c>
    </row>
    <row r="2193" spans="1:9" x14ac:dyDescent="0.25">
      <c r="A2193" s="43">
        <v>42415</v>
      </c>
      <c r="B2193" s="7"/>
      <c r="C2193" s="6" t="s">
        <v>6634</v>
      </c>
      <c r="D2193" s="6" t="s">
        <v>2371</v>
      </c>
      <c r="E2193" s="3" t="s">
        <v>4961</v>
      </c>
      <c r="F2193" s="3" t="s">
        <v>214</v>
      </c>
      <c r="G2193" s="3" t="s">
        <v>5061</v>
      </c>
      <c r="H2193" s="6" t="s">
        <v>835</v>
      </c>
      <c r="I2193" s="6" t="s">
        <v>3311</v>
      </c>
    </row>
    <row r="2194" spans="1:9" x14ac:dyDescent="0.25">
      <c r="A2194" s="41">
        <v>42446</v>
      </c>
      <c r="B2194" s="7"/>
      <c r="C2194" s="6" t="s">
        <v>6634</v>
      </c>
      <c r="D2194" s="6" t="s">
        <v>2371</v>
      </c>
      <c r="E2194" s="3" t="s">
        <v>11</v>
      </c>
      <c r="F2194" s="3" t="s">
        <v>18</v>
      </c>
      <c r="G2194" s="3" t="s">
        <v>19</v>
      </c>
      <c r="H2194" s="6" t="s">
        <v>7169</v>
      </c>
      <c r="I2194" s="6" t="s">
        <v>3311</v>
      </c>
    </row>
    <row r="2195" spans="1:9" x14ac:dyDescent="0.25">
      <c r="A2195" s="7" t="s">
        <v>2359</v>
      </c>
      <c r="B2195" s="7"/>
      <c r="C2195" s="6" t="s">
        <v>2370</v>
      </c>
      <c r="D2195" s="6" t="s">
        <v>2371</v>
      </c>
      <c r="E2195" s="3" t="s">
        <v>11</v>
      </c>
      <c r="F2195" s="3" t="s">
        <v>18</v>
      </c>
      <c r="G2195" s="3" t="s">
        <v>19</v>
      </c>
      <c r="H2195" s="6" t="s">
        <v>21</v>
      </c>
      <c r="I2195" s="6" t="s">
        <v>274</v>
      </c>
    </row>
    <row r="2196" spans="1:9" x14ac:dyDescent="0.25">
      <c r="A2196" s="7" t="s">
        <v>1587</v>
      </c>
      <c r="B2196" s="7"/>
      <c r="C2196" s="6" t="s">
        <v>271</v>
      </c>
      <c r="D2196" s="6" t="s">
        <v>272</v>
      </c>
      <c r="E2196" s="3" t="s">
        <v>11</v>
      </c>
      <c r="F2196" s="3" t="s">
        <v>12</v>
      </c>
      <c r="G2196" s="3" t="s">
        <v>13</v>
      </c>
      <c r="H2196" s="6" t="s">
        <v>283</v>
      </c>
      <c r="I2196" s="6" t="s">
        <v>274</v>
      </c>
    </row>
    <row r="2197" spans="1:9" x14ac:dyDescent="0.25">
      <c r="A2197" s="43" t="s">
        <v>246</v>
      </c>
      <c r="B2197" s="7"/>
      <c r="C2197" s="6" t="s">
        <v>271</v>
      </c>
      <c r="D2197" s="6" t="s">
        <v>272</v>
      </c>
      <c r="E2197" s="3" t="s">
        <v>11</v>
      </c>
      <c r="F2197" s="3" t="s">
        <v>45</v>
      </c>
      <c r="G2197" s="3" t="s">
        <v>45</v>
      </c>
      <c r="H2197" s="6" t="s">
        <v>273</v>
      </c>
      <c r="I2197" s="6" t="s">
        <v>274</v>
      </c>
    </row>
    <row r="2198" spans="1:9" x14ac:dyDescent="0.25">
      <c r="A2198" s="43">
        <v>42395</v>
      </c>
      <c r="B2198" s="7"/>
      <c r="C2198" s="6" t="s">
        <v>6013</v>
      </c>
      <c r="D2198" s="6" t="s">
        <v>1194</v>
      </c>
      <c r="E2198" s="3" t="s">
        <v>4961</v>
      </c>
      <c r="F2198" s="3" t="s">
        <v>4876</v>
      </c>
      <c r="G2198" s="3" t="s">
        <v>5056</v>
      </c>
      <c r="H2198" s="6" t="s">
        <v>4656</v>
      </c>
      <c r="I2198" s="6" t="s">
        <v>3453</v>
      </c>
    </row>
    <row r="2199" spans="1:9" x14ac:dyDescent="0.25">
      <c r="A2199" s="43">
        <v>42335</v>
      </c>
      <c r="B2199" s="7"/>
      <c r="C2199" s="6" t="s">
        <v>4548</v>
      </c>
      <c r="D2199" s="6" t="s">
        <v>1194</v>
      </c>
      <c r="E2199" s="3" t="s">
        <v>11</v>
      </c>
      <c r="F2199" s="3" t="s">
        <v>18</v>
      </c>
      <c r="G2199" s="3" t="s">
        <v>19</v>
      </c>
      <c r="H2199" s="6" t="s">
        <v>4525</v>
      </c>
      <c r="I2199" s="6" t="s">
        <v>3307</v>
      </c>
    </row>
    <row r="2200" spans="1:9" x14ac:dyDescent="0.25">
      <c r="A2200" s="43">
        <v>42425</v>
      </c>
      <c r="B2200" s="7"/>
      <c r="C2200" s="6" t="s">
        <v>4548</v>
      </c>
      <c r="D2200" s="6" t="s">
        <v>1194</v>
      </c>
      <c r="E2200" s="3" t="s">
        <v>4961</v>
      </c>
      <c r="F2200" s="3" t="s">
        <v>5048</v>
      </c>
      <c r="G2200" s="3" t="s">
        <v>5061</v>
      </c>
      <c r="H2200" s="6" t="s">
        <v>6798</v>
      </c>
      <c r="I2200" s="6" t="s">
        <v>5377</v>
      </c>
    </row>
    <row r="2201" spans="1:9" x14ac:dyDescent="0.25">
      <c r="A2201" s="8" t="s">
        <v>3449</v>
      </c>
      <c r="B2201" s="8"/>
      <c r="C2201" s="9" t="s">
        <v>275</v>
      </c>
      <c r="D2201" s="6" t="s">
        <v>1194</v>
      </c>
      <c r="E2201" s="24" t="s">
        <v>11</v>
      </c>
      <c r="F2201" s="24" t="s">
        <v>18</v>
      </c>
      <c r="G2201" s="24" t="s">
        <v>57</v>
      </c>
      <c r="H2201" s="9" t="s">
        <v>3450</v>
      </c>
      <c r="I2201" s="9" t="s">
        <v>3307</v>
      </c>
    </row>
    <row r="2202" spans="1:9" x14ac:dyDescent="0.25">
      <c r="A2202" s="43" t="s">
        <v>1169</v>
      </c>
      <c r="B2202" s="7"/>
      <c r="C2202" s="6" t="s">
        <v>275</v>
      </c>
      <c r="D2202" s="6" t="s">
        <v>1194</v>
      </c>
      <c r="E2202" s="3" t="s">
        <v>11</v>
      </c>
      <c r="F2202" s="3" t="s">
        <v>18</v>
      </c>
      <c r="G2202" s="3" t="s">
        <v>19</v>
      </c>
      <c r="H2202" s="6" t="s">
        <v>1193</v>
      </c>
      <c r="I2202" s="6" t="s">
        <v>474</v>
      </c>
    </row>
    <row r="2203" spans="1:9" x14ac:dyDescent="0.25">
      <c r="A2203" s="8" t="s">
        <v>3449</v>
      </c>
      <c r="B2203" s="8"/>
      <c r="C2203" s="9" t="s">
        <v>275</v>
      </c>
      <c r="D2203" s="6" t="s">
        <v>1194</v>
      </c>
      <c r="E2203" s="24" t="s">
        <v>11</v>
      </c>
      <c r="F2203" s="24" t="s">
        <v>56</v>
      </c>
      <c r="G2203" s="24" t="s">
        <v>19</v>
      </c>
      <c r="H2203" s="9" t="s">
        <v>203</v>
      </c>
      <c r="I2203" s="9" t="s">
        <v>3307</v>
      </c>
    </row>
    <row r="2204" spans="1:9" x14ac:dyDescent="0.25">
      <c r="A2204" s="43">
        <v>42335</v>
      </c>
      <c r="B2204" s="7"/>
      <c r="C2204" s="6" t="s">
        <v>4548</v>
      </c>
      <c r="D2204" s="6" t="s">
        <v>1713</v>
      </c>
      <c r="E2204" s="3" t="s">
        <v>11</v>
      </c>
      <c r="F2204" s="3" t="s">
        <v>18</v>
      </c>
      <c r="G2204" s="3" t="s">
        <v>19</v>
      </c>
      <c r="H2204" s="6" t="s">
        <v>3809</v>
      </c>
      <c r="I2204" s="6" t="s">
        <v>3307</v>
      </c>
    </row>
    <row r="2205" spans="1:9" x14ac:dyDescent="0.25">
      <c r="A2205" s="43">
        <v>42423</v>
      </c>
      <c r="B2205" s="7"/>
      <c r="C2205" s="6" t="s">
        <v>4548</v>
      </c>
      <c r="D2205" s="6" t="s">
        <v>1713</v>
      </c>
      <c r="E2205" s="3" t="s">
        <v>4961</v>
      </c>
      <c r="F2205" s="3" t="s">
        <v>5048</v>
      </c>
      <c r="G2205" s="3" t="s">
        <v>5061</v>
      </c>
      <c r="H2205" s="6" t="s">
        <v>6790</v>
      </c>
      <c r="I2205" s="6" t="s">
        <v>4917</v>
      </c>
    </row>
    <row r="2206" spans="1:9" x14ac:dyDescent="0.25">
      <c r="A2206" s="7" t="s">
        <v>1712</v>
      </c>
      <c r="B2206" s="7"/>
      <c r="C2206" s="6" t="s">
        <v>275</v>
      </c>
      <c r="D2206" s="6" t="s">
        <v>1713</v>
      </c>
      <c r="E2206" s="3" t="s">
        <v>11</v>
      </c>
      <c r="F2206" s="3" t="s">
        <v>18</v>
      </c>
      <c r="G2206" s="3" t="s">
        <v>13</v>
      </c>
      <c r="H2206" s="6" t="s">
        <v>1714</v>
      </c>
      <c r="I2206" s="6" t="s">
        <v>474</v>
      </c>
    </row>
    <row r="2207" spans="1:9" x14ac:dyDescent="0.25">
      <c r="A2207" s="43">
        <v>42381</v>
      </c>
      <c r="B2207" s="7"/>
      <c r="C2207" s="6" t="s">
        <v>4548</v>
      </c>
      <c r="D2207" s="6" t="s">
        <v>5862</v>
      </c>
      <c r="E2207" s="3" t="s">
        <v>11</v>
      </c>
      <c r="F2207" s="3" t="s">
        <v>5048</v>
      </c>
      <c r="G2207" s="3" t="s">
        <v>5061</v>
      </c>
      <c r="H2207" s="6" t="s">
        <v>4586</v>
      </c>
      <c r="I2207" s="6" t="s">
        <v>3307</v>
      </c>
    </row>
    <row r="2208" spans="1:9" x14ac:dyDescent="0.25">
      <c r="A2208" s="43">
        <v>42405</v>
      </c>
      <c r="B2208" s="7"/>
      <c r="C2208" s="6" t="s">
        <v>6281</v>
      </c>
      <c r="D2208" s="6" t="s">
        <v>5862</v>
      </c>
      <c r="E2208" s="3" t="s">
        <v>4961</v>
      </c>
      <c r="F2208" s="3" t="s">
        <v>5075</v>
      </c>
      <c r="G2208" s="3" t="s">
        <v>5061</v>
      </c>
      <c r="H2208" s="6" t="s">
        <v>6282</v>
      </c>
      <c r="I2208" s="6" t="s">
        <v>5377</v>
      </c>
    </row>
    <row r="2209" spans="1:9" x14ac:dyDescent="0.25">
      <c r="A2209" s="7" t="s">
        <v>1899</v>
      </c>
      <c r="B2209" s="7"/>
      <c r="C2209" s="6" t="s">
        <v>275</v>
      </c>
      <c r="D2209" s="6" t="s">
        <v>276</v>
      </c>
      <c r="E2209" s="3" t="s">
        <v>11</v>
      </c>
      <c r="F2209" s="3" t="s">
        <v>79</v>
      </c>
      <c r="G2209" s="3" t="s">
        <v>13</v>
      </c>
      <c r="H2209" s="6" t="s">
        <v>24</v>
      </c>
      <c r="I2209" s="6" t="s">
        <v>133</v>
      </c>
    </row>
    <row r="2210" spans="1:9" x14ac:dyDescent="0.25">
      <c r="A2210" s="43">
        <v>42374</v>
      </c>
      <c r="B2210" s="7"/>
      <c r="C2210" s="6" t="s">
        <v>5659</v>
      </c>
      <c r="D2210" s="6" t="s">
        <v>276</v>
      </c>
      <c r="E2210" s="3" t="s">
        <v>11</v>
      </c>
      <c r="F2210" s="3" t="s">
        <v>4876</v>
      </c>
      <c r="G2210" s="3" t="s">
        <v>5053</v>
      </c>
      <c r="H2210" s="6" t="s">
        <v>5663</v>
      </c>
      <c r="I2210" s="6" t="s">
        <v>4917</v>
      </c>
    </row>
    <row r="2211" spans="1:9" x14ac:dyDescent="0.25">
      <c r="A2211" s="7" t="s">
        <v>2973</v>
      </c>
      <c r="B2211" s="7"/>
      <c r="C2211" s="6" t="s">
        <v>275</v>
      </c>
      <c r="D2211" s="6" t="s">
        <v>276</v>
      </c>
      <c r="E2211" s="3" t="s">
        <v>11</v>
      </c>
      <c r="F2211" s="3" t="s">
        <v>12</v>
      </c>
      <c r="G2211" s="3" t="s">
        <v>57</v>
      </c>
      <c r="H2211" s="6" t="s">
        <v>2983</v>
      </c>
      <c r="I2211" s="6" t="s">
        <v>474</v>
      </c>
    </row>
    <row r="2212" spans="1:9" x14ac:dyDescent="0.25">
      <c r="A2212" s="7" t="s">
        <v>2550</v>
      </c>
      <c r="B2212" s="8"/>
      <c r="C2212" s="6" t="s">
        <v>275</v>
      </c>
      <c r="D2212" s="6" t="s">
        <v>276</v>
      </c>
      <c r="E2212" s="3" t="s">
        <v>11</v>
      </c>
      <c r="F2212" s="3" t="s">
        <v>12</v>
      </c>
      <c r="G2212" s="3" t="s">
        <v>13</v>
      </c>
      <c r="H2212" s="6" t="s">
        <v>171</v>
      </c>
      <c r="I2212" s="6" t="s">
        <v>274</v>
      </c>
    </row>
    <row r="2213" spans="1:9" x14ac:dyDescent="0.25">
      <c r="A2213" s="43" t="s">
        <v>246</v>
      </c>
      <c r="B2213" s="7"/>
      <c r="C2213" s="6" t="s">
        <v>275</v>
      </c>
      <c r="D2213" s="6" t="s">
        <v>276</v>
      </c>
      <c r="E2213" s="3" t="s">
        <v>11</v>
      </c>
      <c r="F2213" s="3" t="s">
        <v>12</v>
      </c>
      <c r="G2213" s="3" t="s">
        <v>13</v>
      </c>
      <c r="H2213" s="6" t="s">
        <v>277</v>
      </c>
      <c r="I2213" s="6" t="s">
        <v>274</v>
      </c>
    </row>
    <row r="2214" spans="1:9" x14ac:dyDescent="0.25">
      <c r="A2214" s="7" t="s">
        <v>1978</v>
      </c>
      <c r="B2214" s="7"/>
      <c r="C2214" s="6" t="s">
        <v>275</v>
      </c>
      <c r="D2214" s="6" t="s">
        <v>276</v>
      </c>
      <c r="E2214" s="3" t="s">
        <v>11</v>
      </c>
      <c r="F2214" s="3" t="s">
        <v>12</v>
      </c>
      <c r="G2214" s="3" t="s">
        <v>13</v>
      </c>
      <c r="H2214" s="6" t="s">
        <v>75</v>
      </c>
      <c r="I2214" s="6" t="s">
        <v>474</v>
      </c>
    </row>
    <row r="2215" spans="1:9" x14ac:dyDescent="0.25">
      <c r="A2215" s="7" t="s">
        <v>1986</v>
      </c>
      <c r="B2215" s="7"/>
      <c r="C2215" s="6" t="s">
        <v>275</v>
      </c>
      <c r="D2215" s="6" t="s">
        <v>276</v>
      </c>
      <c r="E2215" s="3" t="s">
        <v>11</v>
      </c>
      <c r="F2215" s="3" t="s">
        <v>12</v>
      </c>
      <c r="G2215" s="3" t="s">
        <v>57</v>
      </c>
      <c r="H2215" s="6" t="s">
        <v>1991</v>
      </c>
      <c r="I2215" s="6" t="s">
        <v>474</v>
      </c>
    </row>
    <row r="2216" spans="1:9" x14ac:dyDescent="0.25">
      <c r="A2216" s="7" t="s">
        <v>1488</v>
      </c>
      <c r="B2216" s="7"/>
      <c r="C2216" s="6" t="s">
        <v>275</v>
      </c>
      <c r="D2216" s="6" t="s">
        <v>276</v>
      </c>
      <c r="E2216" s="3" t="s">
        <v>11</v>
      </c>
      <c r="F2216" s="3" t="s">
        <v>12</v>
      </c>
      <c r="G2216" s="3" t="s">
        <v>57</v>
      </c>
      <c r="H2216" s="6" t="s">
        <v>1494</v>
      </c>
      <c r="I2216" s="6" t="s">
        <v>474</v>
      </c>
    </row>
    <row r="2217" spans="1:9" x14ac:dyDescent="0.25">
      <c r="A2217" s="43" t="s">
        <v>528</v>
      </c>
      <c r="B2217" s="7"/>
      <c r="C2217" s="6" t="s">
        <v>275</v>
      </c>
      <c r="D2217" s="6" t="s">
        <v>276</v>
      </c>
      <c r="E2217" s="3" t="s">
        <v>11</v>
      </c>
      <c r="F2217" s="3" t="s">
        <v>12</v>
      </c>
      <c r="G2217" s="3" t="s">
        <v>57</v>
      </c>
      <c r="H2217" s="6" t="s">
        <v>567</v>
      </c>
      <c r="I2217" s="6" t="s">
        <v>474</v>
      </c>
    </row>
    <row r="2218" spans="1:9" x14ac:dyDescent="0.25">
      <c r="A2218" s="43" t="s">
        <v>832</v>
      </c>
      <c r="B2218" s="7"/>
      <c r="C2218" s="6" t="s">
        <v>275</v>
      </c>
      <c r="D2218" s="6" t="s">
        <v>276</v>
      </c>
      <c r="E2218" s="3" t="s">
        <v>11</v>
      </c>
      <c r="F2218" s="3" t="s">
        <v>12</v>
      </c>
      <c r="G2218" s="3" t="s">
        <v>57</v>
      </c>
      <c r="H2218" s="6" t="s">
        <v>836</v>
      </c>
      <c r="I2218" s="6" t="s">
        <v>274</v>
      </c>
    </row>
    <row r="2219" spans="1:9" x14ac:dyDescent="0.25">
      <c r="A2219" s="7" t="s">
        <v>3287</v>
      </c>
      <c r="B2219" s="8"/>
      <c r="C2219" s="6" t="s">
        <v>275</v>
      </c>
      <c r="D2219" s="6" t="s">
        <v>276</v>
      </c>
      <c r="E2219" s="3" t="s">
        <v>11</v>
      </c>
      <c r="F2219" s="3" t="s">
        <v>12</v>
      </c>
      <c r="G2219" s="3" t="s">
        <v>13</v>
      </c>
      <c r="H2219" s="6" t="s">
        <v>922</v>
      </c>
      <c r="I2219" s="6" t="s">
        <v>3311</v>
      </c>
    </row>
    <row r="2220" spans="1:9" x14ac:dyDescent="0.25">
      <c r="A2220" s="43" t="s">
        <v>1105</v>
      </c>
      <c r="B2220" s="7"/>
      <c r="C2220" s="6" t="s">
        <v>275</v>
      </c>
      <c r="D2220" s="6" t="s">
        <v>276</v>
      </c>
      <c r="E2220" s="3" t="s">
        <v>11</v>
      </c>
      <c r="F2220" s="3" t="s">
        <v>12</v>
      </c>
      <c r="G2220" s="3" t="s">
        <v>13</v>
      </c>
      <c r="H2220" s="6" t="s">
        <v>1113</v>
      </c>
      <c r="I2220" s="6" t="s">
        <v>474</v>
      </c>
    </row>
    <row r="2221" spans="1:9" x14ac:dyDescent="0.25">
      <c r="A2221" s="43">
        <v>42402</v>
      </c>
      <c r="B2221" s="7"/>
      <c r="C2221" s="6" t="s">
        <v>6013</v>
      </c>
      <c r="D2221" s="6" t="s">
        <v>276</v>
      </c>
      <c r="E2221" s="3" t="s">
        <v>4961</v>
      </c>
      <c r="F2221" s="3" t="s">
        <v>5048</v>
      </c>
      <c r="G2221" s="3" t="s">
        <v>5061</v>
      </c>
      <c r="H2221" s="6" t="s">
        <v>6275</v>
      </c>
      <c r="I2221" s="6" t="s">
        <v>5377</v>
      </c>
    </row>
    <row r="2222" spans="1:9" x14ac:dyDescent="0.25">
      <c r="A2222" s="43" t="s">
        <v>471</v>
      </c>
      <c r="B2222" s="7"/>
      <c r="C2222" s="6" t="s">
        <v>275</v>
      </c>
      <c r="D2222" s="6" t="s">
        <v>276</v>
      </c>
      <c r="E2222" s="3" t="s">
        <v>11</v>
      </c>
      <c r="F2222" s="3" t="s">
        <v>18</v>
      </c>
      <c r="G2222" s="3" t="s">
        <v>13</v>
      </c>
      <c r="H2222" s="6" t="s">
        <v>473</v>
      </c>
      <c r="I2222" s="6" t="s">
        <v>474</v>
      </c>
    </row>
    <row r="2223" spans="1:9" x14ac:dyDescent="0.25">
      <c r="A2223" s="7" t="s">
        <v>2101</v>
      </c>
      <c r="B2223" s="7"/>
      <c r="C2223" s="6" t="s">
        <v>275</v>
      </c>
      <c r="D2223" s="6" t="s">
        <v>276</v>
      </c>
      <c r="E2223" s="3" t="s">
        <v>11</v>
      </c>
      <c r="F2223" s="3" t="s">
        <v>18</v>
      </c>
      <c r="G2223" s="3" t="s">
        <v>13</v>
      </c>
      <c r="H2223" s="6" t="s">
        <v>2105</v>
      </c>
      <c r="I2223" s="6" t="s">
        <v>274</v>
      </c>
    </row>
    <row r="2224" spans="1:9" x14ac:dyDescent="0.25">
      <c r="A2224" s="7" t="s">
        <v>2121</v>
      </c>
      <c r="B2224" s="7"/>
      <c r="C2224" s="6" t="s">
        <v>275</v>
      </c>
      <c r="D2224" s="6" t="s">
        <v>276</v>
      </c>
      <c r="E2224" s="3" t="s">
        <v>11</v>
      </c>
      <c r="F2224" s="3" t="s">
        <v>18</v>
      </c>
      <c r="G2224" s="3" t="s">
        <v>57</v>
      </c>
      <c r="H2224" s="6" t="s">
        <v>2127</v>
      </c>
      <c r="I2224" s="6" t="s">
        <v>474</v>
      </c>
    </row>
    <row r="2225" spans="1:9" x14ac:dyDescent="0.25">
      <c r="A2225" s="7" t="s">
        <v>2243</v>
      </c>
      <c r="B2225" s="7"/>
      <c r="C2225" s="6" t="s">
        <v>275</v>
      </c>
      <c r="D2225" s="6" t="s">
        <v>276</v>
      </c>
      <c r="E2225" s="3" t="s">
        <v>11</v>
      </c>
      <c r="F2225" s="3" t="s">
        <v>18</v>
      </c>
      <c r="G2225" s="3" t="s">
        <v>13</v>
      </c>
      <c r="H2225" s="6" t="s">
        <v>2248</v>
      </c>
      <c r="I2225" s="6" t="s">
        <v>274</v>
      </c>
    </row>
    <row r="2226" spans="1:9" x14ac:dyDescent="0.25">
      <c r="A2226" s="7" t="s">
        <v>2101</v>
      </c>
      <c r="B2226" s="7"/>
      <c r="C2226" s="6" t="s">
        <v>275</v>
      </c>
      <c r="D2226" s="6" t="s">
        <v>276</v>
      </c>
      <c r="E2226" s="3" t="s">
        <v>11</v>
      </c>
      <c r="F2226" s="3" t="s">
        <v>41</v>
      </c>
      <c r="G2226" s="3" t="s">
        <v>13</v>
      </c>
      <c r="H2226" s="6" t="s">
        <v>2106</v>
      </c>
      <c r="I2226" s="6" t="s">
        <v>274</v>
      </c>
    </row>
    <row r="2227" spans="1:9" x14ac:dyDescent="0.25">
      <c r="A2227" s="43">
        <v>42383</v>
      </c>
      <c r="B2227" s="7"/>
      <c r="C2227" s="6" t="s">
        <v>4548</v>
      </c>
      <c r="D2227" s="6" t="s">
        <v>276</v>
      </c>
      <c r="E2227" s="3" t="s">
        <v>11</v>
      </c>
      <c r="F2227" s="3" t="s">
        <v>5075</v>
      </c>
      <c r="G2227" s="3" t="s">
        <v>5061</v>
      </c>
      <c r="H2227" s="6" t="s">
        <v>4557</v>
      </c>
      <c r="I2227" s="6" t="s">
        <v>3307</v>
      </c>
    </row>
    <row r="2228" spans="1:9" x14ac:dyDescent="0.25">
      <c r="A2228" s="43">
        <v>42415</v>
      </c>
      <c r="B2228" s="7"/>
      <c r="C2228" s="6" t="s">
        <v>6604</v>
      </c>
      <c r="D2228" s="6" t="s">
        <v>6741</v>
      </c>
      <c r="E2228" s="3" t="s">
        <v>4961</v>
      </c>
      <c r="F2228" s="3" t="s">
        <v>4876</v>
      </c>
      <c r="G2228" s="3" t="s">
        <v>5056</v>
      </c>
      <c r="H2228" s="6" t="s">
        <v>4734</v>
      </c>
      <c r="I2228" s="6" t="s">
        <v>5339</v>
      </c>
    </row>
    <row r="2229" spans="1:9" x14ac:dyDescent="0.25">
      <c r="A2229" s="41">
        <v>42408</v>
      </c>
      <c r="B2229" s="7"/>
      <c r="C2229" s="6" t="s">
        <v>6604</v>
      </c>
      <c r="D2229" s="6" t="s">
        <v>6605</v>
      </c>
      <c r="E2229" s="3" t="s">
        <v>4961</v>
      </c>
      <c r="F2229" s="3" t="s">
        <v>4876</v>
      </c>
      <c r="G2229" s="3" t="s">
        <v>5056</v>
      </c>
      <c r="H2229" s="6" t="s">
        <v>4161</v>
      </c>
      <c r="I2229" s="6" t="s">
        <v>5339</v>
      </c>
    </row>
    <row r="2230" spans="1:9" x14ac:dyDescent="0.25">
      <c r="A2230" s="7" t="s">
        <v>3291</v>
      </c>
      <c r="B2230" s="7"/>
      <c r="C2230" s="6" t="s">
        <v>3412</v>
      </c>
      <c r="D2230" s="6" t="s">
        <v>3413</v>
      </c>
      <c r="E2230" s="3" t="s">
        <v>11</v>
      </c>
      <c r="F2230" s="3" t="s">
        <v>18</v>
      </c>
      <c r="G2230" s="3" t="s">
        <v>19</v>
      </c>
      <c r="H2230" s="6" t="s">
        <v>3414</v>
      </c>
      <c r="I2230" s="6" t="s">
        <v>94</v>
      </c>
    </row>
    <row r="2231" spans="1:9" x14ac:dyDescent="0.25">
      <c r="A2231" s="43" t="s">
        <v>1212</v>
      </c>
      <c r="B2231" s="7" t="s">
        <v>1016</v>
      </c>
      <c r="C2231" s="6"/>
      <c r="D2231" s="6" t="s">
        <v>1017</v>
      </c>
      <c r="E2231" s="3" t="s">
        <v>32</v>
      </c>
      <c r="F2231" s="3" t="s">
        <v>18</v>
      </c>
      <c r="G2231" s="3" t="s">
        <v>19</v>
      </c>
      <c r="H2231" s="6"/>
      <c r="I2231" s="6" t="s">
        <v>161</v>
      </c>
    </row>
    <row r="2232" spans="1:9" x14ac:dyDescent="0.25">
      <c r="A2232" s="43">
        <v>42320</v>
      </c>
      <c r="B2232" s="7" t="s">
        <v>4681</v>
      </c>
      <c r="C2232" s="6"/>
      <c r="D2232" s="6" t="s">
        <v>1017</v>
      </c>
      <c r="E2232" s="3" t="s">
        <v>32</v>
      </c>
      <c r="F2232" s="3" t="s">
        <v>45</v>
      </c>
      <c r="G2232" s="3" t="s">
        <v>45</v>
      </c>
      <c r="H2232" s="6"/>
      <c r="I2232" s="6" t="s">
        <v>4531</v>
      </c>
    </row>
    <row r="2233" spans="1:9" x14ac:dyDescent="0.25">
      <c r="A2233" s="8" t="s">
        <v>3442</v>
      </c>
      <c r="B2233" s="8" t="s">
        <v>1016</v>
      </c>
      <c r="C2233" s="6"/>
      <c r="D2233" s="6" t="s">
        <v>1017</v>
      </c>
      <c r="E2233" s="3" t="s">
        <v>32</v>
      </c>
      <c r="F2233" s="24" t="s">
        <v>45</v>
      </c>
      <c r="G2233" s="24" t="s">
        <v>45</v>
      </c>
      <c r="H2233" s="6"/>
      <c r="I2233" s="9" t="s">
        <v>94</v>
      </c>
    </row>
    <row r="2234" spans="1:9" x14ac:dyDescent="0.25">
      <c r="A2234" s="43" t="s">
        <v>4045</v>
      </c>
      <c r="B2234" s="7" t="s">
        <v>1016</v>
      </c>
      <c r="C2234" s="6"/>
      <c r="D2234" s="6" t="s">
        <v>1017</v>
      </c>
      <c r="E2234" s="3" t="s">
        <v>32</v>
      </c>
      <c r="F2234" s="24" t="s">
        <v>45</v>
      </c>
      <c r="G2234" s="24" t="s">
        <v>45</v>
      </c>
      <c r="H2234" s="6"/>
      <c r="I2234" s="9" t="s">
        <v>126</v>
      </c>
    </row>
    <row r="2235" spans="1:9" x14ac:dyDescent="0.25">
      <c r="A2235" s="8" t="s">
        <v>3523</v>
      </c>
      <c r="B2235" s="8" t="s">
        <v>1016</v>
      </c>
      <c r="C2235" s="6"/>
      <c r="D2235" s="6" t="s">
        <v>1017</v>
      </c>
      <c r="E2235" s="3" t="s">
        <v>32</v>
      </c>
      <c r="F2235" s="24" t="s">
        <v>45</v>
      </c>
      <c r="G2235" s="24" t="s">
        <v>45</v>
      </c>
      <c r="H2235" s="6"/>
      <c r="I2235" s="9" t="s">
        <v>94</v>
      </c>
    </row>
    <row r="2236" spans="1:9" x14ac:dyDescent="0.25">
      <c r="A2236" s="7" t="s">
        <v>1525</v>
      </c>
      <c r="B2236" s="7" t="s">
        <v>1016</v>
      </c>
      <c r="C2236" s="6"/>
      <c r="D2236" s="6" t="s">
        <v>1017</v>
      </c>
      <c r="E2236" s="3" t="s">
        <v>32</v>
      </c>
      <c r="F2236" s="3" t="s">
        <v>45</v>
      </c>
      <c r="G2236" s="3" t="s">
        <v>45</v>
      </c>
      <c r="H2236" s="6"/>
      <c r="I2236" s="6" t="s">
        <v>161</v>
      </c>
    </row>
    <row r="2237" spans="1:9" x14ac:dyDescent="0.25">
      <c r="A2237" s="43" t="s">
        <v>4160</v>
      </c>
      <c r="B2237" s="7" t="s">
        <v>1016</v>
      </c>
      <c r="C2237" s="6"/>
      <c r="D2237" s="6" t="s">
        <v>1017</v>
      </c>
      <c r="E2237" s="3" t="s">
        <v>32</v>
      </c>
      <c r="F2237" s="24" t="s">
        <v>45</v>
      </c>
      <c r="G2237" s="24" t="s">
        <v>45</v>
      </c>
      <c r="H2237" s="6"/>
      <c r="I2237" s="9" t="s">
        <v>267</v>
      </c>
    </row>
    <row r="2238" spans="1:9" x14ac:dyDescent="0.25">
      <c r="A2238" s="7" t="s">
        <v>1685</v>
      </c>
      <c r="B2238" s="7" t="s">
        <v>1016</v>
      </c>
      <c r="C2238" s="6"/>
      <c r="D2238" s="6" t="s">
        <v>1017</v>
      </c>
      <c r="E2238" s="3" t="s">
        <v>32</v>
      </c>
      <c r="F2238" s="3" t="s">
        <v>45</v>
      </c>
      <c r="G2238" s="3" t="s">
        <v>45</v>
      </c>
      <c r="H2238" s="6"/>
      <c r="I2238" s="6" t="s">
        <v>161</v>
      </c>
    </row>
    <row r="2239" spans="1:9" x14ac:dyDescent="0.25">
      <c r="A2239" s="43" t="s">
        <v>952</v>
      </c>
      <c r="B2239" s="7" t="s">
        <v>1016</v>
      </c>
      <c r="C2239" s="6"/>
      <c r="D2239" s="6" t="s">
        <v>1017</v>
      </c>
      <c r="E2239" s="3" t="s">
        <v>32</v>
      </c>
      <c r="F2239" s="3" t="s">
        <v>45</v>
      </c>
      <c r="G2239" s="3" t="s">
        <v>45</v>
      </c>
      <c r="H2239" s="6"/>
      <c r="I2239" s="6" t="s">
        <v>161</v>
      </c>
    </row>
    <row r="2240" spans="1:9" x14ac:dyDescent="0.25">
      <c r="A2240" s="8" t="s">
        <v>3779</v>
      </c>
      <c r="B2240" s="8" t="s">
        <v>1016</v>
      </c>
      <c r="C2240" s="6"/>
      <c r="D2240" s="6" t="s">
        <v>1017</v>
      </c>
      <c r="E2240" s="3" t="s">
        <v>32</v>
      </c>
      <c r="F2240" s="24" t="s">
        <v>45</v>
      </c>
      <c r="G2240" s="24" t="s">
        <v>45</v>
      </c>
      <c r="H2240" s="6"/>
      <c r="I2240" s="9" t="s">
        <v>94</v>
      </c>
    </row>
    <row r="2241" spans="1:9" x14ac:dyDescent="0.25">
      <c r="A2241" s="7" t="s">
        <v>2359</v>
      </c>
      <c r="B2241" s="7" t="s">
        <v>1016</v>
      </c>
      <c r="C2241" s="6"/>
      <c r="D2241" s="6" t="s">
        <v>1017</v>
      </c>
      <c r="E2241" s="3" t="s">
        <v>32</v>
      </c>
      <c r="F2241" s="3" t="s">
        <v>45</v>
      </c>
      <c r="G2241" s="3" t="s">
        <v>45</v>
      </c>
      <c r="H2241" s="6"/>
      <c r="I2241" s="6" t="s">
        <v>161</v>
      </c>
    </row>
    <row r="2242" spans="1:9" x14ac:dyDescent="0.25">
      <c r="A2242" s="43" t="s">
        <v>4328</v>
      </c>
      <c r="B2242" s="7" t="s">
        <v>1016</v>
      </c>
      <c r="C2242" s="6"/>
      <c r="D2242" s="6" t="s">
        <v>1017</v>
      </c>
      <c r="E2242" s="3" t="s">
        <v>32</v>
      </c>
      <c r="F2242" s="24" t="s">
        <v>45</v>
      </c>
      <c r="G2242" s="24" t="s">
        <v>45</v>
      </c>
      <c r="H2242" s="6"/>
      <c r="I2242" s="9" t="s">
        <v>267</v>
      </c>
    </row>
    <row r="2243" spans="1:9" x14ac:dyDescent="0.25">
      <c r="A2243" s="43">
        <v>42422</v>
      </c>
      <c r="B2243" s="7"/>
      <c r="C2243" s="6" t="s">
        <v>6885</v>
      </c>
      <c r="D2243" s="6" t="s">
        <v>6886</v>
      </c>
      <c r="E2243" s="3" t="s">
        <v>4961</v>
      </c>
      <c r="F2243" s="3" t="s">
        <v>5048</v>
      </c>
      <c r="G2243" s="3" t="s">
        <v>5056</v>
      </c>
      <c r="H2243" s="6" t="s">
        <v>6887</v>
      </c>
      <c r="I2243" s="6" t="s">
        <v>4917</v>
      </c>
    </row>
    <row r="2244" spans="1:9" x14ac:dyDescent="0.25">
      <c r="A2244" s="43">
        <v>42313</v>
      </c>
      <c r="B2244" s="7"/>
      <c r="C2244" s="6" t="s">
        <v>4498</v>
      </c>
      <c r="D2244" s="6" t="s">
        <v>1483</v>
      </c>
      <c r="E2244" s="3" t="s">
        <v>11</v>
      </c>
      <c r="F2244" s="24" t="s">
        <v>12</v>
      </c>
      <c r="G2244" s="3" t="s">
        <v>13</v>
      </c>
      <c r="H2244" s="6" t="s">
        <v>4507</v>
      </c>
      <c r="I2244" s="6" t="s">
        <v>94</v>
      </c>
    </row>
    <row r="2245" spans="1:9" x14ac:dyDescent="0.25">
      <c r="A2245" s="43">
        <v>42327</v>
      </c>
      <c r="B2245" s="7"/>
      <c r="C2245" s="6" t="s">
        <v>4498</v>
      </c>
      <c r="D2245" s="6" t="s">
        <v>1483</v>
      </c>
      <c r="E2245" s="3" t="s">
        <v>11</v>
      </c>
      <c r="F2245" s="3" t="s">
        <v>12</v>
      </c>
      <c r="G2245" s="3" t="s">
        <v>13</v>
      </c>
      <c r="H2245" s="6" t="s">
        <v>4802</v>
      </c>
      <c r="I2245" s="6" t="s">
        <v>3453</v>
      </c>
    </row>
    <row r="2246" spans="1:9" x14ac:dyDescent="0.25">
      <c r="A2246" s="43">
        <v>42339</v>
      </c>
      <c r="B2246" s="7"/>
      <c r="C2246" s="6" t="s">
        <v>4498</v>
      </c>
      <c r="D2246" s="6" t="s">
        <v>1483</v>
      </c>
      <c r="E2246" s="3" t="s">
        <v>4961</v>
      </c>
      <c r="F2246" s="3" t="s">
        <v>12</v>
      </c>
      <c r="G2246" s="3" t="s">
        <v>5056</v>
      </c>
      <c r="H2246" s="6" t="s">
        <v>5180</v>
      </c>
      <c r="I2246" s="6" t="s">
        <v>94</v>
      </c>
    </row>
    <row r="2247" spans="1:9" x14ac:dyDescent="0.25">
      <c r="A2247" s="43">
        <v>42348</v>
      </c>
      <c r="B2247" s="7"/>
      <c r="C2247" s="6" t="s">
        <v>4498</v>
      </c>
      <c r="D2247" s="6" t="s">
        <v>1483</v>
      </c>
      <c r="E2247" s="3" t="s">
        <v>4961</v>
      </c>
      <c r="F2247" s="3" t="s">
        <v>12</v>
      </c>
      <c r="G2247" s="3" t="s">
        <v>5056</v>
      </c>
      <c r="H2247" s="6" t="s">
        <v>4502</v>
      </c>
      <c r="I2247" s="6" t="s">
        <v>5339</v>
      </c>
    </row>
    <row r="2248" spans="1:9" x14ac:dyDescent="0.25">
      <c r="A2248" s="43">
        <v>42384</v>
      </c>
      <c r="B2248" s="7"/>
      <c r="C2248" s="6" t="s">
        <v>5955</v>
      </c>
      <c r="D2248" s="6" t="s">
        <v>1483</v>
      </c>
      <c r="E2248" s="3" t="s">
        <v>11</v>
      </c>
      <c r="F2248" s="3" t="s">
        <v>4876</v>
      </c>
      <c r="G2248" s="3" t="s">
        <v>13</v>
      </c>
      <c r="H2248" s="6" t="s">
        <v>5180</v>
      </c>
      <c r="I2248" s="6" t="s">
        <v>5339</v>
      </c>
    </row>
    <row r="2249" spans="1:9" x14ac:dyDescent="0.25">
      <c r="A2249" s="43">
        <v>42409</v>
      </c>
      <c r="B2249" s="7"/>
      <c r="C2249" s="6" t="s">
        <v>6542</v>
      </c>
      <c r="D2249" s="6" t="s">
        <v>1483</v>
      </c>
      <c r="E2249" s="3" t="s">
        <v>4961</v>
      </c>
      <c r="F2249" s="3" t="s">
        <v>4876</v>
      </c>
      <c r="G2249" s="3" t="s">
        <v>5053</v>
      </c>
      <c r="H2249" s="6" t="s">
        <v>6543</v>
      </c>
      <c r="I2249" s="6" t="s">
        <v>5339</v>
      </c>
    </row>
    <row r="2250" spans="1:9" x14ac:dyDescent="0.25">
      <c r="A2250" s="41">
        <v>42447</v>
      </c>
      <c r="B2250" s="7"/>
      <c r="C2250" s="6" t="s">
        <v>5955</v>
      </c>
      <c r="D2250" s="6" t="s">
        <v>1483</v>
      </c>
      <c r="E2250" s="3" t="s">
        <v>11</v>
      </c>
      <c r="F2250" s="3" t="s">
        <v>12</v>
      </c>
      <c r="G2250" s="3" t="s">
        <v>13</v>
      </c>
      <c r="H2250" s="6" t="s">
        <v>7252</v>
      </c>
      <c r="I2250" s="6" t="s">
        <v>3453</v>
      </c>
    </row>
    <row r="2251" spans="1:9" x14ac:dyDescent="0.25">
      <c r="A2251" s="8" t="s">
        <v>3779</v>
      </c>
      <c r="B2251" s="8"/>
      <c r="C2251" s="9" t="s">
        <v>1482</v>
      </c>
      <c r="D2251" s="6" t="s">
        <v>1483</v>
      </c>
      <c r="E2251" s="24" t="s">
        <v>11</v>
      </c>
      <c r="F2251" s="24" t="s">
        <v>12</v>
      </c>
      <c r="G2251" s="24" t="s">
        <v>13</v>
      </c>
      <c r="H2251" s="9" t="s">
        <v>3668</v>
      </c>
      <c r="I2251" s="9" t="s">
        <v>94</v>
      </c>
    </row>
    <row r="2252" spans="1:9" x14ac:dyDescent="0.25">
      <c r="A2252" s="43">
        <v>42310</v>
      </c>
      <c r="B2252" s="7"/>
      <c r="C2252" s="6" t="s">
        <v>4498</v>
      </c>
      <c r="D2252" s="6" t="s">
        <v>1483</v>
      </c>
      <c r="E2252" s="3" t="s">
        <v>11</v>
      </c>
      <c r="F2252" s="3" t="s">
        <v>18</v>
      </c>
      <c r="G2252" s="3" t="s">
        <v>19</v>
      </c>
      <c r="H2252" s="6" t="s">
        <v>4499</v>
      </c>
      <c r="I2252" s="6" t="s">
        <v>94</v>
      </c>
    </row>
    <row r="2253" spans="1:9" x14ac:dyDescent="0.25">
      <c r="A2253" s="43">
        <v>42313</v>
      </c>
      <c r="B2253" s="7"/>
      <c r="C2253" s="6" t="s">
        <v>4498</v>
      </c>
      <c r="D2253" s="6" t="s">
        <v>1483</v>
      </c>
      <c r="E2253" s="3" t="s">
        <v>11</v>
      </c>
      <c r="F2253" s="3" t="s">
        <v>18</v>
      </c>
      <c r="G2253" s="3" t="s">
        <v>19</v>
      </c>
      <c r="H2253" s="6" t="s">
        <v>4505</v>
      </c>
      <c r="I2253" s="6" t="s">
        <v>94</v>
      </c>
    </row>
    <row r="2254" spans="1:9" x14ac:dyDescent="0.25">
      <c r="A2254" s="43">
        <v>42342</v>
      </c>
      <c r="B2254" s="7"/>
      <c r="C2254" s="6" t="s">
        <v>4498</v>
      </c>
      <c r="D2254" s="6" t="s">
        <v>1483</v>
      </c>
      <c r="E2254" s="3" t="s">
        <v>4961</v>
      </c>
      <c r="F2254" s="3" t="s">
        <v>5048</v>
      </c>
      <c r="G2254" s="3" t="s">
        <v>5061</v>
      </c>
      <c r="H2254" s="6" t="s">
        <v>5188</v>
      </c>
      <c r="I2254" s="6" t="s">
        <v>94</v>
      </c>
    </row>
    <row r="2255" spans="1:9" x14ac:dyDescent="0.25">
      <c r="A2255" s="41">
        <v>42430</v>
      </c>
      <c r="B2255" s="7"/>
      <c r="C2255" s="6" t="s">
        <v>4498</v>
      </c>
      <c r="D2255" s="6" t="s">
        <v>1483</v>
      </c>
      <c r="E2255" s="3" t="s">
        <v>11</v>
      </c>
      <c r="F2255" s="3" t="s">
        <v>18</v>
      </c>
      <c r="G2255" s="3" t="s">
        <v>13</v>
      </c>
      <c r="H2255" s="6" t="s">
        <v>7014</v>
      </c>
      <c r="I2255" s="6" t="s">
        <v>3453</v>
      </c>
    </row>
    <row r="2256" spans="1:9" x14ac:dyDescent="0.25">
      <c r="A2256" s="7" t="s">
        <v>1448</v>
      </c>
      <c r="B2256" s="7"/>
      <c r="C2256" s="6" t="s">
        <v>1482</v>
      </c>
      <c r="D2256" s="6" t="s">
        <v>1483</v>
      </c>
      <c r="E2256" s="3" t="s">
        <v>11</v>
      </c>
      <c r="F2256" s="3" t="s">
        <v>18</v>
      </c>
      <c r="G2256" s="3" t="s">
        <v>19</v>
      </c>
      <c r="H2256" s="6" t="s">
        <v>892</v>
      </c>
      <c r="I2256" s="6" t="s">
        <v>161</v>
      </c>
    </row>
    <row r="2257" spans="1:9" x14ac:dyDescent="0.25">
      <c r="A2257" s="7" t="s">
        <v>2121</v>
      </c>
      <c r="B2257" s="7"/>
      <c r="C2257" s="6" t="s">
        <v>1482</v>
      </c>
      <c r="D2257" s="6" t="s">
        <v>1483</v>
      </c>
      <c r="E2257" s="3" t="s">
        <v>11</v>
      </c>
      <c r="F2257" s="3" t="s">
        <v>18</v>
      </c>
      <c r="G2257" s="3" t="s">
        <v>19</v>
      </c>
      <c r="H2257" s="6" t="s">
        <v>319</v>
      </c>
      <c r="I2257" s="6" t="s">
        <v>161</v>
      </c>
    </row>
    <row r="2258" spans="1:9" x14ac:dyDescent="0.25">
      <c r="A2258" s="7" t="s">
        <v>2159</v>
      </c>
      <c r="B2258" s="7"/>
      <c r="C2258" s="6" t="s">
        <v>1482</v>
      </c>
      <c r="D2258" s="6" t="s">
        <v>1483</v>
      </c>
      <c r="E2258" s="3" t="s">
        <v>11</v>
      </c>
      <c r="F2258" s="3" t="s">
        <v>18</v>
      </c>
      <c r="G2258" s="3" t="s">
        <v>13</v>
      </c>
      <c r="H2258" s="6" t="s">
        <v>2183</v>
      </c>
      <c r="I2258" s="6" t="s">
        <v>161</v>
      </c>
    </row>
    <row r="2259" spans="1:9" x14ac:dyDescent="0.25">
      <c r="A2259" s="7" t="s">
        <v>2217</v>
      </c>
      <c r="B2259" s="7"/>
      <c r="C2259" s="6" t="s">
        <v>1482</v>
      </c>
      <c r="D2259" s="6" t="s">
        <v>1483</v>
      </c>
      <c r="E2259" s="3" t="s">
        <v>11</v>
      </c>
      <c r="F2259" s="3" t="s">
        <v>18</v>
      </c>
      <c r="G2259" s="3" t="s">
        <v>57</v>
      </c>
      <c r="H2259" s="6" t="s">
        <v>2236</v>
      </c>
      <c r="I2259" s="6" t="s">
        <v>161</v>
      </c>
    </row>
    <row r="2260" spans="1:9" x14ac:dyDescent="0.25">
      <c r="A2260" s="7" t="s">
        <v>2217</v>
      </c>
      <c r="B2260" s="7"/>
      <c r="C2260" s="6" t="s">
        <v>1482</v>
      </c>
      <c r="D2260" s="6" t="s">
        <v>1483</v>
      </c>
      <c r="E2260" s="3" t="s">
        <v>11</v>
      </c>
      <c r="F2260" s="3" t="s">
        <v>18</v>
      </c>
      <c r="G2260" s="3" t="s">
        <v>57</v>
      </c>
      <c r="H2260" s="6" t="s">
        <v>2237</v>
      </c>
      <c r="I2260" s="6" t="s">
        <v>161</v>
      </c>
    </row>
    <row r="2261" spans="1:9" x14ac:dyDescent="0.25">
      <c r="A2261" s="43">
        <v>42326</v>
      </c>
      <c r="B2261" s="7"/>
      <c r="C2261" s="6" t="s">
        <v>4498</v>
      </c>
      <c r="D2261" s="6" t="s">
        <v>1483</v>
      </c>
      <c r="E2261" s="3" t="s">
        <v>11</v>
      </c>
      <c r="F2261" s="3" t="s">
        <v>45</v>
      </c>
      <c r="G2261" s="3" t="s">
        <v>45</v>
      </c>
      <c r="H2261" s="6" t="s">
        <v>4803</v>
      </c>
      <c r="I2261" s="6" t="s">
        <v>3453</v>
      </c>
    </row>
    <row r="2262" spans="1:9" x14ac:dyDescent="0.25">
      <c r="A2262" s="43">
        <v>42335</v>
      </c>
      <c r="B2262" s="7"/>
      <c r="C2262" s="6" t="s">
        <v>4498</v>
      </c>
      <c r="D2262" s="6" t="s">
        <v>1483</v>
      </c>
      <c r="E2262" s="3" t="s">
        <v>11</v>
      </c>
      <c r="F2262" s="3" t="s">
        <v>45</v>
      </c>
      <c r="G2262" s="3" t="s">
        <v>4916</v>
      </c>
      <c r="H2262" s="6" t="s">
        <v>4691</v>
      </c>
      <c r="I2262" s="6" t="s">
        <v>3453</v>
      </c>
    </row>
    <row r="2263" spans="1:9" x14ac:dyDescent="0.25">
      <c r="A2263" s="43">
        <v>42339</v>
      </c>
      <c r="B2263" s="7"/>
      <c r="C2263" s="6" t="s">
        <v>4498</v>
      </c>
      <c r="D2263" s="6" t="s">
        <v>1483</v>
      </c>
      <c r="E2263" s="3" t="s">
        <v>4961</v>
      </c>
      <c r="F2263" s="3" t="s">
        <v>4916</v>
      </c>
      <c r="G2263" s="3" t="s">
        <v>4916</v>
      </c>
      <c r="H2263" s="6" t="s">
        <v>4691</v>
      </c>
      <c r="I2263" s="6" t="s">
        <v>94</v>
      </c>
    </row>
    <row r="2264" spans="1:9" x14ac:dyDescent="0.25">
      <c r="A2264" s="43">
        <v>42349</v>
      </c>
      <c r="B2264" s="7"/>
      <c r="C2264" s="6" t="s">
        <v>4498</v>
      </c>
      <c r="D2264" s="6" t="s">
        <v>1483</v>
      </c>
      <c r="E2264" s="3" t="s">
        <v>4961</v>
      </c>
      <c r="F2264" s="3" t="s">
        <v>45</v>
      </c>
      <c r="G2264" s="3" t="s">
        <v>45</v>
      </c>
      <c r="H2264" s="6" t="s">
        <v>4691</v>
      </c>
      <c r="I2264" s="6" t="s">
        <v>5339</v>
      </c>
    </row>
    <row r="2265" spans="1:9" x14ac:dyDescent="0.25">
      <c r="A2265" s="43">
        <v>42381</v>
      </c>
      <c r="B2265" s="7"/>
      <c r="C2265" s="6" t="s">
        <v>5955</v>
      </c>
      <c r="D2265" s="6" t="s">
        <v>1483</v>
      </c>
      <c r="E2265" s="3" t="s">
        <v>11</v>
      </c>
      <c r="F2265" s="3" t="s">
        <v>4916</v>
      </c>
      <c r="G2265" s="3" t="s">
        <v>4916</v>
      </c>
      <c r="H2265" s="6" t="s">
        <v>4506</v>
      </c>
      <c r="I2265" s="6" t="s">
        <v>5339</v>
      </c>
    </row>
    <row r="2266" spans="1:9" x14ac:dyDescent="0.25">
      <c r="A2266" s="41">
        <v>42446</v>
      </c>
      <c r="B2266" s="7"/>
      <c r="C2266" s="6" t="s">
        <v>5955</v>
      </c>
      <c r="D2266" s="6" t="s">
        <v>1483</v>
      </c>
      <c r="E2266" s="3" t="s">
        <v>11</v>
      </c>
      <c r="F2266" s="3" t="s">
        <v>45</v>
      </c>
      <c r="G2266" s="3" t="s">
        <v>45</v>
      </c>
      <c r="H2266" s="6" t="s">
        <v>4506</v>
      </c>
      <c r="I2266" s="6" t="s">
        <v>3453</v>
      </c>
    </row>
    <row r="2267" spans="1:9" x14ac:dyDescent="0.25">
      <c r="A2267" s="8" t="s">
        <v>3521</v>
      </c>
      <c r="B2267" s="8"/>
      <c r="C2267" s="9" t="s">
        <v>1482</v>
      </c>
      <c r="D2267" s="6" t="s">
        <v>1483</v>
      </c>
      <c r="E2267" s="24" t="s">
        <v>11</v>
      </c>
      <c r="F2267" s="24" t="s">
        <v>45</v>
      </c>
      <c r="G2267" s="24" t="s">
        <v>45</v>
      </c>
      <c r="H2267" s="9" t="s">
        <v>273</v>
      </c>
      <c r="I2267" s="9" t="s">
        <v>3453</v>
      </c>
    </row>
    <row r="2268" spans="1:9" x14ac:dyDescent="0.25">
      <c r="A2268" s="43">
        <v>42342</v>
      </c>
      <c r="B2268" s="7"/>
      <c r="C2268" s="6" t="s">
        <v>4498</v>
      </c>
      <c r="D2268" s="6" t="s">
        <v>2645</v>
      </c>
      <c r="E2268" s="3" t="s">
        <v>4961</v>
      </c>
      <c r="F2268" s="3" t="s">
        <v>12</v>
      </c>
      <c r="G2268" s="3" t="s">
        <v>5056</v>
      </c>
      <c r="H2268" s="6" t="s">
        <v>5180</v>
      </c>
      <c r="I2268" s="6" t="s">
        <v>94</v>
      </c>
    </row>
    <row r="2269" spans="1:9" x14ac:dyDescent="0.25">
      <c r="A2269" s="8" t="s">
        <v>3521</v>
      </c>
      <c r="B2269" s="8"/>
      <c r="C2269" s="9" t="s">
        <v>1482</v>
      </c>
      <c r="D2269" s="6" t="s">
        <v>2645</v>
      </c>
      <c r="E2269" s="24" t="s">
        <v>11</v>
      </c>
      <c r="F2269" s="24" t="s">
        <v>12</v>
      </c>
      <c r="G2269" s="24" t="s">
        <v>13</v>
      </c>
      <c r="H2269" s="9" t="s">
        <v>75</v>
      </c>
      <c r="I2269" s="9" t="s">
        <v>3453</v>
      </c>
    </row>
    <row r="2270" spans="1:9" x14ac:dyDescent="0.25">
      <c r="A2270" s="43" t="s">
        <v>4032</v>
      </c>
      <c r="B2270" s="7"/>
      <c r="C2270" s="9" t="s">
        <v>1482</v>
      </c>
      <c r="D2270" s="6" t="s">
        <v>2645</v>
      </c>
      <c r="E2270" s="24" t="s">
        <v>11</v>
      </c>
      <c r="F2270" s="24" t="s">
        <v>4066</v>
      </c>
      <c r="G2270" s="24" t="s">
        <v>13</v>
      </c>
      <c r="H2270" s="9" t="s">
        <v>3473</v>
      </c>
      <c r="I2270" s="6" t="s">
        <v>94</v>
      </c>
    </row>
    <row r="2271" spans="1:9" x14ac:dyDescent="0.25">
      <c r="A2271" s="43">
        <v>42384</v>
      </c>
      <c r="B2271" s="7"/>
      <c r="C2271" s="6" t="s">
        <v>5955</v>
      </c>
      <c r="D2271" s="6" t="s">
        <v>2645</v>
      </c>
      <c r="E2271" s="3" t="s">
        <v>11</v>
      </c>
      <c r="F2271" s="3" t="s">
        <v>5048</v>
      </c>
      <c r="G2271" s="3" t="s">
        <v>13</v>
      </c>
      <c r="H2271" s="6" t="s">
        <v>5959</v>
      </c>
      <c r="I2271" s="6" t="s">
        <v>5339</v>
      </c>
    </row>
    <row r="2272" spans="1:9" x14ac:dyDescent="0.25">
      <c r="A2272" s="7" t="s">
        <v>2554</v>
      </c>
      <c r="B2272" s="7"/>
      <c r="C2272" s="6" t="s">
        <v>1482</v>
      </c>
      <c r="D2272" s="6" t="s">
        <v>2645</v>
      </c>
      <c r="E2272" s="3" t="s">
        <v>11</v>
      </c>
      <c r="F2272" s="3" t="s">
        <v>18</v>
      </c>
      <c r="G2272" s="3" t="s">
        <v>13</v>
      </c>
      <c r="H2272" s="6" t="s">
        <v>2646</v>
      </c>
      <c r="I2272" s="6" t="s">
        <v>161</v>
      </c>
    </row>
    <row r="2273" spans="1:9" x14ac:dyDescent="0.25">
      <c r="A2273" s="8" t="s">
        <v>3779</v>
      </c>
      <c r="B2273" s="8"/>
      <c r="C2273" s="9" t="s">
        <v>1482</v>
      </c>
      <c r="D2273" s="6" t="s">
        <v>2645</v>
      </c>
      <c r="E2273" s="24" t="s">
        <v>11</v>
      </c>
      <c r="F2273" s="24" t="s">
        <v>18</v>
      </c>
      <c r="G2273" s="24" t="s">
        <v>19</v>
      </c>
      <c r="H2273" s="9" t="s">
        <v>3953</v>
      </c>
      <c r="I2273" s="9" t="s">
        <v>94</v>
      </c>
    </row>
    <row r="2274" spans="1:9" x14ac:dyDescent="0.25">
      <c r="A2274" s="43">
        <v>42313</v>
      </c>
      <c r="B2274" s="7"/>
      <c r="C2274" s="6" t="s">
        <v>4498</v>
      </c>
      <c r="D2274" s="6" t="s">
        <v>2645</v>
      </c>
      <c r="E2274" s="3" t="s">
        <v>11</v>
      </c>
      <c r="F2274" s="3" t="s">
        <v>45</v>
      </c>
      <c r="G2274" s="3" t="s">
        <v>45</v>
      </c>
      <c r="H2274" s="6" t="s">
        <v>4506</v>
      </c>
      <c r="I2274" s="6" t="s">
        <v>94</v>
      </c>
    </row>
    <row r="2275" spans="1:9" x14ac:dyDescent="0.25">
      <c r="A2275" s="43">
        <v>42327</v>
      </c>
      <c r="B2275" s="7"/>
      <c r="C2275" s="6" t="s">
        <v>4498</v>
      </c>
      <c r="D2275" s="6" t="s">
        <v>2645</v>
      </c>
      <c r="E2275" s="3" t="s">
        <v>11</v>
      </c>
      <c r="F2275" s="3" t="s">
        <v>45</v>
      </c>
      <c r="G2275" s="3" t="s">
        <v>45</v>
      </c>
      <c r="H2275" s="6" t="s">
        <v>4803</v>
      </c>
      <c r="I2275" s="6" t="s">
        <v>3453</v>
      </c>
    </row>
    <row r="2276" spans="1:9" x14ac:dyDescent="0.25">
      <c r="A2276" s="43">
        <v>42412</v>
      </c>
      <c r="B2276" s="7"/>
      <c r="C2276" s="6" t="s">
        <v>6542</v>
      </c>
      <c r="D2276" s="6" t="s">
        <v>2645</v>
      </c>
      <c r="E2276" s="3" t="s">
        <v>4961</v>
      </c>
      <c r="F2276" s="3" t="s">
        <v>4916</v>
      </c>
      <c r="G2276" s="3" t="s">
        <v>4916</v>
      </c>
      <c r="H2276" s="6" t="s">
        <v>4506</v>
      </c>
      <c r="I2276" s="6" t="s">
        <v>5339</v>
      </c>
    </row>
    <row r="2277" spans="1:9" x14ac:dyDescent="0.25">
      <c r="A2277" s="43" t="s">
        <v>4158</v>
      </c>
      <c r="B2277" s="7"/>
      <c r="C2277" s="6" t="s">
        <v>1482</v>
      </c>
      <c r="D2277" s="6" t="s">
        <v>2645</v>
      </c>
      <c r="E2277" s="24" t="s">
        <v>11</v>
      </c>
      <c r="F2277" s="24" t="s">
        <v>45</v>
      </c>
      <c r="G2277" s="24" t="s">
        <v>45</v>
      </c>
      <c r="H2277" s="6" t="s">
        <v>4226</v>
      </c>
      <c r="I2277" s="9" t="s">
        <v>94</v>
      </c>
    </row>
    <row r="2278" spans="1:9" x14ac:dyDescent="0.25">
      <c r="A2278" s="8" t="s">
        <v>3766</v>
      </c>
      <c r="B2278" s="8"/>
      <c r="C2278" s="9" t="s">
        <v>1482</v>
      </c>
      <c r="D2278" s="6" t="s">
        <v>2645</v>
      </c>
      <c r="E2278" s="24" t="s">
        <v>11</v>
      </c>
      <c r="F2278" s="24" t="s">
        <v>45</v>
      </c>
      <c r="G2278" s="24" t="s">
        <v>45</v>
      </c>
      <c r="H2278" s="9" t="s">
        <v>46</v>
      </c>
      <c r="I2278" s="9" t="s">
        <v>94</v>
      </c>
    </row>
    <row r="2279" spans="1:9" x14ac:dyDescent="0.25">
      <c r="A2279" s="43">
        <v>42425</v>
      </c>
      <c r="B2279" s="7"/>
      <c r="C2279" s="6" t="s">
        <v>4500</v>
      </c>
      <c r="D2279" s="6" t="s">
        <v>5464</v>
      </c>
      <c r="E2279" s="3" t="s">
        <v>4961</v>
      </c>
      <c r="F2279" s="3" t="s">
        <v>4876</v>
      </c>
      <c r="G2279" s="3" t="s">
        <v>5056</v>
      </c>
      <c r="H2279" s="6" t="s">
        <v>5180</v>
      </c>
      <c r="I2279" s="6" t="s">
        <v>4917</v>
      </c>
    </row>
    <row r="2280" spans="1:9" x14ac:dyDescent="0.25">
      <c r="A2280" s="43">
        <v>42352</v>
      </c>
      <c r="B2280" s="7"/>
      <c r="C2280" s="6" t="s">
        <v>4498</v>
      </c>
      <c r="D2280" s="6" t="s">
        <v>5464</v>
      </c>
      <c r="E2280" s="3" t="s">
        <v>4961</v>
      </c>
      <c r="F2280" s="3" t="s">
        <v>5048</v>
      </c>
      <c r="G2280" s="3" t="s">
        <v>5061</v>
      </c>
      <c r="H2280" s="6" t="s">
        <v>5465</v>
      </c>
      <c r="I2280" s="6" t="s">
        <v>5339</v>
      </c>
    </row>
    <row r="2281" spans="1:9" x14ac:dyDescent="0.25">
      <c r="A2281" s="43">
        <v>42326</v>
      </c>
      <c r="B2281" s="7"/>
      <c r="C2281" s="6" t="s">
        <v>4500</v>
      </c>
      <c r="D2281" s="6" t="s">
        <v>1841</v>
      </c>
      <c r="E2281" s="3" t="s">
        <v>11</v>
      </c>
      <c r="F2281" s="3" t="s">
        <v>12</v>
      </c>
      <c r="G2281" s="3" t="s">
        <v>13</v>
      </c>
      <c r="H2281" s="6" t="s">
        <v>4802</v>
      </c>
      <c r="I2281" s="6" t="s">
        <v>3453</v>
      </c>
    </row>
    <row r="2282" spans="1:9" x14ac:dyDescent="0.25">
      <c r="A2282" s="7" t="s">
        <v>1834</v>
      </c>
      <c r="B2282" s="7"/>
      <c r="C2282" s="6" t="s">
        <v>383</v>
      </c>
      <c r="D2282" s="6" t="s">
        <v>1841</v>
      </c>
      <c r="E2282" s="51" t="s">
        <v>11</v>
      </c>
      <c r="F2282" s="3" t="s">
        <v>12</v>
      </c>
      <c r="G2282" s="3" t="s">
        <v>57</v>
      </c>
      <c r="H2282" s="6" t="s">
        <v>1623</v>
      </c>
      <c r="I2282" s="6" t="s">
        <v>161</v>
      </c>
    </row>
    <row r="2283" spans="1:9" x14ac:dyDescent="0.25">
      <c r="A2283" s="43">
        <v>42310</v>
      </c>
      <c r="B2283" s="7"/>
      <c r="C2283" s="6" t="s">
        <v>4500</v>
      </c>
      <c r="D2283" s="6" t="s">
        <v>1841</v>
      </c>
      <c r="E2283" s="3" t="s">
        <v>11</v>
      </c>
      <c r="F2283" s="3" t="s">
        <v>18</v>
      </c>
      <c r="G2283" s="3" t="s">
        <v>19</v>
      </c>
      <c r="H2283" s="6" t="s">
        <v>4501</v>
      </c>
      <c r="I2283" s="6" t="s">
        <v>94</v>
      </c>
    </row>
    <row r="2284" spans="1:9" x14ac:dyDescent="0.25">
      <c r="A2284" s="43">
        <v>42416</v>
      </c>
      <c r="B2284" s="7"/>
      <c r="C2284" s="6" t="s">
        <v>4500</v>
      </c>
      <c r="D2284" s="6" t="s">
        <v>1841</v>
      </c>
      <c r="E2284" s="3" t="s">
        <v>4961</v>
      </c>
      <c r="F2284" s="3" t="s">
        <v>5048</v>
      </c>
      <c r="G2284" s="3" t="s">
        <v>5053</v>
      </c>
      <c r="H2284" s="6" t="s">
        <v>6711</v>
      </c>
      <c r="I2284" s="6" t="s">
        <v>5339</v>
      </c>
    </row>
    <row r="2285" spans="1:9" x14ac:dyDescent="0.25">
      <c r="A2285" s="7" t="s">
        <v>2977</v>
      </c>
      <c r="B2285" s="7"/>
      <c r="C2285" s="6" t="s">
        <v>383</v>
      </c>
      <c r="D2285" s="6" t="s">
        <v>1841</v>
      </c>
      <c r="E2285" s="3" t="s">
        <v>11</v>
      </c>
      <c r="F2285" s="3" t="s">
        <v>18</v>
      </c>
      <c r="G2285" s="3" t="s">
        <v>13</v>
      </c>
      <c r="H2285" s="6" t="s">
        <v>3036</v>
      </c>
      <c r="I2285" s="6" t="s">
        <v>161</v>
      </c>
    </row>
    <row r="2286" spans="1:9" x14ac:dyDescent="0.25">
      <c r="A2286" s="8" t="s">
        <v>3884</v>
      </c>
      <c r="B2286" s="8"/>
      <c r="C2286" s="9" t="s">
        <v>383</v>
      </c>
      <c r="D2286" s="6" t="s">
        <v>1841</v>
      </c>
      <c r="E2286" s="24" t="s">
        <v>11</v>
      </c>
      <c r="F2286" s="24" t="s">
        <v>18</v>
      </c>
      <c r="G2286" s="24" t="s">
        <v>13</v>
      </c>
      <c r="H2286" s="9" t="s">
        <v>24</v>
      </c>
      <c r="I2286" s="9" t="s">
        <v>94</v>
      </c>
    </row>
    <row r="2287" spans="1:9" x14ac:dyDescent="0.25">
      <c r="A2287" s="8" t="s">
        <v>3884</v>
      </c>
      <c r="B2287" s="8"/>
      <c r="C2287" s="9" t="s">
        <v>383</v>
      </c>
      <c r="D2287" s="6" t="s">
        <v>1841</v>
      </c>
      <c r="E2287" s="24" t="s">
        <v>11</v>
      </c>
      <c r="F2287" s="24" t="s">
        <v>18</v>
      </c>
      <c r="G2287" s="24" t="s">
        <v>19</v>
      </c>
      <c r="H2287" s="9" t="s">
        <v>150</v>
      </c>
      <c r="I2287" s="9" t="s">
        <v>94</v>
      </c>
    </row>
    <row r="2288" spans="1:9" x14ac:dyDescent="0.25">
      <c r="A2288" s="8" t="s">
        <v>3884</v>
      </c>
      <c r="B2288" s="8"/>
      <c r="C2288" s="9" t="s">
        <v>383</v>
      </c>
      <c r="D2288" s="6" t="s">
        <v>1841</v>
      </c>
      <c r="E2288" s="24" t="s">
        <v>11</v>
      </c>
      <c r="F2288" s="24" t="s">
        <v>18</v>
      </c>
      <c r="G2288" s="24" t="s">
        <v>19</v>
      </c>
      <c r="H2288" s="9" t="s">
        <v>1266</v>
      </c>
      <c r="I2288" s="9" t="s">
        <v>94</v>
      </c>
    </row>
    <row r="2289" spans="1:9" x14ac:dyDescent="0.25">
      <c r="A2289" s="43">
        <v>42417</v>
      </c>
      <c r="B2289" s="7"/>
      <c r="C2289" s="6" t="s">
        <v>6717</v>
      </c>
      <c r="D2289" s="6" t="s">
        <v>3941</v>
      </c>
      <c r="E2289" s="3" t="s">
        <v>4961</v>
      </c>
      <c r="F2289" s="3" t="s">
        <v>4876</v>
      </c>
      <c r="G2289" s="3" t="s">
        <v>5056</v>
      </c>
      <c r="H2289" s="6" t="s">
        <v>4635</v>
      </c>
      <c r="I2289" s="6" t="s">
        <v>5339</v>
      </c>
    </row>
    <row r="2290" spans="1:9" x14ac:dyDescent="0.25">
      <c r="A2290" s="43" t="s">
        <v>4040</v>
      </c>
      <c r="B2290" s="7"/>
      <c r="C2290" s="9" t="s">
        <v>1931</v>
      </c>
      <c r="D2290" s="6" t="s">
        <v>3941</v>
      </c>
      <c r="E2290" s="24" t="s">
        <v>11</v>
      </c>
      <c r="F2290" s="24" t="s">
        <v>4066</v>
      </c>
      <c r="G2290" s="24" t="s">
        <v>57</v>
      </c>
      <c r="H2290" s="9" t="s">
        <v>4132</v>
      </c>
      <c r="I2290" s="6" t="s">
        <v>94</v>
      </c>
    </row>
    <row r="2291" spans="1:9" x14ac:dyDescent="0.25">
      <c r="A2291" s="43" t="s">
        <v>4240</v>
      </c>
      <c r="B2291" s="7"/>
      <c r="C2291" s="6" t="s">
        <v>1931</v>
      </c>
      <c r="D2291" s="6" t="s">
        <v>3941</v>
      </c>
      <c r="E2291" s="24" t="s">
        <v>11</v>
      </c>
      <c r="F2291" s="24" t="s">
        <v>4066</v>
      </c>
      <c r="G2291" s="24" t="s">
        <v>57</v>
      </c>
      <c r="H2291" s="6" t="s">
        <v>4311</v>
      </c>
      <c r="I2291" s="9" t="s">
        <v>94</v>
      </c>
    </row>
    <row r="2292" spans="1:9" x14ac:dyDescent="0.25">
      <c r="A2292" s="43" t="s">
        <v>4328</v>
      </c>
      <c r="B2292" s="7"/>
      <c r="C2292" s="6" t="s">
        <v>1931</v>
      </c>
      <c r="D2292" s="6" t="s">
        <v>3941</v>
      </c>
      <c r="E2292" s="24" t="s">
        <v>11</v>
      </c>
      <c r="F2292" s="24" t="s">
        <v>4066</v>
      </c>
      <c r="G2292" s="24" t="s">
        <v>13</v>
      </c>
      <c r="H2292" s="6" t="s">
        <v>4142</v>
      </c>
      <c r="I2292" s="9" t="s">
        <v>94</v>
      </c>
    </row>
    <row r="2293" spans="1:9" x14ac:dyDescent="0.25">
      <c r="A2293" s="41">
        <v>42436</v>
      </c>
      <c r="B2293" s="7"/>
      <c r="C2293" s="6" t="s">
        <v>7134</v>
      </c>
      <c r="D2293" s="6" t="s">
        <v>3941</v>
      </c>
      <c r="E2293" s="3" t="s">
        <v>11</v>
      </c>
      <c r="F2293" s="3" t="s">
        <v>18</v>
      </c>
      <c r="G2293" s="3" t="s">
        <v>19</v>
      </c>
      <c r="H2293" s="6" t="s">
        <v>5873</v>
      </c>
      <c r="I2293" s="6" t="s">
        <v>3453</v>
      </c>
    </row>
    <row r="2294" spans="1:9" x14ac:dyDescent="0.25">
      <c r="A2294" s="8" t="s">
        <v>3884</v>
      </c>
      <c r="B2294" s="8"/>
      <c r="C2294" s="9" t="s">
        <v>1931</v>
      </c>
      <c r="D2294" s="6" t="s">
        <v>3941</v>
      </c>
      <c r="E2294" s="24" t="s">
        <v>11</v>
      </c>
      <c r="F2294" s="24" t="s">
        <v>18</v>
      </c>
      <c r="G2294" s="24" t="s">
        <v>33</v>
      </c>
      <c r="H2294" s="9" t="s">
        <v>3942</v>
      </c>
      <c r="I2294" s="9" t="s">
        <v>94</v>
      </c>
    </row>
    <row r="2295" spans="1:9" x14ac:dyDescent="0.25">
      <c r="A2295" s="43">
        <v>42382</v>
      </c>
      <c r="B2295" s="7"/>
      <c r="C2295" s="6" t="s">
        <v>5812</v>
      </c>
      <c r="D2295" s="6" t="s">
        <v>1244</v>
      </c>
      <c r="E2295" s="3" t="s">
        <v>11</v>
      </c>
      <c r="F2295" s="3" t="s">
        <v>4876</v>
      </c>
      <c r="G2295" s="3" t="s">
        <v>13</v>
      </c>
      <c r="H2295" s="6" t="s">
        <v>5956</v>
      </c>
      <c r="I2295" s="6" t="s">
        <v>5339</v>
      </c>
    </row>
    <row r="2296" spans="1:9" x14ac:dyDescent="0.25">
      <c r="A2296" s="8" t="s">
        <v>3766</v>
      </c>
      <c r="B2296" s="8"/>
      <c r="C2296" s="9" t="s">
        <v>1243</v>
      </c>
      <c r="D2296" s="6" t="s">
        <v>1244</v>
      </c>
      <c r="E2296" s="24" t="s">
        <v>11</v>
      </c>
      <c r="F2296" s="24" t="s">
        <v>12</v>
      </c>
      <c r="G2296" s="24" t="s">
        <v>13</v>
      </c>
      <c r="H2296" s="9" t="s">
        <v>75</v>
      </c>
      <c r="I2296" s="9" t="s">
        <v>94</v>
      </c>
    </row>
    <row r="2297" spans="1:9" x14ac:dyDescent="0.25">
      <c r="A2297" s="7" t="s">
        <v>1978</v>
      </c>
      <c r="B2297" s="7"/>
      <c r="C2297" s="6" t="s">
        <v>1243</v>
      </c>
      <c r="D2297" s="6" t="s">
        <v>1244</v>
      </c>
      <c r="E2297" s="3" t="s">
        <v>11</v>
      </c>
      <c r="F2297" s="3" t="s">
        <v>214</v>
      </c>
      <c r="G2297" s="3" t="s">
        <v>19</v>
      </c>
      <c r="H2297" s="6" t="s">
        <v>1033</v>
      </c>
      <c r="I2297" s="6" t="s">
        <v>161</v>
      </c>
    </row>
    <row r="2298" spans="1:9" x14ac:dyDescent="0.25">
      <c r="A2298" s="43">
        <v>42375</v>
      </c>
      <c r="B2298" s="7"/>
      <c r="C2298" s="6" t="s">
        <v>5812</v>
      </c>
      <c r="D2298" s="6" t="s">
        <v>1244</v>
      </c>
      <c r="E2298" s="3" t="s">
        <v>11</v>
      </c>
      <c r="F2298" s="3" t="s">
        <v>5048</v>
      </c>
      <c r="G2298" s="3" t="s">
        <v>5061</v>
      </c>
      <c r="H2298" s="6" t="s">
        <v>5813</v>
      </c>
      <c r="I2298" s="6" t="s">
        <v>5339</v>
      </c>
    </row>
    <row r="2299" spans="1:9" x14ac:dyDescent="0.25">
      <c r="A2299" s="43">
        <v>42404</v>
      </c>
      <c r="B2299" s="7"/>
      <c r="C2299" s="6" t="s">
        <v>5812</v>
      </c>
      <c r="D2299" s="6" t="s">
        <v>1244</v>
      </c>
      <c r="E2299" s="3" t="s">
        <v>4961</v>
      </c>
      <c r="F2299" s="3" t="s">
        <v>5048</v>
      </c>
      <c r="G2299" s="3" t="s">
        <v>5056</v>
      </c>
      <c r="H2299" s="6" t="s">
        <v>6368</v>
      </c>
      <c r="I2299" s="6" t="s">
        <v>5339</v>
      </c>
    </row>
    <row r="2300" spans="1:9" x14ac:dyDescent="0.25">
      <c r="A2300" s="43">
        <v>42418</v>
      </c>
      <c r="B2300" s="7"/>
      <c r="C2300" s="6" t="s">
        <v>5812</v>
      </c>
      <c r="D2300" s="6" t="s">
        <v>1244</v>
      </c>
      <c r="E2300" s="3" t="s">
        <v>4961</v>
      </c>
      <c r="F2300" s="3" t="s">
        <v>5048</v>
      </c>
      <c r="G2300" s="3" t="s">
        <v>5056</v>
      </c>
      <c r="H2300" s="6" t="s">
        <v>6718</v>
      </c>
      <c r="I2300" s="6" t="s">
        <v>5339</v>
      </c>
    </row>
    <row r="2301" spans="1:9" x14ac:dyDescent="0.25">
      <c r="A2301" s="43">
        <v>42422</v>
      </c>
      <c r="B2301" s="7"/>
      <c r="C2301" s="6" t="s">
        <v>5812</v>
      </c>
      <c r="D2301" s="6" t="s">
        <v>1244</v>
      </c>
      <c r="E2301" s="3" t="s">
        <v>4961</v>
      </c>
      <c r="F2301" s="3" t="s">
        <v>18</v>
      </c>
      <c r="G2301" s="3" t="s">
        <v>5056</v>
      </c>
      <c r="H2301" s="6" t="s">
        <v>6889</v>
      </c>
      <c r="I2301" s="6" t="s">
        <v>4917</v>
      </c>
    </row>
    <row r="2302" spans="1:9" x14ac:dyDescent="0.25">
      <c r="A2302" s="43">
        <v>42422</v>
      </c>
      <c r="B2302" s="7"/>
      <c r="C2302" s="6" t="s">
        <v>5812</v>
      </c>
      <c r="D2302" s="6" t="s">
        <v>1244</v>
      </c>
      <c r="E2302" s="3" t="s">
        <v>4961</v>
      </c>
      <c r="F2302" s="3" t="s">
        <v>18</v>
      </c>
      <c r="G2302" s="3" t="s">
        <v>5061</v>
      </c>
      <c r="H2302" s="6" t="s">
        <v>4576</v>
      </c>
      <c r="I2302" s="6" t="s">
        <v>4917</v>
      </c>
    </row>
    <row r="2303" spans="1:9" x14ac:dyDescent="0.25">
      <c r="A2303" s="41">
        <v>42446</v>
      </c>
      <c r="B2303" s="7"/>
      <c r="C2303" s="6" t="s">
        <v>5812</v>
      </c>
      <c r="D2303" s="6" t="s">
        <v>1244</v>
      </c>
      <c r="E2303" s="3" t="s">
        <v>11</v>
      </c>
      <c r="F2303" s="3" t="s">
        <v>18</v>
      </c>
      <c r="G2303" s="3" t="s">
        <v>19</v>
      </c>
      <c r="H2303" s="6" t="s">
        <v>7251</v>
      </c>
      <c r="I2303" s="6" t="s">
        <v>3453</v>
      </c>
    </row>
    <row r="2304" spans="1:9" x14ac:dyDescent="0.25">
      <c r="A2304" s="7" t="s">
        <v>1899</v>
      </c>
      <c r="B2304" s="7"/>
      <c r="C2304" s="6" t="s">
        <v>1243</v>
      </c>
      <c r="D2304" s="6" t="s">
        <v>1244</v>
      </c>
      <c r="E2304" s="51" t="s">
        <v>11</v>
      </c>
      <c r="F2304" s="3" t="s">
        <v>18</v>
      </c>
      <c r="G2304" s="3" t="s">
        <v>19</v>
      </c>
      <c r="H2304" s="6" t="s">
        <v>744</v>
      </c>
      <c r="I2304" s="6" t="s">
        <v>161</v>
      </c>
    </row>
    <row r="2305" spans="1:9" x14ac:dyDescent="0.25">
      <c r="A2305" s="7" t="s">
        <v>2159</v>
      </c>
      <c r="B2305" s="7"/>
      <c r="C2305" s="6" t="s">
        <v>1243</v>
      </c>
      <c r="D2305" s="6" t="s">
        <v>1244</v>
      </c>
      <c r="E2305" s="3" t="s">
        <v>11</v>
      </c>
      <c r="F2305" s="3" t="s">
        <v>18</v>
      </c>
      <c r="G2305" s="3" t="s">
        <v>13</v>
      </c>
      <c r="H2305" s="6" t="s">
        <v>2179</v>
      </c>
      <c r="I2305" s="6" t="s">
        <v>161</v>
      </c>
    </row>
    <row r="2306" spans="1:9" x14ac:dyDescent="0.25">
      <c r="A2306" s="8" t="s">
        <v>3640</v>
      </c>
      <c r="B2306" s="8"/>
      <c r="C2306" s="9" t="s">
        <v>1243</v>
      </c>
      <c r="D2306" s="6" t="s">
        <v>1244</v>
      </c>
      <c r="E2306" s="24" t="s">
        <v>11</v>
      </c>
      <c r="F2306" s="24" t="s">
        <v>18</v>
      </c>
      <c r="G2306" s="24" t="s">
        <v>57</v>
      </c>
      <c r="H2306" s="9" t="s">
        <v>3725</v>
      </c>
      <c r="I2306" s="9" t="s">
        <v>3453</v>
      </c>
    </row>
    <row r="2307" spans="1:9" x14ac:dyDescent="0.25">
      <c r="A2307" s="7" t="s">
        <v>2283</v>
      </c>
      <c r="B2307" s="7"/>
      <c r="C2307" s="6" t="s">
        <v>1243</v>
      </c>
      <c r="D2307" s="6" t="s">
        <v>1244</v>
      </c>
      <c r="E2307" s="3" t="s">
        <v>11</v>
      </c>
      <c r="F2307" s="3" t="s">
        <v>18</v>
      </c>
      <c r="G2307" s="3" t="s">
        <v>19</v>
      </c>
      <c r="H2307" s="6" t="s">
        <v>892</v>
      </c>
      <c r="I2307" s="6" t="s">
        <v>161</v>
      </c>
    </row>
    <row r="2308" spans="1:9" x14ac:dyDescent="0.25">
      <c r="A2308" s="7" t="s">
        <v>2283</v>
      </c>
      <c r="B2308" s="7"/>
      <c r="C2308" s="6" t="s">
        <v>1243</v>
      </c>
      <c r="D2308" s="6" t="s">
        <v>1244</v>
      </c>
      <c r="E2308" s="3" t="s">
        <v>11</v>
      </c>
      <c r="F2308" s="3" t="s">
        <v>18</v>
      </c>
      <c r="G2308" s="3" t="s">
        <v>19</v>
      </c>
      <c r="H2308" s="6" t="s">
        <v>2313</v>
      </c>
      <c r="I2308" s="6" t="s">
        <v>161</v>
      </c>
    </row>
    <row r="2309" spans="1:9" x14ac:dyDescent="0.25">
      <c r="A2309" s="8" t="s">
        <v>3884</v>
      </c>
      <c r="B2309" s="8"/>
      <c r="C2309" s="9" t="s">
        <v>1243</v>
      </c>
      <c r="D2309" s="6" t="s">
        <v>1244</v>
      </c>
      <c r="E2309" s="24" t="s">
        <v>11</v>
      </c>
      <c r="F2309" s="24" t="s">
        <v>18</v>
      </c>
      <c r="G2309" s="24" t="s">
        <v>57</v>
      </c>
      <c r="H2309" s="9" t="s">
        <v>3937</v>
      </c>
      <c r="I2309" s="9" t="s">
        <v>94</v>
      </c>
    </row>
    <row r="2310" spans="1:9" x14ac:dyDescent="0.25">
      <c r="A2310" s="8" t="s">
        <v>3884</v>
      </c>
      <c r="B2310" s="8"/>
      <c r="C2310" s="9" t="s">
        <v>1243</v>
      </c>
      <c r="D2310" s="6" t="s">
        <v>1244</v>
      </c>
      <c r="E2310" s="24" t="s">
        <v>11</v>
      </c>
      <c r="F2310" s="24" t="s">
        <v>18</v>
      </c>
      <c r="G2310" s="24" t="s">
        <v>13</v>
      </c>
      <c r="H2310" s="9" t="s">
        <v>3938</v>
      </c>
      <c r="I2310" s="9" t="s">
        <v>94</v>
      </c>
    </row>
    <row r="2311" spans="1:9" x14ac:dyDescent="0.25">
      <c r="A2311" s="43" t="s">
        <v>1212</v>
      </c>
      <c r="B2311" s="7"/>
      <c r="C2311" s="6" t="s">
        <v>1243</v>
      </c>
      <c r="D2311" s="6" t="s">
        <v>1244</v>
      </c>
      <c r="E2311" s="3" t="s">
        <v>11</v>
      </c>
      <c r="F2311" s="3" t="s">
        <v>18</v>
      </c>
      <c r="G2311" s="3" t="s">
        <v>13</v>
      </c>
      <c r="H2311" s="6" t="s">
        <v>1245</v>
      </c>
      <c r="I2311" s="6" t="s">
        <v>161</v>
      </c>
    </row>
    <row r="2312" spans="1:9" x14ac:dyDescent="0.25">
      <c r="A2312" s="41">
        <v>42446</v>
      </c>
      <c r="B2312" s="7"/>
      <c r="C2312" s="6" t="s">
        <v>5812</v>
      </c>
      <c r="D2312" s="6" t="s">
        <v>1244</v>
      </c>
      <c r="E2312" s="3" t="s">
        <v>11</v>
      </c>
      <c r="F2312" s="3" t="s">
        <v>45</v>
      </c>
      <c r="G2312" s="3" t="s">
        <v>45</v>
      </c>
      <c r="H2312" s="6" t="s">
        <v>4506</v>
      </c>
      <c r="I2312" s="6" t="s">
        <v>3453</v>
      </c>
    </row>
    <row r="2313" spans="1:9" x14ac:dyDescent="0.25">
      <c r="A2313" s="43">
        <v>42375</v>
      </c>
      <c r="B2313" s="7"/>
      <c r="C2313" s="6" t="s">
        <v>5812</v>
      </c>
      <c r="D2313" s="6" t="s">
        <v>1244</v>
      </c>
      <c r="E2313" s="3" t="s">
        <v>11</v>
      </c>
      <c r="F2313" s="3" t="s">
        <v>41</v>
      </c>
      <c r="G2313" s="3" t="s">
        <v>5061</v>
      </c>
      <c r="H2313" s="6" t="s">
        <v>5113</v>
      </c>
      <c r="I2313" s="6" t="s">
        <v>5339</v>
      </c>
    </row>
    <row r="2314" spans="1:9" x14ac:dyDescent="0.25">
      <c r="A2314" s="8" t="s">
        <v>3757</v>
      </c>
      <c r="B2314" s="8"/>
      <c r="C2314" s="9" t="s">
        <v>1243</v>
      </c>
      <c r="D2314" s="6" t="s">
        <v>1244</v>
      </c>
      <c r="E2314" s="24" t="s">
        <v>11</v>
      </c>
      <c r="F2314" s="24" t="s">
        <v>56</v>
      </c>
      <c r="G2314" s="24" t="s">
        <v>19</v>
      </c>
      <c r="H2314" s="9" t="s">
        <v>203</v>
      </c>
      <c r="I2314" s="9" t="s">
        <v>94</v>
      </c>
    </row>
    <row r="2315" spans="1:9" x14ac:dyDescent="0.25">
      <c r="A2315" s="43">
        <v>42326</v>
      </c>
      <c r="B2315" s="7"/>
      <c r="C2315" s="6" t="s">
        <v>4800</v>
      </c>
      <c r="D2315" s="6" t="s">
        <v>3627</v>
      </c>
      <c r="E2315" s="3" t="s">
        <v>11</v>
      </c>
      <c r="F2315" s="3" t="s">
        <v>12</v>
      </c>
      <c r="G2315" s="3" t="s">
        <v>13</v>
      </c>
      <c r="H2315" s="6" t="s">
        <v>4801</v>
      </c>
      <c r="I2315" s="6" t="s">
        <v>3453</v>
      </c>
    </row>
    <row r="2316" spans="1:9" x14ac:dyDescent="0.25">
      <c r="A2316" s="43" t="s">
        <v>4328</v>
      </c>
      <c r="B2316" s="7"/>
      <c r="C2316" s="6" t="s">
        <v>1246</v>
      </c>
      <c r="D2316" s="6" t="s">
        <v>3627</v>
      </c>
      <c r="E2316" s="24" t="s">
        <v>11</v>
      </c>
      <c r="F2316" s="24" t="s">
        <v>4066</v>
      </c>
      <c r="G2316" s="24" t="s">
        <v>13</v>
      </c>
      <c r="H2316" s="6" t="s">
        <v>3473</v>
      </c>
      <c r="I2316" s="9" t="s">
        <v>94</v>
      </c>
    </row>
    <row r="2317" spans="1:9" x14ac:dyDescent="0.25">
      <c r="A2317" s="43">
        <v>42342</v>
      </c>
      <c r="B2317" s="7"/>
      <c r="C2317" s="6" t="s">
        <v>4800</v>
      </c>
      <c r="D2317" s="6" t="s">
        <v>3627</v>
      </c>
      <c r="E2317" s="3" t="s">
        <v>4961</v>
      </c>
      <c r="F2317" s="3" t="s">
        <v>5048</v>
      </c>
      <c r="G2317" s="3" t="s">
        <v>5061</v>
      </c>
      <c r="H2317" s="6" t="s">
        <v>5189</v>
      </c>
      <c r="I2317" s="6" t="s">
        <v>94</v>
      </c>
    </row>
    <row r="2318" spans="1:9" x14ac:dyDescent="0.25">
      <c r="A2318" s="43">
        <v>42356</v>
      </c>
      <c r="B2318" s="7"/>
      <c r="C2318" s="6" t="s">
        <v>5471</v>
      </c>
      <c r="D2318" s="6" t="s">
        <v>3627</v>
      </c>
      <c r="E2318" s="3" t="s">
        <v>4961</v>
      </c>
      <c r="F2318" s="3" t="s">
        <v>5048</v>
      </c>
      <c r="G2318" s="3" t="s">
        <v>5061</v>
      </c>
      <c r="H2318" s="6" t="s">
        <v>4577</v>
      </c>
      <c r="I2318" s="6" t="s">
        <v>5339</v>
      </c>
    </row>
    <row r="2319" spans="1:9" x14ac:dyDescent="0.25">
      <c r="A2319" s="43">
        <v>42382</v>
      </c>
      <c r="B2319" s="7"/>
      <c r="C2319" s="6" t="s">
        <v>4800</v>
      </c>
      <c r="D2319" s="6" t="s">
        <v>3627</v>
      </c>
      <c r="E2319" s="3" t="s">
        <v>11</v>
      </c>
      <c r="F2319" s="3" t="s">
        <v>5048</v>
      </c>
      <c r="G2319" s="3" t="s">
        <v>13</v>
      </c>
      <c r="H2319" s="6" t="s">
        <v>5957</v>
      </c>
      <c r="I2319" s="6" t="s">
        <v>5339</v>
      </c>
    </row>
    <row r="2320" spans="1:9" x14ac:dyDescent="0.25">
      <c r="A2320" s="43">
        <v>42404</v>
      </c>
      <c r="B2320" s="7"/>
      <c r="C2320" s="6" t="s">
        <v>4800</v>
      </c>
      <c r="D2320" s="6" t="s">
        <v>3627</v>
      </c>
      <c r="E2320" s="3" t="s">
        <v>4961</v>
      </c>
      <c r="F2320" s="3" t="s">
        <v>5048</v>
      </c>
      <c r="G2320" s="3" t="s">
        <v>5061</v>
      </c>
      <c r="H2320" s="6" t="s">
        <v>4417</v>
      </c>
      <c r="I2320" s="6" t="s">
        <v>5339</v>
      </c>
    </row>
    <row r="2321" spans="1:9" x14ac:dyDescent="0.25">
      <c r="A2321" s="43">
        <v>42422</v>
      </c>
      <c r="B2321" s="7"/>
      <c r="C2321" s="6" t="s">
        <v>4800</v>
      </c>
      <c r="D2321" s="6" t="s">
        <v>3627</v>
      </c>
      <c r="E2321" s="3" t="s">
        <v>4961</v>
      </c>
      <c r="F2321" s="3" t="s">
        <v>18</v>
      </c>
      <c r="G2321" s="3" t="s">
        <v>5056</v>
      </c>
      <c r="H2321" s="6" t="s">
        <v>6888</v>
      </c>
      <c r="I2321" s="6" t="s">
        <v>4917</v>
      </c>
    </row>
    <row r="2322" spans="1:9" x14ac:dyDescent="0.25">
      <c r="A2322" s="41">
        <v>42437</v>
      </c>
      <c r="B2322" s="7"/>
      <c r="C2322" s="6" t="s">
        <v>7136</v>
      </c>
      <c r="D2322" s="6" t="s">
        <v>3627</v>
      </c>
      <c r="E2322" s="3" t="s">
        <v>11</v>
      </c>
      <c r="F2322" s="3" t="s">
        <v>18</v>
      </c>
      <c r="G2322" s="3" t="s">
        <v>19</v>
      </c>
      <c r="H2322" s="6" t="s">
        <v>6211</v>
      </c>
      <c r="I2322" s="6" t="s">
        <v>3453</v>
      </c>
    </row>
    <row r="2323" spans="1:9" x14ac:dyDescent="0.25">
      <c r="A2323" s="41">
        <v>42446</v>
      </c>
      <c r="B2323" s="7"/>
      <c r="C2323" s="6" t="s">
        <v>7136</v>
      </c>
      <c r="D2323" s="6" t="s">
        <v>3627</v>
      </c>
      <c r="E2323" s="3" t="s">
        <v>11</v>
      </c>
      <c r="F2323" s="3" t="s">
        <v>18</v>
      </c>
      <c r="G2323" s="3" t="s">
        <v>19</v>
      </c>
      <c r="H2323" s="6" t="s">
        <v>6903</v>
      </c>
      <c r="I2323" s="6" t="s">
        <v>3453</v>
      </c>
    </row>
    <row r="2324" spans="1:9" x14ac:dyDescent="0.25">
      <c r="A2324" s="41">
        <v>42447</v>
      </c>
      <c r="B2324" s="7"/>
      <c r="C2324" s="6" t="s">
        <v>7136</v>
      </c>
      <c r="D2324" s="6" t="s">
        <v>3627</v>
      </c>
      <c r="E2324" s="3" t="s">
        <v>11</v>
      </c>
      <c r="F2324" s="3" t="s">
        <v>18</v>
      </c>
      <c r="G2324" s="3" t="s">
        <v>19</v>
      </c>
      <c r="H2324" s="6" t="s">
        <v>5941</v>
      </c>
      <c r="I2324" s="6" t="s">
        <v>3453</v>
      </c>
    </row>
    <row r="2325" spans="1:9" x14ac:dyDescent="0.25">
      <c r="A2325" s="43">
        <v>42340</v>
      </c>
      <c r="B2325" s="7"/>
      <c r="C2325" s="6" t="s">
        <v>4800</v>
      </c>
      <c r="D2325" s="6" t="s">
        <v>3627</v>
      </c>
      <c r="E2325" s="3" t="s">
        <v>4961</v>
      </c>
      <c r="F2325" s="3" t="s">
        <v>4916</v>
      </c>
      <c r="G2325" s="3" t="s">
        <v>4916</v>
      </c>
      <c r="H2325" s="6" t="s">
        <v>4691</v>
      </c>
      <c r="I2325" s="6" t="s">
        <v>94</v>
      </c>
    </row>
    <row r="2326" spans="1:9" x14ac:dyDescent="0.25">
      <c r="A2326" s="43">
        <v>42382</v>
      </c>
      <c r="B2326" s="7"/>
      <c r="C2326" s="6" t="s">
        <v>4800</v>
      </c>
      <c r="D2326" s="6" t="s">
        <v>3627</v>
      </c>
      <c r="E2326" s="3" t="s">
        <v>11</v>
      </c>
      <c r="F2326" s="3" t="s">
        <v>4916</v>
      </c>
      <c r="G2326" s="3" t="s">
        <v>4916</v>
      </c>
      <c r="H2326" s="6" t="s">
        <v>4506</v>
      </c>
      <c r="I2326" s="6" t="s">
        <v>5339</v>
      </c>
    </row>
    <row r="2327" spans="1:9" x14ac:dyDescent="0.25">
      <c r="A2327" s="43">
        <v>42391</v>
      </c>
      <c r="B2327" s="7"/>
      <c r="C2327" s="6" t="s">
        <v>5471</v>
      </c>
      <c r="D2327" s="6" t="s">
        <v>3627</v>
      </c>
      <c r="E2327" s="3" t="s">
        <v>11</v>
      </c>
      <c r="F2327" s="3" t="s">
        <v>4916</v>
      </c>
      <c r="G2327" s="3" t="s">
        <v>4916</v>
      </c>
      <c r="H2327" s="6" t="s">
        <v>4691</v>
      </c>
      <c r="I2327" s="6" t="s">
        <v>5339</v>
      </c>
    </row>
    <row r="2328" spans="1:9" x14ac:dyDescent="0.25">
      <c r="A2328" s="43">
        <v>42412</v>
      </c>
      <c r="B2328" s="7"/>
      <c r="C2328" s="6" t="s">
        <v>5471</v>
      </c>
      <c r="D2328" s="6" t="s">
        <v>3627</v>
      </c>
      <c r="E2328" s="3" t="s">
        <v>4961</v>
      </c>
      <c r="F2328" s="3" t="s">
        <v>4916</v>
      </c>
      <c r="G2328" s="3" t="s">
        <v>4916</v>
      </c>
      <c r="H2328" s="6" t="s">
        <v>4506</v>
      </c>
      <c r="I2328" s="6" t="s">
        <v>5339</v>
      </c>
    </row>
    <row r="2329" spans="1:9" x14ac:dyDescent="0.25">
      <c r="A2329" s="41">
        <v>42444</v>
      </c>
      <c r="B2329" s="7"/>
      <c r="C2329" s="6" t="s">
        <v>7136</v>
      </c>
      <c r="D2329" s="6" t="s">
        <v>3627</v>
      </c>
      <c r="E2329" s="3" t="s">
        <v>11</v>
      </c>
      <c r="F2329" s="3" t="s">
        <v>45</v>
      </c>
      <c r="G2329" s="3" t="s">
        <v>45</v>
      </c>
      <c r="H2329" s="6" t="s">
        <v>4506</v>
      </c>
      <c r="I2329" s="6" t="s">
        <v>3453</v>
      </c>
    </row>
    <row r="2330" spans="1:9" x14ac:dyDescent="0.25">
      <c r="A2330" s="8" t="s">
        <v>3576</v>
      </c>
      <c r="B2330" s="8"/>
      <c r="C2330" s="9" t="s">
        <v>1246</v>
      </c>
      <c r="D2330" s="6" t="s">
        <v>3627</v>
      </c>
      <c r="E2330" s="24" t="s">
        <v>11</v>
      </c>
      <c r="F2330" s="24" t="s">
        <v>45</v>
      </c>
      <c r="G2330" s="24" t="s">
        <v>45</v>
      </c>
      <c r="H2330" s="9" t="s">
        <v>273</v>
      </c>
      <c r="I2330" s="9" t="s">
        <v>3453</v>
      </c>
    </row>
    <row r="2331" spans="1:9" x14ac:dyDescent="0.25">
      <c r="A2331" s="43">
        <v>42356</v>
      </c>
      <c r="B2331" s="7"/>
      <c r="C2331" s="6" t="s">
        <v>5471</v>
      </c>
      <c r="D2331" s="6" t="s">
        <v>1247</v>
      </c>
      <c r="E2331" s="3" t="s">
        <v>4961</v>
      </c>
      <c r="F2331" s="3" t="s">
        <v>12</v>
      </c>
      <c r="G2331" s="3" t="s">
        <v>5056</v>
      </c>
      <c r="H2331" s="6" t="s">
        <v>5472</v>
      </c>
      <c r="I2331" s="6" t="s">
        <v>5339</v>
      </c>
    </row>
    <row r="2332" spans="1:9" x14ac:dyDescent="0.25">
      <c r="A2332" s="43">
        <v>42391</v>
      </c>
      <c r="B2332" s="7"/>
      <c r="C2332" s="6" t="s">
        <v>5471</v>
      </c>
      <c r="D2332" s="6" t="s">
        <v>1247</v>
      </c>
      <c r="E2332" s="3" t="s">
        <v>11</v>
      </c>
      <c r="F2332" s="3" t="s">
        <v>4876</v>
      </c>
      <c r="G2332" s="3" t="s">
        <v>5056</v>
      </c>
      <c r="H2332" s="6" t="s">
        <v>4507</v>
      </c>
      <c r="I2332" s="6" t="s">
        <v>5339</v>
      </c>
    </row>
    <row r="2333" spans="1:9" x14ac:dyDescent="0.25">
      <c r="A2333" s="43">
        <v>42422</v>
      </c>
      <c r="B2333" s="7"/>
      <c r="C2333" s="6" t="s">
        <v>4800</v>
      </c>
      <c r="D2333" s="6" t="s">
        <v>1247</v>
      </c>
      <c r="E2333" s="3" t="s">
        <v>4961</v>
      </c>
      <c r="F2333" s="3" t="s">
        <v>4876</v>
      </c>
      <c r="G2333" s="3" t="s">
        <v>5056</v>
      </c>
      <c r="H2333" s="6" t="s">
        <v>4507</v>
      </c>
      <c r="I2333" s="6" t="s">
        <v>4917</v>
      </c>
    </row>
    <row r="2334" spans="1:9" x14ac:dyDescent="0.25">
      <c r="A2334" s="41">
        <v>42446</v>
      </c>
      <c r="B2334" s="7"/>
      <c r="C2334" s="6" t="s">
        <v>7136</v>
      </c>
      <c r="D2334" s="6" t="s">
        <v>1247</v>
      </c>
      <c r="E2334" s="3" t="s">
        <v>11</v>
      </c>
      <c r="F2334" s="3" t="s">
        <v>12</v>
      </c>
      <c r="G2334" s="3" t="s">
        <v>13</v>
      </c>
      <c r="H2334" s="6" t="s">
        <v>4507</v>
      </c>
      <c r="I2334" s="6" t="s">
        <v>3453</v>
      </c>
    </row>
    <row r="2335" spans="1:9" x14ac:dyDescent="0.25">
      <c r="A2335" s="7" t="s">
        <v>2970</v>
      </c>
      <c r="B2335" s="7"/>
      <c r="C2335" s="6" t="s">
        <v>1246</v>
      </c>
      <c r="D2335" s="6" t="s">
        <v>1247</v>
      </c>
      <c r="E2335" s="3" t="s">
        <v>11</v>
      </c>
      <c r="F2335" s="3" t="s">
        <v>12</v>
      </c>
      <c r="G2335" s="3" t="s">
        <v>13</v>
      </c>
      <c r="H2335" s="6" t="s">
        <v>2892</v>
      </c>
      <c r="I2335" s="6" t="s">
        <v>161</v>
      </c>
    </row>
    <row r="2336" spans="1:9" x14ac:dyDescent="0.25">
      <c r="A2336" s="43" t="s">
        <v>4045</v>
      </c>
      <c r="B2336" s="7"/>
      <c r="C2336" s="9" t="s">
        <v>1246</v>
      </c>
      <c r="D2336" s="6" t="s">
        <v>1247</v>
      </c>
      <c r="E2336" s="24" t="s">
        <v>11</v>
      </c>
      <c r="F2336" s="24" t="s">
        <v>4066</v>
      </c>
      <c r="G2336" s="24" t="s">
        <v>57</v>
      </c>
      <c r="H2336" s="9" t="s">
        <v>4133</v>
      </c>
      <c r="I2336" s="6" t="s">
        <v>94</v>
      </c>
    </row>
    <row r="2337" spans="1:9" x14ac:dyDescent="0.25">
      <c r="A2337" s="43" t="s">
        <v>4240</v>
      </c>
      <c r="B2337" s="7"/>
      <c r="C2337" s="6" t="s">
        <v>1246</v>
      </c>
      <c r="D2337" s="6" t="s">
        <v>1247</v>
      </c>
      <c r="E2337" s="24" t="s">
        <v>11</v>
      </c>
      <c r="F2337" s="24" t="s">
        <v>4066</v>
      </c>
      <c r="G2337" s="24" t="s">
        <v>13</v>
      </c>
      <c r="H2337" s="6" t="s">
        <v>4312</v>
      </c>
      <c r="I2337" s="9" t="s">
        <v>94</v>
      </c>
    </row>
    <row r="2338" spans="1:9" x14ac:dyDescent="0.25">
      <c r="A2338" s="43">
        <v>42404</v>
      </c>
      <c r="B2338" s="7"/>
      <c r="C2338" s="6" t="s">
        <v>4800</v>
      </c>
      <c r="D2338" s="6" t="s">
        <v>1247</v>
      </c>
      <c r="E2338" s="3" t="s">
        <v>4961</v>
      </c>
      <c r="F2338" s="3" t="s">
        <v>5048</v>
      </c>
      <c r="G2338" s="3" t="s">
        <v>5061</v>
      </c>
      <c r="H2338" s="6" t="s">
        <v>5791</v>
      </c>
      <c r="I2338" s="6" t="s">
        <v>5339</v>
      </c>
    </row>
    <row r="2339" spans="1:9" x14ac:dyDescent="0.25">
      <c r="A2339" s="7" t="s">
        <v>1305</v>
      </c>
      <c r="B2339" s="7"/>
      <c r="C2339" s="6" t="s">
        <v>1246</v>
      </c>
      <c r="D2339" s="6" t="s">
        <v>1247</v>
      </c>
      <c r="E2339" s="3" t="s">
        <v>11</v>
      </c>
      <c r="F2339" s="3" t="s">
        <v>18</v>
      </c>
      <c r="G2339" s="3" t="s">
        <v>19</v>
      </c>
      <c r="H2339" s="6" t="s">
        <v>1335</v>
      </c>
      <c r="I2339" s="6" t="s">
        <v>161</v>
      </c>
    </row>
    <row r="2340" spans="1:9" x14ac:dyDescent="0.25">
      <c r="A2340" s="7" t="s">
        <v>2159</v>
      </c>
      <c r="B2340" s="7"/>
      <c r="C2340" s="6" t="s">
        <v>1246</v>
      </c>
      <c r="D2340" s="6" t="s">
        <v>1247</v>
      </c>
      <c r="E2340" s="3" t="s">
        <v>11</v>
      </c>
      <c r="F2340" s="3" t="s">
        <v>18</v>
      </c>
      <c r="G2340" s="3" t="s">
        <v>57</v>
      </c>
      <c r="H2340" s="6" t="s">
        <v>2178</v>
      </c>
      <c r="I2340" s="6" t="s">
        <v>161</v>
      </c>
    </row>
    <row r="2341" spans="1:9" x14ac:dyDescent="0.25">
      <c r="A2341" s="43" t="s">
        <v>1212</v>
      </c>
      <c r="B2341" s="7"/>
      <c r="C2341" s="6" t="s">
        <v>1246</v>
      </c>
      <c r="D2341" s="6" t="s">
        <v>1247</v>
      </c>
      <c r="E2341" s="3" t="s">
        <v>11</v>
      </c>
      <c r="F2341" s="3" t="s">
        <v>18</v>
      </c>
      <c r="G2341" s="3" t="s">
        <v>13</v>
      </c>
      <c r="H2341" s="6" t="s">
        <v>1248</v>
      </c>
      <c r="I2341" s="6" t="s">
        <v>161</v>
      </c>
    </row>
    <row r="2342" spans="1:9" x14ac:dyDescent="0.25">
      <c r="A2342" s="41">
        <v>42437</v>
      </c>
      <c r="B2342" s="7"/>
      <c r="C2342" s="6" t="s">
        <v>7136</v>
      </c>
      <c r="D2342" s="6" t="s">
        <v>1247</v>
      </c>
      <c r="E2342" s="3" t="s">
        <v>11</v>
      </c>
      <c r="F2342" s="3" t="s">
        <v>45</v>
      </c>
      <c r="G2342" s="3" t="s">
        <v>45</v>
      </c>
      <c r="H2342" s="6" t="s">
        <v>7114</v>
      </c>
      <c r="I2342" s="6" t="s">
        <v>3453</v>
      </c>
    </row>
    <row r="2343" spans="1:9" x14ac:dyDescent="0.25">
      <c r="A2343" s="43" t="s">
        <v>331</v>
      </c>
      <c r="B2343" s="7"/>
      <c r="C2343" s="6" t="s">
        <v>383</v>
      </c>
      <c r="D2343" s="6" t="s">
        <v>384</v>
      </c>
      <c r="E2343" s="3" t="s">
        <v>11</v>
      </c>
      <c r="F2343" s="3" t="s">
        <v>12</v>
      </c>
      <c r="G2343" s="3" t="s">
        <v>13</v>
      </c>
      <c r="H2343" s="6" t="s">
        <v>385</v>
      </c>
      <c r="I2343" s="6" t="s">
        <v>161</v>
      </c>
    </row>
    <row r="2344" spans="1:9" x14ac:dyDescent="0.25">
      <c r="A2344" s="43">
        <v>42391</v>
      </c>
      <c r="B2344" s="7"/>
      <c r="C2344" s="6" t="s">
        <v>6098</v>
      </c>
      <c r="D2344" s="6" t="s">
        <v>1932</v>
      </c>
      <c r="E2344" s="3" t="s">
        <v>11</v>
      </c>
      <c r="F2344" s="3" t="s">
        <v>5048</v>
      </c>
      <c r="G2344" s="3" t="s">
        <v>5053</v>
      </c>
      <c r="H2344" s="6" t="s">
        <v>6099</v>
      </c>
      <c r="I2344" s="6" t="s">
        <v>5339</v>
      </c>
    </row>
    <row r="2345" spans="1:9" x14ac:dyDescent="0.25">
      <c r="A2345" s="7" t="s">
        <v>1899</v>
      </c>
      <c r="B2345" s="7"/>
      <c r="C2345" s="6" t="s">
        <v>1931</v>
      </c>
      <c r="D2345" s="6" t="s">
        <v>1932</v>
      </c>
      <c r="E2345" s="51" t="s">
        <v>11</v>
      </c>
      <c r="F2345" s="3" t="s">
        <v>18</v>
      </c>
      <c r="G2345" s="3" t="s">
        <v>13</v>
      </c>
      <c r="H2345" s="6" t="s">
        <v>1933</v>
      </c>
      <c r="I2345" s="6" t="s">
        <v>161</v>
      </c>
    </row>
    <row r="2346" spans="1:9" x14ac:dyDescent="0.25">
      <c r="A2346" s="7" t="s">
        <v>3295</v>
      </c>
      <c r="B2346" s="7"/>
      <c r="C2346" s="6" t="s">
        <v>1931</v>
      </c>
      <c r="D2346" s="6" t="s">
        <v>1932</v>
      </c>
      <c r="E2346" s="3" t="s">
        <v>11</v>
      </c>
      <c r="F2346" s="3" t="s">
        <v>18</v>
      </c>
      <c r="G2346" s="3" t="s">
        <v>57</v>
      </c>
      <c r="H2346" s="6" t="s">
        <v>3410</v>
      </c>
      <c r="I2346" s="6" t="s">
        <v>94</v>
      </c>
    </row>
    <row r="2347" spans="1:9" x14ac:dyDescent="0.25">
      <c r="A2347" s="8" t="s">
        <v>3884</v>
      </c>
      <c r="B2347" s="8"/>
      <c r="C2347" s="9" t="s">
        <v>1931</v>
      </c>
      <c r="D2347" s="6" t="s">
        <v>1932</v>
      </c>
      <c r="E2347" s="24" t="s">
        <v>11</v>
      </c>
      <c r="F2347" s="24" t="s">
        <v>18</v>
      </c>
      <c r="G2347" s="24" t="s">
        <v>33</v>
      </c>
      <c r="H2347" s="9" t="s">
        <v>3931</v>
      </c>
      <c r="I2347" s="9" t="s">
        <v>94</v>
      </c>
    </row>
    <row r="2348" spans="1:9" x14ac:dyDescent="0.25">
      <c r="A2348" s="7" t="s">
        <v>2973</v>
      </c>
      <c r="B2348" s="7"/>
      <c r="C2348" s="6" t="s">
        <v>3033</v>
      </c>
      <c r="D2348" s="6" t="s">
        <v>3034</v>
      </c>
      <c r="E2348" s="3" t="s">
        <v>11</v>
      </c>
      <c r="F2348" s="3" t="s">
        <v>18</v>
      </c>
      <c r="G2348" s="3" t="s">
        <v>19</v>
      </c>
      <c r="H2348" s="6" t="s">
        <v>3035</v>
      </c>
      <c r="I2348" s="6" t="s">
        <v>161</v>
      </c>
    </row>
    <row r="2349" spans="1:9" x14ac:dyDescent="0.25">
      <c r="A2349" s="8" t="s">
        <v>3884</v>
      </c>
      <c r="B2349" s="8"/>
      <c r="C2349" s="9" t="s">
        <v>3934</v>
      </c>
      <c r="D2349" s="6" t="s">
        <v>3935</v>
      </c>
      <c r="E2349" s="24" t="s">
        <v>11</v>
      </c>
      <c r="F2349" s="24" t="s">
        <v>18</v>
      </c>
      <c r="G2349" s="24" t="s">
        <v>13</v>
      </c>
      <c r="H2349" s="9" t="s">
        <v>3936</v>
      </c>
      <c r="I2349" s="9" t="s">
        <v>94</v>
      </c>
    </row>
    <row r="2350" spans="1:9" x14ac:dyDescent="0.25">
      <c r="A2350" s="7" t="s">
        <v>2554</v>
      </c>
      <c r="B2350" s="7"/>
      <c r="C2350" s="6" t="s">
        <v>2532</v>
      </c>
      <c r="D2350" s="6" t="s">
        <v>2533</v>
      </c>
      <c r="E2350" s="3" t="s">
        <v>11</v>
      </c>
      <c r="F2350" s="3" t="s">
        <v>12</v>
      </c>
      <c r="G2350" s="3" t="s">
        <v>13</v>
      </c>
      <c r="H2350" s="6" t="s">
        <v>14</v>
      </c>
      <c r="I2350" s="6" t="s">
        <v>161</v>
      </c>
    </row>
    <row r="2351" spans="1:9" x14ac:dyDescent="0.25">
      <c r="A2351" s="8" t="s">
        <v>3884</v>
      </c>
      <c r="B2351" s="8"/>
      <c r="C2351" s="9" t="s">
        <v>2532</v>
      </c>
      <c r="D2351" s="6" t="s">
        <v>2533</v>
      </c>
      <c r="E2351" s="24" t="s">
        <v>11</v>
      </c>
      <c r="F2351" s="24" t="s">
        <v>12</v>
      </c>
      <c r="G2351" s="24" t="s">
        <v>13</v>
      </c>
      <c r="H2351" s="9" t="s">
        <v>14</v>
      </c>
      <c r="I2351" s="9" t="s">
        <v>94</v>
      </c>
    </row>
    <row r="2352" spans="1:9" x14ac:dyDescent="0.25">
      <c r="A2352" s="43">
        <v>42390</v>
      </c>
      <c r="B2352" s="7"/>
      <c r="C2352" s="6" t="s">
        <v>6096</v>
      </c>
      <c r="D2352" s="6" t="s">
        <v>2533</v>
      </c>
      <c r="E2352" s="3" t="s">
        <v>11</v>
      </c>
      <c r="F2352" s="3" t="s">
        <v>5048</v>
      </c>
      <c r="G2352" s="3" t="s">
        <v>5056</v>
      </c>
      <c r="H2352" s="6" t="s">
        <v>6097</v>
      </c>
      <c r="I2352" s="6" t="s">
        <v>5339</v>
      </c>
    </row>
    <row r="2353" spans="1:9" x14ac:dyDescent="0.25">
      <c r="A2353" s="43">
        <v>42422</v>
      </c>
      <c r="B2353" s="7"/>
      <c r="C2353" s="6" t="s">
        <v>6883</v>
      </c>
      <c r="D2353" s="6" t="s">
        <v>2533</v>
      </c>
      <c r="E2353" s="3" t="s">
        <v>4961</v>
      </c>
      <c r="F2353" s="3" t="s">
        <v>18</v>
      </c>
      <c r="G2353" s="3" t="s">
        <v>5053</v>
      </c>
      <c r="H2353" s="6" t="s">
        <v>6884</v>
      </c>
      <c r="I2353" s="6" t="s">
        <v>4917</v>
      </c>
    </row>
    <row r="2354" spans="1:9" x14ac:dyDescent="0.25">
      <c r="A2354" s="7" t="s">
        <v>2478</v>
      </c>
      <c r="B2354" s="7"/>
      <c r="C2354" s="6" t="s">
        <v>2532</v>
      </c>
      <c r="D2354" s="6" t="s">
        <v>2533</v>
      </c>
      <c r="E2354" s="3" t="s">
        <v>11</v>
      </c>
      <c r="F2354" s="3" t="s">
        <v>18</v>
      </c>
      <c r="G2354" s="3" t="s">
        <v>33</v>
      </c>
      <c r="H2354" s="6" t="s">
        <v>2534</v>
      </c>
      <c r="I2354" s="6" t="s">
        <v>161</v>
      </c>
    </row>
    <row r="2355" spans="1:9" x14ac:dyDescent="0.25">
      <c r="A2355" s="7" t="s">
        <v>2554</v>
      </c>
      <c r="B2355" s="7"/>
      <c r="C2355" s="6" t="s">
        <v>2532</v>
      </c>
      <c r="D2355" s="6" t="s">
        <v>2533</v>
      </c>
      <c r="E2355" s="3" t="s">
        <v>11</v>
      </c>
      <c r="F2355" s="3" t="s">
        <v>18</v>
      </c>
      <c r="G2355" s="3" t="s">
        <v>57</v>
      </c>
      <c r="H2355" s="6" t="s">
        <v>2644</v>
      </c>
      <c r="I2355" s="6" t="s">
        <v>161</v>
      </c>
    </row>
    <row r="2356" spans="1:9" x14ac:dyDescent="0.25">
      <c r="A2356" s="8" t="s">
        <v>3779</v>
      </c>
      <c r="B2356" s="8"/>
      <c r="C2356" s="9" t="s">
        <v>2532</v>
      </c>
      <c r="D2356" s="6" t="s">
        <v>3950</v>
      </c>
      <c r="E2356" s="24" t="s">
        <v>11</v>
      </c>
      <c r="F2356" s="24" t="s">
        <v>18</v>
      </c>
      <c r="G2356" s="24" t="s">
        <v>13</v>
      </c>
      <c r="H2356" s="9" t="s">
        <v>3951</v>
      </c>
      <c r="I2356" s="9" t="s">
        <v>94</v>
      </c>
    </row>
    <row r="2357" spans="1:9" x14ac:dyDescent="0.25">
      <c r="A2357" s="43">
        <v>42355</v>
      </c>
      <c r="B2357" s="7"/>
      <c r="C2357" s="6" t="s">
        <v>5468</v>
      </c>
      <c r="D2357" s="6" t="s">
        <v>5469</v>
      </c>
      <c r="E2357" s="3" t="s">
        <v>4961</v>
      </c>
      <c r="F2357" s="3" t="s">
        <v>5048</v>
      </c>
      <c r="G2357" s="3" t="s">
        <v>5053</v>
      </c>
      <c r="H2357" s="6" t="s">
        <v>5470</v>
      </c>
      <c r="I2357" s="6" t="s">
        <v>5339</v>
      </c>
    </row>
    <row r="2358" spans="1:9" x14ac:dyDescent="0.25">
      <c r="A2358" s="7" t="s">
        <v>1864</v>
      </c>
      <c r="B2358" s="7"/>
      <c r="C2358" s="6" t="s">
        <v>159</v>
      </c>
      <c r="D2358" s="6" t="s">
        <v>160</v>
      </c>
      <c r="E2358" s="51" t="s">
        <v>11</v>
      </c>
      <c r="F2358" s="3" t="s">
        <v>12</v>
      </c>
      <c r="G2358" s="3" t="s">
        <v>13</v>
      </c>
      <c r="H2358" s="6" t="s">
        <v>1890</v>
      </c>
      <c r="I2358" s="6" t="s">
        <v>161</v>
      </c>
    </row>
    <row r="2359" spans="1:9" x14ac:dyDescent="0.25">
      <c r="A2359" s="7" t="s">
        <v>1305</v>
      </c>
      <c r="B2359" s="7"/>
      <c r="C2359" s="6" t="s">
        <v>159</v>
      </c>
      <c r="D2359" s="6" t="s">
        <v>160</v>
      </c>
      <c r="E2359" s="3" t="s">
        <v>11</v>
      </c>
      <c r="F2359" s="3" t="s">
        <v>12</v>
      </c>
      <c r="G2359" s="3" t="s">
        <v>13</v>
      </c>
      <c r="H2359" s="6" t="s">
        <v>1063</v>
      </c>
      <c r="I2359" s="6" t="s">
        <v>161</v>
      </c>
    </row>
    <row r="2360" spans="1:9" x14ac:dyDescent="0.25">
      <c r="A2360" s="7" t="s">
        <v>2676</v>
      </c>
      <c r="B2360" s="7"/>
      <c r="C2360" s="9" t="s">
        <v>159</v>
      </c>
      <c r="D2360" s="6" t="s">
        <v>160</v>
      </c>
      <c r="E2360" s="3" t="s">
        <v>11</v>
      </c>
      <c r="F2360" s="3" t="s">
        <v>12</v>
      </c>
      <c r="G2360" s="3" t="s">
        <v>13</v>
      </c>
      <c r="H2360" s="6" t="s">
        <v>2742</v>
      </c>
      <c r="I2360" s="6" t="s">
        <v>161</v>
      </c>
    </row>
    <row r="2361" spans="1:9" x14ac:dyDescent="0.25">
      <c r="A2361" s="43" t="s">
        <v>715</v>
      </c>
      <c r="B2361" s="7"/>
      <c r="C2361" s="6" t="s">
        <v>159</v>
      </c>
      <c r="D2361" s="6" t="s">
        <v>160</v>
      </c>
      <c r="E2361" s="3" t="s">
        <v>11</v>
      </c>
      <c r="F2361" s="3" t="s">
        <v>12</v>
      </c>
      <c r="G2361" s="3" t="s">
        <v>13</v>
      </c>
      <c r="H2361" s="6" t="s">
        <v>567</v>
      </c>
      <c r="I2361" s="6" t="s">
        <v>161</v>
      </c>
    </row>
    <row r="2362" spans="1:9" x14ac:dyDescent="0.25">
      <c r="A2362" s="7" t="s">
        <v>2121</v>
      </c>
      <c r="B2362" s="7"/>
      <c r="C2362" s="6" t="s">
        <v>159</v>
      </c>
      <c r="D2362" s="6" t="s">
        <v>160</v>
      </c>
      <c r="E2362" s="3" t="s">
        <v>11</v>
      </c>
      <c r="F2362" s="3" t="s">
        <v>12</v>
      </c>
      <c r="G2362" s="3" t="s">
        <v>13</v>
      </c>
      <c r="H2362" s="6" t="s">
        <v>2152</v>
      </c>
      <c r="I2362" s="6" t="s">
        <v>161</v>
      </c>
    </row>
    <row r="2363" spans="1:9" x14ac:dyDescent="0.25">
      <c r="A2363" s="7" t="s">
        <v>1612</v>
      </c>
      <c r="B2363" s="7"/>
      <c r="C2363" s="6" t="s">
        <v>159</v>
      </c>
      <c r="D2363" s="6" t="s">
        <v>160</v>
      </c>
      <c r="E2363" s="3" t="s">
        <v>11</v>
      </c>
      <c r="F2363" s="3" t="s">
        <v>12</v>
      </c>
      <c r="G2363" s="3" t="s">
        <v>57</v>
      </c>
      <c r="H2363" s="6" t="s">
        <v>1642</v>
      </c>
      <c r="I2363" s="6" t="s">
        <v>161</v>
      </c>
    </row>
    <row r="2364" spans="1:9" x14ac:dyDescent="0.25">
      <c r="A2364" s="7" t="s">
        <v>2878</v>
      </c>
      <c r="B2364" s="7"/>
      <c r="C2364" s="6" t="s">
        <v>159</v>
      </c>
      <c r="D2364" s="6" t="s">
        <v>160</v>
      </c>
      <c r="E2364" s="3" t="s">
        <v>11</v>
      </c>
      <c r="F2364" s="3" t="s">
        <v>12</v>
      </c>
      <c r="G2364" s="3" t="s">
        <v>13</v>
      </c>
      <c r="H2364" s="6" t="s">
        <v>2953</v>
      </c>
      <c r="I2364" s="6" t="s">
        <v>161</v>
      </c>
    </row>
    <row r="2365" spans="1:9" x14ac:dyDescent="0.25">
      <c r="A2365" s="41">
        <v>42452</v>
      </c>
      <c r="B2365" s="7"/>
      <c r="C2365" s="6" t="s">
        <v>5181</v>
      </c>
      <c r="D2365" s="6" t="s">
        <v>160</v>
      </c>
      <c r="E2365" s="3" t="s">
        <v>11</v>
      </c>
      <c r="F2365" s="3" t="s">
        <v>18</v>
      </c>
      <c r="G2365" s="3" t="s">
        <v>57</v>
      </c>
      <c r="H2365" s="6" t="s">
        <v>7360</v>
      </c>
      <c r="I2365" s="6" t="s">
        <v>3453</v>
      </c>
    </row>
    <row r="2366" spans="1:9" x14ac:dyDescent="0.25">
      <c r="A2366" s="7" t="s">
        <v>1834</v>
      </c>
      <c r="B2366" s="7"/>
      <c r="C2366" s="6" t="s">
        <v>159</v>
      </c>
      <c r="D2366" s="6" t="s">
        <v>160</v>
      </c>
      <c r="E2366" s="51" t="s">
        <v>11</v>
      </c>
      <c r="F2366" s="3" t="s">
        <v>18</v>
      </c>
      <c r="G2366" s="3" t="s">
        <v>13</v>
      </c>
      <c r="H2366" s="6" t="s">
        <v>1840</v>
      </c>
      <c r="I2366" s="6" t="s">
        <v>161</v>
      </c>
    </row>
    <row r="2367" spans="1:9" x14ac:dyDescent="0.25">
      <c r="A2367" s="7" t="s">
        <v>2478</v>
      </c>
      <c r="B2367" s="7"/>
      <c r="C2367" s="6" t="s">
        <v>159</v>
      </c>
      <c r="D2367" s="6" t="s">
        <v>160</v>
      </c>
      <c r="E2367" s="3" t="s">
        <v>11</v>
      </c>
      <c r="F2367" s="3" t="s">
        <v>18</v>
      </c>
      <c r="G2367" s="3" t="s">
        <v>57</v>
      </c>
      <c r="H2367" s="6" t="s">
        <v>2535</v>
      </c>
      <c r="I2367" s="6" t="s">
        <v>161</v>
      </c>
    </row>
    <row r="2368" spans="1:9" x14ac:dyDescent="0.25">
      <c r="A2368" s="43" t="s">
        <v>119</v>
      </c>
      <c r="B2368" s="7"/>
      <c r="C2368" s="6" t="s">
        <v>159</v>
      </c>
      <c r="D2368" s="6" t="s">
        <v>160</v>
      </c>
      <c r="E2368" s="3" t="s">
        <v>11</v>
      </c>
      <c r="F2368" s="3" t="s">
        <v>18</v>
      </c>
      <c r="G2368" s="3" t="s">
        <v>57</v>
      </c>
      <c r="H2368" s="6" t="s">
        <v>138</v>
      </c>
      <c r="I2368" s="6" t="s">
        <v>161</v>
      </c>
    </row>
    <row r="2369" spans="1:9" x14ac:dyDescent="0.25">
      <c r="A2369" s="7" t="s">
        <v>2973</v>
      </c>
      <c r="B2369" s="7"/>
      <c r="C2369" s="6" t="s">
        <v>159</v>
      </c>
      <c r="D2369" s="6" t="s">
        <v>160</v>
      </c>
      <c r="E2369" s="3" t="s">
        <v>11</v>
      </c>
      <c r="F2369" s="3" t="s">
        <v>18</v>
      </c>
      <c r="G2369" s="3" t="s">
        <v>19</v>
      </c>
      <c r="H2369" s="6" t="s">
        <v>122</v>
      </c>
      <c r="I2369" s="6" t="s">
        <v>161</v>
      </c>
    </row>
    <row r="2370" spans="1:9" x14ac:dyDescent="0.25">
      <c r="A2370" s="7" t="s">
        <v>1305</v>
      </c>
      <c r="B2370" s="7"/>
      <c r="C2370" s="6" t="s">
        <v>159</v>
      </c>
      <c r="D2370" s="6" t="s">
        <v>160</v>
      </c>
      <c r="E2370" s="3" t="s">
        <v>11</v>
      </c>
      <c r="F2370" s="3" t="s">
        <v>18</v>
      </c>
      <c r="G2370" s="3" t="s">
        <v>19</v>
      </c>
      <c r="H2370" s="6" t="s">
        <v>892</v>
      </c>
      <c r="I2370" s="6" t="s">
        <v>161</v>
      </c>
    </row>
    <row r="2371" spans="1:9" x14ac:dyDescent="0.25">
      <c r="A2371" s="43" t="s">
        <v>403</v>
      </c>
      <c r="B2371" s="7"/>
      <c r="C2371" s="6" t="s">
        <v>159</v>
      </c>
      <c r="D2371" s="6" t="s">
        <v>160</v>
      </c>
      <c r="E2371" s="3" t="s">
        <v>11</v>
      </c>
      <c r="F2371" s="3" t="s">
        <v>18</v>
      </c>
      <c r="G2371" s="3" t="s">
        <v>57</v>
      </c>
      <c r="H2371" s="6" t="s">
        <v>443</v>
      </c>
      <c r="I2371" s="6" t="s">
        <v>161</v>
      </c>
    </row>
    <row r="2372" spans="1:9" x14ac:dyDescent="0.25">
      <c r="A2372" s="7" t="s">
        <v>3062</v>
      </c>
      <c r="B2372" s="7"/>
      <c r="C2372" s="6" t="s">
        <v>159</v>
      </c>
      <c r="D2372" s="6" t="s">
        <v>160</v>
      </c>
      <c r="E2372" s="3" t="s">
        <v>11</v>
      </c>
      <c r="F2372" s="3" t="s">
        <v>18</v>
      </c>
      <c r="G2372" s="3" t="s">
        <v>13</v>
      </c>
      <c r="H2372" s="6" t="s">
        <v>3141</v>
      </c>
      <c r="I2372" s="6" t="s">
        <v>161</v>
      </c>
    </row>
    <row r="2373" spans="1:9" x14ac:dyDescent="0.25">
      <c r="A2373" s="7" t="s">
        <v>2676</v>
      </c>
      <c r="B2373" s="7"/>
      <c r="C2373" s="9" t="s">
        <v>159</v>
      </c>
      <c r="D2373" s="6" t="s">
        <v>160</v>
      </c>
      <c r="E2373" s="3" t="s">
        <v>11</v>
      </c>
      <c r="F2373" s="3" t="s">
        <v>18</v>
      </c>
      <c r="G2373" s="3" t="s">
        <v>57</v>
      </c>
      <c r="H2373" s="6" t="s">
        <v>892</v>
      </c>
      <c r="I2373" s="6" t="s">
        <v>161</v>
      </c>
    </row>
    <row r="2374" spans="1:9" x14ac:dyDescent="0.25">
      <c r="A2374" s="7" t="s">
        <v>1525</v>
      </c>
      <c r="B2374" s="7"/>
      <c r="C2374" s="6" t="s">
        <v>159</v>
      </c>
      <c r="D2374" s="6" t="s">
        <v>160</v>
      </c>
      <c r="E2374" s="3" t="s">
        <v>11</v>
      </c>
      <c r="F2374" s="3" t="s">
        <v>18</v>
      </c>
      <c r="G2374" s="3" t="s">
        <v>57</v>
      </c>
      <c r="H2374" s="6" t="s">
        <v>1552</v>
      </c>
      <c r="I2374" s="6" t="s">
        <v>161</v>
      </c>
    </row>
    <row r="2375" spans="1:9" x14ac:dyDescent="0.25">
      <c r="A2375" s="43" t="s">
        <v>715</v>
      </c>
      <c r="B2375" s="7"/>
      <c r="C2375" s="6" t="s">
        <v>159</v>
      </c>
      <c r="D2375" s="6" t="s">
        <v>160</v>
      </c>
      <c r="E2375" s="3" t="s">
        <v>11</v>
      </c>
      <c r="F2375" s="3" t="s">
        <v>18</v>
      </c>
      <c r="G2375" s="3" t="s">
        <v>57</v>
      </c>
      <c r="H2375" s="6" t="s">
        <v>774</v>
      </c>
      <c r="I2375" s="6" t="s">
        <v>161</v>
      </c>
    </row>
    <row r="2376" spans="1:9" x14ac:dyDescent="0.25">
      <c r="A2376" s="7" t="s">
        <v>3201</v>
      </c>
      <c r="B2376" s="7"/>
      <c r="C2376" s="9" t="s">
        <v>159</v>
      </c>
      <c r="D2376" s="6" t="s">
        <v>160</v>
      </c>
      <c r="E2376" s="3" t="s">
        <v>11</v>
      </c>
      <c r="F2376" s="24" t="s">
        <v>18</v>
      </c>
      <c r="G2376" s="3" t="s">
        <v>57</v>
      </c>
      <c r="H2376" s="9" t="s">
        <v>3260</v>
      </c>
      <c r="I2376" s="6" t="s">
        <v>161</v>
      </c>
    </row>
    <row r="2377" spans="1:9" x14ac:dyDescent="0.25">
      <c r="A2377" s="7" t="s">
        <v>3287</v>
      </c>
      <c r="B2377" s="7"/>
      <c r="C2377" s="6" t="s">
        <v>159</v>
      </c>
      <c r="D2377" s="6" t="s">
        <v>160</v>
      </c>
      <c r="E2377" s="3" t="s">
        <v>11</v>
      </c>
      <c r="F2377" s="3" t="s">
        <v>18</v>
      </c>
      <c r="G2377" s="3" t="s">
        <v>33</v>
      </c>
      <c r="H2377" s="6" t="s">
        <v>3411</v>
      </c>
      <c r="I2377" s="6" t="s">
        <v>94</v>
      </c>
    </row>
    <row r="2378" spans="1:9" x14ac:dyDescent="0.25">
      <c r="A2378" s="7" t="s">
        <v>2882</v>
      </c>
      <c r="B2378" s="7"/>
      <c r="C2378" s="6" t="s">
        <v>159</v>
      </c>
      <c r="D2378" s="6" t="s">
        <v>160</v>
      </c>
      <c r="E2378" s="3" t="s">
        <v>11</v>
      </c>
      <c r="F2378" s="3" t="s">
        <v>18</v>
      </c>
      <c r="G2378" s="3" t="s">
        <v>57</v>
      </c>
      <c r="H2378" s="6" t="s">
        <v>2952</v>
      </c>
      <c r="I2378" s="6" t="s">
        <v>161</v>
      </c>
    </row>
    <row r="2379" spans="1:9" x14ac:dyDescent="0.25">
      <c r="A2379" s="43" t="s">
        <v>1212</v>
      </c>
      <c r="B2379" s="7"/>
      <c r="C2379" s="6" t="s">
        <v>159</v>
      </c>
      <c r="D2379" s="6" t="s">
        <v>160</v>
      </c>
      <c r="E2379" s="3" t="s">
        <v>11</v>
      </c>
      <c r="F2379" s="3" t="s">
        <v>18</v>
      </c>
      <c r="G2379" s="3" t="s">
        <v>13</v>
      </c>
      <c r="H2379" s="6" t="s">
        <v>1249</v>
      </c>
      <c r="I2379" s="6" t="s">
        <v>161</v>
      </c>
    </row>
    <row r="2380" spans="1:9" x14ac:dyDescent="0.25">
      <c r="A2380" s="7" t="s">
        <v>2088</v>
      </c>
      <c r="B2380" s="7"/>
      <c r="C2380" s="6" t="s">
        <v>159</v>
      </c>
      <c r="D2380" s="6" t="s">
        <v>160</v>
      </c>
      <c r="E2380" s="3" t="s">
        <v>11</v>
      </c>
      <c r="F2380" s="3" t="s">
        <v>45</v>
      </c>
      <c r="G2380" s="3" t="s">
        <v>45</v>
      </c>
      <c r="H2380" s="6" t="s">
        <v>2100</v>
      </c>
      <c r="I2380" s="6" t="s">
        <v>161</v>
      </c>
    </row>
    <row r="2381" spans="1:9" x14ac:dyDescent="0.25">
      <c r="A2381" s="7" t="s">
        <v>1561</v>
      </c>
      <c r="B2381" s="7"/>
      <c r="C2381" s="6" t="s">
        <v>159</v>
      </c>
      <c r="D2381" s="6" t="s">
        <v>160</v>
      </c>
      <c r="E2381" s="3" t="s">
        <v>11</v>
      </c>
      <c r="F2381" s="3" t="s">
        <v>45</v>
      </c>
      <c r="G2381" s="3" t="s">
        <v>45</v>
      </c>
      <c r="H2381" s="6" t="s">
        <v>46</v>
      </c>
      <c r="I2381" s="6" t="s">
        <v>161</v>
      </c>
    </row>
    <row r="2382" spans="1:9" x14ac:dyDescent="0.25">
      <c r="A2382" s="7" t="s">
        <v>3291</v>
      </c>
      <c r="B2382" s="7"/>
      <c r="C2382" s="6" t="s">
        <v>1482</v>
      </c>
      <c r="D2382" s="6" t="s">
        <v>1679</v>
      </c>
      <c r="E2382" s="3" t="s">
        <v>11</v>
      </c>
      <c r="F2382" s="3" t="s">
        <v>3415</v>
      </c>
      <c r="G2382" s="3" t="s">
        <v>13</v>
      </c>
      <c r="H2382" s="6" t="s">
        <v>3416</v>
      </c>
      <c r="I2382" s="6" t="s">
        <v>94</v>
      </c>
    </row>
    <row r="2383" spans="1:9" x14ac:dyDescent="0.25">
      <c r="A2383" s="43">
        <v>42310</v>
      </c>
      <c r="B2383" s="7"/>
      <c r="C2383" s="6" t="s">
        <v>4498</v>
      </c>
      <c r="D2383" s="6" t="s">
        <v>1679</v>
      </c>
      <c r="E2383" s="3" t="s">
        <v>11</v>
      </c>
      <c r="F2383" s="24" t="s">
        <v>12</v>
      </c>
      <c r="G2383" s="3" t="s">
        <v>13</v>
      </c>
      <c r="H2383" s="6" t="s">
        <v>4502</v>
      </c>
      <c r="I2383" s="6" t="s">
        <v>94</v>
      </c>
    </row>
    <row r="2384" spans="1:9" x14ac:dyDescent="0.25">
      <c r="A2384" s="43">
        <v>42416</v>
      </c>
      <c r="B2384" s="7"/>
      <c r="C2384" s="6" t="s">
        <v>6542</v>
      </c>
      <c r="D2384" s="6" t="s">
        <v>1679</v>
      </c>
      <c r="E2384" s="3" t="s">
        <v>4961</v>
      </c>
      <c r="F2384" s="3" t="s">
        <v>4876</v>
      </c>
      <c r="G2384" s="3" t="s">
        <v>5056</v>
      </c>
      <c r="H2384" s="6" t="s">
        <v>5180</v>
      </c>
      <c r="I2384" s="6" t="s">
        <v>5339</v>
      </c>
    </row>
    <row r="2385" spans="1:9" x14ac:dyDescent="0.25">
      <c r="A2385" s="7" t="s">
        <v>3062</v>
      </c>
      <c r="B2385" s="7"/>
      <c r="C2385" s="6" t="s">
        <v>1482</v>
      </c>
      <c r="D2385" s="6" t="s">
        <v>1679</v>
      </c>
      <c r="E2385" s="3" t="s">
        <v>11</v>
      </c>
      <c r="F2385" s="3" t="s">
        <v>12</v>
      </c>
      <c r="G2385" s="3" t="s">
        <v>13</v>
      </c>
      <c r="H2385" s="6" t="s">
        <v>567</v>
      </c>
      <c r="I2385" s="6" t="s">
        <v>161</v>
      </c>
    </row>
    <row r="2386" spans="1:9" x14ac:dyDescent="0.25">
      <c r="A2386" s="7" t="s">
        <v>1648</v>
      </c>
      <c r="B2386" s="7"/>
      <c r="C2386" s="6" t="s">
        <v>1482</v>
      </c>
      <c r="D2386" s="6" t="s">
        <v>1679</v>
      </c>
      <c r="E2386" s="3" t="s">
        <v>11</v>
      </c>
      <c r="F2386" s="3" t="s">
        <v>12</v>
      </c>
      <c r="G2386" s="3" t="s">
        <v>13</v>
      </c>
      <c r="H2386" s="6" t="s">
        <v>1680</v>
      </c>
      <c r="I2386" s="6" t="s">
        <v>161</v>
      </c>
    </row>
    <row r="2387" spans="1:9" x14ac:dyDescent="0.25">
      <c r="A2387" s="8" t="s">
        <v>3884</v>
      </c>
      <c r="B2387" s="8"/>
      <c r="C2387" s="9" t="s">
        <v>1482</v>
      </c>
      <c r="D2387" s="6" t="s">
        <v>1679</v>
      </c>
      <c r="E2387" s="24" t="s">
        <v>11</v>
      </c>
      <c r="F2387" s="24" t="s">
        <v>18</v>
      </c>
      <c r="G2387" s="24" t="s">
        <v>19</v>
      </c>
      <c r="H2387" s="9" t="s">
        <v>2411</v>
      </c>
      <c r="I2387" s="9" t="s">
        <v>94</v>
      </c>
    </row>
    <row r="2388" spans="1:9" x14ac:dyDescent="0.25">
      <c r="A2388" s="41">
        <v>42447</v>
      </c>
      <c r="B2388" s="7"/>
      <c r="C2388" s="6" t="s">
        <v>5955</v>
      </c>
      <c r="D2388" s="6" t="s">
        <v>1679</v>
      </c>
      <c r="E2388" s="3" t="s">
        <v>11</v>
      </c>
      <c r="F2388" s="3" t="s">
        <v>45</v>
      </c>
      <c r="G2388" s="3" t="s">
        <v>45</v>
      </c>
      <c r="H2388" s="6" t="s">
        <v>4506</v>
      </c>
      <c r="I2388" s="6" t="s">
        <v>3453</v>
      </c>
    </row>
    <row r="2389" spans="1:9" x14ac:dyDescent="0.25">
      <c r="A2389" s="7" t="s">
        <v>2012</v>
      </c>
      <c r="B2389" s="7"/>
      <c r="C2389" s="6" t="s">
        <v>1482</v>
      </c>
      <c r="D2389" s="6" t="s">
        <v>2044</v>
      </c>
      <c r="E2389" s="3" t="s">
        <v>11</v>
      </c>
      <c r="F2389" s="3" t="s">
        <v>12</v>
      </c>
      <c r="G2389" s="3" t="s">
        <v>13</v>
      </c>
      <c r="H2389" s="6" t="s">
        <v>2045</v>
      </c>
      <c r="I2389" s="6" t="s">
        <v>161</v>
      </c>
    </row>
    <row r="2390" spans="1:9" x14ac:dyDescent="0.25">
      <c r="A2390" s="43">
        <v>42395</v>
      </c>
      <c r="B2390" s="7"/>
      <c r="C2390" s="6" t="s">
        <v>4498</v>
      </c>
      <c r="D2390" s="6" t="s">
        <v>2044</v>
      </c>
      <c r="E2390" s="3" t="s">
        <v>11</v>
      </c>
      <c r="F2390" s="3" t="s">
        <v>5048</v>
      </c>
      <c r="G2390" s="3" t="s">
        <v>5053</v>
      </c>
      <c r="H2390" s="6" t="s">
        <v>6208</v>
      </c>
      <c r="I2390" s="6" t="s">
        <v>5339</v>
      </c>
    </row>
    <row r="2391" spans="1:9" x14ac:dyDescent="0.25">
      <c r="A2391" s="43">
        <v>42398</v>
      </c>
      <c r="B2391" s="7"/>
      <c r="C2391" s="6" t="s">
        <v>5955</v>
      </c>
      <c r="D2391" s="6" t="s">
        <v>2044</v>
      </c>
      <c r="E2391" s="3" t="s">
        <v>11</v>
      </c>
      <c r="F2391" s="3" t="s">
        <v>5048</v>
      </c>
      <c r="G2391" s="3" t="s">
        <v>5053</v>
      </c>
      <c r="H2391" s="6" t="s">
        <v>6212</v>
      </c>
      <c r="I2391" s="6" t="s">
        <v>5339</v>
      </c>
    </row>
    <row r="2392" spans="1:9" x14ac:dyDescent="0.25">
      <c r="A2392" s="41">
        <v>42430</v>
      </c>
      <c r="B2392" s="7"/>
      <c r="C2392" s="6" t="s">
        <v>4498</v>
      </c>
      <c r="D2392" s="6" t="s">
        <v>2044</v>
      </c>
      <c r="E2392" s="3" t="s">
        <v>11</v>
      </c>
      <c r="F2392" s="3" t="s">
        <v>18</v>
      </c>
      <c r="G2392" s="3" t="s">
        <v>19</v>
      </c>
      <c r="H2392" s="6" t="s">
        <v>7013</v>
      </c>
      <c r="I2392" s="6" t="s">
        <v>3453</v>
      </c>
    </row>
    <row r="2393" spans="1:9" x14ac:dyDescent="0.25">
      <c r="A2393" s="41">
        <v>42452</v>
      </c>
      <c r="B2393" s="7"/>
      <c r="C2393" s="6" t="s">
        <v>5955</v>
      </c>
      <c r="D2393" s="6" t="s">
        <v>2044</v>
      </c>
      <c r="E2393" s="3" t="s">
        <v>11</v>
      </c>
      <c r="F2393" s="3" t="s">
        <v>18</v>
      </c>
      <c r="G2393" s="3" t="s">
        <v>19</v>
      </c>
      <c r="H2393" s="6" t="s">
        <v>5386</v>
      </c>
      <c r="I2393" s="6" t="s">
        <v>3453</v>
      </c>
    </row>
    <row r="2394" spans="1:9" x14ac:dyDescent="0.25">
      <c r="A2394" s="41">
        <v>42460</v>
      </c>
      <c r="B2394" s="7"/>
      <c r="C2394" s="6" t="s">
        <v>5955</v>
      </c>
      <c r="D2394" s="6" t="s">
        <v>2044</v>
      </c>
      <c r="E2394" s="3" t="s">
        <v>11</v>
      </c>
      <c r="F2394" s="3" t="s">
        <v>18</v>
      </c>
      <c r="G2394" s="3" t="s">
        <v>57</v>
      </c>
      <c r="H2394" s="6" t="s">
        <v>7430</v>
      </c>
      <c r="I2394" s="6" t="s">
        <v>3453</v>
      </c>
    </row>
    <row r="2395" spans="1:9" x14ac:dyDescent="0.25">
      <c r="A2395" s="7" t="s">
        <v>2674</v>
      </c>
      <c r="B2395" s="7"/>
      <c r="C2395" s="9" t="s">
        <v>1482</v>
      </c>
      <c r="D2395" s="6" t="s">
        <v>2044</v>
      </c>
      <c r="E2395" s="3" t="s">
        <v>11</v>
      </c>
      <c r="F2395" s="3" t="s">
        <v>18</v>
      </c>
      <c r="G2395" s="3" t="s">
        <v>19</v>
      </c>
      <c r="H2395" s="6" t="s">
        <v>2743</v>
      </c>
      <c r="I2395" s="6" t="s">
        <v>161</v>
      </c>
    </row>
    <row r="2396" spans="1:9" x14ac:dyDescent="0.25">
      <c r="A2396" s="8" t="s">
        <v>3779</v>
      </c>
      <c r="B2396" s="8"/>
      <c r="C2396" s="9" t="s">
        <v>1482</v>
      </c>
      <c r="D2396" s="6" t="s">
        <v>2044</v>
      </c>
      <c r="E2396" s="24" t="s">
        <v>11</v>
      </c>
      <c r="F2396" s="24" t="s">
        <v>18</v>
      </c>
      <c r="G2396" s="24" t="s">
        <v>57</v>
      </c>
      <c r="H2396" s="9" t="s">
        <v>3952</v>
      </c>
      <c r="I2396" s="9" t="s">
        <v>94</v>
      </c>
    </row>
    <row r="2397" spans="1:9" x14ac:dyDescent="0.25">
      <c r="A2397" s="7" t="s">
        <v>3291</v>
      </c>
      <c r="B2397" s="7"/>
      <c r="C2397" s="6" t="s">
        <v>1482</v>
      </c>
      <c r="D2397" s="6" t="s">
        <v>2044</v>
      </c>
      <c r="E2397" s="3" t="s">
        <v>11</v>
      </c>
      <c r="F2397" s="3" t="s">
        <v>18</v>
      </c>
      <c r="G2397" s="3" t="s">
        <v>19</v>
      </c>
      <c r="H2397" s="6" t="s">
        <v>3417</v>
      </c>
      <c r="I2397" s="6" t="s">
        <v>94</v>
      </c>
    </row>
    <row r="2398" spans="1:9" x14ac:dyDescent="0.25">
      <c r="A2398" s="43" t="s">
        <v>4337</v>
      </c>
      <c r="B2398" s="7"/>
      <c r="C2398" s="6" t="s">
        <v>1482</v>
      </c>
      <c r="D2398" s="6" t="s">
        <v>2044</v>
      </c>
      <c r="E2398" s="24" t="s">
        <v>11</v>
      </c>
      <c r="F2398" s="24" t="s">
        <v>18</v>
      </c>
      <c r="G2398" s="24" t="s">
        <v>57</v>
      </c>
      <c r="H2398" s="6" t="s">
        <v>4375</v>
      </c>
      <c r="I2398" s="9" t="s">
        <v>94</v>
      </c>
    </row>
    <row r="2399" spans="1:9" x14ac:dyDescent="0.25">
      <c r="A2399" s="43">
        <v>42369</v>
      </c>
      <c r="B2399" s="7"/>
      <c r="C2399" s="6" t="s">
        <v>5468</v>
      </c>
      <c r="D2399" s="6" t="s">
        <v>1973</v>
      </c>
      <c r="E2399" s="3" t="s">
        <v>4961</v>
      </c>
      <c r="F2399" s="3" t="s">
        <v>12</v>
      </c>
      <c r="G2399" s="3" t="s">
        <v>5056</v>
      </c>
      <c r="H2399" s="6" t="s">
        <v>4507</v>
      </c>
      <c r="I2399" s="6" t="s">
        <v>5339</v>
      </c>
    </row>
    <row r="2400" spans="1:9" x14ac:dyDescent="0.25">
      <c r="A2400" s="43">
        <v>42353</v>
      </c>
      <c r="B2400" s="7"/>
      <c r="C2400" s="6" t="s">
        <v>5181</v>
      </c>
      <c r="D2400" s="6" t="s">
        <v>1973</v>
      </c>
      <c r="E2400" s="3" t="s">
        <v>4961</v>
      </c>
      <c r="F2400" s="3" t="s">
        <v>5048</v>
      </c>
      <c r="G2400" s="3" t="s">
        <v>5056</v>
      </c>
      <c r="H2400" s="6" t="s">
        <v>5467</v>
      </c>
      <c r="I2400" s="6" t="s">
        <v>5339</v>
      </c>
    </row>
    <row r="2401" spans="1:9" x14ac:dyDescent="0.25">
      <c r="A2401" s="43">
        <v>42384</v>
      </c>
      <c r="B2401" s="7"/>
      <c r="C2401" s="6" t="s">
        <v>5960</v>
      </c>
      <c r="D2401" s="6" t="s">
        <v>1973</v>
      </c>
      <c r="E2401" s="3" t="s">
        <v>11</v>
      </c>
      <c r="F2401" s="3" t="s">
        <v>5048</v>
      </c>
      <c r="G2401" s="3" t="s">
        <v>13</v>
      </c>
      <c r="H2401" s="6" t="s">
        <v>5961</v>
      </c>
      <c r="I2401" s="6" t="s">
        <v>5339</v>
      </c>
    </row>
    <row r="2402" spans="1:9" x14ac:dyDescent="0.25">
      <c r="A2402" s="41">
        <v>42437</v>
      </c>
      <c r="B2402" s="7"/>
      <c r="C2402" s="6" t="s">
        <v>6369</v>
      </c>
      <c r="D2402" s="6" t="s">
        <v>1973</v>
      </c>
      <c r="E2402" s="3" t="s">
        <v>11</v>
      </c>
      <c r="F2402" s="3" t="s">
        <v>18</v>
      </c>
      <c r="G2402" s="3" t="s">
        <v>13</v>
      </c>
      <c r="H2402" s="6" t="s">
        <v>7135</v>
      </c>
      <c r="I2402" s="6" t="s">
        <v>3453</v>
      </c>
    </row>
    <row r="2403" spans="1:9" x14ac:dyDescent="0.25">
      <c r="A2403" s="41">
        <v>42453</v>
      </c>
      <c r="B2403" s="7"/>
      <c r="C2403" s="6" t="s">
        <v>5181</v>
      </c>
      <c r="D2403" s="6" t="s">
        <v>1973</v>
      </c>
      <c r="E2403" s="3" t="s">
        <v>11</v>
      </c>
      <c r="F2403" s="3" t="s">
        <v>18</v>
      </c>
      <c r="G2403" s="3" t="s">
        <v>13</v>
      </c>
      <c r="H2403" s="6" t="s">
        <v>7358</v>
      </c>
      <c r="I2403" s="6" t="s">
        <v>3453</v>
      </c>
    </row>
    <row r="2404" spans="1:9" x14ac:dyDescent="0.25">
      <c r="A2404" s="41">
        <v>42454</v>
      </c>
      <c r="B2404" s="7"/>
      <c r="C2404" s="6" t="s">
        <v>5181</v>
      </c>
      <c r="D2404" s="6" t="s">
        <v>1973</v>
      </c>
      <c r="E2404" s="3" t="s">
        <v>11</v>
      </c>
      <c r="F2404" s="3" t="s">
        <v>18</v>
      </c>
      <c r="G2404" s="3" t="s">
        <v>19</v>
      </c>
      <c r="H2404" s="6" t="s">
        <v>7359</v>
      </c>
      <c r="I2404" s="6" t="s">
        <v>3453</v>
      </c>
    </row>
    <row r="2405" spans="1:9" x14ac:dyDescent="0.25">
      <c r="A2405" s="41">
        <v>42460</v>
      </c>
      <c r="B2405" s="7"/>
      <c r="C2405" s="6" t="s">
        <v>5181</v>
      </c>
      <c r="D2405" s="6" t="s">
        <v>1973</v>
      </c>
      <c r="E2405" s="3" t="s">
        <v>11</v>
      </c>
      <c r="F2405" s="3" t="s">
        <v>18</v>
      </c>
      <c r="G2405" s="3" t="s">
        <v>57</v>
      </c>
      <c r="H2405" s="6" t="s">
        <v>7431</v>
      </c>
      <c r="I2405" s="6" t="s">
        <v>3453</v>
      </c>
    </row>
    <row r="2406" spans="1:9" x14ac:dyDescent="0.25">
      <c r="A2406" s="8" t="s">
        <v>3440</v>
      </c>
      <c r="B2406" s="8"/>
      <c r="C2406" s="9" t="s">
        <v>159</v>
      </c>
      <c r="D2406" s="6" t="s">
        <v>1973</v>
      </c>
      <c r="E2406" s="24" t="s">
        <v>11</v>
      </c>
      <c r="F2406" s="24" t="s">
        <v>18</v>
      </c>
      <c r="G2406" s="24" t="s">
        <v>57</v>
      </c>
      <c r="H2406" s="9" t="s">
        <v>3501</v>
      </c>
      <c r="I2406" s="9" t="s">
        <v>3453</v>
      </c>
    </row>
    <row r="2407" spans="1:9" x14ac:dyDescent="0.25">
      <c r="A2407" s="7" t="s">
        <v>1941</v>
      </c>
      <c r="B2407" s="7"/>
      <c r="C2407" s="6" t="s">
        <v>1003</v>
      </c>
      <c r="D2407" s="6" t="s">
        <v>1973</v>
      </c>
      <c r="E2407" s="51" t="s">
        <v>11</v>
      </c>
      <c r="F2407" s="3" t="s">
        <v>18</v>
      </c>
      <c r="G2407" s="3" t="s">
        <v>13</v>
      </c>
      <c r="H2407" s="6" t="s">
        <v>1974</v>
      </c>
      <c r="I2407" s="6" t="s">
        <v>161</v>
      </c>
    </row>
    <row r="2408" spans="1:9" x14ac:dyDescent="0.25">
      <c r="A2408" s="43" t="s">
        <v>905</v>
      </c>
      <c r="B2408" s="7"/>
      <c r="C2408" s="6" t="s">
        <v>608</v>
      </c>
      <c r="D2408" s="6" t="s">
        <v>609</v>
      </c>
      <c r="E2408" s="3" t="s">
        <v>11</v>
      </c>
      <c r="F2408" s="3" t="s">
        <v>214</v>
      </c>
      <c r="G2408" s="3" t="s">
        <v>19</v>
      </c>
      <c r="H2408" s="6" t="s">
        <v>933</v>
      </c>
      <c r="I2408" s="6" t="s">
        <v>161</v>
      </c>
    </row>
    <row r="2409" spans="1:9" x14ac:dyDescent="0.25">
      <c r="A2409" s="43" t="s">
        <v>528</v>
      </c>
      <c r="B2409" s="7"/>
      <c r="C2409" s="6" t="s">
        <v>608</v>
      </c>
      <c r="D2409" s="6" t="s">
        <v>609</v>
      </c>
      <c r="E2409" s="3" t="s">
        <v>11</v>
      </c>
      <c r="F2409" s="3" t="s">
        <v>18</v>
      </c>
      <c r="G2409" s="3" t="s">
        <v>57</v>
      </c>
      <c r="H2409" s="6" t="s">
        <v>610</v>
      </c>
      <c r="I2409" s="6" t="s">
        <v>161</v>
      </c>
    </row>
    <row r="2410" spans="1:9" x14ac:dyDescent="0.25">
      <c r="A2410" s="43" t="s">
        <v>868</v>
      </c>
      <c r="B2410" s="7"/>
      <c r="C2410" s="6" t="s">
        <v>608</v>
      </c>
      <c r="D2410" s="6" t="s">
        <v>609</v>
      </c>
      <c r="E2410" s="3" t="s">
        <v>32</v>
      </c>
      <c r="F2410" s="3" t="s">
        <v>18</v>
      </c>
      <c r="G2410" s="3" t="s">
        <v>19</v>
      </c>
      <c r="H2410" s="6" t="s">
        <v>892</v>
      </c>
      <c r="I2410" s="6" t="s">
        <v>161</v>
      </c>
    </row>
    <row r="2411" spans="1:9" x14ac:dyDescent="0.25">
      <c r="A2411" s="43">
        <v>42373</v>
      </c>
      <c r="B2411" s="7"/>
      <c r="C2411" s="6" t="s">
        <v>6366</v>
      </c>
      <c r="D2411" s="6" t="s">
        <v>6367</v>
      </c>
      <c r="E2411" s="3" t="s">
        <v>4961</v>
      </c>
      <c r="F2411" s="3" t="s">
        <v>4876</v>
      </c>
      <c r="G2411" s="3" t="s">
        <v>5056</v>
      </c>
      <c r="H2411" s="6" t="s">
        <v>4635</v>
      </c>
      <c r="I2411" s="6" t="s">
        <v>5339</v>
      </c>
    </row>
    <row r="2412" spans="1:9" x14ac:dyDescent="0.25">
      <c r="A2412" s="43">
        <v>42404</v>
      </c>
      <c r="B2412" s="7"/>
      <c r="C2412" s="6" t="s">
        <v>6366</v>
      </c>
      <c r="D2412" s="6" t="s">
        <v>6367</v>
      </c>
      <c r="E2412" s="3" t="s">
        <v>4961</v>
      </c>
      <c r="F2412" s="3" t="s">
        <v>4876</v>
      </c>
      <c r="G2412" s="3" t="s">
        <v>5056</v>
      </c>
      <c r="H2412" s="6" t="s">
        <v>4656</v>
      </c>
      <c r="I2412" s="6" t="s">
        <v>5339</v>
      </c>
    </row>
    <row r="2413" spans="1:9" x14ac:dyDescent="0.25">
      <c r="A2413" s="7" t="s">
        <v>2550</v>
      </c>
      <c r="B2413" s="7"/>
      <c r="C2413" s="6" t="s">
        <v>380</v>
      </c>
      <c r="D2413" s="6" t="s">
        <v>381</v>
      </c>
      <c r="E2413" s="3" t="s">
        <v>11</v>
      </c>
      <c r="F2413" s="3" t="s">
        <v>12</v>
      </c>
      <c r="G2413" s="3" t="s">
        <v>13</v>
      </c>
      <c r="H2413" s="6" t="s">
        <v>385</v>
      </c>
      <c r="I2413" s="6" t="s">
        <v>161</v>
      </c>
    </row>
    <row r="2414" spans="1:9" x14ac:dyDescent="0.25">
      <c r="A2414" s="43">
        <v>42383</v>
      </c>
      <c r="B2414" s="7"/>
      <c r="C2414" s="6" t="s">
        <v>5628</v>
      </c>
      <c r="D2414" s="6" t="s">
        <v>381</v>
      </c>
      <c r="E2414" s="3" t="s">
        <v>11</v>
      </c>
      <c r="F2414" s="3" t="s">
        <v>5048</v>
      </c>
      <c r="G2414" s="3" t="s">
        <v>5061</v>
      </c>
      <c r="H2414" s="6" t="s">
        <v>5958</v>
      </c>
      <c r="I2414" s="6" t="s">
        <v>5339</v>
      </c>
    </row>
    <row r="2415" spans="1:9" x14ac:dyDescent="0.25">
      <c r="A2415" s="43" t="s">
        <v>331</v>
      </c>
      <c r="B2415" s="7"/>
      <c r="C2415" s="6" t="s">
        <v>380</v>
      </c>
      <c r="D2415" s="6" t="s">
        <v>381</v>
      </c>
      <c r="E2415" s="3" t="s">
        <v>11</v>
      </c>
      <c r="F2415" s="3" t="s">
        <v>18</v>
      </c>
      <c r="G2415" s="3" t="s">
        <v>57</v>
      </c>
      <c r="H2415" s="6" t="s">
        <v>382</v>
      </c>
      <c r="I2415" s="6" t="s">
        <v>161</v>
      </c>
    </row>
    <row r="2416" spans="1:9" x14ac:dyDescent="0.25">
      <c r="A2416" s="7" t="s">
        <v>2121</v>
      </c>
      <c r="B2416" s="7"/>
      <c r="C2416" s="6" t="s">
        <v>380</v>
      </c>
      <c r="D2416" s="6" t="s">
        <v>381</v>
      </c>
      <c r="E2416" s="3" t="s">
        <v>11</v>
      </c>
      <c r="F2416" s="3" t="s">
        <v>18</v>
      </c>
      <c r="G2416" s="3" t="s">
        <v>19</v>
      </c>
      <c r="H2416" s="6" t="s">
        <v>2149</v>
      </c>
      <c r="I2416" s="6" t="s">
        <v>161</v>
      </c>
    </row>
    <row r="2417" spans="1:9" x14ac:dyDescent="0.25">
      <c r="A2417" s="8" t="s">
        <v>3884</v>
      </c>
      <c r="B2417" s="8"/>
      <c r="C2417" s="9" t="s">
        <v>380</v>
      </c>
      <c r="D2417" s="6" t="s">
        <v>381</v>
      </c>
      <c r="E2417" s="24" t="s">
        <v>11</v>
      </c>
      <c r="F2417" s="24" t="s">
        <v>1704</v>
      </c>
      <c r="G2417" s="24" t="s">
        <v>13</v>
      </c>
      <c r="H2417" s="9" t="s">
        <v>644</v>
      </c>
      <c r="I2417" s="9" t="s">
        <v>94</v>
      </c>
    </row>
    <row r="2418" spans="1:9" x14ac:dyDescent="0.25">
      <c r="A2418" s="43">
        <v>42335</v>
      </c>
      <c r="B2418" s="7"/>
      <c r="C2418" s="6" t="s">
        <v>4914</v>
      </c>
      <c r="D2418" s="6" t="s">
        <v>1162</v>
      </c>
      <c r="E2418" s="3" t="s">
        <v>11</v>
      </c>
      <c r="F2418" s="3" t="s">
        <v>4876</v>
      </c>
      <c r="G2418" s="3" t="s">
        <v>13</v>
      </c>
      <c r="H2418" s="6" t="s">
        <v>4915</v>
      </c>
      <c r="I2418" s="6" t="s">
        <v>3453</v>
      </c>
    </row>
    <row r="2419" spans="1:9" x14ac:dyDescent="0.25">
      <c r="A2419" s="43">
        <v>42335</v>
      </c>
      <c r="B2419" s="7"/>
      <c r="C2419" s="6" t="s">
        <v>4914</v>
      </c>
      <c r="D2419" s="6" t="s">
        <v>1162</v>
      </c>
      <c r="E2419" s="3" t="s">
        <v>11</v>
      </c>
      <c r="F2419" s="3" t="s">
        <v>4876</v>
      </c>
      <c r="G2419" s="3" t="s">
        <v>13</v>
      </c>
      <c r="H2419" s="6" t="s">
        <v>4635</v>
      </c>
      <c r="I2419" s="6" t="s">
        <v>3453</v>
      </c>
    </row>
    <row r="2420" spans="1:9" x14ac:dyDescent="0.25">
      <c r="A2420" s="43">
        <v>42339</v>
      </c>
      <c r="B2420" s="7"/>
      <c r="C2420" s="6" t="s">
        <v>4503</v>
      </c>
      <c r="D2420" s="6" t="s">
        <v>1162</v>
      </c>
      <c r="E2420" s="3" t="s">
        <v>4961</v>
      </c>
      <c r="F2420" s="3" t="s">
        <v>12</v>
      </c>
      <c r="G2420" s="3" t="s">
        <v>5056</v>
      </c>
      <c r="H2420" s="6" t="s">
        <v>5178</v>
      </c>
      <c r="I2420" s="6" t="s">
        <v>94</v>
      </c>
    </row>
    <row r="2421" spans="1:9" x14ac:dyDescent="0.25">
      <c r="A2421" s="43">
        <v>42342</v>
      </c>
      <c r="B2421" s="7"/>
      <c r="C2421" s="6" t="s">
        <v>4503</v>
      </c>
      <c r="D2421" s="6" t="s">
        <v>1162</v>
      </c>
      <c r="E2421" s="3" t="s">
        <v>4961</v>
      </c>
      <c r="F2421" s="3" t="s">
        <v>12</v>
      </c>
      <c r="G2421" s="3" t="s">
        <v>5056</v>
      </c>
      <c r="H2421" s="6" t="s">
        <v>4656</v>
      </c>
      <c r="I2421" s="6" t="s">
        <v>94</v>
      </c>
    </row>
    <row r="2422" spans="1:9" x14ac:dyDescent="0.25">
      <c r="A2422" s="43">
        <v>42422</v>
      </c>
      <c r="B2422" s="7"/>
      <c r="C2422" s="6" t="s">
        <v>5628</v>
      </c>
      <c r="D2422" s="6" t="s">
        <v>1162</v>
      </c>
      <c r="E2422" s="3" t="s">
        <v>4961</v>
      </c>
      <c r="F2422" s="3" t="s">
        <v>4876</v>
      </c>
      <c r="G2422" s="3" t="s">
        <v>5056</v>
      </c>
      <c r="H2422" s="6" t="s">
        <v>4507</v>
      </c>
      <c r="I2422" s="6" t="s">
        <v>4917</v>
      </c>
    </row>
    <row r="2423" spans="1:9" x14ac:dyDescent="0.25">
      <c r="A2423" s="7" t="s">
        <v>2550</v>
      </c>
      <c r="B2423" s="7"/>
      <c r="C2423" s="6" t="s">
        <v>380</v>
      </c>
      <c r="D2423" s="6" t="s">
        <v>1162</v>
      </c>
      <c r="E2423" s="3" t="s">
        <v>11</v>
      </c>
      <c r="F2423" s="3" t="s">
        <v>12</v>
      </c>
      <c r="G2423" s="3" t="s">
        <v>13</v>
      </c>
      <c r="H2423" s="6" t="s">
        <v>1011</v>
      </c>
      <c r="I2423" s="6" t="s">
        <v>161</v>
      </c>
    </row>
    <row r="2424" spans="1:9" x14ac:dyDescent="0.25">
      <c r="A2424" s="7" t="s">
        <v>2550</v>
      </c>
      <c r="B2424" s="7"/>
      <c r="C2424" s="6" t="s">
        <v>380</v>
      </c>
      <c r="D2424" s="6" t="s">
        <v>1162</v>
      </c>
      <c r="E2424" s="3" t="s">
        <v>11</v>
      </c>
      <c r="F2424" s="3" t="s">
        <v>12</v>
      </c>
      <c r="G2424" s="3" t="s">
        <v>13</v>
      </c>
      <c r="H2424" s="6" t="s">
        <v>385</v>
      </c>
      <c r="I2424" s="6" t="s">
        <v>161</v>
      </c>
    </row>
    <row r="2425" spans="1:9" x14ac:dyDescent="0.25">
      <c r="A2425" s="7" t="s">
        <v>2550</v>
      </c>
      <c r="B2425" s="7"/>
      <c r="C2425" s="6" t="s">
        <v>380</v>
      </c>
      <c r="D2425" s="6" t="s">
        <v>1162</v>
      </c>
      <c r="E2425" s="3" t="s">
        <v>11</v>
      </c>
      <c r="F2425" s="3" t="s">
        <v>12</v>
      </c>
      <c r="G2425" s="3" t="s">
        <v>13</v>
      </c>
      <c r="H2425" s="6" t="s">
        <v>283</v>
      </c>
      <c r="I2425" s="6" t="s">
        <v>161</v>
      </c>
    </row>
    <row r="2426" spans="1:9" x14ac:dyDescent="0.25">
      <c r="A2426" s="7" t="s">
        <v>2550</v>
      </c>
      <c r="B2426" s="7"/>
      <c r="C2426" s="6" t="s">
        <v>380</v>
      </c>
      <c r="D2426" s="6" t="s">
        <v>1162</v>
      </c>
      <c r="E2426" s="3" t="s">
        <v>11</v>
      </c>
      <c r="F2426" s="3" t="s">
        <v>12</v>
      </c>
      <c r="G2426" s="3" t="s">
        <v>13</v>
      </c>
      <c r="H2426" s="6" t="s">
        <v>385</v>
      </c>
      <c r="I2426" s="6" t="s">
        <v>161</v>
      </c>
    </row>
    <row r="2427" spans="1:9" x14ac:dyDescent="0.25">
      <c r="A2427" s="7" t="s">
        <v>1712</v>
      </c>
      <c r="B2427" s="7"/>
      <c r="C2427" s="6" t="s">
        <v>380</v>
      </c>
      <c r="D2427" s="6" t="s">
        <v>1162</v>
      </c>
      <c r="E2427" s="3" t="s">
        <v>11</v>
      </c>
      <c r="F2427" s="3" t="s">
        <v>12</v>
      </c>
      <c r="G2427" s="3" t="s">
        <v>57</v>
      </c>
      <c r="H2427" s="6" t="s">
        <v>1717</v>
      </c>
      <c r="I2427" s="6" t="s">
        <v>161</v>
      </c>
    </row>
    <row r="2428" spans="1:9" x14ac:dyDescent="0.25">
      <c r="A2428" s="43" t="s">
        <v>4337</v>
      </c>
      <c r="B2428" s="7"/>
      <c r="C2428" s="6" t="s">
        <v>380</v>
      </c>
      <c r="D2428" s="6" t="s">
        <v>1162</v>
      </c>
      <c r="E2428" s="24" t="s">
        <v>11</v>
      </c>
      <c r="F2428" s="24" t="s">
        <v>4066</v>
      </c>
      <c r="G2428" s="24" t="s">
        <v>13</v>
      </c>
      <c r="H2428" s="6" t="s">
        <v>4142</v>
      </c>
      <c r="I2428" s="9" t="s">
        <v>94</v>
      </c>
    </row>
    <row r="2429" spans="1:9" x14ac:dyDescent="0.25">
      <c r="A2429" s="43">
        <v>42313</v>
      </c>
      <c r="B2429" s="7"/>
      <c r="C2429" s="6" t="s">
        <v>4503</v>
      </c>
      <c r="D2429" s="6" t="s">
        <v>1162</v>
      </c>
      <c r="E2429" s="3" t="s">
        <v>11</v>
      </c>
      <c r="F2429" s="3" t="s">
        <v>18</v>
      </c>
      <c r="G2429" s="3" t="s">
        <v>13</v>
      </c>
      <c r="H2429" s="6" t="s">
        <v>4504</v>
      </c>
      <c r="I2429" s="6" t="s">
        <v>94</v>
      </c>
    </row>
    <row r="2430" spans="1:9" x14ac:dyDescent="0.25">
      <c r="A2430" s="43">
        <v>42339</v>
      </c>
      <c r="B2430" s="7"/>
      <c r="C2430" s="6" t="s">
        <v>4503</v>
      </c>
      <c r="D2430" s="6" t="s">
        <v>1162</v>
      </c>
      <c r="E2430" s="3" t="s">
        <v>4961</v>
      </c>
      <c r="F2430" s="3" t="s">
        <v>5048</v>
      </c>
      <c r="G2430" s="3" t="s">
        <v>5056</v>
      </c>
      <c r="H2430" s="6" t="s">
        <v>5179</v>
      </c>
      <c r="I2430" s="6" t="s">
        <v>94</v>
      </c>
    </row>
    <row r="2431" spans="1:9" x14ac:dyDescent="0.25">
      <c r="A2431" s="43">
        <v>42353</v>
      </c>
      <c r="B2431" s="7"/>
      <c r="C2431" s="6" t="s">
        <v>4503</v>
      </c>
      <c r="D2431" s="6" t="s">
        <v>1162</v>
      </c>
      <c r="E2431" s="3" t="s">
        <v>4961</v>
      </c>
      <c r="F2431" s="3" t="s">
        <v>5048</v>
      </c>
      <c r="G2431" s="3" t="s">
        <v>5056</v>
      </c>
      <c r="H2431" s="6" t="s">
        <v>5466</v>
      </c>
      <c r="I2431" s="6" t="s">
        <v>5339</v>
      </c>
    </row>
    <row r="2432" spans="1:9" x14ac:dyDescent="0.25">
      <c r="A2432" s="43">
        <v>42369</v>
      </c>
      <c r="B2432" s="7"/>
      <c r="C2432" s="6" t="s">
        <v>5628</v>
      </c>
      <c r="D2432" s="6" t="s">
        <v>1162</v>
      </c>
      <c r="E2432" s="3" t="s">
        <v>4961</v>
      </c>
      <c r="F2432" s="3" t="s">
        <v>18</v>
      </c>
      <c r="G2432" s="3" t="s">
        <v>5053</v>
      </c>
      <c r="H2432" s="6" t="s">
        <v>5629</v>
      </c>
      <c r="I2432" s="6" t="s">
        <v>5339</v>
      </c>
    </row>
    <row r="2433" spans="1:9" x14ac:dyDescent="0.25">
      <c r="A2433" s="43">
        <v>42390</v>
      </c>
      <c r="B2433" s="7"/>
      <c r="C2433" s="6" t="s">
        <v>5628</v>
      </c>
      <c r="D2433" s="6" t="s">
        <v>1162</v>
      </c>
      <c r="E2433" s="3" t="s">
        <v>11</v>
      </c>
      <c r="F2433" s="3" t="s">
        <v>5048</v>
      </c>
      <c r="G2433" s="3" t="s">
        <v>5056</v>
      </c>
      <c r="H2433" s="6" t="s">
        <v>4723</v>
      </c>
      <c r="I2433" s="6" t="s">
        <v>5339</v>
      </c>
    </row>
    <row r="2434" spans="1:9" x14ac:dyDescent="0.25">
      <c r="A2434" s="43">
        <v>42398</v>
      </c>
      <c r="B2434" s="7"/>
      <c r="C2434" s="6" t="s">
        <v>5628</v>
      </c>
      <c r="D2434" s="6" t="s">
        <v>1162</v>
      </c>
      <c r="E2434" s="3" t="s">
        <v>11</v>
      </c>
      <c r="F2434" s="3" t="s">
        <v>5048</v>
      </c>
      <c r="G2434" s="3" t="s">
        <v>4884</v>
      </c>
      <c r="H2434" s="6" t="s">
        <v>6213</v>
      </c>
      <c r="I2434" s="6" t="s">
        <v>5339</v>
      </c>
    </row>
    <row r="2435" spans="1:9" x14ac:dyDescent="0.25">
      <c r="A2435" s="43">
        <v>42404</v>
      </c>
      <c r="B2435" s="7"/>
      <c r="C2435" s="6" t="s">
        <v>5628</v>
      </c>
      <c r="D2435" s="6" t="s">
        <v>1162</v>
      </c>
      <c r="E2435" s="3" t="s">
        <v>4961</v>
      </c>
      <c r="F2435" s="3" t="s">
        <v>5048</v>
      </c>
      <c r="G2435" s="3" t="s">
        <v>5061</v>
      </c>
      <c r="H2435" s="6" t="s">
        <v>6365</v>
      </c>
      <c r="I2435" s="6" t="s">
        <v>5339</v>
      </c>
    </row>
    <row r="2436" spans="1:9" x14ac:dyDescent="0.25">
      <c r="A2436" s="43">
        <v>42418</v>
      </c>
      <c r="B2436" s="7"/>
      <c r="C2436" s="6" t="s">
        <v>5628</v>
      </c>
      <c r="D2436" s="6" t="s">
        <v>1162</v>
      </c>
      <c r="E2436" s="3" t="s">
        <v>4961</v>
      </c>
      <c r="F2436" s="3" t="s">
        <v>5048</v>
      </c>
      <c r="G2436" s="3" t="s">
        <v>5061</v>
      </c>
      <c r="H2436" s="6" t="s">
        <v>6719</v>
      </c>
      <c r="I2436" s="6" t="s">
        <v>5339</v>
      </c>
    </row>
    <row r="2437" spans="1:9" x14ac:dyDescent="0.25">
      <c r="A2437" s="7" t="s">
        <v>2550</v>
      </c>
      <c r="B2437" s="7"/>
      <c r="C2437" s="6" t="s">
        <v>380</v>
      </c>
      <c r="D2437" s="6" t="s">
        <v>1162</v>
      </c>
      <c r="E2437" s="3" t="s">
        <v>11</v>
      </c>
      <c r="F2437" s="3" t="s">
        <v>18</v>
      </c>
      <c r="G2437" s="3" t="s">
        <v>13</v>
      </c>
      <c r="H2437" s="6" t="s">
        <v>2642</v>
      </c>
      <c r="I2437" s="6" t="s">
        <v>161</v>
      </c>
    </row>
    <row r="2438" spans="1:9" x14ac:dyDescent="0.25">
      <c r="A2438" s="43" t="s">
        <v>4243</v>
      </c>
      <c r="B2438" s="7"/>
      <c r="C2438" s="6" t="s">
        <v>380</v>
      </c>
      <c r="D2438" s="6" t="s">
        <v>1162</v>
      </c>
      <c r="E2438" s="24" t="s">
        <v>11</v>
      </c>
      <c r="F2438" s="24" t="s">
        <v>18</v>
      </c>
      <c r="G2438" s="24" t="s">
        <v>57</v>
      </c>
      <c r="H2438" s="6" t="s">
        <v>4313</v>
      </c>
      <c r="I2438" s="9" t="s">
        <v>94</v>
      </c>
    </row>
    <row r="2439" spans="1:9" x14ac:dyDescent="0.25">
      <c r="A2439" s="7" t="s">
        <v>2283</v>
      </c>
      <c r="B2439" s="7"/>
      <c r="C2439" s="6" t="s">
        <v>380</v>
      </c>
      <c r="D2439" s="6" t="s">
        <v>1162</v>
      </c>
      <c r="E2439" s="3" t="s">
        <v>11</v>
      </c>
      <c r="F2439" s="3" t="s">
        <v>18</v>
      </c>
      <c r="G2439" s="3" t="s">
        <v>19</v>
      </c>
      <c r="H2439" s="6" t="s">
        <v>2314</v>
      </c>
      <c r="I2439" s="6" t="s">
        <v>161</v>
      </c>
    </row>
    <row r="2440" spans="1:9" x14ac:dyDescent="0.25">
      <c r="A2440" s="43" t="s">
        <v>1105</v>
      </c>
      <c r="B2440" s="7"/>
      <c r="C2440" s="6" t="s">
        <v>380</v>
      </c>
      <c r="D2440" s="6" t="s">
        <v>1162</v>
      </c>
      <c r="E2440" s="3" t="s">
        <v>11</v>
      </c>
      <c r="F2440" s="3" t="s">
        <v>18</v>
      </c>
      <c r="G2440" s="3" t="s">
        <v>19</v>
      </c>
      <c r="H2440" s="6" t="s">
        <v>1163</v>
      </c>
      <c r="I2440" s="6" t="s">
        <v>161</v>
      </c>
    </row>
    <row r="2441" spans="1:9" x14ac:dyDescent="0.25">
      <c r="A2441" s="8" t="s">
        <v>3884</v>
      </c>
      <c r="B2441" s="8"/>
      <c r="C2441" s="9" t="s">
        <v>380</v>
      </c>
      <c r="D2441" s="6" t="s">
        <v>1162</v>
      </c>
      <c r="E2441" s="24" t="s">
        <v>11</v>
      </c>
      <c r="F2441" s="24" t="s">
        <v>18</v>
      </c>
      <c r="G2441" s="24" t="s">
        <v>13</v>
      </c>
      <c r="H2441" s="9" t="s">
        <v>3939</v>
      </c>
      <c r="I2441" s="9" t="s">
        <v>94</v>
      </c>
    </row>
    <row r="2442" spans="1:9" x14ac:dyDescent="0.25">
      <c r="A2442" s="8" t="s">
        <v>3884</v>
      </c>
      <c r="B2442" s="8"/>
      <c r="C2442" s="9" t="s">
        <v>380</v>
      </c>
      <c r="D2442" s="6" t="s">
        <v>1162</v>
      </c>
      <c r="E2442" s="24" t="s">
        <v>11</v>
      </c>
      <c r="F2442" s="24" t="s">
        <v>18</v>
      </c>
      <c r="G2442" s="24" t="s">
        <v>19</v>
      </c>
      <c r="H2442" s="9" t="s">
        <v>1266</v>
      </c>
      <c r="I2442" s="9" t="s">
        <v>94</v>
      </c>
    </row>
    <row r="2443" spans="1:9" x14ac:dyDescent="0.25">
      <c r="A2443" s="43" t="s">
        <v>1212</v>
      </c>
      <c r="B2443" s="7"/>
      <c r="C2443" s="6" t="s">
        <v>380</v>
      </c>
      <c r="D2443" s="6" t="s">
        <v>1162</v>
      </c>
      <c r="E2443" s="3" t="s">
        <v>11</v>
      </c>
      <c r="F2443" s="3" t="s">
        <v>18</v>
      </c>
      <c r="G2443" s="3" t="s">
        <v>19</v>
      </c>
      <c r="H2443" s="6" t="s">
        <v>1242</v>
      </c>
      <c r="I2443" s="6" t="s">
        <v>161</v>
      </c>
    </row>
    <row r="2444" spans="1:9" x14ac:dyDescent="0.25">
      <c r="A2444" s="43">
        <v>42335</v>
      </c>
      <c r="B2444" s="7"/>
      <c r="C2444" s="6" t="s">
        <v>4914</v>
      </c>
      <c r="D2444" s="6" t="s">
        <v>1162</v>
      </c>
      <c r="E2444" s="3" t="s">
        <v>11</v>
      </c>
      <c r="F2444" s="3" t="s">
        <v>45</v>
      </c>
      <c r="G2444" s="3" t="s">
        <v>4916</v>
      </c>
      <c r="H2444" s="6" t="s">
        <v>4691</v>
      </c>
      <c r="I2444" s="6" t="s">
        <v>4917</v>
      </c>
    </row>
    <row r="2445" spans="1:9" x14ac:dyDescent="0.25">
      <c r="A2445" s="43">
        <v>42411</v>
      </c>
      <c r="B2445" s="7"/>
      <c r="C2445" s="6" t="s">
        <v>6546</v>
      </c>
      <c r="D2445" s="6" t="s">
        <v>4224</v>
      </c>
      <c r="E2445" s="3" t="s">
        <v>4961</v>
      </c>
      <c r="F2445" s="3" t="s">
        <v>5048</v>
      </c>
      <c r="G2445" s="3" t="s">
        <v>5053</v>
      </c>
      <c r="H2445" s="6" t="s">
        <v>6541</v>
      </c>
      <c r="I2445" s="6" t="s">
        <v>5339</v>
      </c>
    </row>
    <row r="2446" spans="1:9" x14ac:dyDescent="0.25">
      <c r="A2446" s="43" t="s">
        <v>4158</v>
      </c>
      <c r="B2446" s="7"/>
      <c r="C2446" s="6" t="s">
        <v>4223</v>
      </c>
      <c r="D2446" s="6" t="s">
        <v>4224</v>
      </c>
      <c r="E2446" s="24" t="s">
        <v>11</v>
      </c>
      <c r="F2446" s="24" t="s">
        <v>18</v>
      </c>
      <c r="G2446" s="24" t="s">
        <v>19</v>
      </c>
      <c r="H2446" s="6" t="s">
        <v>4225</v>
      </c>
      <c r="I2446" s="9" t="s">
        <v>94</v>
      </c>
    </row>
    <row r="2447" spans="1:9" x14ac:dyDescent="0.25">
      <c r="A2447" s="43">
        <v>42419</v>
      </c>
      <c r="B2447" s="7"/>
      <c r="C2447" s="6" t="s">
        <v>6546</v>
      </c>
      <c r="D2447" s="6" t="s">
        <v>4224</v>
      </c>
      <c r="E2447" s="3" t="s">
        <v>4961</v>
      </c>
      <c r="F2447" s="3" t="s">
        <v>4916</v>
      </c>
      <c r="G2447" s="3" t="s">
        <v>4916</v>
      </c>
      <c r="H2447" s="6" t="s">
        <v>6722</v>
      </c>
      <c r="I2447" s="6" t="s">
        <v>5339</v>
      </c>
    </row>
    <row r="2448" spans="1:9" x14ac:dyDescent="0.25">
      <c r="A2448" s="7" t="s">
        <v>1525</v>
      </c>
      <c r="B2448" s="7"/>
      <c r="C2448" s="6" t="s">
        <v>1550</v>
      </c>
      <c r="D2448" s="6" t="s">
        <v>1551</v>
      </c>
      <c r="E2448" s="3" t="s">
        <v>11</v>
      </c>
      <c r="F2448" s="3" t="s">
        <v>214</v>
      </c>
      <c r="G2448" s="3" t="s">
        <v>19</v>
      </c>
      <c r="H2448" s="6" t="s">
        <v>215</v>
      </c>
      <c r="I2448" s="6" t="s">
        <v>161</v>
      </c>
    </row>
    <row r="2449" spans="1:9" x14ac:dyDescent="0.25">
      <c r="A2449" s="7" t="s">
        <v>1648</v>
      </c>
      <c r="B2449" s="7"/>
      <c r="C2449" s="6" t="s">
        <v>1550</v>
      </c>
      <c r="D2449" s="6" t="s">
        <v>1551</v>
      </c>
      <c r="E2449" s="3" t="s">
        <v>11</v>
      </c>
      <c r="F2449" s="3" t="s">
        <v>214</v>
      </c>
      <c r="G2449" s="3" t="s">
        <v>19</v>
      </c>
      <c r="H2449" s="6" t="s">
        <v>933</v>
      </c>
      <c r="I2449" s="6" t="s">
        <v>161</v>
      </c>
    </row>
    <row r="2450" spans="1:9" x14ac:dyDescent="0.25">
      <c r="A2450" s="7" t="s">
        <v>1648</v>
      </c>
      <c r="B2450" s="7"/>
      <c r="C2450" s="6" t="s">
        <v>1550</v>
      </c>
      <c r="D2450" s="6" t="s">
        <v>1551</v>
      </c>
      <c r="E2450" s="3" t="s">
        <v>11</v>
      </c>
      <c r="F2450" s="3" t="s">
        <v>214</v>
      </c>
      <c r="G2450" s="3" t="s">
        <v>19</v>
      </c>
      <c r="H2450" s="6" t="s">
        <v>1677</v>
      </c>
      <c r="I2450" s="6" t="s">
        <v>161</v>
      </c>
    </row>
    <row r="2451" spans="1:9" x14ac:dyDescent="0.25">
      <c r="A2451" s="43">
        <v>42342</v>
      </c>
      <c r="B2451" s="7"/>
      <c r="C2451" s="6" t="s">
        <v>5182</v>
      </c>
      <c r="D2451" s="6" t="s">
        <v>1551</v>
      </c>
      <c r="E2451" s="3" t="s">
        <v>4961</v>
      </c>
      <c r="F2451" s="3" t="s">
        <v>5048</v>
      </c>
      <c r="G2451" s="3" t="s">
        <v>5056</v>
      </c>
      <c r="H2451" s="6" t="s">
        <v>5183</v>
      </c>
      <c r="I2451" s="6" t="s">
        <v>94</v>
      </c>
    </row>
    <row r="2452" spans="1:9" x14ac:dyDescent="0.25">
      <c r="A2452" s="7" t="s">
        <v>1648</v>
      </c>
      <c r="B2452" s="7"/>
      <c r="C2452" s="6" t="s">
        <v>1550</v>
      </c>
      <c r="D2452" s="6" t="s">
        <v>1551</v>
      </c>
      <c r="E2452" s="3" t="s">
        <v>11</v>
      </c>
      <c r="F2452" s="3" t="s">
        <v>18</v>
      </c>
      <c r="G2452" s="3" t="s">
        <v>19</v>
      </c>
      <c r="H2452" s="6" t="s">
        <v>1676</v>
      </c>
      <c r="I2452" s="6" t="s">
        <v>161</v>
      </c>
    </row>
    <row r="2453" spans="1:9" x14ac:dyDescent="0.25">
      <c r="A2453" s="8" t="s">
        <v>3884</v>
      </c>
      <c r="B2453" s="8"/>
      <c r="C2453" s="9" t="s">
        <v>1550</v>
      </c>
      <c r="D2453" s="6" t="s">
        <v>1551</v>
      </c>
      <c r="E2453" s="24" t="s">
        <v>11</v>
      </c>
      <c r="F2453" s="24" t="s">
        <v>18</v>
      </c>
      <c r="G2453" s="24" t="s">
        <v>57</v>
      </c>
      <c r="H2453" s="9" t="s">
        <v>3943</v>
      </c>
      <c r="I2453" s="9" t="s">
        <v>94</v>
      </c>
    </row>
    <row r="2454" spans="1:9" x14ac:dyDescent="0.25">
      <c r="A2454" s="8" t="s">
        <v>3884</v>
      </c>
      <c r="B2454" s="8"/>
      <c r="C2454" s="9" t="s">
        <v>1550</v>
      </c>
      <c r="D2454" s="6" t="s">
        <v>1551</v>
      </c>
      <c r="E2454" s="24" t="s">
        <v>11</v>
      </c>
      <c r="F2454" s="24" t="s">
        <v>18</v>
      </c>
      <c r="G2454" s="24" t="s">
        <v>13</v>
      </c>
      <c r="H2454" s="9" t="s">
        <v>3939</v>
      </c>
      <c r="I2454" s="9" t="s">
        <v>94</v>
      </c>
    </row>
    <row r="2455" spans="1:9" x14ac:dyDescent="0.25">
      <c r="A2455" s="8" t="s">
        <v>3638</v>
      </c>
      <c r="B2455" s="8"/>
      <c r="C2455" s="9" t="s">
        <v>1550</v>
      </c>
      <c r="D2455" s="6" t="s">
        <v>1551</v>
      </c>
      <c r="E2455" s="24" t="s">
        <v>11</v>
      </c>
      <c r="F2455" s="24" t="s">
        <v>56</v>
      </c>
      <c r="G2455" s="24" t="s">
        <v>57</v>
      </c>
      <c r="H2455" s="9" t="s">
        <v>3723</v>
      </c>
      <c r="I2455" s="9" t="s">
        <v>3453</v>
      </c>
    </row>
    <row r="2456" spans="1:9" x14ac:dyDescent="0.25">
      <c r="A2456" s="43">
        <v>42342</v>
      </c>
      <c r="B2456" s="7"/>
      <c r="C2456" s="6" t="s">
        <v>5181</v>
      </c>
      <c r="D2456" s="6" t="s">
        <v>3932</v>
      </c>
      <c r="E2456" s="3" t="s">
        <v>4961</v>
      </c>
      <c r="F2456" s="3" t="s">
        <v>12</v>
      </c>
      <c r="G2456" s="3" t="s">
        <v>5056</v>
      </c>
      <c r="H2456" s="6" t="s">
        <v>4507</v>
      </c>
      <c r="I2456" s="6" t="s">
        <v>94</v>
      </c>
    </row>
    <row r="2457" spans="1:9" x14ac:dyDescent="0.25">
      <c r="A2457" s="8" t="s">
        <v>3884</v>
      </c>
      <c r="B2457" s="8"/>
      <c r="C2457" s="9" t="s">
        <v>159</v>
      </c>
      <c r="D2457" s="6" t="s">
        <v>3932</v>
      </c>
      <c r="E2457" s="24" t="s">
        <v>11</v>
      </c>
      <c r="F2457" s="24" t="s">
        <v>18</v>
      </c>
      <c r="G2457" s="24" t="s">
        <v>19</v>
      </c>
      <c r="H2457" s="9" t="s">
        <v>3933</v>
      </c>
      <c r="I2457" s="9" t="s">
        <v>94</v>
      </c>
    </row>
    <row r="2458" spans="1:9" x14ac:dyDescent="0.25">
      <c r="A2458" s="43">
        <v>42396</v>
      </c>
      <c r="B2458" s="7"/>
      <c r="C2458" s="6" t="s">
        <v>5182</v>
      </c>
      <c r="D2458" s="6" t="s">
        <v>1675</v>
      </c>
      <c r="E2458" s="3" t="s">
        <v>5259</v>
      </c>
      <c r="F2458" s="3" t="s">
        <v>4876</v>
      </c>
      <c r="G2458" s="3" t="s">
        <v>5053</v>
      </c>
      <c r="H2458" s="6" t="s">
        <v>6191</v>
      </c>
      <c r="I2458" s="6" t="s">
        <v>5339</v>
      </c>
    </row>
    <row r="2459" spans="1:9" x14ac:dyDescent="0.25">
      <c r="A2459" s="43">
        <v>42419</v>
      </c>
      <c r="B2459" s="7"/>
      <c r="C2459" s="6" t="s">
        <v>5182</v>
      </c>
      <c r="D2459" s="6" t="s">
        <v>1675</v>
      </c>
      <c r="E2459" s="3" t="s">
        <v>304</v>
      </c>
      <c r="F2459" s="3" t="s">
        <v>4876</v>
      </c>
      <c r="G2459" s="3" t="s">
        <v>5056</v>
      </c>
      <c r="H2459" s="6" t="s">
        <v>4507</v>
      </c>
      <c r="I2459" s="6" t="s">
        <v>5339</v>
      </c>
    </row>
    <row r="2460" spans="1:9" x14ac:dyDescent="0.25">
      <c r="A2460" s="7" t="s">
        <v>1648</v>
      </c>
      <c r="B2460" s="7"/>
      <c r="C2460" s="6" t="s">
        <v>1550</v>
      </c>
      <c r="D2460" s="6" t="s">
        <v>1675</v>
      </c>
      <c r="E2460" s="3" t="s">
        <v>304</v>
      </c>
      <c r="F2460" s="3" t="s">
        <v>214</v>
      </c>
      <c r="G2460" s="3" t="s">
        <v>13</v>
      </c>
      <c r="H2460" s="6" t="s">
        <v>1678</v>
      </c>
      <c r="I2460" s="6" t="s">
        <v>161</v>
      </c>
    </row>
    <row r="2461" spans="1:9" x14ac:dyDescent="0.25">
      <c r="A2461" s="7" t="s">
        <v>2979</v>
      </c>
      <c r="B2461" s="7"/>
      <c r="C2461" s="6" t="s">
        <v>1550</v>
      </c>
      <c r="D2461" s="6" t="s">
        <v>1675</v>
      </c>
      <c r="E2461" s="3" t="s">
        <v>11</v>
      </c>
      <c r="F2461" s="3" t="s">
        <v>18</v>
      </c>
      <c r="G2461" s="3" t="s">
        <v>19</v>
      </c>
      <c r="H2461" s="6" t="s">
        <v>744</v>
      </c>
      <c r="I2461" s="6" t="s">
        <v>161</v>
      </c>
    </row>
    <row r="2462" spans="1:9" x14ac:dyDescent="0.25">
      <c r="A2462" s="7" t="s">
        <v>1648</v>
      </c>
      <c r="B2462" s="7"/>
      <c r="C2462" s="6" t="s">
        <v>1550</v>
      </c>
      <c r="D2462" s="6" t="s">
        <v>1675</v>
      </c>
      <c r="E2462" s="3" t="s">
        <v>11</v>
      </c>
      <c r="F2462" s="3" t="s">
        <v>18</v>
      </c>
      <c r="G2462" s="3" t="s">
        <v>19</v>
      </c>
      <c r="H2462" s="6" t="s">
        <v>21</v>
      </c>
      <c r="I2462" s="6" t="s">
        <v>161</v>
      </c>
    </row>
    <row r="2463" spans="1:9" x14ac:dyDescent="0.25">
      <c r="A2463" s="8" t="s">
        <v>3884</v>
      </c>
      <c r="B2463" s="8"/>
      <c r="C2463" s="9" t="s">
        <v>1550</v>
      </c>
      <c r="D2463" s="6" t="s">
        <v>1675</v>
      </c>
      <c r="E2463" s="24" t="s">
        <v>11</v>
      </c>
      <c r="F2463" s="24" t="s">
        <v>18</v>
      </c>
      <c r="G2463" s="24" t="s">
        <v>19</v>
      </c>
      <c r="H2463" s="9" t="s">
        <v>3946</v>
      </c>
      <c r="I2463" s="9" t="s">
        <v>94</v>
      </c>
    </row>
    <row r="2464" spans="1:9" x14ac:dyDescent="0.25">
      <c r="A2464" s="8" t="s">
        <v>3521</v>
      </c>
      <c r="B2464" s="8"/>
      <c r="C2464" s="9" t="s">
        <v>1550</v>
      </c>
      <c r="D2464" s="6" t="s">
        <v>1675</v>
      </c>
      <c r="E2464" s="24" t="s">
        <v>11</v>
      </c>
      <c r="F2464" s="24" t="s">
        <v>56</v>
      </c>
      <c r="G2464" s="24" t="s">
        <v>57</v>
      </c>
      <c r="H2464" s="9" t="s">
        <v>203</v>
      </c>
      <c r="I2464" s="9" t="s">
        <v>3453</v>
      </c>
    </row>
    <row r="2465" spans="1:9" x14ac:dyDescent="0.25">
      <c r="A2465" s="43">
        <v>42409</v>
      </c>
      <c r="B2465" s="7"/>
      <c r="C2465" s="6" t="s">
        <v>5960</v>
      </c>
      <c r="D2465" s="6" t="s">
        <v>1268</v>
      </c>
      <c r="E2465" s="3" t="s">
        <v>4961</v>
      </c>
      <c r="F2465" s="3" t="s">
        <v>5048</v>
      </c>
      <c r="G2465" s="3" t="s">
        <v>5053</v>
      </c>
      <c r="H2465" s="6" t="s">
        <v>6541</v>
      </c>
      <c r="I2465" s="6" t="s">
        <v>5339</v>
      </c>
    </row>
    <row r="2466" spans="1:9" x14ac:dyDescent="0.25">
      <c r="A2466" s="7" t="s">
        <v>3176</v>
      </c>
      <c r="B2466" s="7"/>
      <c r="C2466" s="9" t="s">
        <v>159</v>
      </c>
      <c r="D2466" s="6" t="s">
        <v>1268</v>
      </c>
      <c r="E2466" s="3" t="s">
        <v>11</v>
      </c>
      <c r="F2466" s="24" t="s">
        <v>18</v>
      </c>
      <c r="G2466" s="3" t="s">
        <v>19</v>
      </c>
      <c r="H2466" s="9" t="s">
        <v>2803</v>
      </c>
      <c r="I2466" s="6" t="s">
        <v>161</v>
      </c>
    </row>
    <row r="2467" spans="1:9" x14ac:dyDescent="0.25">
      <c r="A2467" s="7" t="s">
        <v>2217</v>
      </c>
      <c r="B2467" s="7"/>
      <c r="C2467" s="6" t="s">
        <v>159</v>
      </c>
      <c r="D2467" s="6" t="s">
        <v>1268</v>
      </c>
      <c r="E2467" s="3" t="s">
        <v>11</v>
      </c>
      <c r="F2467" s="3" t="s">
        <v>18</v>
      </c>
      <c r="G2467" s="3" t="s">
        <v>19</v>
      </c>
      <c r="H2467" s="6" t="s">
        <v>2238</v>
      </c>
      <c r="I2467" s="6" t="s">
        <v>161</v>
      </c>
    </row>
    <row r="2468" spans="1:9" x14ac:dyDescent="0.25">
      <c r="A2468" s="43" t="s">
        <v>1250</v>
      </c>
      <c r="B2468" s="7"/>
      <c r="C2468" s="6" t="s">
        <v>159</v>
      </c>
      <c r="D2468" s="6" t="s">
        <v>1268</v>
      </c>
      <c r="E2468" s="3" t="s">
        <v>11</v>
      </c>
      <c r="F2468" s="3" t="s">
        <v>41</v>
      </c>
      <c r="G2468" s="3" t="s">
        <v>19</v>
      </c>
      <c r="H2468" s="6" t="s">
        <v>1269</v>
      </c>
      <c r="I2468" s="6" t="s">
        <v>161</v>
      </c>
    </row>
    <row r="2469" spans="1:9" x14ac:dyDescent="0.25">
      <c r="A2469" s="43">
        <v>42342</v>
      </c>
      <c r="B2469" s="7"/>
      <c r="C2469" s="6" t="s">
        <v>5184</v>
      </c>
      <c r="D2469" s="6" t="s">
        <v>3940</v>
      </c>
      <c r="E2469" s="3" t="s">
        <v>4961</v>
      </c>
      <c r="F2469" s="3" t="s">
        <v>5048</v>
      </c>
      <c r="G2469" s="3" t="s">
        <v>5053</v>
      </c>
      <c r="H2469" s="6" t="s">
        <v>5186</v>
      </c>
      <c r="I2469" s="6" t="s">
        <v>94</v>
      </c>
    </row>
    <row r="2470" spans="1:9" x14ac:dyDescent="0.25">
      <c r="A2470" s="43">
        <v>42425</v>
      </c>
      <c r="B2470" s="7"/>
      <c r="C2470" s="6" t="s">
        <v>6369</v>
      </c>
      <c r="D2470" s="6" t="s">
        <v>3940</v>
      </c>
      <c r="E2470" s="3" t="s">
        <v>4961</v>
      </c>
      <c r="F2470" s="3" t="s">
        <v>5048</v>
      </c>
      <c r="G2470" s="3" t="s">
        <v>5053</v>
      </c>
      <c r="H2470" s="6" t="s">
        <v>6890</v>
      </c>
      <c r="I2470" s="6" t="s">
        <v>4917</v>
      </c>
    </row>
    <row r="2471" spans="1:9" x14ac:dyDescent="0.25">
      <c r="A2471" s="8" t="s">
        <v>3884</v>
      </c>
      <c r="B2471" s="8"/>
      <c r="C2471" s="9" t="s">
        <v>1003</v>
      </c>
      <c r="D2471" s="6" t="s">
        <v>3940</v>
      </c>
      <c r="E2471" s="24" t="s">
        <v>11</v>
      </c>
      <c r="F2471" s="24" t="s">
        <v>18</v>
      </c>
      <c r="G2471" s="24" t="s">
        <v>19</v>
      </c>
      <c r="H2471" s="9" t="s">
        <v>1409</v>
      </c>
      <c r="I2471" s="9" t="s">
        <v>94</v>
      </c>
    </row>
    <row r="2472" spans="1:9" x14ac:dyDescent="0.25">
      <c r="A2472" s="43">
        <v>42342</v>
      </c>
      <c r="B2472" s="7"/>
      <c r="C2472" s="6" t="s">
        <v>5184</v>
      </c>
      <c r="D2472" s="6" t="s">
        <v>1004</v>
      </c>
      <c r="E2472" s="3" t="s">
        <v>4961</v>
      </c>
      <c r="F2472" s="3" t="s">
        <v>12</v>
      </c>
      <c r="G2472" s="3" t="s">
        <v>5056</v>
      </c>
      <c r="H2472" s="6" t="s">
        <v>4656</v>
      </c>
      <c r="I2472" s="6" t="s">
        <v>94</v>
      </c>
    </row>
    <row r="2473" spans="1:9" x14ac:dyDescent="0.25">
      <c r="A2473" s="43">
        <v>42405</v>
      </c>
      <c r="B2473" s="7"/>
      <c r="C2473" s="6" t="s">
        <v>6369</v>
      </c>
      <c r="D2473" s="6" t="s">
        <v>1004</v>
      </c>
      <c r="E2473" s="3" t="s">
        <v>4961</v>
      </c>
      <c r="F2473" s="3" t="s">
        <v>4876</v>
      </c>
      <c r="G2473" s="3" t="s">
        <v>5056</v>
      </c>
      <c r="H2473" s="6" t="s">
        <v>4507</v>
      </c>
      <c r="I2473" s="6" t="s">
        <v>5339</v>
      </c>
    </row>
    <row r="2474" spans="1:9" x14ac:dyDescent="0.25">
      <c r="A2474" s="43">
        <v>42422</v>
      </c>
      <c r="B2474" s="7"/>
      <c r="C2474" s="6" t="s">
        <v>6369</v>
      </c>
      <c r="D2474" s="6" t="s">
        <v>1004</v>
      </c>
      <c r="E2474" s="3" t="s">
        <v>4961</v>
      </c>
      <c r="F2474" s="3" t="s">
        <v>4876</v>
      </c>
      <c r="G2474" s="3" t="s">
        <v>5056</v>
      </c>
      <c r="H2474" s="6" t="s">
        <v>5180</v>
      </c>
      <c r="I2474" s="6" t="s">
        <v>4917</v>
      </c>
    </row>
    <row r="2475" spans="1:9" x14ac:dyDescent="0.25">
      <c r="A2475" s="43" t="s">
        <v>952</v>
      </c>
      <c r="B2475" s="7"/>
      <c r="C2475" s="6" t="s">
        <v>1003</v>
      </c>
      <c r="D2475" s="6" t="s">
        <v>1004</v>
      </c>
      <c r="E2475" s="3" t="s">
        <v>11</v>
      </c>
      <c r="F2475" s="3" t="s">
        <v>12</v>
      </c>
      <c r="G2475" s="3" t="s">
        <v>13</v>
      </c>
      <c r="H2475" s="6" t="s">
        <v>1005</v>
      </c>
      <c r="I2475" s="6" t="s">
        <v>161</v>
      </c>
    </row>
    <row r="2476" spans="1:9" x14ac:dyDescent="0.25">
      <c r="A2476" s="43">
        <v>42342</v>
      </c>
      <c r="B2476" s="7"/>
      <c r="C2476" s="6" t="s">
        <v>5184</v>
      </c>
      <c r="D2476" s="6" t="s">
        <v>1004</v>
      </c>
      <c r="E2476" s="3" t="s">
        <v>4961</v>
      </c>
      <c r="F2476" s="3" t="s">
        <v>5048</v>
      </c>
      <c r="G2476" s="3" t="s">
        <v>5056</v>
      </c>
      <c r="H2476" s="6" t="s">
        <v>5185</v>
      </c>
      <c r="I2476" s="6" t="s">
        <v>94</v>
      </c>
    </row>
    <row r="2477" spans="1:9" x14ac:dyDescent="0.25">
      <c r="A2477" s="43">
        <v>42342</v>
      </c>
      <c r="B2477" s="7"/>
      <c r="C2477" s="6" t="s">
        <v>5187</v>
      </c>
      <c r="D2477" s="6" t="s">
        <v>3948</v>
      </c>
      <c r="E2477" s="3" t="s">
        <v>4961</v>
      </c>
      <c r="F2477" s="3" t="s">
        <v>12</v>
      </c>
      <c r="G2477" s="3" t="s">
        <v>5056</v>
      </c>
      <c r="H2477" s="6" t="s">
        <v>4502</v>
      </c>
      <c r="I2477" s="6" t="s">
        <v>94</v>
      </c>
    </row>
    <row r="2478" spans="1:9" x14ac:dyDescent="0.25">
      <c r="A2478" s="41">
        <v>42460</v>
      </c>
      <c r="B2478" s="7"/>
      <c r="C2478" s="6" t="s">
        <v>5187</v>
      </c>
      <c r="D2478" s="6" t="s">
        <v>3948</v>
      </c>
      <c r="E2478" s="3" t="s">
        <v>11</v>
      </c>
      <c r="F2478" s="3" t="s">
        <v>18</v>
      </c>
      <c r="G2478" s="3" t="s">
        <v>19</v>
      </c>
      <c r="H2478" s="6" t="s">
        <v>6930</v>
      </c>
      <c r="I2478" s="6" t="s">
        <v>3453</v>
      </c>
    </row>
    <row r="2479" spans="1:9" x14ac:dyDescent="0.25">
      <c r="A2479" s="8" t="s">
        <v>3884</v>
      </c>
      <c r="B2479" s="8"/>
      <c r="C2479" s="9" t="s">
        <v>3947</v>
      </c>
      <c r="D2479" s="6" t="s">
        <v>3948</v>
      </c>
      <c r="E2479" s="24" t="s">
        <v>11</v>
      </c>
      <c r="F2479" s="24" t="s">
        <v>18</v>
      </c>
      <c r="G2479" s="24" t="s">
        <v>57</v>
      </c>
      <c r="H2479" s="9" t="s">
        <v>3949</v>
      </c>
      <c r="I2479" s="9" t="s">
        <v>94</v>
      </c>
    </row>
    <row r="2480" spans="1:9" x14ac:dyDescent="0.25">
      <c r="A2480" s="43">
        <v>42410</v>
      </c>
      <c r="B2480" s="7"/>
      <c r="C2480" s="6" t="s">
        <v>6544</v>
      </c>
      <c r="D2480" s="6" t="s">
        <v>819</v>
      </c>
      <c r="E2480" s="3" t="s">
        <v>4961</v>
      </c>
      <c r="F2480" s="3" t="s">
        <v>5048</v>
      </c>
      <c r="G2480" s="3" t="s">
        <v>4884</v>
      </c>
      <c r="H2480" s="6" t="s">
        <v>6545</v>
      </c>
      <c r="I2480" s="6" t="s">
        <v>5339</v>
      </c>
    </row>
    <row r="2481" spans="1:9" x14ac:dyDescent="0.25">
      <c r="A2481" s="43" t="s">
        <v>800</v>
      </c>
      <c r="B2481" s="7"/>
      <c r="C2481" s="6" t="s">
        <v>818</v>
      </c>
      <c r="D2481" s="6" t="s">
        <v>819</v>
      </c>
      <c r="E2481" s="3" t="s">
        <v>11</v>
      </c>
      <c r="F2481" s="3" t="s">
        <v>18</v>
      </c>
      <c r="G2481" s="3" t="s">
        <v>19</v>
      </c>
      <c r="H2481" s="6" t="s">
        <v>515</v>
      </c>
      <c r="I2481" s="6" t="s">
        <v>161</v>
      </c>
    </row>
    <row r="2482" spans="1:9" x14ac:dyDescent="0.25">
      <c r="A2482" s="43">
        <v>42391</v>
      </c>
      <c r="B2482" s="7"/>
      <c r="C2482" s="6" t="s">
        <v>6100</v>
      </c>
      <c r="D2482" s="6" t="s">
        <v>819</v>
      </c>
      <c r="E2482" s="3" t="s">
        <v>11</v>
      </c>
      <c r="F2482" s="3" t="s">
        <v>4916</v>
      </c>
      <c r="G2482" s="3" t="s">
        <v>4916</v>
      </c>
      <c r="H2482" s="6" t="s">
        <v>4691</v>
      </c>
      <c r="I2482" s="6" t="s">
        <v>5339</v>
      </c>
    </row>
    <row r="2483" spans="1:9" x14ac:dyDescent="0.25">
      <c r="A2483" s="43">
        <v>42347</v>
      </c>
      <c r="B2483" s="7"/>
      <c r="C2483" s="6" t="s">
        <v>5340</v>
      </c>
      <c r="D2483" s="6" t="s">
        <v>5342</v>
      </c>
      <c r="E2483" s="3" t="s">
        <v>4961</v>
      </c>
      <c r="F2483" s="3" t="s">
        <v>5048</v>
      </c>
      <c r="G2483" s="3" t="s">
        <v>5061</v>
      </c>
      <c r="H2483" s="6" t="s">
        <v>4417</v>
      </c>
      <c r="I2483" s="6" t="s">
        <v>5339</v>
      </c>
    </row>
    <row r="2484" spans="1:9" x14ac:dyDescent="0.25">
      <c r="A2484" s="41">
        <v>42454</v>
      </c>
      <c r="B2484" s="7"/>
      <c r="C2484" s="6" t="s">
        <v>5340</v>
      </c>
      <c r="D2484" s="6" t="s">
        <v>5342</v>
      </c>
      <c r="E2484" s="3" t="s">
        <v>11</v>
      </c>
      <c r="F2484" s="3" t="s">
        <v>18</v>
      </c>
      <c r="G2484" s="3" t="s">
        <v>19</v>
      </c>
      <c r="H2484" s="6" t="s">
        <v>7076</v>
      </c>
      <c r="I2484" s="6" t="s">
        <v>3453</v>
      </c>
    </row>
    <row r="2485" spans="1:9" x14ac:dyDescent="0.25">
      <c r="A2485" s="43">
        <v>42347</v>
      </c>
      <c r="B2485" s="7"/>
      <c r="C2485" s="6" t="s">
        <v>5340</v>
      </c>
      <c r="D2485" s="6" t="s">
        <v>5341</v>
      </c>
      <c r="E2485" s="3" t="s">
        <v>4961</v>
      </c>
      <c r="F2485" s="3" t="s">
        <v>5048</v>
      </c>
      <c r="G2485" s="3" t="s">
        <v>5061</v>
      </c>
      <c r="H2485" s="6" t="s">
        <v>4703</v>
      </c>
      <c r="I2485" s="6" t="s">
        <v>5339</v>
      </c>
    </row>
    <row r="2486" spans="1:9" x14ac:dyDescent="0.25">
      <c r="A2486" s="43">
        <v>42347</v>
      </c>
      <c r="B2486" s="7"/>
      <c r="C2486" s="6" t="s">
        <v>5182</v>
      </c>
      <c r="D2486" s="6" t="s">
        <v>3944</v>
      </c>
      <c r="E2486" s="3" t="s">
        <v>4961</v>
      </c>
      <c r="F2486" s="3" t="s">
        <v>5048</v>
      </c>
      <c r="G2486" s="3" t="s">
        <v>5061</v>
      </c>
      <c r="H2486" s="6" t="s">
        <v>5338</v>
      </c>
      <c r="I2486" s="6" t="s">
        <v>5339</v>
      </c>
    </row>
    <row r="2487" spans="1:9" x14ac:dyDescent="0.25">
      <c r="A2487" s="43">
        <v>42422</v>
      </c>
      <c r="B2487" s="7"/>
      <c r="C2487" s="6" t="s">
        <v>5182</v>
      </c>
      <c r="D2487" s="6" t="s">
        <v>3944</v>
      </c>
      <c r="E2487" s="3" t="s">
        <v>4961</v>
      </c>
      <c r="F2487" s="3" t="s">
        <v>5048</v>
      </c>
      <c r="G2487" s="3" t="s">
        <v>5056</v>
      </c>
      <c r="H2487" s="6" t="s">
        <v>4686</v>
      </c>
      <c r="I2487" s="6" t="s">
        <v>4917</v>
      </c>
    </row>
    <row r="2488" spans="1:9" x14ac:dyDescent="0.25">
      <c r="A2488" s="8" t="s">
        <v>3884</v>
      </c>
      <c r="B2488" s="8"/>
      <c r="C2488" s="9" t="s">
        <v>1550</v>
      </c>
      <c r="D2488" s="6" t="s">
        <v>3944</v>
      </c>
      <c r="E2488" s="24" t="s">
        <v>11</v>
      </c>
      <c r="F2488" s="24" t="s">
        <v>18</v>
      </c>
      <c r="G2488" s="24" t="s">
        <v>13</v>
      </c>
      <c r="H2488" s="9" t="s">
        <v>3945</v>
      </c>
      <c r="I2488" s="9" t="s">
        <v>94</v>
      </c>
    </row>
    <row r="2489" spans="1:9" x14ac:dyDescent="0.25">
      <c r="A2489" s="43">
        <v>42318</v>
      </c>
      <c r="B2489" s="7" t="s">
        <v>100</v>
      </c>
      <c r="C2489" s="6"/>
      <c r="D2489" s="6" t="s">
        <v>101</v>
      </c>
      <c r="E2489" s="3" t="s">
        <v>32</v>
      </c>
      <c r="F2489" s="3" t="s">
        <v>12</v>
      </c>
      <c r="G2489" s="3" t="s">
        <v>13</v>
      </c>
      <c r="H2489" s="6"/>
      <c r="I2489" s="6" t="s">
        <v>3453</v>
      </c>
    </row>
    <row r="2490" spans="1:9" x14ac:dyDescent="0.25">
      <c r="A2490" s="43">
        <v>42320</v>
      </c>
      <c r="B2490" s="7" t="s">
        <v>100</v>
      </c>
      <c r="C2490" s="6"/>
      <c r="D2490" s="6" t="s">
        <v>101</v>
      </c>
      <c r="E2490" s="3" t="s">
        <v>32</v>
      </c>
      <c r="F2490" s="3" t="s">
        <v>12</v>
      </c>
      <c r="G2490" s="3" t="s">
        <v>13</v>
      </c>
      <c r="H2490" s="6"/>
      <c r="I2490" s="6" t="s">
        <v>3453</v>
      </c>
    </row>
    <row r="2491" spans="1:9" x14ac:dyDescent="0.25">
      <c r="A2491" s="43">
        <v>42324</v>
      </c>
      <c r="B2491" s="7" t="s">
        <v>100</v>
      </c>
      <c r="C2491" s="6"/>
      <c r="D2491" s="6" t="s">
        <v>101</v>
      </c>
      <c r="E2491" s="3" t="s">
        <v>32</v>
      </c>
      <c r="F2491" s="3" t="s">
        <v>12</v>
      </c>
      <c r="G2491" s="3" t="s">
        <v>13</v>
      </c>
      <c r="H2491" s="6" t="s">
        <v>4824</v>
      </c>
      <c r="I2491" s="6" t="s">
        <v>3453</v>
      </c>
    </row>
    <row r="2492" spans="1:9" x14ac:dyDescent="0.25">
      <c r="A2492" s="43">
        <v>42325</v>
      </c>
      <c r="B2492" s="7" t="s">
        <v>100</v>
      </c>
      <c r="C2492" s="6"/>
      <c r="D2492" s="6" t="s">
        <v>101</v>
      </c>
      <c r="E2492" s="3" t="s">
        <v>32</v>
      </c>
      <c r="F2492" s="3" t="s">
        <v>12</v>
      </c>
      <c r="G2492" s="3" t="s">
        <v>13</v>
      </c>
      <c r="H2492" s="6" t="s">
        <v>4824</v>
      </c>
      <c r="I2492" s="6" t="s">
        <v>3453</v>
      </c>
    </row>
    <row r="2493" spans="1:9" x14ac:dyDescent="0.25">
      <c r="A2493" s="43">
        <v>42328</v>
      </c>
      <c r="B2493" s="7" t="s">
        <v>100</v>
      </c>
      <c r="C2493" s="6"/>
      <c r="D2493" s="6" t="s">
        <v>101</v>
      </c>
      <c r="E2493" s="3" t="s">
        <v>32</v>
      </c>
      <c r="F2493" s="3" t="s">
        <v>12</v>
      </c>
      <c r="G2493" s="3" t="s">
        <v>13</v>
      </c>
      <c r="H2493" s="6" t="s">
        <v>4824</v>
      </c>
      <c r="I2493" s="6" t="s">
        <v>3453</v>
      </c>
    </row>
    <row r="2494" spans="1:9" x14ac:dyDescent="0.25">
      <c r="A2494" s="43">
        <v>42333</v>
      </c>
      <c r="B2494" s="7" t="s">
        <v>100</v>
      </c>
      <c r="C2494" s="6"/>
      <c r="D2494" s="6" t="s">
        <v>101</v>
      </c>
      <c r="E2494" s="3" t="s">
        <v>32</v>
      </c>
      <c r="F2494" s="3" t="s">
        <v>4876</v>
      </c>
      <c r="G2494" s="3" t="s">
        <v>13</v>
      </c>
      <c r="H2494" s="6"/>
      <c r="I2494" s="6" t="s">
        <v>3453</v>
      </c>
    </row>
    <row r="2495" spans="1:9" x14ac:dyDescent="0.25">
      <c r="A2495" s="43">
        <v>42338</v>
      </c>
      <c r="B2495" s="7" t="s">
        <v>100</v>
      </c>
      <c r="C2495" s="6"/>
      <c r="D2495" s="6" t="s">
        <v>101</v>
      </c>
      <c r="E2495" s="3" t="s">
        <v>32</v>
      </c>
      <c r="F2495" s="3" t="s">
        <v>4876</v>
      </c>
      <c r="G2495" s="3" t="s">
        <v>13</v>
      </c>
      <c r="H2495" s="6"/>
      <c r="I2495" s="6" t="s">
        <v>3453</v>
      </c>
    </row>
    <row r="2496" spans="1:9" x14ac:dyDescent="0.25">
      <c r="A2496" s="43">
        <v>42348</v>
      </c>
      <c r="B2496" s="7" t="s">
        <v>5222</v>
      </c>
      <c r="C2496" s="6"/>
      <c r="D2496" s="6" t="s">
        <v>101</v>
      </c>
      <c r="E2496" s="3" t="s">
        <v>32</v>
      </c>
      <c r="F2496" s="3" t="s">
        <v>12</v>
      </c>
      <c r="G2496" s="3" t="s">
        <v>5056</v>
      </c>
      <c r="H2496" s="6"/>
      <c r="I2496" s="6" t="s">
        <v>3453</v>
      </c>
    </row>
    <row r="2497" spans="1:9" x14ac:dyDescent="0.25">
      <c r="A2497" s="43">
        <v>42352</v>
      </c>
      <c r="B2497" s="7" t="s">
        <v>5222</v>
      </c>
      <c r="C2497" s="6"/>
      <c r="D2497" s="6" t="s">
        <v>101</v>
      </c>
      <c r="E2497" s="3" t="s">
        <v>32</v>
      </c>
      <c r="F2497" s="3" t="s">
        <v>12</v>
      </c>
      <c r="G2497" s="3" t="s">
        <v>5056</v>
      </c>
      <c r="H2497" s="6"/>
      <c r="I2497" s="6" t="s">
        <v>3453</v>
      </c>
    </row>
    <row r="2498" spans="1:9" x14ac:dyDescent="0.25">
      <c r="A2498" s="43">
        <v>42353</v>
      </c>
      <c r="B2498" s="7" t="s">
        <v>5222</v>
      </c>
      <c r="C2498" s="6"/>
      <c r="D2498" s="6" t="s">
        <v>101</v>
      </c>
      <c r="E2498" s="3" t="s">
        <v>32</v>
      </c>
      <c r="F2498" s="3" t="s">
        <v>12</v>
      </c>
      <c r="G2498" s="3" t="s">
        <v>5056</v>
      </c>
      <c r="H2498" s="6"/>
      <c r="I2498" s="6" t="s">
        <v>3453</v>
      </c>
    </row>
    <row r="2499" spans="1:9" x14ac:dyDescent="0.25">
      <c r="A2499" s="43">
        <v>42360</v>
      </c>
      <c r="B2499" s="7" t="s">
        <v>5222</v>
      </c>
      <c r="C2499" s="6"/>
      <c r="D2499" s="6" t="s">
        <v>101</v>
      </c>
      <c r="E2499" s="3" t="s">
        <v>32</v>
      </c>
      <c r="F2499" s="3" t="s">
        <v>12</v>
      </c>
      <c r="G2499" s="3" t="s">
        <v>5056</v>
      </c>
      <c r="H2499" s="6"/>
      <c r="I2499" s="6" t="s">
        <v>3453</v>
      </c>
    </row>
    <row r="2500" spans="1:9" x14ac:dyDescent="0.25">
      <c r="A2500" s="43">
        <v>42383</v>
      </c>
      <c r="B2500" s="7" t="s">
        <v>5840</v>
      </c>
      <c r="C2500" s="6"/>
      <c r="D2500" s="6" t="s">
        <v>101</v>
      </c>
      <c r="E2500" s="3" t="s">
        <v>32</v>
      </c>
      <c r="F2500" s="3" t="s">
        <v>4876</v>
      </c>
      <c r="G2500" s="3" t="s">
        <v>13</v>
      </c>
      <c r="H2500" s="6"/>
      <c r="I2500" s="6" t="s">
        <v>3453</v>
      </c>
    </row>
    <row r="2501" spans="1:9" x14ac:dyDescent="0.25">
      <c r="A2501" s="43">
        <v>42404</v>
      </c>
      <c r="B2501" s="7" t="s">
        <v>5222</v>
      </c>
      <c r="C2501" s="6"/>
      <c r="D2501" s="6" t="s">
        <v>101</v>
      </c>
      <c r="E2501" s="3" t="s">
        <v>32</v>
      </c>
      <c r="F2501" s="3" t="s">
        <v>4876</v>
      </c>
      <c r="G2501" s="3" t="s">
        <v>5056</v>
      </c>
      <c r="H2501" s="6"/>
      <c r="I2501" s="6" t="s">
        <v>4917</v>
      </c>
    </row>
    <row r="2502" spans="1:9" x14ac:dyDescent="0.25">
      <c r="A2502" s="43">
        <v>42417</v>
      </c>
      <c r="B2502" s="7" t="s">
        <v>5222</v>
      </c>
      <c r="C2502" s="6"/>
      <c r="D2502" s="6" t="s">
        <v>101</v>
      </c>
      <c r="E2502" s="3" t="s">
        <v>32</v>
      </c>
      <c r="F2502" s="3" t="s">
        <v>4876</v>
      </c>
      <c r="G2502" s="3" t="s">
        <v>5056</v>
      </c>
      <c r="H2502" s="6"/>
      <c r="I2502" s="6" t="s">
        <v>4917</v>
      </c>
    </row>
    <row r="2503" spans="1:9" x14ac:dyDescent="0.25">
      <c r="A2503" s="43">
        <v>42424</v>
      </c>
      <c r="B2503" s="7" t="s">
        <v>5222</v>
      </c>
      <c r="C2503" s="6"/>
      <c r="D2503" s="6" t="s">
        <v>101</v>
      </c>
      <c r="E2503" s="3" t="s">
        <v>32</v>
      </c>
      <c r="F2503" s="3" t="s">
        <v>4876</v>
      </c>
      <c r="G2503" s="3" t="s">
        <v>5056</v>
      </c>
      <c r="H2503" s="6"/>
      <c r="I2503" s="6" t="s">
        <v>4917</v>
      </c>
    </row>
    <row r="2504" spans="1:9" x14ac:dyDescent="0.25">
      <c r="A2504" s="41">
        <v>42438</v>
      </c>
      <c r="B2504" s="7" t="s">
        <v>5840</v>
      </c>
      <c r="C2504" s="6"/>
      <c r="D2504" s="6" t="s">
        <v>101</v>
      </c>
      <c r="E2504" s="3" t="s">
        <v>32</v>
      </c>
      <c r="F2504" s="3" t="s">
        <v>12</v>
      </c>
      <c r="G2504" s="3" t="s">
        <v>13</v>
      </c>
      <c r="H2504" s="6"/>
      <c r="I2504" s="6" t="s">
        <v>3453</v>
      </c>
    </row>
    <row r="2505" spans="1:9" x14ac:dyDescent="0.25">
      <c r="A2505" s="41">
        <v>42444</v>
      </c>
      <c r="B2505" s="7" t="s">
        <v>5840</v>
      </c>
      <c r="C2505" s="6"/>
      <c r="D2505" s="6" t="s">
        <v>101</v>
      </c>
      <c r="E2505" s="3" t="s">
        <v>32</v>
      </c>
      <c r="F2505" s="3" t="s">
        <v>12</v>
      </c>
      <c r="G2505" s="3" t="s">
        <v>13</v>
      </c>
      <c r="H2505" s="6"/>
      <c r="I2505" s="6" t="s">
        <v>3453</v>
      </c>
    </row>
    <row r="2506" spans="1:9" x14ac:dyDescent="0.25">
      <c r="A2506" s="8" t="s">
        <v>3440</v>
      </c>
      <c r="B2506" s="8" t="s">
        <v>100</v>
      </c>
      <c r="C2506" s="6"/>
      <c r="D2506" s="6" t="s">
        <v>101</v>
      </c>
      <c r="E2506" s="3" t="s">
        <v>32</v>
      </c>
      <c r="F2506" s="24" t="s">
        <v>12</v>
      </c>
      <c r="G2506" s="24" t="s">
        <v>13</v>
      </c>
      <c r="H2506" s="6"/>
      <c r="I2506" s="9" t="s">
        <v>102</v>
      </c>
    </row>
    <row r="2507" spans="1:9" x14ac:dyDescent="0.25">
      <c r="A2507" s="7" t="s">
        <v>1864</v>
      </c>
      <c r="B2507" s="8" t="s">
        <v>100</v>
      </c>
      <c r="C2507" s="6"/>
      <c r="D2507" s="6" t="s">
        <v>101</v>
      </c>
      <c r="E2507" s="3" t="s">
        <v>32</v>
      </c>
      <c r="F2507" s="3" t="s">
        <v>12</v>
      </c>
      <c r="G2507" s="3" t="s">
        <v>13</v>
      </c>
      <c r="H2507" s="6"/>
      <c r="I2507" s="6" t="s">
        <v>133</v>
      </c>
    </row>
    <row r="2508" spans="1:9" x14ac:dyDescent="0.25">
      <c r="A2508" s="8" t="s">
        <v>3449</v>
      </c>
      <c r="B2508" s="8" t="s">
        <v>100</v>
      </c>
      <c r="C2508" s="6"/>
      <c r="D2508" s="6" t="s">
        <v>101</v>
      </c>
      <c r="E2508" s="3" t="s">
        <v>32</v>
      </c>
      <c r="F2508" s="24" t="s">
        <v>12</v>
      </c>
      <c r="G2508" s="24" t="s">
        <v>13</v>
      </c>
      <c r="H2508" s="6"/>
      <c r="I2508" s="9" t="s">
        <v>102</v>
      </c>
    </row>
    <row r="2509" spans="1:9" x14ac:dyDescent="0.25">
      <c r="A2509" s="7" t="s">
        <v>1346</v>
      </c>
      <c r="B2509" s="7" t="s">
        <v>100</v>
      </c>
      <c r="C2509" s="6"/>
      <c r="D2509" s="6" t="s">
        <v>101</v>
      </c>
      <c r="E2509" s="3" t="s">
        <v>32</v>
      </c>
      <c r="F2509" s="3" t="s">
        <v>12</v>
      </c>
      <c r="G2509" s="3" t="s">
        <v>13</v>
      </c>
      <c r="H2509" s="6"/>
      <c r="I2509" s="6" t="s">
        <v>133</v>
      </c>
    </row>
    <row r="2510" spans="1:9" x14ac:dyDescent="0.25">
      <c r="A2510" s="8" t="s">
        <v>3522</v>
      </c>
      <c r="B2510" s="8" t="s">
        <v>100</v>
      </c>
      <c r="C2510" s="6"/>
      <c r="D2510" s="6" t="s">
        <v>101</v>
      </c>
      <c r="E2510" s="3" t="s">
        <v>32</v>
      </c>
      <c r="F2510" s="24" t="s">
        <v>12</v>
      </c>
      <c r="G2510" s="24" t="s">
        <v>13</v>
      </c>
      <c r="H2510" s="6"/>
      <c r="I2510" s="9" t="s">
        <v>102</v>
      </c>
    </row>
    <row r="2511" spans="1:9" x14ac:dyDescent="0.25">
      <c r="A2511" s="8" t="s">
        <v>3524</v>
      </c>
      <c r="B2511" s="8" t="s">
        <v>100</v>
      </c>
      <c r="C2511" s="6"/>
      <c r="D2511" s="6" t="s">
        <v>101</v>
      </c>
      <c r="E2511" s="3" t="s">
        <v>32</v>
      </c>
      <c r="F2511" s="24" t="s">
        <v>12</v>
      </c>
      <c r="G2511" s="24" t="s">
        <v>13</v>
      </c>
      <c r="H2511" s="6"/>
      <c r="I2511" s="9" t="s">
        <v>102</v>
      </c>
    </row>
    <row r="2512" spans="1:9" x14ac:dyDescent="0.25">
      <c r="A2512" s="8" t="s">
        <v>3521</v>
      </c>
      <c r="B2512" s="8" t="s">
        <v>100</v>
      </c>
      <c r="C2512" s="6"/>
      <c r="D2512" s="6" t="s">
        <v>101</v>
      </c>
      <c r="E2512" s="3" t="s">
        <v>32</v>
      </c>
      <c r="F2512" s="24" t="s">
        <v>12</v>
      </c>
      <c r="G2512" s="24" t="s">
        <v>13</v>
      </c>
      <c r="H2512" s="6"/>
      <c r="I2512" s="9" t="s">
        <v>102</v>
      </c>
    </row>
    <row r="2513" spans="1:9" x14ac:dyDescent="0.25">
      <c r="A2513" s="43" t="s">
        <v>403</v>
      </c>
      <c r="B2513" s="7" t="s">
        <v>100</v>
      </c>
      <c r="C2513" s="6"/>
      <c r="D2513" s="6" t="s">
        <v>101</v>
      </c>
      <c r="E2513" s="3" t="s">
        <v>32</v>
      </c>
      <c r="F2513" s="3" t="s">
        <v>12</v>
      </c>
      <c r="G2513" s="3" t="s">
        <v>13</v>
      </c>
      <c r="H2513" s="6"/>
      <c r="I2513" s="6" t="s">
        <v>133</v>
      </c>
    </row>
    <row r="2514" spans="1:9" x14ac:dyDescent="0.25">
      <c r="A2514" s="7" t="s">
        <v>2594</v>
      </c>
      <c r="B2514" s="7" t="s">
        <v>100</v>
      </c>
      <c r="C2514" s="6"/>
      <c r="D2514" s="6" t="s">
        <v>101</v>
      </c>
      <c r="E2514" s="3" t="s">
        <v>32</v>
      </c>
      <c r="F2514" s="3" t="s">
        <v>12</v>
      </c>
      <c r="G2514" s="3" t="s">
        <v>13</v>
      </c>
      <c r="H2514" s="6"/>
      <c r="I2514" s="6" t="s">
        <v>133</v>
      </c>
    </row>
    <row r="2515" spans="1:9" x14ac:dyDescent="0.25">
      <c r="A2515" s="7" t="s">
        <v>1525</v>
      </c>
      <c r="B2515" s="7" t="s">
        <v>100</v>
      </c>
      <c r="C2515" s="6"/>
      <c r="D2515" s="6" t="s">
        <v>101</v>
      </c>
      <c r="E2515" s="3" t="s">
        <v>32</v>
      </c>
      <c r="F2515" s="3" t="s">
        <v>12</v>
      </c>
      <c r="G2515" s="3" t="s">
        <v>13</v>
      </c>
      <c r="H2515" s="6"/>
      <c r="I2515" s="6" t="s">
        <v>133</v>
      </c>
    </row>
    <row r="2516" spans="1:9" x14ac:dyDescent="0.25">
      <c r="A2516" s="8" t="s">
        <v>3083</v>
      </c>
      <c r="B2516" s="8" t="s">
        <v>100</v>
      </c>
      <c r="C2516" s="9"/>
      <c r="D2516" s="6" t="s">
        <v>101</v>
      </c>
      <c r="E2516" s="50" t="s">
        <v>32</v>
      </c>
      <c r="F2516" s="24" t="s">
        <v>12</v>
      </c>
      <c r="G2516" s="24" t="s">
        <v>13</v>
      </c>
      <c r="H2516" s="9"/>
      <c r="I2516" s="9" t="s">
        <v>133</v>
      </c>
    </row>
    <row r="2517" spans="1:9" x14ac:dyDescent="0.25">
      <c r="A2517" s="7" t="s">
        <v>2159</v>
      </c>
      <c r="B2517" s="7" t="s">
        <v>100</v>
      </c>
      <c r="C2517" s="6"/>
      <c r="D2517" s="6" t="s">
        <v>101</v>
      </c>
      <c r="E2517" s="3" t="s">
        <v>32</v>
      </c>
      <c r="F2517" s="3" t="s">
        <v>12</v>
      </c>
      <c r="G2517" s="3" t="s">
        <v>13</v>
      </c>
      <c r="H2517" s="6"/>
      <c r="I2517" s="6" t="s">
        <v>133</v>
      </c>
    </row>
    <row r="2518" spans="1:9" x14ac:dyDescent="0.25">
      <c r="A2518" s="8" t="s">
        <v>3642</v>
      </c>
      <c r="B2518" s="8" t="s">
        <v>100</v>
      </c>
      <c r="C2518" s="6"/>
      <c r="D2518" s="6" t="s">
        <v>101</v>
      </c>
      <c r="E2518" s="3" t="s">
        <v>32</v>
      </c>
      <c r="F2518" s="24" t="s">
        <v>12</v>
      </c>
      <c r="G2518" s="24" t="s">
        <v>13</v>
      </c>
      <c r="H2518" s="6"/>
      <c r="I2518" s="9" t="s">
        <v>102</v>
      </c>
    </row>
    <row r="2519" spans="1:9" x14ac:dyDescent="0.25">
      <c r="A2519" s="43" t="s">
        <v>832</v>
      </c>
      <c r="B2519" s="7" t="s">
        <v>100</v>
      </c>
      <c r="C2519" s="6"/>
      <c r="D2519" s="6" t="s">
        <v>101</v>
      </c>
      <c r="E2519" s="3" t="s">
        <v>32</v>
      </c>
      <c r="F2519" s="3" t="s">
        <v>12</v>
      </c>
      <c r="G2519" s="3" t="s">
        <v>13</v>
      </c>
      <c r="H2519" s="6"/>
      <c r="I2519" s="6" t="s">
        <v>133</v>
      </c>
    </row>
    <row r="2520" spans="1:9" x14ac:dyDescent="0.25">
      <c r="A2520" s="7" t="s">
        <v>1648</v>
      </c>
      <c r="B2520" s="7" t="s">
        <v>100</v>
      </c>
      <c r="C2520" s="6"/>
      <c r="D2520" s="6" t="s">
        <v>101</v>
      </c>
      <c r="E2520" s="3" t="s">
        <v>32</v>
      </c>
      <c r="F2520" s="3" t="s">
        <v>12</v>
      </c>
      <c r="G2520" s="3" t="s">
        <v>13</v>
      </c>
      <c r="H2520" s="6"/>
      <c r="I2520" s="6" t="s">
        <v>133</v>
      </c>
    </row>
    <row r="2521" spans="1:9" x14ac:dyDescent="0.25">
      <c r="A2521" s="43" t="s">
        <v>868</v>
      </c>
      <c r="B2521" s="7" t="s">
        <v>100</v>
      </c>
      <c r="C2521" s="6"/>
      <c r="D2521" s="6" t="s">
        <v>101</v>
      </c>
      <c r="E2521" s="3" t="s">
        <v>32</v>
      </c>
      <c r="F2521" s="3" t="s">
        <v>12</v>
      </c>
      <c r="G2521" s="3" t="s">
        <v>13</v>
      </c>
      <c r="H2521" s="6"/>
      <c r="I2521" s="6" t="s">
        <v>133</v>
      </c>
    </row>
    <row r="2522" spans="1:9" x14ac:dyDescent="0.25">
      <c r="A2522" s="43" t="s">
        <v>905</v>
      </c>
      <c r="B2522" s="7" t="s">
        <v>100</v>
      </c>
      <c r="C2522" s="6"/>
      <c r="D2522" s="6" t="s">
        <v>101</v>
      </c>
      <c r="E2522" s="3" t="s">
        <v>32</v>
      </c>
      <c r="F2522" s="3" t="s">
        <v>12</v>
      </c>
      <c r="G2522" s="3" t="s">
        <v>13</v>
      </c>
      <c r="H2522" s="6"/>
      <c r="I2522" s="6" t="s">
        <v>133</v>
      </c>
    </row>
    <row r="2523" spans="1:9" x14ac:dyDescent="0.25">
      <c r="A2523" s="7" t="s">
        <v>1700</v>
      </c>
      <c r="B2523" s="7" t="s">
        <v>100</v>
      </c>
      <c r="C2523" s="6"/>
      <c r="D2523" s="6" t="s">
        <v>101</v>
      </c>
      <c r="E2523" s="3" t="s">
        <v>32</v>
      </c>
      <c r="F2523" s="3" t="s">
        <v>12</v>
      </c>
      <c r="G2523" s="3" t="s">
        <v>13</v>
      </c>
      <c r="H2523" s="6"/>
      <c r="I2523" s="6" t="s">
        <v>133</v>
      </c>
    </row>
    <row r="2524" spans="1:9" x14ac:dyDescent="0.25">
      <c r="A2524" s="7" t="s">
        <v>2761</v>
      </c>
      <c r="B2524" s="7" t="s">
        <v>100</v>
      </c>
      <c r="C2524" s="6"/>
      <c r="D2524" s="6" t="s">
        <v>101</v>
      </c>
      <c r="E2524" s="3" t="s">
        <v>32</v>
      </c>
      <c r="F2524" s="3" t="s">
        <v>12</v>
      </c>
      <c r="G2524" s="3" t="s">
        <v>13</v>
      </c>
      <c r="H2524" s="6"/>
      <c r="I2524" s="6" t="s">
        <v>133</v>
      </c>
    </row>
    <row r="2525" spans="1:9" x14ac:dyDescent="0.25">
      <c r="A2525" s="8" t="s">
        <v>3770</v>
      </c>
      <c r="B2525" s="8" t="s">
        <v>100</v>
      </c>
      <c r="C2525" s="6"/>
      <c r="D2525" s="6" t="s">
        <v>101</v>
      </c>
      <c r="E2525" s="3" t="s">
        <v>32</v>
      </c>
      <c r="F2525" s="24" t="s">
        <v>12</v>
      </c>
      <c r="G2525" s="24" t="s">
        <v>13</v>
      </c>
      <c r="H2525" s="6"/>
      <c r="I2525" s="9" t="s">
        <v>102</v>
      </c>
    </row>
    <row r="2526" spans="1:9" x14ac:dyDescent="0.25">
      <c r="A2526" s="7" t="s">
        <v>2867</v>
      </c>
      <c r="B2526" s="7" t="s">
        <v>100</v>
      </c>
      <c r="C2526" s="6"/>
      <c r="D2526" s="6" t="s">
        <v>101</v>
      </c>
      <c r="E2526" s="3" t="s">
        <v>32</v>
      </c>
      <c r="F2526" s="3" t="s">
        <v>12</v>
      </c>
      <c r="G2526" s="3" t="s">
        <v>13</v>
      </c>
      <c r="H2526" s="6"/>
      <c r="I2526" s="6" t="s">
        <v>133</v>
      </c>
    </row>
    <row r="2527" spans="1:9" x14ac:dyDescent="0.25">
      <c r="A2527" s="7" t="s">
        <v>1763</v>
      </c>
      <c r="B2527" s="7" t="s">
        <v>100</v>
      </c>
      <c r="C2527" s="6"/>
      <c r="D2527" s="6" t="s">
        <v>101</v>
      </c>
      <c r="E2527" s="3" t="s">
        <v>32</v>
      </c>
      <c r="F2527" s="3" t="s">
        <v>12</v>
      </c>
      <c r="G2527" s="3" t="s">
        <v>13</v>
      </c>
      <c r="H2527" s="6"/>
      <c r="I2527" s="6" t="s">
        <v>133</v>
      </c>
    </row>
    <row r="2528" spans="1:9" x14ac:dyDescent="0.25">
      <c r="A2528" s="8" t="s">
        <v>3888</v>
      </c>
      <c r="B2528" s="8" t="s">
        <v>100</v>
      </c>
      <c r="C2528" s="6"/>
      <c r="D2528" s="6" t="s">
        <v>101</v>
      </c>
      <c r="E2528" s="3" t="s">
        <v>32</v>
      </c>
      <c r="F2528" s="24" t="s">
        <v>12</v>
      </c>
      <c r="G2528" s="24" t="s">
        <v>13</v>
      </c>
      <c r="H2528" s="6"/>
      <c r="I2528" s="9" t="s">
        <v>102</v>
      </c>
    </row>
    <row r="2529" spans="1:9" x14ac:dyDescent="0.25">
      <c r="A2529" s="43" t="s">
        <v>4158</v>
      </c>
      <c r="B2529" s="7" t="s">
        <v>100</v>
      </c>
      <c r="C2529" s="6"/>
      <c r="D2529" s="6" t="s">
        <v>101</v>
      </c>
      <c r="E2529" s="3" t="s">
        <v>32</v>
      </c>
      <c r="F2529" s="24" t="s">
        <v>4066</v>
      </c>
      <c r="G2529" s="24" t="s">
        <v>13</v>
      </c>
      <c r="H2529" s="6"/>
      <c r="I2529" s="9" t="s">
        <v>3453</v>
      </c>
    </row>
    <row r="2530" spans="1:9" x14ac:dyDescent="0.25">
      <c r="A2530" s="43" t="s">
        <v>4160</v>
      </c>
      <c r="B2530" s="7" t="s">
        <v>100</v>
      </c>
      <c r="C2530" s="6"/>
      <c r="D2530" s="6" t="s">
        <v>101</v>
      </c>
      <c r="E2530" s="3" t="s">
        <v>32</v>
      </c>
      <c r="F2530" s="24" t="s">
        <v>4066</v>
      </c>
      <c r="G2530" s="24" t="s">
        <v>13</v>
      </c>
      <c r="H2530" s="6"/>
      <c r="I2530" s="9" t="s">
        <v>3453</v>
      </c>
    </row>
    <row r="2531" spans="1:9" x14ac:dyDescent="0.25">
      <c r="A2531" s="43" t="s">
        <v>4318</v>
      </c>
      <c r="B2531" s="7" t="s">
        <v>100</v>
      </c>
      <c r="C2531" s="6"/>
      <c r="D2531" s="6" t="s">
        <v>101</v>
      </c>
      <c r="E2531" s="3" t="s">
        <v>32</v>
      </c>
      <c r="F2531" s="24" t="s">
        <v>4066</v>
      </c>
      <c r="G2531" s="24" t="s">
        <v>13</v>
      </c>
      <c r="H2531" s="6"/>
      <c r="I2531" s="9" t="s">
        <v>3453</v>
      </c>
    </row>
    <row r="2532" spans="1:9" x14ac:dyDescent="0.25">
      <c r="A2532" s="43">
        <v>42310</v>
      </c>
      <c r="B2532" s="7" t="s">
        <v>100</v>
      </c>
      <c r="C2532" s="6"/>
      <c r="D2532" s="6" t="s">
        <v>101</v>
      </c>
      <c r="E2532" s="3" t="s">
        <v>32</v>
      </c>
      <c r="F2532" s="3" t="s">
        <v>18</v>
      </c>
      <c r="G2532" s="3" t="s">
        <v>13</v>
      </c>
      <c r="H2532" s="6"/>
      <c r="I2532" s="6" t="s">
        <v>3453</v>
      </c>
    </row>
    <row r="2533" spans="1:9" x14ac:dyDescent="0.25">
      <c r="A2533" s="43">
        <v>42311</v>
      </c>
      <c r="B2533" s="7" t="s">
        <v>100</v>
      </c>
      <c r="C2533" s="6"/>
      <c r="D2533" s="6" t="s">
        <v>101</v>
      </c>
      <c r="E2533" s="3" t="s">
        <v>32</v>
      </c>
      <c r="F2533" s="3" t="s">
        <v>18</v>
      </c>
      <c r="G2533" s="3" t="s">
        <v>13</v>
      </c>
      <c r="H2533" s="6"/>
      <c r="I2533" s="6" t="s">
        <v>3453</v>
      </c>
    </row>
    <row r="2534" spans="1:9" x14ac:dyDescent="0.25">
      <c r="A2534" s="43">
        <v>42313</v>
      </c>
      <c r="B2534" s="7" t="s">
        <v>100</v>
      </c>
      <c r="C2534" s="6"/>
      <c r="D2534" s="6" t="s">
        <v>101</v>
      </c>
      <c r="E2534" s="3" t="s">
        <v>32</v>
      </c>
      <c r="F2534" s="24" t="s">
        <v>18</v>
      </c>
      <c r="G2534" s="24" t="s">
        <v>13</v>
      </c>
      <c r="H2534" s="6"/>
      <c r="I2534" s="6" t="s">
        <v>3453</v>
      </c>
    </row>
    <row r="2535" spans="1:9" x14ac:dyDescent="0.25">
      <c r="A2535" s="43">
        <v>42317</v>
      </c>
      <c r="B2535" s="7" t="s">
        <v>100</v>
      </c>
      <c r="C2535" s="6"/>
      <c r="D2535" s="6" t="s">
        <v>101</v>
      </c>
      <c r="E2535" s="3" t="s">
        <v>32</v>
      </c>
      <c r="F2535" s="3" t="s">
        <v>18</v>
      </c>
      <c r="G2535" s="3" t="s">
        <v>13</v>
      </c>
      <c r="H2535" s="6"/>
      <c r="I2535" s="6" t="s">
        <v>3453</v>
      </c>
    </row>
    <row r="2536" spans="1:9" x14ac:dyDescent="0.25">
      <c r="A2536" s="43">
        <v>42319</v>
      </c>
      <c r="B2536" s="7" t="s">
        <v>100</v>
      </c>
      <c r="C2536" s="6"/>
      <c r="D2536" s="6" t="s">
        <v>101</v>
      </c>
      <c r="E2536" s="3" t="s">
        <v>32</v>
      </c>
      <c r="F2536" s="3" t="s">
        <v>18</v>
      </c>
      <c r="G2536" s="3" t="s">
        <v>13</v>
      </c>
      <c r="H2536" s="6"/>
      <c r="I2536" s="6" t="s">
        <v>3453</v>
      </c>
    </row>
    <row r="2537" spans="1:9" x14ac:dyDescent="0.25">
      <c r="A2537" s="43">
        <v>42326</v>
      </c>
      <c r="B2537" s="7" t="s">
        <v>100</v>
      </c>
      <c r="C2537" s="6"/>
      <c r="D2537" s="6" t="s">
        <v>101</v>
      </c>
      <c r="E2537" s="3" t="s">
        <v>32</v>
      </c>
      <c r="F2537" s="3" t="s">
        <v>18</v>
      </c>
      <c r="G2537" s="3" t="s">
        <v>13</v>
      </c>
      <c r="H2537" s="6" t="s">
        <v>4824</v>
      </c>
      <c r="I2537" s="6" t="s">
        <v>3453</v>
      </c>
    </row>
    <row r="2538" spans="1:9" x14ac:dyDescent="0.25">
      <c r="A2538" s="43">
        <v>42327</v>
      </c>
      <c r="B2538" s="7" t="s">
        <v>100</v>
      </c>
      <c r="C2538" s="6"/>
      <c r="D2538" s="6" t="s">
        <v>101</v>
      </c>
      <c r="E2538" s="3" t="s">
        <v>32</v>
      </c>
      <c r="F2538" s="3" t="s">
        <v>18</v>
      </c>
      <c r="G2538" s="3" t="s">
        <v>13</v>
      </c>
      <c r="H2538" s="6" t="s">
        <v>4824</v>
      </c>
      <c r="I2538" s="6" t="s">
        <v>3453</v>
      </c>
    </row>
    <row r="2539" spans="1:9" x14ac:dyDescent="0.25">
      <c r="A2539" s="43">
        <v>42331</v>
      </c>
      <c r="B2539" s="7" t="s">
        <v>100</v>
      </c>
      <c r="C2539" s="6"/>
      <c r="D2539" s="6" t="s">
        <v>101</v>
      </c>
      <c r="E2539" s="3" t="s">
        <v>32</v>
      </c>
      <c r="F2539" s="3" t="s">
        <v>18</v>
      </c>
      <c r="G2539" s="3" t="s">
        <v>13</v>
      </c>
      <c r="H2539" s="6"/>
      <c r="I2539" s="6" t="s">
        <v>3453</v>
      </c>
    </row>
    <row r="2540" spans="1:9" x14ac:dyDescent="0.25">
      <c r="A2540" s="43">
        <v>42335</v>
      </c>
      <c r="B2540" s="7" t="s">
        <v>100</v>
      </c>
      <c r="C2540" s="6"/>
      <c r="D2540" s="6" t="s">
        <v>101</v>
      </c>
      <c r="E2540" s="3" t="s">
        <v>32</v>
      </c>
      <c r="F2540" s="3" t="s">
        <v>18</v>
      </c>
      <c r="G2540" s="3" t="s">
        <v>13</v>
      </c>
      <c r="H2540" s="6"/>
      <c r="I2540" s="6" t="s">
        <v>3453</v>
      </c>
    </row>
    <row r="2541" spans="1:9" x14ac:dyDescent="0.25">
      <c r="A2541" s="43">
        <v>42340</v>
      </c>
      <c r="B2541" s="7" t="s">
        <v>5222</v>
      </c>
      <c r="C2541" s="6"/>
      <c r="D2541" s="6" t="s">
        <v>101</v>
      </c>
      <c r="E2541" s="3" t="s">
        <v>32</v>
      </c>
      <c r="F2541" s="3" t="s">
        <v>5048</v>
      </c>
      <c r="G2541" s="3" t="s">
        <v>5056</v>
      </c>
      <c r="H2541" s="6"/>
      <c r="I2541" s="6" t="s">
        <v>3453</v>
      </c>
    </row>
    <row r="2542" spans="1:9" x14ac:dyDescent="0.25">
      <c r="A2542" s="43">
        <v>42341</v>
      </c>
      <c r="B2542" s="7" t="s">
        <v>5222</v>
      </c>
      <c r="C2542" s="6"/>
      <c r="D2542" s="6" t="s">
        <v>101</v>
      </c>
      <c r="E2542" s="3" t="s">
        <v>32</v>
      </c>
      <c r="F2542" s="3" t="s">
        <v>5048</v>
      </c>
      <c r="G2542" s="3" t="s">
        <v>5056</v>
      </c>
      <c r="H2542" s="6"/>
      <c r="I2542" s="6" t="s">
        <v>3453</v>
      </c>
    </row>
    <row r="2543" spans="1:9" x14ac:dyDescent="0.25">
      <c r="A2543" s="43">
        <v>42345</v>
      </c>
      <c r="B2543" s="7" t="s">
        <v>5222</v>
      </c>
      <c r="C2543" s="6"/>
      <c r="D2543" s="6" t="s">
        <v>101</v>
      </c>
      <c r="E2543" s="3" t="s">
        <v>32</v>
      </c>
      <c r="F2543" s="3" t="s">
        <v>5048</v>
      </c>
      <c r="G2543" s="3" t="s">
        <v>5056</v>
      </c>
      <c r="H2543" s="6"/>
      <c r="I2543" s="6" t="s">
        <v>3453</v>
      </c>
    </row>
    <row r="2544" spans="1:9" x14ac:dyDescent="0.25">
      <c r="A2544" s="43">
        <v>42346</v>
      </c>
      <c r="B2544" s="7" t="s">
        <v>5222</v>
      </c>
      <c r="C2544" s="6"/>
      <c r="D2544" s="6" t="s">
        <v>101</v>
      </c>
      <c r="E2544" s="3" t="s">
        <v>32</v>
      </c>
      <c r="F2544" s="3" t="s">
        <v>5048</v>
      </c>
      <c r="G2544" s="3" t="s">
        <v>5056</v>
      </c>
      <c r="H2544" s="6"/>
      <c r="I2544" s="6" t="s">
        <v>3453</v>
      </c>
    </row>
    <row r="2545" spans="1:9" x14ac:dyDescent="0.25">
      <c r="A2545" s="43">
        <v>42347</v>
      </c>
      <c r="B2545" s="7" t="s">
        <v>5222</v>
      </c>
      <c r="C2545" s="6"/>
      <c r="D2545" s="6" t="s">
        <v>101</v>
      </c>
      <c r="E2545" s="3" t="s">
        <v>32</v>
      </c>
      <c r="F2545" s="3" t="s">
        <v>5048</v>
      </c>
      <c r="G2545" s="3" t="s">
        <v>5056</v>
      </c>
      <c r="H2545" s="6"/>
      <c r="I2545" s="6" t="s">
        <v>3453</v>
      </c>
    </row>
    <row r="2546" spans="1:9" x14ac:dyDescent="0.25">
      <c r="A2546" s="43">
        <v>42356</v>
      </c>
      <c r="B2546" s="7" t="s">
        <v>5222</v>
      </c>
      <c r="C2546" s="6"/>
      <c r="D2546" s="6" t="s">
        <v>101</v>
      </c>
      <c r="E2546" s="3" t="s">
        <v>32</v>
      </c>
      <c r="F2546" s="3" t="s">
        <v>5048</v>
      </c>
      <c r="G2546" s="3" t="s">
        <v>5056</v>
      </c>
      <c r="H2546" s="6"/>
      <c r="I2546" s="6" t="s">
        <v>3453</v>
      </c>
    </row>
    <row r="2547" spans="1:9" x14ac:dyDescent="0.25">
      <c r="A2547" s="43">
        <v>42361</v>
      </c>
      <c r="B2547" s="7" t="s">
        <v>5222</v>
      </c>
      <c r="C2547" s="6"/>
      <c r="D2547" s="6" t="s">
        <v>101</v>
      </c>
      <c r="E2547" s="3" t="s">
        <v>32</v>
      </c>
      <c r="F2547" s="3" t="s">
        <v>18</v>
      </c>
      <c r="G2547" s="3" t="s">
        <v>5053</v>
      </c>
      <c r="H2547" s="6"/>
      <c r="I2547" s="6" t="s">
        <v>3453</v>
      </c>
    </row>
    <row r="2548" spans="1:9" x14ac:dyDescent="0.25">
      <c r="A2548" s="43">
        <v>42367</v>
      </c>
      <c r="B2548" s="7" t="s">
        <v>5222</v>
      </c>
      <c r="C2548" s="6"/>
      <c r="D2548" s="6" t="s">
        <v>101</v>
      </c>
      <c r="E2548" s="3" t="s">
        <v>32</v>
      </c>
      <c r="F2548" s="3" t="s">
        <v>5048</v>
      </c>
      <c r="G2548" s="3" t="s">
        <v>5056</v>
      </c>
      <c r="H2548" s="6"/>
      <c r="I2548" s="6" t="s">
        <v>3453</v>
      </c>
    </row>
    <row r="2549" spans="1:9" x14ac:dyDescent="0.25">
      <c r="A2549" s="43">
        <v>42368</v>
      </c>
      <c r="B2549" s="7" t="s">
        <v>5222</v>
      </c>
      <c r="C2549" s="6"/>
      <c r="D2549" s="6" t="s">
        <v>101</v>
      </c>
      <c r="E2549" s="3" t="s">
        <v>32</v>
      </c>
      <c r="F2549" s="3" t="s">
        <v>5048</v>
      </c>
      <c r="G2549" s="3" t="s">
        <v>5056</v>
      </c>
      <c r="H2549" s="6"/>
      <c r="I2549" s="6" t="s">
        <v>3453</v>
      </c>
    </row>
    <row r="2550" spans="1:9" x14ac:dyDescent="0.25">
      <c r="A2550" s="43">
        <v>42374</v>
      </c>
      <c r="B2550" s="7" t="s">
        <v>5840</v>
      </c>
      <c r="C2550" s="6"/>
      <c r="D2550" s="6" t="s">
        <v>101</v>
      </c>
      <c r="E2550" s="3" t="s">
        <v>32</v>
      </c>
      <c r="F2550" s="3" t="s">
        <v>5048</v>
      </c>
      <c r="G2550" s="3" t="s">
        <v>5056</v>
      </c>
      <c r="H2550" s="6"/>
      <c r="I2550" s="6" t="s">
        <v>3453</v>
      </c>
    </row>
    <row r="2551" spans="1:9" x14ac:dyDescent="0.25">
      <c r="A2551" s="43">
        <v>42380</v>
      </c>
      <c r="B2551" s="7" t="s">
        <v>5840</v>
      </c>
      <c r="C2551" s="6"/>
      <c r="D2551" s="6" t="s">
        <v>101</v>
      </c>
      <c r="E2551" s="3" t="s">
        <v>32</v>
      </c>
      <c r="F2551" s="3" t="s">
        <v>5048</v>
      </c>
      <c r="G2551" s="3" t="s">
        <v>5056</v>
      </c>
      <c r="H2551" s="6"/>
      <c r="I2551" s="6" t="s">
        <v>3453</v>
      </c>
    </row>
    <row r="2552" spans="1:9" x14ac:dyDescent="0.25">
      <c r="A2552" s="43">
        <v>42382</v>
      </c>
      <c r="B2552" s="7" t="s">
        <v>5840</v>
      </c>
      <c r="C2552" s="6"/>
      <c r="D2552" s="6" t="s">
        <v>101</v>
      </c>
      <c r="E2552" s="3" t="s">
        <v>32</v>
      </c>
      <c r="F2552" s="3" t="s">
        <v>5048</v>
      </c>
      <c r="G2552" s="3" t="s">
        <v>5056</v>
      </c>
      <c r="H2552" s="6"/>
      <c r="I2552" s="6" t="s">
        <v>3453</v>
      </c>
    </row>
    <row r="2553" spans="1:9" x14ac:dyDescent="0.25">
      <c r="A2553" s="43">
        <v>42384</v>
      </c>
      <c r="B2553" s="7" t="s">
        <v>5840</v>
      </c>
      <c r="C2553" s="6"/>
      <c r="D2553" s="6" t="s">
        <v>101</v>
      </c>
      <c r="E2553" s="3" t="s">
        <v>32</v>
      </c>
      <c r="F2553" s="3" t="s">
        <v>5048</v>
      </c>
      <c r="G2553" s="3" t="s">
        <v>5056</v>
      </c>
      <c r="H2553" s="6"/>
      <c r="I2553" s="6" t="s">
        <v>3453</v>
      </c>
    </row>
    <row r="2554" spans="1:9" x14ac:dyDescent="0.25">
      <c r="A2554" s="43">
        <v>42401</v>
      </c>
      <c r="B2554" s="7" t="s">
        <v>5222</v>
      </c>
      <c r="C2554" s="6"/>
      <c r="D2554" s="6" t="s">
        <v>101</v>
      </c>
      <c r="E2554" s="3" t="s">
        <v>32</v>
      </c>
      <c r="F2554" s="3" t="s">
        <v>5048</v>
      </c>
      <c r="G2554" s="3" t="s">
        <v>5061</v>
      </c>
      <c r="H2554" s="6"/>
      <c r="I2554" s="6" t="s">
        <v>4917</v>
      </c>
    </row>
    <row r="2555" spans="1:9" x14ac:dyDescent="0.25">
      <c r="A2555" s="43">
        <v>42410</v>
      </c>
      <c r="B2555" s="7" t="s">
        <v>5222</v>
      </c>
      <c r="C2555" s="6"/>
      <c r="D2555" s="6" t="s">
        <v>101</v>
      </c>
      <c r="E2555" s="3" t="s">
        <v>32</v>
      </c>
      <c r="F2555" s="3" t="s">
        <v>5048</v>
      </c>
      <c r="G2555" s="3" t="s">
        <v>5056</v>
      </c>
      <c r="H2555" s="6"/>
      <c r="I2555" s="6" t="s">
        <v>4917</v>
      </c>
    </row>
    <row r="2556" spans="1:9" x14ac:dyDescent="0.25">
      <c r="A2556" s="43">
        <v>42412</v>
      </c>
      <c r="B2556" s="7" t="s">
        <v>5222</v>
      </c>
      <c r="C2556" s="6"/>
      <c r="D2556" s="6" t="s">
        <v>101</v>
      </c>
      <c r="E2556" s="3" t="s">
        <v>32</v>
      </c>
      <c r="F2556" s="3" t="s">
        <v>5048</v>
      </c>
      <c r="G2556" s="3" t="s">
        <v>5056</v>
      </c>
      <c r="H2556" s="6"/>
      <c r="I2556" s="6" t="s">
        <v>4917</v>
      </c>
    </row>
    <row r="2557" spans="1:9" x14ac:dyDescent="0.25">
      <c r="A2557" s="43">
        <v>42415</v>
      </c>
      <c r="B2557" s="7" t="s">
        <v>5222</v>
      </c>
      <c r="C2557" s="6"/>
      <c r="D2557" s="6" t="s">
        <v>101</v>
      </c>
      <c r="E2557" s="3" t="s">
        <v>32</v>
      </c>
      <c r="F2557" s="3" t="s">
        <v>5048</v>
      </c>
      <c r="G2557" s="3" t="s">
        <v>5056</v>
      </c>
      <c r="H2557" s="6"/>
      <c r="I2557" s="6" t="s">
        <v>4917</v>
      </c>
    </row>
    <row r="2558" spans="1:9" x14ac:dyDescent="0.25">
      <c r="A2558" s="41">
        <v>42430</v>
      </c>
      <c r="B2558" s="7" t="s">
        <v>5840</v>
      </c>
      <c r="C2558" s="6"/>
      <c r="D2558" s="6" t="s">
        <v>101</v>
      </c>
      <c r="E2558" s="3" t="s">
        <v>32</v>
      </c>
      <c r="F2558" s="3" t="s">
        <v>18</v>
      </c>
      <c r="G2558" s="3" t="s">
        <v>13</v>
      </c>
      <c r="H2558" s="6"/>
      <c r="I2558" s="6" t="s">
        <v>3453</v>
      </c>
    </row>
    <row r="2559" spans="1:9" x14ac:dyDescent="0.25">
      <c r="A2559" s="41">
        <v>42433</v>
      </c>
      <c r="B2559" s="7" t="s">
        <v>5840</v>
      </c>
      <c r="C2559" s="6"/>
      <c r="D2559" s="6" t="s">
        <v>101</v>
      </c>
      <c r="E2559" s="3" t="s">
        <v>32</v>
      </c>
      <c r="F2559" s="3" t="s">
        <v>18</v>
      </c>
      <c r="G2559" s="3" t="s">
        <v>13</v>
      </c>
      <c r="H2559" s="6"/>
      <c r="I2559" s="6" t="s">
        <v>3453</v>
      </c>
    </row>
    <row r="2560" spans="1:9" x14ac:dyDescent="0.25">
      <c r="A2560" s="41">
        <v>42458</v>
      </c>
      <c r="B2560" s="7" t="s">
        <v>5840</v>
      </c>
      <c r="C2560" s="6"/>
      <c r="D2560" s="6" t="s">
        <v>101</v>
      </c>
      <c r="E2560" s="3" t="s">
        <v>32</v>
      </c>
      <c r="F2560" s="3" t="s">
        <v>18</v>
      </c>
      <c r="G2560" s="3" t="s">
        <v>13</v>
      </c>
      <c r="H2560" s="6"/>
      <c r="I2560" s="6" t="s">
        <v>3453</v>
      </c>
    </row>
    <row r="2561" spans="1:9" x14ac:dyDescent="0.25">
      <c r="A2561" s="43" t="s">
        <v>8</v>
      </c>
      <c r="B2561" s="7" t="s">
        <v>100</v>
      </c>
      <c r="C2561" s="6"/>
      <c r="D2561" s="6" t="s">
        <v>101</v>
      </c>
      <c r="E2561" s="3" t="s">
        <v>32</v>
      </c>
      <c r="F2561" s="3" t="s">
        <v>18</v>
      </c>
      <c r="G2561" s="3" t="s">
        <v>13</v>
      </c>
      <c r="H2561" s="6"/>
      <c r="I2561" s="6" t="s">
        <v>102</v>
      </c>
    </row>
    <row r="2562" spans="1:9" x14ac:dyDescent="0.25">
      <c r="A2562" s="7" t="s">
        <v>1250</v>
      </c>
      <c r="B2562" s="7" t="s">
        <v>100</v>
      </c>
      <c r="C2562" s="6"/>
      <c r="D2562" s="6" t="s">
        <v>101</v>
      </c>
      <c r="E2562" s="3" t="s">
        <v>32</v>
      </c>
      <c r="F2562" s="3" t="s">
        <v>18</v>
      </c>
      <c r="G2562" s="3" t="s">
        <v>13</v>
      </c>
      <c r="H2562" s="6"/>
      <c r="I2562" s="6" t="s">
        <v>133</v>
      </c>
    </row>
    <row r="2563" spans="1:9" x14ac:dyDescent="0.25">
      <c r="A2563" s="7" t="s">
        <v>2478</v>
      </c>
      <c r="B2563" s="7" t="s">
        <v>100</v>
      </c>
      <c r="C2563" s="6"/>
      <c r="D2563" s="6" t="s">
        <v>101</v>
      </c>
      <c r="E2563" s="3" t="s">
        <v>32</v>
      </c>
      <c r="F2563" s="3" t="s">
        <v>18</v>
      </c>
      <c r="G2563" s="3" t="s">
        <v>13</v>
      </c>
      <c r="H2563" s="6"/>
      <c r="I2563" s="6" t="s">
        <v>133</v>
      </c>
    </row>
    <row r="2564" spans="1:9" x14ac:dyDescent="0.25">
      <c r="A2564" s="7" t="s">
        <v>2470</v>
      </c>
      <c r="B2564" s="7" t="s">
        <v>100</v>
      </c>
      <c r="C2564" s="6"/>
      <c r="D2564" s="6" t="s">
        <v>101</v>
      </c>
      <c r="E2564" s="3" t="s">
        <v>32</v>
      </c>
      <c r="F2564" s="3" t="s">
        <v>18</v>
      </c>
      <c r="G2564" s="3" t="s">
        <v>13</v>
      </c>
      <c r="H2564" s="6"/>
      <c r="I2564" s="6" t="s">
        <v>133</v>
      </c>
    </row>
    <row r="2565" spans="1:9" x14ac:dyDescent="0.25">
      <c r="A2565" s="43" t="s">
        <v>3970</v>
      </c>
      <c r="B2565" s="7" t="s">
        <v>100</v>
      </c>
      <c r="C2565" s="6"/>
      <c r="D2565" s="6" t="s">
        <v>101</v>
      </c>
      <c r="E2565" s="3" t="s">
        <v>32</v>
      </c>
      <c r="F2565" s="3" t="s">
        <v>18</v>
      </c>
      <c r="G2565" s="3" t="s">
        <v>13</v>
      </c>
      <c r="H2565" s="6"/>
      <c r="I2565" s="6" t="s">
        <v>3453</v>
      </c>
    </row>
    <row r="2566" spans="1:9" x14ac:dyDescent="0.25">
      <c r="A2566" s="7" t="s">
        <v>2473</v>
      </c>
      <c r="B2566" s="7" t="s">
        <v>100</v>
      </c>
      <c r="C2566" s="6"/>
      <c r="D2566" s="6" t="s">
        <v>101</v>
      </c>
      <c r="E2566" s="3" t="s">
        <v>32</v>
      </c>
      <c r="F2566" s="3" t="s">
        <v>18</v>
      </c>
      <c r="G2566" s="3" t="s">
        <v>13</v>
      </c>
      <c r="H2566" s="6"/>
      <c r="I2566" s="6" t="s">
        <v>133</v>
      </c>
    </row>
    <row r="2567" spans="1:9" x14ac:dyDescent="0.25">
      <c r="A2567" s="7" t="s">
        <v>2970</v>
      </c>
      <c r="B2567" s="7" t="s">
        <v>100</v>
      </c>
      <c r="C2567" s="6"/>
      <c r="D2567" s="6" t="s">
        <v>101</v>
      </c>
      <c r="E2567" s="3" t="s">
        <v>32</v>
      </c>
      <c r="F2567" s="3" t="s">
        <v>18</v>
      </c>
      <c r="G2567" s="3" t="s">
        <v>13</v>
      </c>
      <c r="H2567" s="6"/>
      <c r="I2567" s="6" t="s">
        <v>133</v>
      </c>
    </row>
    <row r="2568" spans="1:9" x14ac:dyDescent="0.25">
      <c r="A2568" s="7" t="s">
        <v>1288</v>
      </c>
      <c r="B2568" s="8" t="s">
        <v>100</v>
      </c>
      <c r="C2568" s="6"/>
      <c r="D2568" s="6" t="s">
        <v>101</v>
      </c>
      <c r="E2568" s="3" t="s">
        <v>32</v>
      </c>
      <c r="F2568" s="3" t="s">
        <v>18</v>
      </c>
      <c r="G2568" s="3" t="s">
        <v>13</v>
      </c>
      <c r="H2568" s="6"/>
      <c r="I2568" s="6" t="s">
        <v>133</v>
      </c>
    </row>
    <row r="2569" spans="1:9" x14ac:dyDescent="0.25">
      <c r="A2569" s="7" t="s">
        <v>1941</v>
      </c>
      <c r="B2569" s="7" t="s">
        <v>100</v>
      </c>
      <c r="C2569" s="6"/>
      <c r="D2569" s="6" t="s">
        <v>101</v>
      </c>
      <c r="E2569" s="3" t="s">
        <v>32</v>
      </c>
      <c r="F2569" s="3" t="s">
        <v>18</v>
      </c>
      <c r="G2569" s="3" t="s">
        <v>13</v>
      </c>
      <c r="H2569" s="6"/>
      <c r="I2569" s="6" t="s">
        <v>133</v>
      </c>
    </row>
    <row r="2570" spans="1:9" x14ac:dyDescent="0.25">
      <c r="A2570" s="17" t="s">
        <v>2973</v>
      </c>
      <c r="B2570" s="17" t="s">
        <v>100</v>
      </c>
      <c r="C2570" s="18"/>
      <c r="D2570" s="6" t="s">
        <v>101</v>
      </c>
      <c r="E2570" s="50" t="s">
        <v>32</v>
      </c>
      <c r="F2570" s="50" t="s">
        <v>18</v>
      </c>
      <c r="G2570" s="50" t="s">
        <v>13</v>
      </c>
      <c r="H2570" s="18"/>
      <c r="I2570" s="18" t="s">
        <v>133</v>
      </c>
    </row>
    <row r="2571" spans="1:9" x14ac:dyDescent="0.25">
      <c r="A2571" s="43" t="s">
        <v>4035</v>
      </c>
      <c r="B2571" s="7" t="s">
        <v>100</v>
      </c>
      <c r="C2571" s="6"/>
      <c r="D2571" s="6" t="s">
        <v>101</v>
      </c>
      <c r="E2571" s="3" t="s">
        <v>32</v>
      </c>
      <c r="F2571" s="24" t="s">
        <v>18</v>
      </c>
      <c r="G2571" s="24" t="s">
        <v>13</v>
      </c>
      <c r="H2571" s="6"/>
      <c r="I2571" s="9" t="s">
        <v>3453</v>
      </c>
    </row>
    <row r="2572" spans="1:9" x14ac:dyDescent="0.25">
      <c r="A2572" s="7" t="s">
        <v>1305</v>
      </c>
      <c r="B2572" s="7" t="s">
        <v>100</v>
      </c>
      <c r="C2572" s="6"/>
      <c r="D2572" s="6" t="s">
        <v>101</v>
      </c>
      <c r="E2572" s="3" t="s">
        <v>32</v>
      </c>
      <c r="F2572" s="3" t="s">
        <v>18</v>
      </c>
      <c r="G2572" s="3" t="s">
        <v>19</v>
      </c>
      <c r="H2572" s="6"/>
      <c r="I2572" s="6" t="s">
        <v>133</v>
      </c>
    </row>
    <row r="2573" spans="1:9" x14ac:dyDescent="0.25">
      <c r="A2573" s="43" t="s">
        <v>4032</v>
      </c>
      <c r="B2573" s="7" t="s">
        <v>100</v>
      </c>
      <c r="C2573" s="6"/>
      <c r="D2573" s="6" t="s">
        <v>101</v>
      </c>
      <c r="E2573" s="3" t="s">
        <v>32</v>
      </c>
      <c r="F2573" s="24" t="s">
        <v>18</v>
      </c>
      <c r="G2573" s="24" t="s">
        <v>13</v>
      </c>
      <c r="H2573" s="6"/>
      <c r="I2573" s="9" t="s">
        <v>3453</v>
      </c>
    </row>
    <row r="2574" spans="1:9" x14ac:dyDescent="0.25">
      <c r="A2574" s="43" t="s">
        <v>200</v>
      </c>
      <c r="B2574" s="7" t="s">
        <v>100</v>
      </c>
      <c r="C2574" s="6"/>
      <c r="D2574" s="6" t="s">
        <v>101</v>
      </c>
      <c r="E2574" s="3" t="s">
        <v>32</v>
      </c>
      <c r="F2574" s="3" t="s">
        <v>18</v>
      </c>
      <c r="G2574" s="3" t="s">
        <v>13</v>
      </c>
      <c r="H2574" s="6"/>
      <c r="I2574" s="6" t="s">
        <v>133</v>
      </c>
    </row>
    <row r="2575" spans="1:9" x14ac:dyDescent="0.25">
      <c r="A2575" s="17" t="s">
        <v>2979</v>
      </c>
      <c r="B2575" s="17" t="s">
        <v>100</v>
      </c>
      <c r="C2575" s="18"/>
      <c r="D2575" s="6" t="s">
        <v>101</v>
      </c>
      <c r="E2575" s="50" t="s">
        <v>32</v>
      </c>
      <c r="F2575" s="50" t="s">
        <v>18</v>
      </c>
      <c r="G2575" s="50" t="s">
        <v>13</v>
      </c>
      <c r="H2575" s="18"/>
      <c r="I2575" s="18" t="s">
        <v>133</v>
      </c>
    </row>
    <row r="2576" spans="1:9" x14ac:dyDescent="0.25">
      <c r="A2576" s="43" t="s">
        <v>4040</v>
      </c>
      <c r="B2576" s="7" t="s">
        <v>100</v>
      </c>
      <c r="C2576" s="6"/>
      <c r="D2576" s="6" t="s">
        <v>101</v>
      </c>
      <c r="E2576" s="3" t="s">
        <v>32</v>
      </c>
      <c r="F2576" s="24" t="s">
        <v>18</v>
      </c>
      <c r="G2576" s="24" t="s">
        <v>13</v>
      </c>
      <c r="H2576" s="6"/>
      <c r="I2576" s="9" t="s">
        <v>3453</v>
      </c>
    </row>
    <row r="2577" spans="1:9" x14ac:dyDescent="0.25">
      <c r="A2577" s="43" t="s">
        <v>246</v>
      </c>
      <c r="B2577" s="7" t="s">
        <v>100</v>
      </c>
      <c r="C2577" s="6"/>
      <c r="D2577" s="6" t="s">
        <v>101</v>
      </c>
      <c r="E2577" s="3" t="s">
        <v>32</v>
      </c>
      <c r="F2577" s="3" t="s">
        <v>18</v>
      </c>
      <c r="G2577" s="3" t="s">
        <v>13</v>
      </c>
      <c r="H2577" s="6"/>
      <c r="I2577" s="6" t="s">
        <v>133</v>
      </c>
    </row>
    <row r="2578" spans="1:9" x14ac:dyDescent="0.25">
      <c r="A2578" s="7" t="s">
        <v>1390</v>
      </c>
      <c r="B2578" s="7" t="s">
        <v>100</v>
      </c>
      <c r="C2578" s="6"/>
      <c r="D2578" s="6" t="s">
        <v>101</v>
      </c>
      <c r="E2578" s="3" t="s">
        <v>32</v>
      </c>
      <c r="F2578" s="3" t="s">
        <v>18</v>
      </c>
      <c r="G2578" s="3" t="s">
        <v>13</v>
      </c>
      <c r="H2578" s="6"/>
      <c r="I2578" s="6" t="s">
        <v>133</v>
      </c>
    </row>
    <row r="2579" spans="1:9" x14ac:dyDescent="0.25">
      <c r="A2579" s="7" t="s">
        <v>1978</v>
      </c>
      <c r="B2579" s="7" t="s">
        <v>100</v>
      </c>
      <c r="C2579" s="6"/>
      <c r="D2579" s="6" t="s">
        <v>101</v>
      </c>
      <c r="E2579" s="3" t="s">
        <v>32</v>
      </c>
      <c r="F2579" s="3" t="s">
        <v>18</v>
      </c>
      <c r="G2579" s="3" t="s">
        <v>13</v>
      </c>
      <c r="H2579" s="6"/>
      <c r="I2579" s="6" t="s">
        <v>133</v>
      </c>
    </row>
    <row r="2580" spans="1:9" x14ac:dyDescent="0.25">
      <c r="A2580" s="7" t="s">
        <v>1986</v>
      </c>
      <c r="B2580" s="7" t="s">
        <v>100</v>
      </c>
      <c r="C2580" s="6"/>
      <c r="D2580" s="6" t="s">
        <v>101</v>
      </c>
      <c r="E2580" s="3" t="s">
        <v>32</v>
      </c>
      <c r="F2580" s="3" t="s">
        <v>18</v>
      </c>
      <c r="G2580" s="3" t="s">
        <v>13</v>
      </c>
      <c r="H2580" s="6"/>
      <c r="I2580" s="6" t="s">
        <v>133</v>
      </c>
    </row>
    <row r="2581" spans="1:9" x14ac:dyDescent="0.25">
      <c r="A2581" s="43" t="s">
        <v>4051</v>
      </c>
      <c r="B2581" s="7" t="s">
        <v>100</v>
      </c>
      <c r="C2581" s="6"/>
      <c r="D2581" s="6" t="s">
        <v>101</v>
      </c>
      <c r="E2581" s="3" t="s">
        <v>32</v>
      </c>
      <c r="F2581" s="24" t="s">
        <v>18</v>
      </c>
      <c r="G2581" s="24" t="s">
        <v>13</v>
      </c>
      <c r="H2581" s="6"/>
      <c r="I2581" s="9" t="s">
        <v>3453</v>
      </c>
    </row>
    <row r="2582" spans="1:9" x14ac:dyDescent="0.25">
      <c r="A2582" s="8" t="s">
        <v>3061</v>
      </c>
      <c r="B2582" s="8" t="s">
        <v>100</v>
      </c>
      <c r="C2582" s="9"/>
      <c r="D2582" s="6" t="s">
        <v>101</v>
      </c>
      <c r="E2582" s="50" t="s">
        <v>32</v>
      </c>
      <c r="F2582" s="24" t="s">
        <v>18</v>
      </c>
      <c r="G2582" s="24" t="s">
        <v>13</v>
      </c>
      <c r="H2582" s="9"/>
      <c r="I2582" s="9" t="s">
        <v>133</v>
      </c>
    </row>
    <row r="2583" spans="1:9" x14ac:dyDescent="0.25">
      <c r="A2583" s="7" t="s">
        <v>1425</v>
      </c>
      <c r="B2583" s="7" t="s">
        <v>100</v>
      </c>
      <c r="C2583" s="6"/>
      <c r="D2583" s="6" t="s">
        <v>101</v>
      </c>
      <c r="E2583" s="3" t="s">
        <v>32</v>
      </c>
      <c r="F2583" s="3" t="s">
        <v>18</v>
      </c>
      <c r="G2583" s="3" t="s">
        <v>13</v>
      </c>
      <c r="H2583" s="6"/>
      <c r="I2583" s="6" t="s">
        <v>133</v>
      </c>
    </row>
    <row r="2584" spans="1:9" x14ac:dyDescent="0.25">
      <c r="A2584" s="7" t="s">
        <v>2088</v>
      </c>
      <c r="B2584" s="7" t="s">
        <v>100</v>
      </c>
      <c r="C2584" s="6"/>
      <c r="D2584" s="6" t="s">
        <v>101</v>
      </c>
      <c r="E2584" s="3" t="s">
        <v>32</v>
      </c>
      <c r="F2584" s="3" t="s">
        <v>18</v>
      </c>
      <c r="G2584" s="3" t="s">
        <v>13</v>
      </c>
      <c r="H2584" s="6"/>
      <c r="I2584" s="6" t="s">
        <v>133</v>
      </c>
    </row>
    <row r="2585" spans="1:9" x14ac:dyDescent="0.25">
      <c r="A2585" s="43" t="s">
        <v>4154</v>
      </c>
      <c r="B2585" s="7" t="s">
        <v>100</v>
      </c>
      <c r="C2585" s="6"/>
      <c r="D2585" s="6" t="s">
        <v>101</v>
      </c>
      <c r="E2585" s="3" t="s">
        <v>32</v>
      </c>
      <c r="F2585" s="24" t="s">
        <v>18</v>
      </c>
      <c r="G2585" s="24" t="s">
        <v>57</v>
      </c>
      <c r="H2585" s="6"/>
      <c r="I2585" s="9" t="s">
        <v>3453</v>
      </c>
    </row>
    <row r="2586" spans="1:9" x14ac:dyDescent="0.25">
      <c r="A2586" s="43" t="s">
        <v>471</v>
      </c>
      <c r="B2586" s="7" t="s">
        <v>100</v>
      </c>
      <c r="C2586" s="6"/>
      <c r="D2586" s="6" t="s">
        <v>101</v>
      </c>
      <c r="E2586" s="3" t="s">
        <v>32</v>
      </c>
      <c r="F2586" s="3" t="s">
        <v>18</v>
      </c>
      <c r="G2586" s="3" t="s">
        <v>13</v>
      </c>
      <c r="H2586" s="6"/>
      <c r="I2586" s="6" t="s">
        <v>133</v>
      </c>
    </row>
    <row r="2587" spans="1:9" x14ac:dyDescent="0.25">
      <c r="A2587" s="8" t="s">
        <v>2676</v>
      </c>
      <c r="B2587" s="7" t="s">
        <v>100</v>
      </c>
      <c r="C2587" s="6"/>
      <c r="D2587" s="6" t="s">
        <v>101</v>
      </c>
      <c r="E2587" s="3" t="s">
        <v>32</v>
      </c>
      <c r="F2587" s="3" t="s">
        <v>18</v>
      </c>
      <c r="G2587" s="3" t="s">
        <v>13</v>
      </c>
      <c r="H2587" s="6"/>
      <c r="I2587" s="6" t="s">
        <v>133</v>
      </c>
    </row>
    <row r="2588" spans="1:9" x14ac:dyDescent="0.25">
      <c r="A2588" s="7" t="s">
        <v>2674</v>
      </c>
      <c r="B2588" s="7" t="s">
        <v>100</v>
      </c>
      <c r="C2588" s="6"/>
      <c r="D2588" s="6" t="s">
        <v>101</v>
      </c>
      <c r="E2588" s="3" t="s">
        <v>32</v>
      </c>
      <c r="F2588" s="3" t="s">
        <v>18</v>
      </c>
      <c r="G2588" s="3" t="s">
        <v>13</v>
      </c>
      <c r="H2588" s="6"/>
      <c r="I2588" s="6" t="s">
        <v>133</v>
      </c>
    </row>
    <row r="2589" spans="1:9" x14ac:dyDescent="0.25">
      <c r="A2589" s="8" t="s">
        <v>3639</v>
      </c>
      <c r="B2589" s="8" t="s">
        <v>100</v>
      </c>
      <c r="C2589" s="6"/>
      <c r="D2589" s="6" t="s">
        <v>101</v>
      </c>
      <c r="E2589" s="3" t="s">
        <v>32</v>
      </c>
      <c r="F2589" s="24" t="s">
        <v>18</v>
      </c>
      <c r="G2589" s="24" t="s">
        <v>13</v>
      </c>
      <c r="H2589" s="6"/>
      <c r="I2589" s="9" t="s">
        <v>102</v>
      </c>
    </row>
    <row r="2590" spans="1:9" x14ac:dyDescent="0.25">
      <c r="A2590" s="43" t="s">
        <v>634</v>
      </c>
      <c r="B2590" s="7" t="s">
        <v>100</v>
      </c>
      <c r="C2590" s="6"/>
      <c r="D2590" s="6" t="s">
        <v>101</v>
      </c>
      <c r="E2590" s="3" t="s">
        <v>32</v>
      </c>
      <c r="F2590" s="3" t="s">
        <v>18</v>
      </c>
      <c r="G2590" s="3" t="s">
        <v>13</v>
      </c>
      <c r="H2590" s="6"/>
      <c r="I2590" s="6" t="s">
        <v>133</v>
      </c>
    </row>
    <row r="2591" spans="1:9" x14ac:dyDescent="0.25">
      <c r="A2591" s="7" t="s">
        <v>2101</v>
      </c>
      <c r="B2591" s="7" t="s">
        <v>100</v>
      </c>
      <c r="C2591" s="6"/>
      <c r="D2591" s="6" t="s">
        <v>101</v>
      </c>
      <c r="E2591" s="3" t="s">
        <v>32</v>
      </c>
      <c r="F2591" s="3" t="s">
        <v>18</v>
      </c>
      <c r="G2591" s="3" t="s">
        <v>13</v>
      </c>
      <c r="H2591" s="6"/>
      <c r="I2591" s="6" t="s">
        <v>133</v>
      </c>
    </row>
    <row r="2592" spans="1:9" x14ac:dyDescent="0.25">
      <c r="A2592" s="8" t="s">
        <v>3664</v>
      </c>
      <c r="B2592" s="8" t="s">
        <v>100</v>
      </c>
      <c r="C2592" s="6"/>
      <c r="D2592" s="6" t="s">
        <v>101</v>
      </c>
      <c r="E2592" s="3" t="s">
        <v>32</v>
      </c>
      <c r="F2592" s="24" t="s">
        <v>18</v>
      </c>
      <c r="G2592" s="24" t="s">
        <v>13</v>
      </c>
      <c r="H2592" s="6"/>
      <c r="I2592" s="9" t="s">
        <v>102</v>
      </c>
    </row>
    <row r="2593" spans="1:9" x14ac:dyDescent="0.25">
      <c r="A2593" s="7" t="s">
        <v>2121</v>
      </c>
      <c r="B2593" s="7" t="s">
        <v>100</v>
      </c>
      <c r="C2593" s="6"/>
      <c r="D2593" s="6" t="s">
        <v>101</v>
      </c>
      <c r="E2593" s="3" t="s">
        <v>32</v>
      </c>
      <c r="F2593" s="3" t="s">
        <v>18</v>
      </c>
      <c r="G2593" s="3" t="s">
        <v>13</v>
      </c>
      <c r="H2593" s="6"/>
      <c r="I2593" s="6" t="s">
        <v>133</v>
      </c>
    </row>
    <row r="2594" spans="1:9" x14ac:dyDescent="0.25">
      <c r="A2594" s="8" t="s">
        <v>3638</v>
      </c>
      <c r="B2594" s="8" t="s">
        <v>100</v>
      </c>
      <c r="C2594" s="6"/>
      <c r="D2594" s="6" t="s">
        <v>101</v>
      </c>
      <c r="E2594" s="3" t="s">
        <v>32</v>
      </c>
      <c r="F2594" s="24" t="s">
        <v>18</v>
      </c>
      <c r="G2594" s="24" t="s">
        <v>13</v>
      </c>
      <c r="H2594" s="6"/>
      <c r="I2594" s="9" t="s">
        <v>102</v>
      </c>
    </row>
    <row r="2595" spans="1:9" x14ac:dyDescent="0.25">
      <c r="A2595" s="43" t="s">
        <v>4165</v>
      </c>
      <c r="B2595" s="7" t="s">
        <v>100</v>
      </c>
      <c r="C2595" s="6"/>
      <c r="D2595" s="6" t="s">
        <v>101</v>
      </c>
      <c r="E2595" s="3" t="s">
        <v>32</v>
      </c>
      <c r="F2595" s="24" t="s">
        <v>18</v>
      </c>
      <c r="G2595" s="24" t="s">
        <v>13</v>
      </c>
      <c r="H2595" s="6"/>
      <c r="I2595" s="9" t="s">
        <v>3453</v>
      </c>
    </row>
    <row r="2596" spans="1:9" x14ac:dyDescent="0.25">
      <c r="A2596" s="43" t="s">
        <v>800</v>
      </c>
      <c r="B2596" s="7" t="s">
        <v>100</v>
      </c>
      <c r="C2596" s="6"/>
      <c r="D2596" s="6" t="s">
        <v>101</v>
      </c>
      <c r="E2596" s="3" t="s">
        <v>32</v>
      </c>
      <c r="F2596" s="3" t="s">
        <v>18</v>
      </c>
      <c r="G2596" s="3" t="s">
        <v>13</v>
      </c>
      <c r="H2596" s="6"/>
      <c r="I2596" s="6" t="s">
        <v>133</v>
      </c>
    </row>
    <row r="2597" spans="1:9" x14ac:dyDescent="0.25">
      <c r="A2597" s="8" t="s">
        <v>3201</v>
      </c>
      <c r="B2597" s="8" t="s">
        <v>100</v>
      </c>
      <c r="C2597" s="9"/>
      <c r="D2597" s="6" t="s">
        <v>101</v>
      </c>
      <c r="E2597" s="50" t="s">
        <v>32</v>
      </c>
      <c r="F2597" s="24" t="s">
        <v>18</v>
      </c>
      <c r="G2597" s="24" t="s">
        <v>19</v>
      </c>
      <c r="H2597" s="9"/>
      <c r="I2597" s="9" t="s">
        <v>133</v>
      </c>
    </row>
    <row r="2598" spans="1:9" x14ac:dyDescent="0.25">
      <c r="A2598" s="7" t="s">
        <v>1612</v>
      </c>
      <c r="B2598" s="7" t="s">
        <v>100</v>
      </c>
      <c r="C2598" s="6"/>
      <c r="D2598" s="6" t="s">
        <v>101</v>
      </c>
      <c r="E2598" s="3" t="s">
        <v>32</v>
      </c>
      <c r="F2598" s="3" t="s">
        <v>18</v>
      </c>
      <c r="G2598" s="3" t="s">
        <v>19</v>
      </c>
      <c r="H2598" s="6"/>
      <c r="I2598" s="6" t="s">
        <v>133</v>
      </c>
    </row>
    <row r="2599" spans="1:9" x14ac:dyDescent="0.25">
      <c r="A2599" s="7" t="s">
        <v>2217</v>
      </c>
      <c r="B2599" s="7" t="s">
        <v>100</v>
      </c>
      <c r="C2599" s="6"/>
      <c r="D2599" s="6" t="s">
        <v>101</v>
      </c>
      <c r="E2599" s="3" t="s">
        <v>32</v>
      </c>
      <c r="F2599" s="3" t="s">
        <v>18</v>
      </c>
      <c r="G2599" s="24" t="s">
        <v>13</v>
      </c>
      <c r="H2599" s="6"/>
      <c r="I2599" s="6" t="s">
        <v>133</v>
      </c>
    </row>
    <row r="2600" spans="1:9" x14ac:dyDescent="0.25">
      <c r="A2600" s="8" t="s">
        <v>3173</v>
      </c>
      <c r="B2600" s="8" t="s">
        <v>100</v>
      </c>
      <c r="C2600" s="9"/>
      <c r="D2600" s="6" t="s">
        <v>101</v>
      </c>
      <c r="E2600" s="50" t="s">
        <v>32</v>
      </c>
      <c r="F2600" s="24" t="s">
        <v>18</v>
      </c>
      <c r="G2600" s="24" t="s">
        <v>13</v>
      </c>
      <c r="H2600" s="9"/>
      <c r="I2600" s="9" t="s">
        <v>133</v>
      </c>
    </row>
    <row r="2601" spans="1:9" x14ac:dyDescent="0.25">
      <c r="A2601" s="43" t="s">
        <v>4237</v>
      </c>
      <c r="B2601" s="7" t="s">
        <v>100</v>
      </c>
      <c r="C2601" s="6"/>
      <c r="D2601" s="6" t="s">
        <v>101</v>
      </c>
      <c r="E2601" s="3" t="s">
        <v>32</v>
      </c>
      <c r="F2601" s="24" t="s">
        <v>18</v>
      </c>
      <c r="G2601" s="24" t="s">
        <v>57</v>
      </c>
      <c r="H2601" s="6"/>
      <c r="I2601" s="9" t="s">
        <v>3453</v>
      </c>
    </row>
    <row r="2602" spans="1:9" x14ac:dyDescent="0.25">
      <c r="A2602" s="43" t="s">
        <v>4235</v>
      </c>
      <c r="B2602" s="7" t="s">
        <v>100</v>
      </c>
      <c r="C2602" s="6"/>
      <c r="D2602" s="6" t="s">
        <v>101</v>
      </c>
      <c r="E2602" s="3" t="s">
        <v>32</v>
      </c>
      <c r="F2602" s="24" t="s">
        <v>18</v>
      </c>
      <c r="G2602" s="24" t="s">
        <v>13</v>
      </c>
      <c r="H2602" s="6"/>
      <c r="I2602" s="9" t="s">
        <v>3453</v>
      </c>
    </row>
    <row r="2603" spans="1:9" x14ac:dyDescent="0.25">
      <c r="A2603" s="8" t="s">
        <v>3185</v>
      </c>
      <c r="B2603" s="8" t="s">
        <v>100</v>
      </c>
      <c r="C2603" s="9"/>
      <c r="D2603" s="6" t="s">
        <v>101</v>
      </c>
      <c r="E2603" s="50" t="s">
        <v>32</v>
      </c>
      <c r="F2603" s="24" t="s">
        <v>18</v>
      </c>
      <c r="G2603" s="24" t="s">
        <v>13</v>
      </c>
      <c r="H2603" s="9"/>
      <c r="I2603" s="9" t="s">
        <v>133</v>
      </c>
    </row>
    <row r="2604" spans="1:9" x14ac:dyDescent="0.25">
      <c r="A2604" s="8" t="s">
        <v>3757</v>
      </c>
      <c r="B2604" s="8" t="s">
        <v>100</v>
      </c>
      <c r="C2604" s="6"/>
      <c r="D2604" s="6" t="s">
        <v>101</v>
      </c>
      <c r="E2604" s="3" t="s">
        <v>32</v>
      </c>
      <c r="F2604" s="24" t="s">
        <v>18</v>
      </c>
      <c r="G2604" s="24" t="s">
        <v>13</v>
      </c>
      <c r="H2604" s="6"/>
      <c r="I2604" s="9" t="s">
        <v>102</v>
      </c>
    </row>
    <row r="2605" spans="1:9" x14ac:dyDescent="0.25">
      <c r="A2605" s="43" t="s">
        <v>4240</v>
      </c>
      <c r="B2605" s="7" t="s">
        <v>100</v>
      </c>
      <c r="C2605" s="6"/>
      <c r="D2605" s="6" t="s">
        <v>101</v>
      </c>
      <c r="E2605" s="3" t="s">
        <v>32</v>
      </c>
      <c r="F2605" s="24" t="s">
        <v>18</v>
      </c>
      <c r="G2605" s="24" t="s">
        <v>19</v>
      </c>
      <c r="H2605" s="6"/>
      <c r="I2605" s="9" t="s">
        <v>3453</v>
      </c>
    </row>
    <row r="2606" spans="1:9" x14ac:dyDescent="0.25">
      <c r="A2606" s="8" t="s">
        <v>3776</v>
      </c>
      <c r="B2606" s="8" t="s">
        <v>100</v>
      </c>
      <c r="C2606" s="6"/>
      <c r="D2606" s="6" t="s">
        <v>101</v>
      </c>
      <c r="E2606" s="3" t="s">
        <v>32</v>
      </c>
      <c r="F2606" s="24" t="s">
        <v>18</v>
      </c>
      <c r="G2606" s="24" t="s">
        <v>13</v>
      </c>
      <c r="H2606" s="6"/>
      <c r="I2606" s="9" t="s">
        <v>102</v>
      </c>
    </row>
    <row r="2607" spans="1:9" x14ac:dyDescent="0.25">
      <c r="A2607" s="43" t="s">
        <v>4243</v>
      </c>
      <c r="B2607" s="7" t="s">
        <v>100</v>
      </c>
      <c r="C2607" s="6"/>
      <c r="D2607" s="6" t="s">
        <v>101</v>
      </c>
      <c r="E2607" s="3" t="s">
        <v>32</v>
      </c>
      <c r="F2607" s="24" t="s">
        <v>18</v>
      </c>
      <c r="G2607" s="24" t="s">
        <v>13</v>
      </c>
      <c r="H2607" s="6"/>
      <c r="I2607" s="9" t="s">
        <v>3453</v>
      </c>
    </row>
    <row r="2608" spans="1:9" x14ac:dyDescent="0.25">
      <c r="A2608" s="8" t="s">
        <v>3766</v>
      </c>
      <c r="B2608" s="8" t="s">
        <v>100</v>
      </c>
      <c r="C2608" s="6"/>
      <c r="D2608" s="6" t="s">
        <v>101</v>
      </c>
      <c r="E2608" s="3" t="s">
        <v>32</v>
      </c>
      <c r="F2608" s="24" t="s">
        <v>18</v>
      </c>
      <c r="G2608" s="24" t="s">
        <v>13</v>
      </c>
      <c r="H2608" s="6"/>
      <c r="I2608" s="9" t="s">
        <v>102</v>
      </c>
    </row>
    <row r="2609" spans="1:9" x14ac:dyDescent="0.25">
      <c r="A2609" s="43" t="s">
        <v>1020</v>
      </c>
      <c r="B2609" s="7" t="s">
        <v>100</v>
      </c>
      <c r="C2609" s="6"/>
      <c r="D2609" s="6" t="s">
        <v>101</v>
      </c>
      <c r="E2609" s="3" t="s">
        <v>32</v>
      </c>
      <c r="F2609" s="3" t="s">
        <v>18</v>
      </c>
      <c r="G2609" s="3" t="s">
        <v>13</v>
      </c>
      <c r="H2609" s="6"/>
      <c r="I2609" s="6" t="s">
        <v>133</v>
      </c>
    </row>
    <row r="2610" spans="1:9" x14ac:dyDescent="0.25">
      <c r="A2610" s="8" t="s">
        <v>3287</v>
      </c>
      <c r="B2610" s="8" t="s">
        <v>100</v>
      </c>
      <c r="C2610" s="9"/>
      <c r="D2610" s="6" t="s">
        <v>101</v>
      </c>
      <c r="E2610" s="50" t="s">
        <v>32</v>
      </c>
      <c r="F2610" s="24" t="s">
        <v>18</v>
      </c>
      <c r="G2610" s="24" t="s">
        <v>13</v>
      </c>
      <c r="H2610" s="9"/>
      <c r="I2610" s="9" t="s">
        <v>133</v>
      </c>
    </row>
    <row r="2611" spans="1:9" x14ac:dyDescent="0.25">
      <c r="A2611" s="8" t="s">
        <v>3779</v>
      </c>
      <c r="B2611" s="8" t="s">
        <v>100</v>
      </c>
      <c r="C2611" s="6"/>
      <c r="D2611" s="6" t="s">
        <v>101</v>
      </c>
      <c r="E2611" s="3" t="s">
        <v>32</v>
      </c>
      <c r="F2611" s="24" t="s">
        <v>18</v>
      </c>
      <c r="G2611" s="24" t="s">
        <v>13</v>
      </c>
      <c r="H2611" s="6"/>
      <c r="I2611" s="9" t="s">
        <v>102</v>
      </c>
    </row>
    <row r="2612" spans="1:9" x14ac:dyDescent="0.25">
      <c r="A2612" s="8" t="s">
        <v>3295</v>
      </c>
      <c r="B2612" s="8" t="s">
        <v>100</v>
      </c>
      <c r="C2612" s="9"/>
      <c r="D2612" s="6" t="s">
        <v>101</v>
      </c>
      <c r="E2612" s="50" t="s">
        <v>32</v>
      </c>
      <c r="F2612" s="24" t="s">
        <v>18</v>
      </c>
      <c r="G2612" s="24" t="s">
        <v>13</v>
      </c>
      <c r="H2612" s="9"/>
      <c r="I2612" s="9" t="s">
        <v>133</v>
      </c>
    </row>
    <row r="2613" spans="1:9" x14ac:dyDescent="0.25">
      <c r="A2613" s="7" t="s">
        <v>1712</v>
      </c>
      <c r="B2613" s="7" t="s">
        <v>100</v>
      </c>
      <c r="C2613" s="6"/>
      <c r="D2613" s="6" t="s">
        <v>101</v>
      </c>
      <c r="E2613" s="3" t="s">
        <v>32</v>
      </c>
      <c r="F2613" s="3" t="s">
        <v>18</v>
      </c>
      <c r="G2613" s="3" t="s">
        <v>13</v>
      </c>
      <c r="H2613" s="6"/>
      <c r="I2613" s="6" t="s">
        <v>133</v>
      </c>
    </row>
    <row r="2614" spans="1:9" x14ac:dyDescent="0.25">
      <c r="A2614" s="7" t="s">
        <v>2394</v>
      </c>
      <c r="B2614" s="7" t="s">
        <v>100</v>
      </c>
      <c r="C2614" s="6"/>
      <c r="D2614" s="6" t="s">
        <v>101</v>
      </c>
      <c r="E2614" s="3" t="s">
        <v>32</v>
      </c>
      <c r="F2614" s="3" t="s">
        <v>18</v>
      </c>
      <c r="G2614" s="3" t="s">
        <v>13</v>
      </c>
      <c r="H2614" s="6"/>
      <c r="I2614" s="6" t="s">
        <v>133</v>
      </c>
    </row>
    <row r="2615" spans="1:9" x14ac:dyDescent="0.25">
      <c r="A2615" s="8" t="s">
        <v>3284</v>
      </c>
      <c r="B2615" s="8" t="s">
        <v>100</v>
      </c>
      <c r="C2615" s="9"/>
      <c r="D2615" s="6" t="s">
        <v>101</v>
      </c>
      <c r="E2615" s="24" t="s">
        <v>32</v>
      </c>
      <c r="F2615" s="24" t="s">
        <v>18</v>
      </c>
      <c r="G2615" s="24" t="s">
        <v>13</v>
      </c>
      <c r="H2615" s="9"/>
      <c r="I2615" s="9" t="s">
        <v>133</v>
      </c>
    </row>
    <row r="2616" spans="1:9" x14ac:dyDescent="0.25">
      <c r="A2616" s="43" t="s">
        <v>4319</v>
      </c>
      <c r="B2616" s="7" t="s">
        <v>100</v>
      </c>
      <c r="C2616" s="6"/>
      <c r="D2616" s="6" t="s">
        <v>101</v>
      </c>
      <c r="E2616" s="3" t="s">
        <v>32</v>
      </c>
      <c r="F2616" s="24" t="s">
        <v>18</v>
      </c>
      <c r="G2616" s="24" t="s">
        <v>13</v>
      </c>
      <c r="H2616" s="6"/>
      <c r="I2616" s="9" t="s">
        <v>3453</v>
      </c>
    </row>
    <row r="2617" spans="1:9" x14ac:dyDescent="0.25">
      <c r="A2617" s="43" t="s">
        <v>1059</v>
      </c>
      <c r="B2617" s="7" t="s">
        <v>100</v>
      </c>
      <c r="C2617" s="6"/>
      <c r="D2617" s="6" t="s">
        <v>101</v>
      </c>
      <c r="E2617" s="3" t="s">
        <v>32</v>
      </c>
      <c r="F2617" s="3" t="s">
        <v>18</v>
      </c>
      <c r="G2617" s="3" t="s">
        <v>13</v>
      </c>
      <c r="H2617" s="6"/>
      <c r="I2617" s="6" t="s">
        <v>133</v>
      </c>
    </row>
    <row r="2618" spans="1:9" x14ac:dyDescent="0.25">
      <c r="A2618" s="7" t="s">
        <v>1725</v>
      </c>
      <c r="B2618" s="7" t="s">
        <v>100</v>
      </c>
      <c r="C2618" s="6"/>
      <c r="D2618" s="6" t="s">
        <v>101</v>
      </c>
      <c r="E2618" s="3" t="s">
        <v>32</v>
      </c>
      <c r="F2618" s="3" t="s">
        <v>18</v>
      </c>
      <c r="G2618" s="3" t="s">
        <v>13</v>
      </c>
      <c r="H2618" s="6"/>
      <c r="I2618" s="6" t="s">
        <v>133</v>
      </c>
    </row>
    <row r="2619" spans="1:9" x14ac:dyDescent="0.25">
      <c r="A2619" s="43" t="s">
        <v>1105</v>
      </c>
      <c r="B2619" s="7" t="s">
        <v>100</v>
      </c>
      <c r="C2619" s="6"/>
      <c r="D2619" s="6" t="s">
        <v>101</v>
      </c>
      <c r="E2619" s="3" t="s">
        <v>32</v>
      </c>
      <c r="F2619" s="3" t="s">
        <v>18</v>
      </c>
      <c r="G2619" s="3" t="s">
        <v>13</v>
      </c>
      <c r="H2619" s="6"/>
      <c r="I2619" s="6" t="s">
        <v>133</v>
      </c>
    </row>
    <row r="2620" spans="1:9" x14ac:dyDescent="0.25">
      <c r="A2620" s="8" t="s">
        <v>3293</v>
      </c>
      <c r="B2620" s="8" t="s">
        <v>100</v>
      </c>
      <c r="C2620" s="9"/>
      <c r="D2620" s="6" t="s">
        <v>101</v>
      </c>
      <c r="E2620" s="24" t="s">
        <v>32</v>
      </c>
      <c r="F2620" s="24" t="s">
        <v>18</v>
      </c>
      <c r="G2620" s="24" t="s">
        <v>13</v>
      </c>
      <c r="H2620" s="9"/>
      <c r="I2620" s="9" t="s">
        <v>133</v>
      </c>
    </row>
    <row r="2621" spans="1:9" x14ac:dyDescent="0.25">
      <c r="A2621" s="8" t="s">
        <v>3884</v>
      </c>
      <c r="B2621" s="8" t="s">
        <v>100</v>
      </c>
      <c r="C2621" s="6"/>
      <c r="D2621" s="6" t="s">
        <v>101</v>
      </c>
      <c r="E2621" s="3" t="s">
        <v>32</v>
      </c>
      <c r="F2621" s="24" t="s">
        <v>18</v>
      </c>
      <c r="G2621" s="24" t="s">
        <v>13</v>
      </c>
      <c r="H2621" s="6"/>
      <c r="I2621" s="9" t="s">
        <v>102</v>
      </c>
    </row>
    <row r="2622" spans="1:9" x14ac:dyDescent="0.25">
      <c r="A2622" s="43" t="s">
        <v>4026</v>
      </c>
      <c r="B2622" s="7" t="s">
        <v>100</v>
      </c>
      <c r="C2622" s="6"/>
      <c r="D2622" s="6" t="s">
        <v>101</v>
      </c>
      <c r="E2622" s="3" t="s">
        <v>32</v>
      </c>
      <c r="F2622" s="24" t="s">
        <v>18</v>
      </c>
      <c r="G2622" s="24" t="s">
        <v>13</v>
      </c>
      <c r="H2622" s="6"/>
      <c r="I2622" s="9" t="s">
        <v>3453</v>
      </c>
    </row>
    <row r="2623" spans="1:9" x14ac:dyDescent="0.25">
      <c r="A2623" s="7" t="s">
        <v>2421</v>
      </c>
      <c r="B2623" s="7" t="s">
        <v>100</v>
      </c>
      <c r="C2623" s="6"/>
      <c r="D2623" s="6" t="s">
        <v>101</v>
      </c>
      <c r="E2623" s="3" t="s">
        <v>32</v>
      </c>
      <c r="F2623" s="3" t="s">
        <v>18</v>
      </c>
      <c r="G2623" s="3" t="s">
        <v>13</v>
      </c>
      <c r="H2623" s="6"/>
      <c r="I2623" s="6" t="s">
        <v>133</v>
      </c>
    </row>
    <row r="2624" spans="1:9" x14ac:dyDescent="0.25">
      <c r="A2624" s="8" t="s">
        <v>3882</v>
      </c>
      <c r="B2624" s="8" t="s">
        <v>100</v>
      </c>
      <c r="C2624" s="6"/>
      <c r="D2624" s="6" t="s">
        <v>101</v>
      </c>
      <c r="E2624" s="3" t="s">
        <v>32</v>
      </c>
      <c r="F2624" s="24" t="s">
        <v>18</v>
      </c>
      <c r="G2624" s="24" t="s">
        <v>13</v>
      </c>
      <c r="H2624" s="6"/>
      <c r="I2624" s="9" t="s">
        <v>102</v>
      </c>
    </row>
    <row r="2625" spans="1:9" x14ac:dyDescent="0.25">
      <c r="A2625" s="43" t="s">
        <v>4328</v>
      </c>
      <c r="B2625" s="7" t="s">
        <v>100</v>
      </c>
      <c r="C2625" s="6"/>
      <c r="D2625" s="6" t="s">
        <v>101</v>
      </c>
      <c r="E2625" s="3" t="s">
        <v>32</v>
      </c>
      <c r="F2625" s="24" t="s">
        <v>18</v>
      </c>
      <c r="G2625" s="24" t="s">
        <v>13</v>
      </c>
      <c r="H2625" s="6"/>
      <c r="I2625" s="9" t="s">
        <v>3453</v>
      </c>
    </row>
    <row r="2626" spans="1:9" x14ac:dyDescent="0.25">
      <c r="A2626" s="43" t="s">
        <v>4337</v>
      </c>
      <c r="B2626" s="7" t="s">
        <v>100</v>
      </c>
      <c r="C2626" s="6"/>
      <c r="D2626" s="6" t="s">
        <v>101</v>
      </c>
      <c r="E2626" s="3" t="s">
        <v>32</v>
      </c>
      <c r="F2626" s="24" t="s">
        <v>18</v>
      </c>
      <c r="G2626" s="24" t="s">
        <v>13</v>
      </c>
      <c r="H2626" s="6"/>
      <c r="I2626" s="9" t="s">
        <v>3453</v>
      </c>
    </row>
    <row r="2627" spans="1:9" x14ac:dyDescent="0.25">
      <c r="A2627" s="43">
        <v>42332</v>
      </c>
      <c r="B2627" s="7" t="s">
        <v>100</v>
      </c>
      <c r="C2627" s="6"/>
      <c r="D2627" s="6" t="s">
        <v>101</v>
      </c>
      <c r="E2627" s="3" t="s">
        <v>32</v>
      </c>
      <c r="F2627" s="3" t="s">
        <v>45</v>
      </c>
      <c r="G2627" s="3" t="s">
        <v>4916</v>
      </c>
      <c r="H2627" s="6"/>
      <c r="I2627" s="6" t="s">
        <v>3453</v>
      </c>
    </row>
    <row r="2628" spans="1:9" x14ac:dyDescent="0.25">
      <c r="A2628" s="43">
        <v>42334</v>
      </c>
      <c r="B2628" s="7" t="s">
        <v>100</v>
      </c>
      <c r="C2628" s="6"/>
      <c r="D2628" s="6" t="s">
        <v>101</v>
      </c>
      <c r="E2628" s="3" t="s">
        <v>32</v>
      </c>
      <c r="F2628" s="3" t="s">
        <v>45</v>
      </c>
      <c r="G2628" s="3" t="s">
        <v>4916</v>
      </c>
      <c r="H2628" s="6"/>
      <c r="I2628" s="6" t="s">
        <v>3453</v>
      </c>
    </row>
    <row r="2629" spans="1:9" x14ac:dyDescent="0.25">
      <c r="A2629" s="43">
        <v>42339</v>
      </c>
      <c r="B2629" s="7" t="s">
        <v>5222</v>
      </c>
      <c r="C2629" s="6"/>
      <c r="D2629" s="6" t="s">
        <v>101</v>
      </c>
      <c r="E2629" s="3" t="s">
        <v>32</v>
      </c>
      <c r="F2629" s="3" t="s">
        <v>4916</v>
      </c>
      <c r="G2629" s="3" t="s">
        <v>4916</v>
      </c>
      <c r="H2629" s="6"/>
      <c r="I2629" s="6" t="s">
        <v>3453</v>
      </c>
    </row>
    <row r="2630" spans="1:9" x14ac:dyDescent="0.25">
      <c r="A2630" s="43">
        <v>42342</v>
      </c>
      <c r="B2630" s="7" t="s">
        <v>5222</v>
      </c>
      <c r="C2630" s="6"/>
      <c r="D2630" s="6" t="s">
        <v>101</v>
      </c>
      <c r="E2630" s="3" t="s">
        <v>32</v>
      </c>
      <c r="F2630" s="3" t="s">
        <v>4916</v>
      </c>
      <c r="G2630" s="3" t="s">
        <v>4916</v>
      </c>
      <c r="H2630" s="6"/>
      <c r="I2630" s="6" t="s">
        <v>3453</v>
      </c>
    </row>
    <row r="2631" spans="1:9" x14ac:dyDescent="0.25">
      <c r="A2631" s="43">
        <v>42355</v>
      </c>
      <c r="B2631" s="7" t="s">
        <v>5222</v>
      </c>
      <c r="C2631" s="6"/>
      <c r="D2631" s="6" t="s">
        <v>101</v>
      </c>
      <c r="E2631" s="3" t="s">
        <v>32</v>
      </c>
      <c r="F2631" s="3" t="s">
        <v>45</v>
      </c>
      <c r="G2631" s="3" t="s">
        <v>4916</v>
      </c>
      <c r="H2631" s="6"/>
      <c r="I2631" s="6" t="s">
        <v>3453</v>
      </c>
    </row>
    <row r="2632" spans="1:9" x14ac:dyDescent="0.25">
      <c r="A2632" s="43">
        <v>42373</v>
      </c>
      <c r="B2632" s="7" t="s">
        <v>5840</v>
      </c>
      <c r="C2632" s="6"/>
      <c r="D2632" s="6" t="s">
        <v>101</v>
      </c>
      <c r="E2632" s="3" t="s">
        <v>32</v>
      </c>
      <c r="F2632" s="3" t="s">
        <v>4916</v>
      </c>
      <c r="G2632" s="3" t="s">
        <v>4916</v>
      </c>
      <c r="H2632" s="6"/>
      <c r="I2632" s="6" t="s">
        <v>3453</v>
      </c>
    </row>
    <row r="2633" spans="1:9" x14ac:dyDescent="0.25">
      <c r="A2633" s="43">
        <v>42375</v>
      </c>
      <c r="B2633" s="7" t="s">
        <v>5840</v>
      </c>
      <c r="C2633" s="6"/>
      <c r="D2633" s="6" t="s">
        <v>101</v>
      </c>
      <c r="E2633" s="3" t="s">
        <v>32</v>
      </c>
      <c r="F2633" s="3" t="s">
        <v>4916</v>
      </c>
      <c r="G2633" s="3" t="s">
        <v>4916</v>
      </c>
      <c r="H2633" s="6"/>
      <c r="I2633" s="6" t="s">
        <v>3453</v>
      </c>
    </row>
    <row r="2634" spans="1:9" x14ac:dyDescent="0.25">
      <c r="A2634" s="43">
        <v>42377</v>
      </c>
      <c r="B2634" s="7" t="s">
        <v>5840</v>
      </c>
      <c r="C2634" s="6"/>
      <c r="D2634" s="6" t="s">
        <v>101</v>
      </c>
      <c r="E2634" s="3" t="s">
        <v>32</v>
      </c>
      <c r="F2634" s="3" t="s">
        <v>4916</v>
      </c>
      <c r="G2634" s="3" t="s">
        <v>4916</v>
      </c>
      <c r="H2634" s="6"/>
      <c r="I2634" s="6" t="s">
        <v>3453</v>
      </c>
    </row>
    <row r="2635" spans="1:9" x14ac:dyDescent="0.25">
      <c r="A2635" s="43">
        <v>42387</v>
      </c>
      <c r="B2635" s="7" t="s">
        <v>5222</v>
      </c>
      <c r="C2635" s="6"/>
      <c r="D2635" s="6" t="s">
        <v>101</v>
      </c>
      <c r="E2635" s="3" t="s">
        <v>32</v>
      </c>
      <c r="F2635" s="3" t="s">
        <v>4916</v>
      </c>
      <c r="G2635" s="3" t="s">
        <v>4916</v>
      </c>
      <c r="H2635" s="6"/>
      <c r="I2635" s="6" t="s">
        <v>3453</v>
      </c>
    </row>
    <row r="2636" spans="1:9" x14ac:dyDescent="0.25">
      <c r="A2636" s="43">
        <v>42402</v>
      </c>
      <c r="B2636" s="7" t="s">
        <v>5222</v>
      </c>
      <c r="C2636" s="6"/>
      <c r="D2636" s="6" t="s">
        <v>101</v>
      </c>
      <c r="E2636" s="3" t="s">
        <v>32</v>
      </c>
      <c r="F2636" s="3" t="s">
        <v>4916</v>
      </c>
      <c r="G2636" s="3" t="s">
        <v>4916</v>
      </c>
      <c r="H2636" s="6"/>
      <c r="I2636" s="6" t="s">
        <v>4917</v>
      </c>
    </row>
    <row r="2637" spans="1:9" x14ac:dyDescent="0.25">
      <c r="A2637" s="41">
        <v>42443</v>
      </c>
      <c r="B2637" s="7" t="s">
        <v>5840</v>
      </c>
      <c r="C2637" s="6"/>
      <c r="D2637" s="6" t="s">
        <v>101</v>
      </c>
      <c r="E2637" s="3" t="s">
        <v>32</v>
      </c>
      <c r="F2637" s="3" t="s">
        <v>45</v>
      </c>
      <c r="G2637" s="3" t="s">
        <v>45</v>
      </c>
      <c r="H2637" s="6"/>
      <c r="I2637" s="6" t="s">
        <v>3453</v>
      </c>
    </row>
    <row r="2638" spans="1:9" x14ac:dyDescent="0.25">
      <c r="A2638" s="41">
        <v>42451</v>
      </c>
      <c r="B2638" s="7" t="s">
        <v>5840</v>
      </c>
      <c r="C2638" s="6"/>
      <c r="D2638" s="6" t="s">
        <v>101</v>
      </c>
      <c r="E2638" s="3" t="s">
        <v>32</v>
      </c>
      <c r="F2638" s="3" t="s">
        <v>45</v>
      </c>
      <c r="G2638" s="3" t="s">
        <v>45</v>
      </c>
      <c r="H2638" s="6"/>
      <c r="I2638" s="6" t="s">
        <v>3453</v>
      </c>
    </row>
    <row r="2639" spans="1:9" x14ac:dyDescent="0.25">
      <c r="A2639" s="41">
        <v>42452</v>
      </c>
      <c r="B2639" s="7" t="s">
        <v>5840</v>
      </c>
      <c r="C2639" s="6"/>
      <c r="D2639" s="6" t="s">
        <v>101</v>
      </c>
      <c r="E2639" s="3" t="s">
        <v>32</v>
      </c>
      <c r="F2639" s="3" t="s">
        <v>45</v>
      </c>
      <c r="G2639" s="3" t="s">
        <v>45</v>
      </c>
      <c r="H2639" s="6"/>
      <c r="I2639" s="6" t="s">
        <v>3453</v>
      </c>
    </row>
    <row r="2640" spans="1:9" x14ac:dyDescent="0.25">
      <c r="A2640" s="7" t="s">
        <v>1834</v>
      </c>
      <c r="B2640" s="7" t="s">
        <v>100</v>
      </c>
      <c r="C2640" s="6"/>
      <c r="D2640" s="6" t="s">
        <v>101</v>
      </c>
      <c r="E2640" s="3" t="s">
        <v>32</v>
      </c>
      <c r="F2640" s="3" t="s">
        <v>45</v>
      </c>
      <c r="G2640" s="3" t="s">
        <v>45</v>
      </c>
      <c r="H2640" s="6"/>
      <c r="I2640" s="6" t="s">
        <v>133</v>
      </c>
    </row>
    <row r="2641" spans="1:9" x14ac:dyDescent="0.25">
      <c r="A2641" s="43" t="s">
        <v>3964</v>
      </c>
      <c r="B2641" s="7" t="s">
        <v>100</v>
      </c>
      <c r="C2641" s="6"/>
      <c r="D2641" s="6" t="s">
        <v>101</v>
      </c>
      <c r="E2641" s="3" t="s">
        <v>32</v>
      </c>
      <c r="F2641" s="3" t="s">
        <v>45</v>
      </c>
      <c r="G2641" s="3" t="s">
        <v>45</v>
      </c>
      <c r="H2641" s="6"/>
      <c r="I2641" s="6" t="s">
        <v>3453</v>
      </c>
    </row>
    <row r="2642" spans="1:9" x14ac:dyDescent="0.25">
      <c r="A2642" s="43" t="s">
        <v>119</v>
      </c>
      <c r="B2642" s="7" t="s">
        <v>100</v>
      </c>
      <c r="C2642" s="6"/>
      <c r="D2642" s="6" t="s">
        <v>101</v>
      </c>
      <c r="E2642" s="3" t="s">
        <v>32</v>
      </c>
      <c r="F2642" s="3" t="s">
        <v>45</v>
      </c>
      <c r="G2642" s="3" t="s">
        <v>45</v>
      </c>
      <c r="H2642" s="6"/>
      <c r="I2642" s="6" t="s">
        <v>133</v>
      </c>
    </row>
    <row r="2643" spans="1:9" x14ac:dyDescent="0.25">
      <c r="A2643" s="7" t="s">
        <v>1846</v>
      </c>
      <c r="B2643" s="7" t="s">
        <v>100</v>
      </c>
      <c r="C2643" s="6"/>
      <c r="D2643" s="6" t="s">
        <v>101</v>
      </c>
      <c r="E2643" s="3" t="s">
        <v>32</v>
      </c>
      <c r="F2643" s="3" t="s">
        <v>45</v>
      </c>
      <c r="G2643" s="3" t="s">
        <v>45</v>
      </c>
      <c r="H2643" s="6"/>
      <c r="I2643" s="6" t="s">
        <v>133</v>
      </c>
    </row>
    <row r="2644" spans="1:9" x14ac:dyDescent="0.25">
      <c r="A2644" s="7" t="s">
        <v>2971</v>
      </c>
      <c r="B2644" s="7" t="s">
        <v>100</v>
      </c>
      <c r="C2644" s="6"/>
      <c r="D2644" s="6" t="s">
        <v>101</v>
      </c>
      <c r="E2644" s="3" t="s">
        <v>32</v>
      </c>
      <c r="F2644" s="3" t="s">
        <v>45</v>
      </c>
      <c r="G2644" s="3" t="s">
        <v>45</v>
      </c>
      <c r="H2644" s="6"/>
      <c r="I2644" s="6" t="s">
        <v>133</v>
      </c>
    </row>
    <row r="2645" spans="1:9" x14ac:dyDescent="0.25">
      <c r="A2645" s="8" t="s">
        <v>3442</v>
      </c>
      <c r="B2645" s="8" t="s">
        <v>100</v>
      </c>
      <c r="C2645" s="6"/>
      <c r="D2645" s="6" t="s">
        <v>101</v>
      </c>
      <c r="E2645" s="3" t="s">
        <v>32</v>
      </c>
      <c r="F2645" s="24" t="s">
        <v>45</v>
      </c>
      <c r="G2645" s="24" t="s">
        <v>45</v>
      </c>
      <c r="H2645" s="6"/>
      <c r="I2645" s="9" t="s">
        <v>102</v>
      </c>
    </row>
    <row r="2646" spans="1:9" x14ac:dyDescent="0.25">
      <c r="A2646" s="7" t="s">
        <v>1899</v>
      </c>
      <c r="B2646" s="7" t="s">
        <v>100</v>
      </c>
      <c r="C2646" s="6"/>
      <c r="D2646" s="6" t="s">
        <v>101</v>
      </c>
      <c r="E2646" s="3" t="s">
        <v>32</v>
      </c>
      <c r="F2646" s="3" t="s">
        <v>45</v>
      </c>
      <c r="G2646" s="3" t="s">
        <v>45</v>
      </c>
      <c r="H2646" s="6"/>
      <c r="I2646" s="6" t="s">
        <v>133</v>
      </c>
    </row>
    <row r="2647" spans="1:9" x14ac:dyDescent="0.25">
      <c r="A2647" s="7" t="s">
        <v>2548</v>
      </c>
      <c r="B2647" s="7" t="s">
        <v>100</v>
      </c>
      <c r="C2647" s="9"/>
      <c r="D2647" s="6" t="s">
        <v>101</v>
      </c>
      <c r="E2647" s="3" t="s">
        <v>32</v>
      </c>
      <c r="F2647" s="3" t="s">
        <v>45</v>
      </c>
      <c r="G2647" s="3" t="s">
        <v>45</v>
      </c>
      <c r="H2647" s="6"/>
      <c r="I2647" s="6" t="s">
        <v>133</v>
      </c>
    </row>
    <row r="2648" spans="1:9" x14ac:dyDescent="0.25">
      <c r="A2648" s="17" t="s">
        <v>2977</v>
      </c>
      <c r="B2648" s="17" t="s">
        <v>100</v>
      </c>
      <c r="C2648" s="18"/>
      <c r="D2648" s="6" t="s">
        <v>101</v>
      </c>
      <c r="E2648" s="50" t="s">
        <v>32</v>
      </c>
      <c r="F2648" s="50" t="s">
        <v>45</v>
      </c>
      <c r="G2648" s="50" t="s">
        <v>45</v>
      </c>
      <c r="H2648" s="18"/>
      <c r="I2648" s="18" t="s">
        <v>133</v>
      </c>
    </row>
    <row r="2649" spans="1:9" x14ac:dyDescent="0.25">
      <c r="A2649" s="7" t="s">
        <v>2550</v>
      </c>
      <c r="B2649" s="7" t="s">
        <v>100</v>
      </c>
      <c r="C2649" s="6"/>
      <c r="D2649" s="6" t="s">
        <v>101</v>
      </c>
      <c r="E2649" s="3" t="s">
        <v>32</v>
      </c>
      <c r="F2649" s="3" t="s">
        <v>45</v>
      </c>
      <c r="G2649" s="3" t="s">
        <v>45</v>
      </c>
      <c r="H2649" s="6"/>
      <c r="I2649" s="6" t="s">
        <v>133</v>
      </c>
    </row>
    <row r="2650" spans="1:9" x14ac:dyDescent="0.25">
      <c r="A2650" s="7" t="s">
        <v>2554</v>
      </c>
      <c r="B2650" s="7" t="s">
        <v>100</v>
      </c>
      <c r="C2650" s="6"/>
      <c r="D2650" s="6" t="s">
        <v>101</v>
      </c>
      <c r="E2650" s="3" t="s">
        <v>32</v>
      </c>
      <c r="F2650" s="3" t="s">
        <v>45</v>
      </c>
      <c r="G2650" s="3" t="s">
        <v>45</v>
      </c>
      <c r="H2650" s="6"/>
      <c r="I2650" s="6" t="s">
        <v>133</v>
      </c>
    </row>
    <row r="2651" spans="1:9" x14ac:dyDescent="0.25">
      <c r="A2651" s="43" t="s">
        <v>4045</v>
      </c>
      <c r="B2651" s="7" t="s">
        <v>100</v>
      </c>
      <c r="C2651" s="6"/>
      <c r="D2651" s="6" t="s">
        <v>101</v>
      </c>
      <c r="E2651" s="3" t="s">
        <v>32</v>
      </c>
      <c r="F2651" s="24" t="s">
        <v>45</v>
      </c>
      <c r="G2651" s="24" t="s">
        <v>45</v>
      </c>
      <c r="H2651" s="6"/>
      <c r="I2651" s="9" t="s">
        <v>3453</v>
      </c>
    </row>
    <row r="2652" spans="1:9" x14ac:dyDescent="0.25">
      <c r="A2652" s="43" t="s">
        <v>331</v>
      </c>
      <c r="B2652" s="7" t="s">
        <v>100</v>
      </c>
      <c r="C2652" s="6"/>
      <c r="D2652" s="6" t="s">
        <v>101</v>
      </c>
      <c r="E2652" s="3" t="s">
        <v>32</v>
      </c>
      <c r="F2652" s="3" t="s">
        <v>45</v>
      </c>
      <c r="G2652" s="3" t="s">
        <v>45</v>
      </c>
      <c r="H2652" s="6"/>
      <c r="I2652" s="6" t="s">
        <v>133</v>
      </c>
    </row>
    <row r="2653" spans="1:9" x14ac:dyDescent="0.25">
      <c r="A2653" s="7" t="s">
        <v>2557</v>
      </c>
      <c r="B2653" s="7" t="s">
        <v>100</v>
      </c>
      <c r="C2653" s="6"/>
      <c r="D2653" s="6" t="s">
        <v>101</v>
      </c>
      <c r="E2653" s="3" t="s">
        <v>32</v>
      </c>
      <c r="F2653" s="3" t="s">
        <v>45</v>
      </c>
      <c r="G2653" s="3" t="s">
        <v>45</v>
      </c>
      <c r="H2653" s="6"/>
      <c r="I2653" s="6" t="s">
        <v>133</v>
      </c>
    </row>
    <row r="2654" spans="1:9" x14ac:dyDescent="0.25">
      <c r="A2654" s="7" t="s">
        <v>2012</v>
      </c>
      <c r="B2654" s="7" t="s">
        <v>100</v>
      </c>
      <c r="C2654" s="6"/>
      <c r="D2654" s="6" t="s">
        <v>101</v>
      </c>
      <c r="E2654" s="3" t="s">
        <v>32</v>
      </c>
      <c r="F2654" s="3" t="s">
        <v>45</v>
      </c>
      <c r="G2654" s="3" t="s">
        <v>45</v>
      </c>
      <c r="H2654" s="6"/>
      <c r="I2654" s="6" t="s">
        <v>133</v>
      </c>
    </row>
    <row r="2655" spans="1:9" x14ac:dyDescent="0.25">
      <c r="A2655" s="8" t="s">
        <v>3523</v>
      </c>
      <c r="B2655" s="8" t="s">
        <v>100</v>
      </c>
      <c r="C2655" s="6"/>
      <c r="D2655" s="6" t="s">
        <v>101</v>
      </c>
      <c r="E2655" s="3" t="s">
        <v>32</v>
      </c>
      <c r="F2655" s="24" t="s">
        <v>45</v>
      </c>
      <c r="G2655" s="24" t="s">
        <v>45</v>
      </c>
      <c r="H2655" s="6"/>
      <c r="I2655" s="9" t="s">
        <v>102</v>
      </c>
    </row>
    <row r="2656" spans="1:9" x14ac:dyDescent="0.25">
      <c r="A2656" s="7" t="s">
        <v>2046</v>
      </c>
      <c r="B2656" s="7" t="s">
        <v>100</v>
      </c>
      <c r="C2656" s="6"/>
      <c r="D2656" s="6" t="s">
        <v>101</v>
      </c>
      <c r="E2656" s="3" t="s">
        <v>32</v>
      </c>
      <c r="F2656" s="3" t="s">
        <v>45</v>
      </c>
      <c r="G2656" s="3" t="s">
        <v>45</v>
      </c>
      <c r="H2656" s="6"/>
      <c r="I2656" s="6" t="s">
        <v>133</v>
      </c>
    </row>
    <row r="2657" spans="1:9" x14ac:dyDescent="0.25">
      <c r="A2657" s="8" t="s">
        <v>3064</v>
      </c>
      <c r="B2657" s="8" t="s">
        <v>100</v>
      </c>
      <c r="C2657" s="9"/>
      <c r="D2657" s="6" t="s">
        <v>101</v>
      </c>
      <c r="E2657" s="50" t="s">
        <v>32</v>
      </c>
      <c r="F2657" s="24" t="s">
        <v>45</v>
      </c>
      <c r="G2657" s="24" t="s">
        <v>45</v>
      </c>
      <c r="H2657" s="9"/>
      <c r="I2657" s="9" t="s">
        <v>133</v>
      </c>
    </row>
    <row r="2658" spans="1:9" x14ac:dyDescent="0.25">
      <c r="A2658" s="8" t="s">
        <v>3062</v>
      </c>
      <c r="B2658" s="8" t="s">
        <v>100</v>
      </c>
      <c r="C2658" s="9"/>
      <c r="D2658" s="6" t="s">
        <v>101</v>
      </c>
      <c r="E2658" s="50" t="s">
        <v>32</v>
      </c>
      <c r="F2658" s="24" t="s">
        <v>45</v>
      </c>
      <c r="G2658" s="24" t="s">
        <v>45</v>
      </c>
      <c r="H2658" s="9"/>
      <c r="I2658" s="9" t="s">
        <v>133</v>
      </c>
    </row>
    <row r="2659" spans="1:9" x14ac:dyDescent="0.25">
      <c r="A2659" s="7" t="s">
        <v>1488</v>
      </c>
      <c r="B2659" s="7" t="s">
        <v>100</v>
      </c>
      <c r="C2659" s="6"/>
      <c r="D2659" s="6" t="s">
        <v>101</v>
      </c>
      <c r="E2659" s="3" t="s">
        <v>32</v>
      </c>
      <c r="F2659" s="3" t="s">
        <v>45</v>
      </c>
      <c r="G2659" s="3" t="s">
        <v>45</v>
      </c>
      <c r="H2659" s="6"/>
      <c r="I2659" s="6" t="s">
        <v>133</v>
      </c>
    </row>
    <row r="2660" spans="1:9" x14ac:dyDescent="0.25">
      <c r="A2660" s="8" t="s">
        <v>3069</v>
      </c>
      <c r="B2660" s="8" t="s">
        <v>100</v>
      </c>
      <c r="C2660" s="9"/>
      <c r="D2660" s="6" t="s">
        <v>101</v>
      </c>
      <c r="E2660" s="50" t="s">
        <v>32</v>
      </c>
      <c r="F2660" s="24" t="s">
        <v>45</v>
      </c>
      <c r="G2660" s="24" t="s">
        <v>45</v>
      </c>
      <c r="H2660" s="9"/>
      <c r="I2660" s="9" t="s">
        <v>133</v>
      </c>
    </row>
    <row r="2661" spans="1:9" x14ac:dyDescent="0.25">
      <c r="A2661" s="43" t="s">
        <v>4151</v>
      </c>
      <c r="B2661" s="7" t="s">
        <v>100</v>
      </c>
      <c r="C2661" s="6"/>
      <c r="D2661" s="6" t="s">
        <v>101</v>
      </c>
      <c r="E2661" s="3" t="s">
        <v>32</v>
      </c>
      <c r="F2661" s="24" t="s">
        <v>45</v>
      </c>
      <c r="G2661" s="24" t="s">
        <v>45</v>
      </c>
      <c r="H2661" s="6"/>
      <c r="I2661" s="9" t="s">
        <v>3453</v>
      </c>
    </row>
    <row r="2662" spans="1:9" x14ac:dyDescent="0.25">
      <c r="A2662" s="43" t="s">
        <v>528</v>
      </c>
      <c r="B2662" s="7" t="s">
        <v>100</v>
      </c>
      <c r="C2662" s="6"/>
      <c r="D2662" s="6" t="s">
        <v>101</v>
      </c>
      <c r="E2662" s="3" t="s">
        <v>32</v>
      </c>
      <c r="F2662" s="3" t="s">
        <v>45</v>
      </c>
      <c r="G2662" s="3" t="s">
        <v>45</v>
      </c>
      <c r="H2662" s="6"/>
      <c r="I2662" s="6" t="s">
        <v>133</v>
      </c>
    </row>
    <row r="2663" spans="1:9" x14ac:dyDescent="0.25">
      <c r="A2663" s="7" t="s">
        <v>1561</v>
      </c>
      <c r="B2663" s="7" t="s">
        <v>100</v>
      </c>
      <c r="C2663" s="6"/>
      <c r="D2663" s="6" t="s">
        <v>101</v>
      </c>
      <c r="E2663" s="3" t="s">
        <v>32</v>
      </c>
      <c r="F2663" s="3" t="s">
        <v>45</v>
      </c>
      <c r="G2663" s="3" t="s">
        <v>45</v>
      </c>
      <c r="H2663" s="6"/>
      <c r="I2663" s="6" t="s">
        <v>133</v>
      </c>
    </row>
    <row r="2664" spans="1:9" x14ac:dyDescent="0.25">
      <c r="A2664" s="7" t="s">
        <v>2682</v>
      </c>
      <c r="B2664" s="7" t="s">
        <v>100</v>
      </c>
      <c r="C2664" s="6"/>
      <c r="D2664" s="6" t="s">
        <v>101</v>
      </c>
      <c r="E2664" s="3" t="s">
        <v>32</v>
      </c>
      <c r="F2664" s="3" t="s">
        <v>45</v>
      </c>
      <c r="G2664" s="3" t="s">
        <v>45</v>
      </c>
      <c r="H2664" s="6"/>
      <c r="I2664" s="6" t="s">
        <v>133</v>
      </c>
    </row>
    <row r="2665" spans="1:9" x14ac:dyDescent="0.25">
      <c r="A2665" s="43" t="s">
        <v>715</v>
      </c>
      <c r="B2665" s="7" t="s">
        <v>100</v>
      </c>
      <c r="C2665" s="6"/>
      <c r="D2665" s="6" t="s">
        <v>101</v>
      </c>
      <c r="E2665" s="3" t="s">
        <v>32</v>
      </c>
      <c r="F2665" s="3" t="s">
        <v>45</v>
      </c>
      <c r="G2665" s="3" t="s">
        <v>45</v>
      </c>
      <c r="H2665" s="6"/>
      <c r="I2665" s="6" t="s">
        <v>133</v>
      </c>
    </row>
    <row r="2666" spans="1:9" x14ac:dyDescent="0.25">
      <c r="A2666" s="7" t="s">
        <v>2678</v>
      </c>
      <c r="B2666" s="7" t="s">
        <v>100</v>
      </c>
      <c r="C2666" s="6"/>
      <c r="D2666" s="6" t="s">
        <v>101</v>
      </c>
      <c r="E2666" s="3" t="s">
        <v>32</v>
      </c>
      <c r="F2666" s="3" t="s">
        <v>45</v>
      </c>
      <c r="G2666" s="3" t="s">
        <v>45</v>
      </c>
      <c r="H2666" s="6"/>
      <c r="I2666" s="6" t="s">
        <v>165</v>
      </c>
    </row>
    <row r="2667" spans="1:9" x14ac:dyDescent="0.25">
      <c r="A2667" s="8" t="s">
        <v>3640</v>
      </c>
      <c r="B2667" s="8" t="s">
        <v>100</v>
      </c>
      <c r="C2667" s="6"/>
      <c r="D2667" s="6" t="s">
        <v>101</v>
      </c>
      <c r="E2667" s="3" t="s">
        <v>32</v>
      </c>
      <c r="F2667" s="24" t="s">
        <v>45</v>
      </c>
      <c r="G2667" s="24" t="s">
        <v>45</v>
      </c>
      <c r="H2667" s="6"/>
      <c r="I2667" s="9" t="s">
        <v>102</v>
      </c>
    </row>
    <row r="2668" spans="1:9" x14ac:dyDescent="0.25">
      <c r="A2668" s="7" t="s">
        <v>2191</v>
      </c>
      <c r="B2668" s="7" t="s">
        <v>100</v>
      </c>
      <c r="C2668" s="6"/>
      <c r="D2668" s="6" t="s">
        <v>101</v>
      </c>
      <c r="E2668" s="3" t="s">
        <v>32</v>
      </c>
      <c r="F2668" s="3" t="s">
        <v>45</v>
      </c>
      <c r="G2668" s="3" t="s">
        <v>45</v>
      </c>
      <c r="H2668" s="6"/>
      <c r="I2668" s="6" t="s">
        <v>133</v>
      </c>
    </row>
    <row r="2669" spans="1:9" x14ac:dyDescent="0.25">
      <c r="A2669" s="7" t="s">
        <v>2762</v>
      </c>
      <c r="B2669" s="7" t="s">
        <v>100</v>
      </c>
      <c r="C2669" s="6"/>
      <c r="D2669" s="6" t="s">
        <v>101</v>
      </c>
      <c r="E2669" s="3" t="s">
        <v>32</v>
      </c>
      <c r="F2669" s="3" t="s">
        <v>45</v>
      </c>
      <c r="G2669" s="3" t="s">
        <v>45</v>
      </c>
      <c r="H2669" s="6"/>
      <c r="I2669" s="6" t="s">
        <v>133</v>
      </c>
    </row>
    <row r="2670" spans="1:9" x14ac:dyDescent="0.25">
      <c r="A2670" s="8" t="s">
        <v>3179</v>
      </c>
      <c r="B2670" s="8" t="s">
        <v>100</v>
      </c>
      <c r="C2670" s="9"/>
      <c r="D2670" s="6" t="s">
        <v>101</v>
      </c>
      <c r="E2670" s="50" t="s">
        <v>32</v>
      </c>
      <c r="F2670" s="24" t="s">
        <v>45</v>
      </c>
      <c r="G2670" s="24" t="s">
        <v>45</v>
      </c>
      <c r="H2670" s="9"/>
      <c r="I2670" s="9" t="s">
        <v>133</v>
      </c>
    </row>
    <row r="2671" spans="1:9" x14ac:dyDescent="0.25">
      <c r="A2671" s="7" t="s">
        <v>1685</v>
      </c>
      <c r="B2671" s="7" t="s">
        <v>100</v>
      </c>
      <c r="C2671" s="6"/>
      <c r="D2671" s="6" t="s">
        <v>101</v>
      </c>
      <c r="E2671" s="3" t="s">
        <v>32</v>
      </c>
      <c r="F2671" s="3" t="s">
        <v>45</v>
      </c>
      <c r="G2671" s="3" t="s">
        <v>45</v>
      </c>
      <c r="H2671" s="6"/>
      <c r="I2671" s="6" t="s">
        <v>133</v>
      </c>
    </row>
    <row r="2672" spans="1:9" x14ac:dyDescent="0.25">
      <c r="A2672" s="7" t="s">
        <v>2769</v>
      </c>
      <c r="B2672" s="7" t="s">
        <v>100</v>
      </c>
      <c r="C2672" s="6"/>
      <c r="D2672" s="6" t="s">
        <v>101</v>
      </c>
      <c r="E2672" s="3" t="s">
        <v>32</v>
      </c>
      <c r="F2672" s="3" t="s">
        <v>45</v>
      </c>
      <c r="G2672" s="3" t="s">
        <v>45</v>
      </c>
      <c r="H2672" s="6"/>
      <c r="I2672" s="6" t="s">
        <v>133</v>
      </c>
    </row>
    <row r="2673" spans="1:9" x14ac:dyDescent="0.25">
      <c r="A2673" s="7" t="s">
        <v>2243</v>
      </c>
      <c r="B2673" s="7" t="s">
        <v>100</v>
      </c>
      <c r="C2673" s="6"/>
      <c r="D2673" s="6" t="s">
        <v>101</v>
      </c>
      <c r="E2673" s="3" t="s">
        <v>32</v>
      </c>
      <c r="F2673" s="3" t="s">
        <v>45</v>
      </c>
      <c r="G2673" s="3" t="s">
        <v>45</v>
      </c>
      <c r="H2673" s="6"/>
      <c r="I2673" s="6" t="s">
        <v>133</v>
      </c>
    </row>
    <row r="2674" spans="1:9" x14ac:dyDescent="0.25">
      <c r="A2674" s="7" t="s">
        <v>2765</v>
      </c>
      <c r="B2674" s="7" t="s">
        <v>100</v>
      </c>
      <c r="C2674" s="6"/>
      <c r="D2674" s="6" t="s">
        <v>101</v>
      </c>
      <c r="E2674" s="3" t="s">
        <v>32</v>
      </c>
      <c r="F2674" s="3" t="s">
        <v>45</v>
      </c>
      <c r="G2674" s="3" t="s">
        <v>45</v>
      </c>
      <c r="H2674" s="6"/>
      <c r="I2674" s="6" t="s">
        <v>133</v>
      </c>
    </row>
    <row r="2675" spans="1:9" x14ac:dyDescent="0.25">
      <c r="A2675" s="43" t="s">
        <v>952</v>
      </c>
      <c r="B2675" s="7" t="s">
        <v>100</v>
      </c>
      <c r="C2675" s="6"/>
      <c r="D2675" s="6" t="s">
        <v>101</v>
      </c>
      <c r="E2675" s="3" t="s">
        <v>32</v>
      </c>
      <c r="F2675" s="3" t="s">
        <v>45</v>
      </c>
      <c r="G2675" s="3" t="s">
        <v>45</v>
      </c>
      <c r="H2675" s="6"/>
      <c r="I2675" s="6" t="s">
        <v>133</v>
      </c>
    </row>
    <row r="2676" spans="1:9" x14ac:dyDescent="0.25">
      <c r="A2676" s="7" t="s">
        <v>2775</v>
      </c>
      <c r="B2676" s="7" t="s">
        <v>100</v>
      </c>
      <c r="C2676" s="6"/>
      <c r="D2676" s="6" t="s">
        <v>101</v>
      </c>
      <c r="E2676" s="3" t="s">
        <v>32</v>
      </c>
      <c r="F2676" s="3" t="s">
        <v>45</v>
      </c>
      <c r="G2676" s="3" t="s">
        <v>45</v>
      </c>
      <c r="H2676" s="6"/>
      <c r="I2676" s="6" t="s">
        <v>133</v>
      </c>
    </row>
    <row r="2677" spans="1:9" x14ac:dyDescent="0.25">
      <c r="A2677" s="43" t="s">
        <v>4246</v>
      </c>
      <c r="B2677" s="7" t="s">
        <v>100</v>
      </c>
      <c r="C2677" s="6"/>
      <c r="D2677" s="6" t="s">
        <v>101</v>
      </c>
      <c r="E2677" s="3" t="s">
        <v>32</v>
      </c>
      <c r="F2677" s="24" t="s">
        <v>45</v>
      </c>
      <c r="G2677" s="24" t="s">
        <v>45</v>
      </c>
      <c r="H2677" s="6"/>
      <c r="I2677" s="9" t="s">
        <v>3453</v>
      </c>
    </row>
    <row r="2678" spans="1:9" x14ac:dyDescent="0.25">
      <c r="A2678" s="7" t="s">
        <v>2321</v>
      </c>
      <c r="B2678" s="7" t="s">
        <v>100</v>
      </c>
      <c r="C2678" s="6"/>
      <c r="D2678" s="6" t="s">
        <v>101</v>
      </c>
      <c r="E2678" s="3" t="s">
        <v>32</v>
      </c>
      <c r="F2678" s="3" t="s">
        <v>45</v>
      </c>
      <c r="G2678" s="3" t="s">
        <v>45</v>
      </c>
      <c r="H2678" s="6"/>
      <c r="I2678" s="6" t="s">
        <v>133</v>
      </c>
    </row>
    <row r="2679" spans="1:9" x14ac:dyDescent="0.25">
      <c r="A2679" s="7" t="s">
        <v>2359</v>
      </c>
      <c r="B2679" s="7" t="s">
        <v>100</v>
      </c>
      <c r="C2679" s="6"/>
      <c r="D2679" s="6" t="s">
        <v>101</v>
      </c>
      <c r="E2679" s="3" t="s">
        <v>32</v>
      </c>
      <c r="F2679" s="3" t="s">
        <v>45</v>
      </c>
      <c r="G2679" s="3" t="s">
        <v>45</v>
      </c>
      <c r="H2679" s="6"/>
      <c r="I2679" s="6" t="s">
        <v>133</v>
      </c>
    </row>
    <row r="2680" spans="1:9" x14ac:dyDescent="0.25">
      <c r="A2680" s="7" t="s">
        <v>2882</v>
      </c>
      <c r="B2680" s="7" t="s">
        <v>100</v>
      </c>
      <c r="C2680" s="6"/>
      <c r="D2680" s="6" t="s">
        <v>101</v>
      </c>
      <c r="E2680" s="3" t="s">
        <v>32</v>
      </c>
      <c r="F2680" s="3" t="s">
        <v>45</v>
      </c>
      <c r="G2680" s="3" t="s">
        <v>45</v>
      </c>
      <c r="H2680" s="6"/>
      <c r="I2680" s="6" t="s">
        <v>133</v>
      </c>
    </row>
    <row r="2681" spans="1:9" x14ac:dyDescent="0.25">
      <c r="A2681" s="43" t="s">
        <v>1169</v>
      </c>
      <c r="B2681" s="7" t="s">
        <v>100</v>
      </c>
      <c r="C2681" s="6"/>
      <c r="D2681" s="6" t="s">
        <v>101</v>
      </c>
      <c r="E2681" s="3" t="s">
        <v>32</v>
      </c>
      <c r="F2681" s="3" t="s">
        <v>45</v>
      </c>
      <c r="G2681" s="3" t="s">
        <v>45</v>
      </c>
      <c r="H2681" s="6"/>
      <c r="I2681" s="6" t="s">
        <v>133</v>
      </c>
    </row>
    <row r="2682" spans="1:9" x14ac:dyDescent="0.25">
      <c r="A2682" s="7" t="s">
        <v>2866</v>
      </c>
      <c r="B2682" s="7" t="s">
        <v>100</v>
      </c>
      <c r="C2682" s="6"/>
      <c r="D2682" s="6" t="s">
        <v>101</v>
      </c>
      <c r="E2682" s="3" t="s">
        <v>32</v>
      </c>
      <c r="F2682" s="3" t="s">
        <v>45</v>
      </c>
      <c r="G2682" s="3" t="s">
        <v>45</v>
      </c>
      <c r="H2682" s="6"/>
      <c r="I2682" s="6" t="s">
        <v>133</v>
      </c>
    </row>
    <row r="2683" spans="1:9" x14ac:dyDescent="0.25">
      <c r="A2683" s="43" t="s">
        <v>1212</v>
      </c>
      <c r="B2683" s="7" t="s">
        <v>100</v>
      </c>
      <c r="C2683" s="6"/>
      <c r="D2683" s="6" t="s">
        <v>101</v>
      </c>
      <c r="E2683" s="3" t="s">
        <v>32</v>
      </c>
      <c r="F2683" s="3" t="s">
        <v>45</v>
      </c>
      <c r="G2683" s="3" t="s">
        <v>45</v>
      </c>
      <c r="H2683" s="6"/>
      <c r="I2683" s="6" t="s">
        <v>133</v>
      </c>
    </row>
    <row r="2684" spans="1:9" x14ac:dyDescent="0.25">
      <c r="A2684" s="7" t="s">
        <v>2446</v>
      </c>
      <c r="B2684" s="7" t="s">
        <v>100</v>
      </c>
      <c r="C2684" s="6"/>
      <c r="D2684" s="6" t="s">
        <v>101</v>
      </c>
      <c r="E2684" s="3" t="s">
        <v>32</v>
      </c>
      <c r="F2684" s="3" t="s">
        <v>45</v>
      </c>
      <c r="G2684" s="3" t="s">
        <v>45</v>
      </c>
      <c r="H2684" s="6"/>
      <c r="I2684" s="6" t="s">
        <v>133</v>
      </c>
    </row>
    <row r="2685" spans="1:9" x14ac:dyDescent="0.25">
      <c r="A2685" s="7" t="s">
        <v>2881</v>
      </c>
      <c r="B2685" s="7" t="s">
        <v>100</v>
      </c>
      <c r="C2685" s="6"/>
      <c r="D2685" s="6" t="s">
        <v>101</v>
      </c>
      <c r="E2685" s="3" t="s">
        <v>32</v>
      </c>
      <c r="F2685" s="3" t="s">
        <v>45</v>
      </c>
      <c r="G2685" s="3" t="s">
        <v>45</v>
      </c>
      <c r="H2685" s="6"/>
      <c r="I2685" s="6" t="s">
        <v>133</v>
      </c>
    </row>
    <row r="2686" spans="1:9" x14ac:dyDescent="0.25">
      <c r="A2686" s="7" t="s">
        <v>2878</v>
      </c>
      <c r="B2686" s="7" t="s">
        <v>100</v>
      </c>
      <c r="C2686" s="6"/>
      <c r="D2686" s="6" t="s">
        <v>101</v>
      </c>
      <c r="E2686" s="3" t="s">
        <v>32</v>
      </c>
      <c r="F2686" s="3" t="s">
        <v>45</v>
      </c>
      <c r="G2686" s="3" t="s">
        <v>45</v>
      </c>
      <c r="H2686" s="6"/>
      <c r="I2686" s="6" t="s">
        <v>133</v>
      </c>
    </row>
    <row r="2687" spans="1:9" x14ac:dyDescent="0.25">
      <c r="A2687" s="43">
        <v>42410</v>
      </c>
      <c r="B2687" s="7"/>
      <c r="C2687" s="6" t="s">
        <v>6427</v>
      </c>
      <c r="D2687" s="6" t="s">
        <v>6428</v>
      </c>
      <c r="E2687" s="3" t="s">
        <v>4961</v>
      </c>
      <c r="F2687" s="3" t="s">
        <v>5048</v>
      </c>
      <c r="G2687" s="3" t="s">
        <v>5061</v>
      </c>
      <c r="H2687" s="6" t="s">
        <v>4525</v>
      </c>
      <c r="I2687" s="6" t="s">
        <v>4917</v>
      </c>
    </row>
    <row r="2688" spans="1:9" x14ac:dyDescent="0.25">
      <c r="A2688" s="43">
        <v>42381</v>
      </c>
      <c r="B2688" s="7"/>
      <c r="C2688" s="6" t="s">
        <v>4548</v>
      </c>
      <c r="D2688" s="6" t="s">
        <v>5863</v>
      </c>
      <c r="E2688" s="3" t="s">
        <v>11</v>
      </c>
      <c r="F2688" s="3" t="s">
        <v>5048</v>
      </c>
      <c r="G2688" s="3" t="s">
        <v>5061</v>
      </c>
      <c r="H2688" s="6" t="s">
        <v>5864</v>
      </c>
      <c r="I2688" s="6" t="s">
        <v>3453</v>
      </c>
    </row>
    <row r="2689" spans="1:9" x14ac:dyDescent="0.25">
      <c r="A2689" s="43">
        <v>42339</v>
      </c>
      <c r="B2689" s="7"/>
      <c r="C2689" s="6" t="s">
        <v>5078</v>
      </c>
      <c r="D2689" s="6" t="s">
        <v>1254</v>
      </c>
      <c r="E2689" s="3" t="s">
        <v>4961</v>
      </c>
      <c r="F2689" s="3" t="s">
        <v>79</v>
      </c>
      <c r="G2689" s="3" t="s">
        <v>5056</v>
      </c>
      <c r="H2689" s="6" t="s">
        <v>5079</v>
      </c>
      <c r="I2689" s="6" t="s">
        <v>3453</v>
      </c>
    </row>
    <row r="2690" spans="1:9" x14ac:dyDescent="0.25">
      <c r="A2690" s="43">
        <v>42384</v>
      </c>
      <c r="B2690" s="7"/>
      <c r="C2690" s="6" t="s">
        <v>5078</v>
      </c>
      <c r="D2690" s="6" t="s">
        <v>1254</v>
      </c>
      <c r="E2690" s="3" t="s">
        <v>11</v>
      </c>
      <c r="F2690" s="3" t="s">
        <v>79</v>
      </c>
      <c r="G2690" s="3" t="s">
        <v>5056</v>
      </c>
      <c r="H2690" s="6" t="s">
        <v>5869</v>
      </c>
      <c r="I2690" s="6" t="s">
        <v>3453</v>
      </c>
    </row>
    <row r="2691" spans="1:9" x14ac:dyDescent="0.25">
      <c r="A2691" s="7" t="s">
        <v>2971</v>
      </c>
      <c r="B2691" s="7"/>
      <c r="C2691" s="9" t="s">
        <v>1253</v>
      </c>
      <c r="D2691" s="6" t="s">
        <v>1254</v>
      </c>
      <c r="E2691" s="3" t="s">
        <v>11</v>
      </c>
      <c r="F2691" s="3" t="s">
        <v>79</v>
      </c>
      <c r="G2691" s="3" t="s">
        <v>13</v>
      </c>
      <c r="H2691" s="6" t="s">
        <v>3040</v>
      </c>
      <c r="I2691" s="6" t="s">
        <v>133</v>
      </c>
    </row>
    <row r="2692" spans="1:9" x14ac:dyDescent="0.25">
      <c r="A2692" s="43">
        <v>42403</v>
      </c>
      <c r="B2692" s="7"/>
      <c r="C2692" s="6" t="s">
        <v>5078</v>
      </c>
      <c r="D2692" s="6" t="s">
        <v>1254</v>
      </c>
      <c r="E2692" s="3" t="s">
        <v>4961</v>
      </c>
      <c r="F2692" s="3" t="s">
        <v>5048</v>
      </c>
      <c r="G2692" s="3" t="s">
        <v>5056</v>
      </c>
      <c r="H2692" s="6" t="s">
        <v>6270</v>
      </c>
      <c r="I2692" s="6" t="s">
        <v>4917</v>
      </c>
    </row>
    <row r="2693" spans="1:9" x14ac:dyDescent="0.25">
      <c r="A2693" s="8" t="s">
        <v>3522</v>
      </c>
      <c r="B2693" s="8"/>
      <c r="C2693" s="9" t="s">
        <v>1253</v>
      </c>
      <c r="D2693" s="6" t="s">
        <v>1254</v>
      </c>
      <c r="E2693" s="24" t="s">
        <v>11</v>
      </c>
      <c r="F2693" s="24" t="s">
        <v>18</v>
      </c>
      <c r="G2693" s="24" t="s">
        <v>19</v>
      </c>
      <c r="H2693" s="9" t="s">
        <v>270</v>
      </c>
      <c r="I2693" s="9" t="s">
        <v>3453</v>
      </c>
    </row>
    <row r="2694" spans="1:9" x14ac:dyDescent="0.25">
      <c r="A2694" s="8" t="s">
        <v>3522</v>
      </c>
      <c r="B2694" s="8"/>
      <c r="C2694" s="9" t="s">
        <v>1253</v>
      </c>
      <c r="D2694" s="6" t="s">
        <v>1254</v>
      </c>
      <c r="E2694" s="24" t="s">
        <v>11</v>
      </c>
      <c r="F2694" s="24" t="s">
        <v>18</v>
      </c>
      <c r="G2694" s="24" t="s">
        <v>33</v>
      </c>
      <c r="H2694" s="9" t="s">
        <v>3580</v>
      </c>
      <c r="I2694" s="9" t="s">
        <v>3453</v>
      </c>
    </row>
    <row r="2695" spans="1:9" x14ac:dyDescent="0.25">
      <c r="A2695" s="7" t="s">
        <v>2359</v>
      </c>
      <c r="B2695" s="7"/>
      <c r="C2695" s="6" t="s">
        <v>1253</v>
      </c>
      <c r="D2695" s="6" t="s">
        <v>1254</v>
      </c>
      <c r="E2695" s="3" t="s">
        <v>11</v>
      </c>
      <c r="F2695" s="3" t="s">
        <v>18</v>
      </c>
      <c r="G2695" s="3" t="s">
        <v>19</v>
      </c>
      <c r="H2695" s="6" t="s">
        <v>1357</v>
      </c>
      <c r="I2695" s="6" t="s">
        <v>133</v>
      </c>
    </row>
    <row r="2696" spans="1:9" x14ac:dyDescent="0.25">
      <c r="A2696" s="7" t="s">
        <v>2359</v>
      </c>
      <c r="B2696" s="7"/>
      <c r="C2696" s="6" t="s">
        <v>1253</v>
      </c>
      <c r="D2696" s="6" t="s">
        <v>1254</v>
      </c>
      <c r="E2696" s="3" t="s">
        <v>11</v>
      </c>
      <c r="F2696" s="3" t="s">
        <v>18</v>
      </c>
      <c r="G2696" s="3" t="s">
        <v>19</v>
      </c>
      <c r="H2696" s="6" t="s">
        <v>2372</v>
      </c>
      <c r="I2696" s="6" t="s">
        <v>133</v>
      </c>
    </row>
    <row r="2697" spans="1:9" x14ac:dyDescent="0.25">
      <c r="A2697" s="43" t="s">
        <v>1250</v>
      </c>
      <c r="B2697" s="7"/>
      <c r="C2697" s="6" t="s">
        <v>1253</v>
      </c>
      <c r="D2697" s="6" t="s">
        <v>1254</v>
      </c>
      <c r="E2697" s="3" t="s">
        <v>11</v>
      </c>
      <c r="F2697" s="3" t="s">
        <v>56</v>
      </c>
      <c r="G2697" s="3" t="s">
        <v>19</v>
      </c>
      <c r="H2697" s="6" t="s">
        <v>203</v>
      </c>
      <c r="I2697" s="6" t="s">
        <v>133</v>
      </c>
    </row>
    <row r="2698" spans="1:9" x14ac:dyDescent="0.25">
      <c r="A2698" s="43">
        <v>42384</v>
      </c>
      <c r="B2698" s="7"/>
      <c r="C2698" s="6" t="s">
        <v>5870</v>
      </c>
      <c r="D2698" s="6" t="s">
        <v>5871</v>
      </c>
      <c r="E2698" s="3" t="s">
        <v>11</v>
      </c>
      <c r="F2698" s="3" t="s">
        <v>4876</v>
      </c>
      <c r="G2698" s="3" t="s">
        <v>5056</v>
      </c>
      <c r="H2698" s="6" t="s">
        <v>5180</v>
      </c>
      <c r="I2698" s="6" t="s">
        <v>3453</v>
      </c>
    </row>
    <row r="2699" spans="1:9" x14ac:dyDescent="0.25">
      <c r="A2699" s="43">
        <v>42404</v>
      </c>
      <c r="B2699" s="7"/>
      <c r="C2699" s="6" t="s">
        <v>6271</v>
      </c>
      <c r="D2699" s="6" t="s">
        <v>5871</v>
      </c>
      <c r="E2699" s="3" t="s">
        <v>4961</v>
      </c>
      <c r="F2699" s="3" t="s">
        <v>4876</v>
      </c>
      <c r="G2699" s="3" t="s">
        <v>5056</v>
      </c>
      <c r="H2699" s="6" t="s">
        <v>6272</v>
      </c>
      <c r="I2699" s="6" t="s">
        <v>4917</v>
      </c>
    </row>
    <row r="2700" spans="1:9" x14ac:dyDescent="0.25">
      <c r="A2700" s="41">
        <v>42430</v>
      </c>
      <c r="B2700" s="7"/>
      <c r="C2700" s="6" t="s">
        <v>5870</v>
      </c>
      <c r="D2700" s="6" t="s">
        <v>412</v>
      </c>
      <c r="E2700" s="3" t="s">
        <v>11</v>
      </c>
      <c r="F2700" s="3" t="s">
        <v>18</v>
      </c>
      <c r="G2700" s="3" t="s">
        <v>19</v>
      </c>
      <c r="H2700" s="6" t="s">
        <v>6940</v>
      </c>
      <c r="I2700" s="6" t="s">
        <v>3453</v>
      </c>
    </row>
    <row r="2701" spans="1:9" x14ac:dyDescent="0.25">
      <c r="A2701" s="43" t="s">
        <v>403</v>
      </c>
      <c r="B2701" s="7"/>
      <c r="C2701" s="6" t="s">
        <v>411</v>
      </c>
      <c r="D2701" s="6" t="s">
        <v>412</v>
      </c>
      <c r="E2701" s="3" t="s">
        <v>11</v>
      </c>
      <c r="F2701" s="3" t="s">
        <v>18</v>
      </c>
      <c r="G2701" s="3" t="s">
        <v>13</v>
      </c>
      <c r="H2701" s="6" t="s">
        <v>413</v>
      </c>
      <c r="I2701" s="6" t="s">
        <v>133</v>
      </c>
    </row>
    <row r="2702" spans="1:9" x14ac:dyDescent="0.25">
      <c r="A2702" s="43">
        <v>42314</v>
      </c>
      <c r="B2702" s="7"/>
      <c r="C2702" s="6" t="s">
        <v>4412</v>
      </c>
      <c r="D2702" s="6" t="s">
        <v>4971</v>
      </c>
      <c r="E2702" s="24" t="s">
        <v>11</v>
      </c>
      <c r="F2702" s="24" t="s">
        <v>18</v>
      </c>
      <c r="G2702" s="24" t="s">
        <v>19</v>
      </c>
      <c r="H2702" s="6" t="s">
        <v>4399</v>
      </c>
      <c r="I2702" s="6" t="s">
        <v>3453</v>
      </c>
    </row>
    <row r="2703" spans="1:9" x14ac:dyDescent="0.25">
      <c r="A2703" s="43">
        <v>42321</v>
      </c>
      <c r="B2703" s="7"/>
      <c r="C2703" s="6" t="s">
        <v>4412</v>
      </c>
      <c r="D2703" s="6" t="s">
        <v>4971</v>
      </c>
      <c r="E2703" s="24" t="s">
        <v>11</v>
      </c>
      <c r="F2703" s="24" t="s">
        <v>56</v>
      </c>
      <c r="G2703" s="24" t="s">
        <v>19</v>
      </c>
      <c r="H2703" s="9" t="s">
        <v>4557</v>
      </c>
      <c r="I2703" s="6" t="s">
        <v>3453</v>
      </c>
    </row>
    <row r="2704" spans="1:9" x14ac:dyDescent="0.25">
      <c r="A2704" s="7" t="s">
        <v>1390</v>
      </c>
      <c r="B2704" s="7"/>
      <c r="C2704" s="6" t="s">
        <v>1395</v>
      </c>
      <c r="D2704" s="6" t="s">
        <v>1396</v>
      </c>
      <c r="E2704" s="3" t="s">
        <v>11</v>
      </c>
      <c r="F2704" s="3" t="s">
        <v>18</v>
      </c>
      <c r="G2704" s="3" t="s">
        <v>19</v>
      </c>
      <c r="H2704" s="6" t="s">
        <v>1397</v>
      </c>
      <c r="I2704" s="6" t="s">
        <v>133</v>
      </c>
    </row>
    <row r="2705" spans="1:9" x14ac:dyDescent="0.25">
      <c r="A2705" s="43">
        <v>42347</v>
      </c>
      <c r="B2705" s="7"/>
      <c r="C2705" s="6" t="s">
        <v>5260</v>
      </c>
      <c r="D2705" s="6" t="s">
        <v>2374</v>
      </c>
      <c r="E2705" s="3" t="s">
        <v>4961</v>
      </c>
      <c r="F2705" s="3" t="s">
        <v>5048</v>
      </c>
      <c r="G2705" s="3" t="s">
        <v>5056</v>
      </c>
      <c r="H2705" s="6" t="s">
        <v>5261</v>
      </c>
      <c r="I2705" s="6" t="s">
        <v>3453</v>
      </c>
    </row>
    <row r="2706" spans="1:9" x14ac:dyDescent="0.25">
      <c r="A2706" s="43">
        <v>42383</v>
      </c>
      <c r="B2706" s="7"/>
      <c r="C2706" s="6" t="s">
        <v>5865</v>
      </c>
      <c r="D2706" s="6" t="s">
        <v>2374</v>
      </c>
      <c r="E2706" s="3" t="s">
        <v>11</v>
      </c>
      <c r="F2706" s="3" t="s">
        <v>5048</v>
      </c>
      <c r="G2706" s="3" t="s">
        <v>5061</v>
      </c>
      <c r="H2706" s="6" t="s">
        <v>5487</v>
      </c>
      <c r="I2706" s="6" t="s">
        <v>3453</v>
      </c>
    </row>
    <row r="2707" spans="1:9" x14ac:dyDescent="0.25">
      <c r="A2707" s="44" t="s">
        <v>2557</v>
      </c>
      <c r="B2707" s="7"/>
      <c r="C2707" s="6" t="s">
        <v>2558</v>
      </c>
      <c r="D2707" s="6" t="s">
        <v>2374</v>
      </c>
      <c r="E2707" s="3" t="s">
        <v>11</v>
      </c>
      <c r="F2707" s="3" t="s">
        <v>18</v>
      </c>
      <c r="G2707" s="3" t="s">
        <v>57</v>
      </c>
      <c r="H2707" s="6" t="s">
        <v>2559</v>
      </c>
      <c r="I2707" s="6" t="s">
        <v>474</v>
      </c>
    </row>
    <row r="2708" spans="1:9" x14ac:dyDescent="0.25">
      <c r="A2708" s="7" t="s">
        <v>2359</v>
      </c>
      <c r="B2708" s="7"/>
      <c r="C2708" s="6" t="s">
        <v>2373</v>
      </c>
      <c r="D2708" s="6" t="s">
        <v>2374</v>
      </c>
      <c r="E2708" s="3" t="s">
        <v>11</v>
      </c>
      <c r="F2708" s="3" t="s">
        <v>18</v>
      </c>
      <c r="G2708" s="3" t="s">
        <v>13</v>
      </c>
      <c r="H2708" s="6" t="s">
        <v>2375</v>
      </c>
      <c r="I2708" s="6" t="s">
        <v>133</v>
      </c>
    </row>
    <row r="2709" spans="1:9" x14ac:dyDescent="0.25">
      <c r="A2709" s="7" t="s">
        <v>3295</v>
      </c>
      <c r="B2709" s="7"/>
      <c r="C2709" s="6" t="s">
        <v>2558</v>
      </c>
      <c r="D2709" s="6" t="s">
        <v>2374</v>
      </c>
      <c r="E2709" s="3" t="s">
        <v>11</v>
      </c>
      <c r="F2709" s="3" t="s">
        <v>1829</v>
      </c>
      <c r="G2709" s="3" t="s">
        <v>19</v>
      </c>
      <c r="H2709" s="6" t="s">
        <v>1616</v>
      </c>
      <c r="I2709" s="6" t="s">
        <v>102</v>
      </c>
    </row>
    <row r="2710" spans="1:9" x14ac:dyDescent="0.25">
      <c r="A2710" s="43" t="s">
        <v>119</v>
      </c>
      <c r="B2710" s="7"/>
      <c r="C2710" s="6" t="s">
        <v>130</v>
      </c>
      <c r="D2710" s="6" t="s">
        <v>131</v>
      </c>
      <c r="E2710" s="3" t="s">
        <v>11</v>
      </c>
      <c r="F2710" s="3" t="s">
        <v>18</v>
      </c>
      <c r="G2710" s="3" t="s">
        <v>13</v>
      </c>
      <c r="H2710" s="6" t="s">
        <v>132</v>
      </c>
      <c r="I2710" s="6" t="s">
        <v>133</v>
      </c>
    </row>
    <row r="2711" spans="1:9" x14ac:dyDescent="0.25">
      <c r="A2711" s="7" t="s">
        <v>2979</v>
      </c>
      <c r="B2711" s="7"/>
      <c r="C2711" s="6" t="s">
        <v>130</v>
      </c>
      <c r="D2711" s="6" t="s">
        <v>131</v>
      </c>
      <c r="E2711" s="3" t="s">
        <v>11</v>
      </c>
      <c r="F2711" s="3" t="s">
        <v>18</v>
      </c>
      <c r="G2711" s="3" t="s">
        <v>19</v>
      </c>
      <c r="H2711" s="6" t="s">
        <v>509</v>
      </c>
      <c r="I2711" s="6" t="s">
        <v>133</v>
      </c>
    </row>
    <row r="2712" spans="1:9" x14ac:dyDescent="0.25">
      <c r="A2712" s="43" t="s">
        <v>4240</v>
      </c>
      <c r="B2712" s="7"/>
      <c r="C2712" s="6" t="s">
        <v>130</v>
      </c>
      <c r="D2712" s="6" t="s">
        <v>4262</v>
      </c>
      <c r="E2712" s="3" t="s">
        <v>11</v>
      </c>
      <c r="F2712" s="24" t="s">
        <v>672</v>
      </c>
      <c r="G2712" s="24" t="s">
        <v>19</v>
      </c>
      <c r="H2712" s="6" t="s">
        <v>4263</v>
      </c>
      <c r="I2712" s="9" t="s">
        <v>3453</v>
      </c>
    </row>
    <row r="2713" spans="1:9" x14ac:dyDescent="0.25">
      <c r="A2713" s="41">
        <v>42433</v>
      </c>
      <c r="B2713" s="7"/>
      <c r="C2713" s="6" t="s">
        <v>6018</v>
      </c>
      <c r="D2713" s="6" t="s">
        <v>2397</v>
      </c>
      <c r="E2713" s="3" t="s">
        <v>11</v>
      </c>
      <c r="F2713" s="3" t="s">
        <v>18</v>
      </c>
      <c r="G2713" s="3" t="s">
        <v>19</v>
      </c>
      <c r="H2713" s="6" t="s">
        <v>6313</v>
      </c>
      <c r="I2713" s="6" t="s">
        <v>3453</v>
      </c>
    </row>
    <row r="2714" spans="1:9" x14ac:dyDescent="0.25">
      <c r="A2714" s="8" t="s">
        <v>3521</v>
      </c>
      <c r="B2714" s="8"/>
      <c r="C2714" s="9" t="s">
        <v>130</v>
      </c>
      <c r="D2714" s="6" t="s">
        <v>2397</v>
      </c>
      <c r="E2714" s="24" t="s">
        <v>11</v>
      </c>
      <c r="F2714" s="24" t="s">
        <v>18</v>
      </c>
      <c r="G2714" s="24" t="s">
        <v>19</v>
      </c>
      <c r="H2714" s="9" t="s">
        <v>1193</v>
      </c>
      <c r="I2714" s="9" t="s">
        <v>3453</v>
      </c>
    </row>
    <row r="2715" spans="1:9" x14ac:dyDescent="0.25">
      <c r="A2715" s="7" t="s">
        <v>2394</v>
      </c>
      <c r="B2715" s="7"/>
      <c r="C2715" s="9" t="s">
        <v>130</v>
      </c>
      <c r="D2715" s="6" t="s">
        <v>2397</v>
      </c>
      <c r="E2715" s="3" t="s">
        <v>11</v>
      </c>
      <c r="F2715" s="3" t="s">
        <v>18</v>
      </c>
      <c r="G2715" s="3" t="s">
        <v>19</v>
      </c>
      <c r="H2715" s="6" t="s">
        <v>1616</v>
      </c>
      <c r="I2715" s="6" t="s">
        <v>133</v>
      </c>
    </row>
    <row r="2716" spans="1:9" x14ac:dyDescent="0.25">
      <c r="A2716" s="43">
        <v>42409</v>
      </c>
      <c r="B2716" s="7"/>
      <c r="C2716" s="6" t="s">
        <v>6018</v>
      </c>
      <c r="D2716" s="6" t="s">
        <v>6019</v>
      </c>
      <c r="E2716" s="3" t="s">
        <v>4961</v>
      </c>
      <c r="F2716" s="3" t="s">
        <v>4876</v>
      </c>
      <c r="G2716" s="3" t="s">
        <v>5056</v>
      </c>
      <c r="H2716" s="6" t="s">
        <v>6424</v>
      </c>
      <c r="I2716" s="6" t="s">
        <v>4917</v>
      </c>
    </row>
    <row r="2717" spans="1:9" x14ac:dyDescent="0.25">
      <c r="A2717" s="41">
        <v>42460</v>
      </c>
      <c r="B2717" s="7"/>
      <c r="C2717" s="6" t="s">
        <v>6018</v>
      </c>
      <c r="D2717" s="6" t="s">
        <v>6019</v>
      </c>
      <c r="E2717" s="3" t="s">
        <v>11</v>
      </c>
      <c r="F2717" s="3" t="s">
        <v>12</v>
      </c>
      <c r="G2717" s="3" t="s">
        <v>57</v>
      </c>
      <c r="H2717" s="6" t="s">
        <v>4502</v>
      </c>
      <c r="I2717" s="6" t="s">
        <v>3453</v>
      </c>
    </row>
    <row r="2718" spans="1:9" x14ac:dyDescent="0.25">
      <c r="A2718" s="43">
        <v>42391</v>
      </c>
      <c r="B2718" s="7"/>
      <c r="C2718" s="6" t="s">
        <v>6018</v>
      </c>
      <c r="D2718" s="6" t="s">
        <v>6019</v>
      </c>
      <c r="E2718" s="3" t="s">
        <v>4961</v>
      </c>
      <c r="F2718" s="3" t="s">
        <v>5048</v>
      </c>
      <c r="G2718" s="3" t="s">
        <v>5061</v>
      </c>
      <c r="H2718" s="6" t="s">
        <v>5830</v>
      </c>
      <c r="I2718" s="6" t="s">
        <v>3453</v>
      </c>
    </row>
    <row r="2719" spans="1:9" x14ac:dyDescent="0.25">
      <c r="A2719" s="43">
        <v>42425</v>
      </c>
      <c r="B2719" s="7"/>
      <c r="C2719" s="6" t="s">
        <v>6018</v>
      </c>
      <c r="D2719" s="6" t="s">
        <v>6019</v>
      </c>
      <c r="E2719" s="3" t="s">
        <v>4961</v>
      </c>
      <c r="F2719" s="3" t="s">
        <v>4916</v>
      </c>
      <c r="G2719" s="3" t="s">
        <v>4916</v>
      </c>
      <c r="H2719" s="6" t="s">
        <v>6791</v>
      </c>
      <c r="I2719" s="6" t="s">
        <v>4917</v>
      </c>
    </row>
    <row r="2720" spans="1:9" x14ac:dyDescent="0.25">
      <c r="A2720" s="43">
        <v>42408</v>
      </c>
      <c r="B2720" s="7"/>
      <c r="C2720" s="6" t="s">
        <v>6418</v>
      </c>
      <c r="D2720" s="6" t="s">
        <v>6419</v>
      </c>
      <c r="E2720" s="3" t="s">
        <v>4961</v>
      </c>
      <c r="F2720" s="3" t="s">
        <v>5048</v>
      </c>
      <c r="G2720" s="3" t="s">
        <v>5053</v>
      </c>
      <c r="H2720" s="6" t="s">
        <v>6420</v>
      </c>
      <c r="I2720" s="6" t="s">
        <v>4917</v>
      </c>
    </row>
    <row r="2721" spans="1:9" x14ac:dyDescent="0.25">
      <c r="A2721" s="7" t="s">
        <v>1612</v>
      </c>
      <c r="B2721" s="7"/>
      <c r="C2721" s="6" t="s">
        <v>1619</v>
      </c>
      <c r="D2721" s="6" t="s">
        <v>1620</v>
      </c>
      <c r="E2721" s="3" t="s">
        <v>11</v>
      </c>
      <c r="F2721" s="3" t="s">
        <v>18</v>
      </c>
      <c r="G2721" s="3" t="s">
        <v>19</v>
      </c>
      <c r="H2721" s="6" t="s">
        <v>1351</v>
      </c>
      <c r="I2721" s="6" t="s">
        <v>133</v>
      </c>
    </row>
    <row r="2722" spans="1:9" x14ac:dyDescent="0.25">
      <c r="A2722" s="43">
        <v>42403</v>
      </c>
      <c r="B2722" s="7"/>
      <c r="C2722" s="6" t="s">
        <v>6268</v>
      </c>
      <c r="D2722" s="6" t="s">
        <v>6269</v>
      </c>
      <c r="E2722" s="3" t="s">
        <v>4961</v>
      </c>
      <c r="F2722" s="3" t="s">
        <v>5048</v>
      </c>
      <c r="G2722" s="3" t="s">
        <v>5061</v>
      </c>
      <c r="H2722" s="6" t="s">
        <v>4399</v>
      </c>
      <c r="I2722" s="6" t="s">
        <v>4917</v>
      </c>
    </row>
    <row r="2723" spans="1:9" x14ac:dyDescent="0.25">
      <c r="A2723" s="7" t="s">
        <v>2971</v>
      </c>
      <c r="B2723" s="16"/>
      <c r="C2723" s="6" t="s">
        <v>3037</v>
      </c>
      <c r="D2723" s="6" t="s">
        <v>3038</v>
      </c>
      <c r="E2723" s="3" t="s">
        <v>11</v>
      </c>
      <c r="F2723" s="3" t="s">
        <v>18</v>
      </c>
      <c r="G2723" s="3" t="s">
        <v>13</v>
      </c>
      <c r="H2723" s="6" t="s">
        <v>3039</v>
      </c>
      <c r="I2723" s="6" t="s">
        <v>133</v>
      </c>
    </row>
    <row r="2724" spans="1:9" x14ac:dyDescent="0.25">
      <c r="A2724" s="7" t="s">
        <v>2761</v>
      </c>
      <c r="B2724" s="7"/>
      <c r="C2724" s="6" t="s">
        <v>278</v>
      </c>
      <c r="D2724" s="6" t="s">
        <v>2855</v>
      </c>
      <c r="E2724" s="3" t="s">
        <v>11</v>
      </c>
      <c r="F2724" s="3" t="s">
        <v>56</v>
      </c>
      <c r="G2724" s="3" t="s">
        <v>19</v>
      </c>
      <c r="H2724" s="6" t="s">
        <v>1135</v>
      </c>
      <c r="I2724" s="6" t="s">
        <v>133</v>
      </c>
    </row>
    <row r="2725" spans="1:9" x14ac:dyDescent="0.25">
      <c r="A2725" s="43">
        <v>42341</v>
      </c>
      <c r="B2725" s="7"/>
      <c r="C2725" s="6" t="s">
        <v>5080</v>
      </c>
      <c r="D2725" s="6" t="s">
        <v>279</v>
      </c>
      <c r="E2725" s="3" t="s">
        <v>4961</v>
      </c>
      <c r="F2725" s="3" t="s">
        <v>5048</v>
      </c>
      <c r="G2725" s="3" t="s">
        <v>5061</v>
      </c>
      <c r="H2725" s="6" t="s">
        <v>5081</v>
      </c>
      <c r="I2725" s="6" t="s">
        <v>3453</v>
      </c>
    </row>
    <row r="2726" spans="1:9" x14ac:dyDescent="0.25">
      <c r="A2726" s="43">
        <v>42342</v>
      </c>
      <c r="B2726" s="7"/>
      <c r="C2726" s="6" t="s">
        <v>5080</v>
      </c>
      <c r="D2726" s="6" t="s">
        <v>279</v>
      </c>
      <c r="E2726" s="3" t="s">
        <v>4961</v>
      </c>
      <c r="F2726" s="3" t="s">
        <v>5048</v>
      </c>
      <c r="G2726" s="3" t="s">
        <v>5053</v>
      </c>
      <c r="H2726" s="6" t="s">
        <v>5082</v>
      </c>
      <c r="I2726" s="6" t="s">
        <v>3453</v>
      </c>
    </row>
    <row r="2727" spans="1:9" x14ac:dyDescent="0.25">
      <c r="A2727" s="43" t="s">
        <v>246</v>
      </c>
      <c r="B2727" s="7"/>
      <c r="C2727" s="6" t="s">
        <v>278</v>
      </c>
      <c r="D2727" s="6" t="s">
        <v>279</v>
      </c>
      <c r="E2727" s="3" t="s">
        <v>11</v>
      </c>
      <c r="F2727" s="3" t="s">
        <v>18</v>
      </c>
      <c r="G2727" s="3" t="s">
        <v>57</v>
      </c>
      <c r="H2727" s="6" t="s">
        <v>280</v>
      </c>
      <c r="I2727" s="6" t="s">
        <v>133</v>
      </c>
    </row>
    <row r="2728" spans="1:9" x14ac:dyDescent="0.25">
      <c r="A2728" s="7" t="s">
        <v>2761</v>
      </c>
      <c r="B2728" s="7"/>
      <c r="C2728" s="6" t="s">
        <v>278</v>
      </c>
      <c r="D2728" s="6" t="s">
        <v>279</v>
      </c>
      <c r="E2728" s="3" t="s">
        <v>11</v>
      </c>
      <c r="F2728" s="3" t="s">
        <v>18</v>
      </c>
      <c r="G2728" s="3" t="s">
        <v>19</v>
      </c>
      <c r="H2728" s="6" t="s">
        <v>2856</v>
      </c>
      <c r="I2728" s="6" t="s">
        <v>133</v>
      </c>
    </row>
    <row r="2729" spans="1:9" x14ac:dyDescent="0.25">
      <c r="A2729" s="46" t="s">
        <v>2761</v>
      </c>
      <c r="B2729" s="7"/>
      <c r="C2729" s="6" t="s">
        <v>278</v>
      </c>
      <c r="D2729" s="6" t="s">
        <v>279</v>
      </c>
      <c r="E2729" s="3" t="s">
        <v>11</v>
      </c>
      <c r="F2729" s="3" t="s">
        <v>56</v>
      </c>
      <c r="G2729" s="3" t="s">
        <v>19</v>
      </c>
      <c r="H2729" s="6" t="s">
        <v>1135</v>
      </c>
      <c r="I2729" s="6" t="s">
        <v>133</v>
      </c>
    </row>
    <row r="2730" spans="1:9" x14ac:dyDescent="0.25">
      <c r="A2730" s="43" t="s">
        <v>4035</v>
      </c>
      <c r="B2730" s="7"/>
      <c r="C2730" s="6" t="s">
        <v>4052</v>
      </c>
      <c r="D2730" s="6" t="s">
        <v>4053</v>
      </c>
      <c r="E2730" s="3" t="s">
        <v>11</v>
      </c>
      <c r="F2730" s="3" t="s">
        <v>18</v>
      </c>
      <c r="G2730" s="3" t="s">
        <v>19</v>
      </c>
      <c r="H2730" s="6" t="s">
        <v>588</v>
      </c>
      <c r="I2730" s="6" t="s">
        <v>3453</v>
      </c>
    </row>
    <row r="2731" spans="1:9" x14ac:dyDescent="0.25">
      <c r="A2731" s="43">
        <v>42408</v>
      </c>
      <c r="B2731" s="7"/>
      <c r="C2731" s="6" t="s">
        <v>6416</v>
      </c>
      <c r="D2731" s="6" t="s">
        <v>6417</v>
      </c>
      <c r="E2731" s="3" t="s">
        <v>4961</v>
      </c>
      <c r="F2731" s="3" t="s">
        <v>5075</v>
      </c>
      <c r="G2731" s="3" t="s">
        <v>5061</v>
      </c>
      <c r="H2731" s="6" t="s">
        <v>4892</v>
      </c>
      <c r="I2731" s="6" t="s">
        <v>4917</v>
      </c>
    </row>
    <row r="2732" spans="1:9" x14ac:dyDescent="0.25">
      <c r="A2732" s="43">
        <v>42426</v>
      </c>
      <c r="B2732" s="7"/>
      <c r="C2732" s="6" t="s">
        <v>6793</v>
      </c>
      <c r="D2732" s="6" t="s">
        <v>6794</v>
      </c>
      <c r="E2732" s="3" t="s">
        <v>4961</v>
      </c>
      <c r="F2732" s="3" t="s">
        <v>5048</v>
      </c>
      <c r="G2732" s="3" t="s">
        <v>5056</v>
      </c>
      <c r="H2732" s="6" t="s">
        <v>6795</v>
      </c>
      <c r="I2732" s="6" t="s">
        <v>4917</v>
      </c>
    </row>
    <row r="2733" spans="1:9" x14ac:dyDescent="0.25">
      <c r="A2733" s="43" t="s">
        <v>715</v>
      </c>
      <c r="B2733" s="7"/>
      <c r="C2733" s="6" t="s">
        <v>734</v>
      </c>
      <c r="D2733" s="6" t="s">
        <v>735</v>
      </c>
      <c r="E2733" s="3" t="s">
        <v>11</v>
      </c>
      <c r="F2733" s="3" t="s">
        <v>480</v>
      </c>
      <c r="G2733" s="3" t="s">
        <v>19</v>
      </c>
      <c r="H2733" s="6" t="s">
        <v>736</v>
      </c>
      <c r="I2733" s="6" t="s">
        <v>133</v>
      </c>
    </row>
    <row r="2734" spans="1:9" x14ac:dyDescent="0.25">
      <c r="A2734" s="8" t="s">
        <v>3639</v>
      </c>
      <c r="B2734" s="8"/>
      <c r="C2734" s="9" t="s">
        <v>275</v>
      </c>
      <c r="D2734" s="6" t="s">
        <v>3655</v>
      </c>
      <c r="E2734" s="24" t="s">
        <v>11</v>
      </c>
      <c r="F2734" s="24" t="s">
        <v>3415</v>
      </c>
      <c r="G2734" s="24" t="s">
        <v>19</v>
      </c>
      <c r="H2734" s="9" t="s">
        <v>3656</v>
      </c>
      <c r="I2734" s="9" t="s">
        <v>3311</v>
      </c>
    </row>
    <row r="2735" spans="1:9" x14ac:dyDescent="0.25">
      <c r="A2735" s="43">
        <v>42373</v>
      </c>
      <c r="B2735" s="7"/>
      <c r="C2735" s="6" t="s">
        <v>5659</v>
      </c>
      <c r="D2735" s="6" t="s">
        <v>3655</v>
      </c>
      <c r="E2735" s="3" t="s">
        <v>11</v>
      </c>
      <c r="F2735" s="3" t="s">
        <v>4876</v>
      </c>
      <c r="G2735" s="3" t="s">
        <v>5056</v>
      </c>
      <c r="H2735" s="6" t="s">
        <v>5660</v>
      </c>
      <c r="I2735" s="6" t="s">
        <v>3311</v>
      </c>
    </row>
    <row r="2736" spans="1:9" x14ac:dyDescent="0.25">
      <c r="A2736" s="43">
        <v>42387</v>
      </c>
      <c r="B2736" s="7"/>
      <c r="C2736" s="6" t="s">
        <v>6013</v>
      </c>
      <c r="D2736" s="6" t="s">
        <v>3655</v>
      </c>
      <c r="E2736" s="3" t="s">
        <v>4961</v>
      </c>
      <c r="F2736" s="3" t="s">
        <v>214</v>
      </c>
      <c r="G2736" s="3" t="s">
        <v>5061</v>
      </c>
      <c r="H2736" s="6" t="s">
        <v>835</v>
      </c>
      <c r="I2736" s="6" t="s">
        <v>3311</v>
      </c>
    </row>
    <row r="2737" spans="1:9" x14ac:dyDescent="0.25">
      <c r="A2737" s="43" t="s">
        <v>1250</v>
      </c>
      <c r="B2737" s="7"/>
      <c r="C2737" s="6" t="s">
        <v>1276</v>
      </c>
      <c r="D2737" s="6" t="s">
        <v>1277</v>
      </c>
      <c r="E2737" s="3" t="s">
        <v>11</v>
      </c>
      <c r="F2737" s="3" t="s">
        <v>18</v>
      </c>
      <c r="G2737" s="3" t="s">
        <v>19</v>
      </c>
      <c r="H2737" s="6" t="s">
        <v>1278</v>
      </c>
      <c r="I2737" s="6" t="s">
        <v>133</v>
      </c>
    </row>
    <row r="2738" spans="1:9" x14ac:dyDescent="0.25">
      <c r="A2738" s="43">
        <v>42395</v>
      </c>
      <c r="B2738" s="7"/>
      <c r="C2738" s="6" t="s">
        <v>6205</v>
      </c>
      <c r="D2738" s="6" t="s">
        <v>6206</v>
      </c>
      <c r="E2738" s="3" t="s">
        <v>11</v>
      </c>
      <c r="F2738" s="3" t="s">
        <v>5048</v>
      </c>
      <c r="G2738" s="3" t="s">
        <v>5053</v>
      </c>
      <c r="H2738" s="6" t="s">
        <v>6207</v>
      </c>
      <c r="I2738" s="6" t="s">
        <v>5339</v>
      </c>
    </row>
    <row r="2739" spans="1:9" x14ac:dyDescent="0.25">
      <c r="A2739" s="7" t="s">
        <v>2159</v>
      </c>
      <c r="B2739" s="7"/>
      <c r="C2739" s="6" t="s">
        <v>2184</v>
      </c>
      <c r="D2739" s="6" t="s">
        <v>2185</v>
      </c>
      <c r="E2739" s="3" t="s">
        <v>11</v>
      </c>
      <c r="F2739" s="3" t="s">
        <v>79</v>
      </c>
      <c r="G2739" s="3" t="s">
        <v>57</v>
      </c>
      <c r="H2739" s="6" t="s">
        <v>2186</v>
      </c>
      <c r="I2739" s="6" t="s">
        <v>133</v>
      </c>
    </row>
    <row r="2740" spans="1:9" x14ac:dyDescent="0.25">
      <c r="A2740" s="43" t="s">
        <v>1250</v>
      </c>
      <c r="B2740" s="7"/>
      <c r="C2740" s="6" t="s">
        <v>1273</v>
      </c>
      <c r="D2740" s="6" t="s">
        <v>1274</v>
      </c>
      <c r="E2740" s="3" t="s">
        <v>11</v>
      </c>
      <c r="F2740" s="3" t="s">
        <v>79</v>
      </c>
      <c r="G2740" s="24" t="s">
        <v>57</v>
      </c>
      <c r="H2740" s="6" t="s">
        <v>1275</v>
      </c>
      <c r="I2740" s="6" t="s">
        <v>133</v>
      </c>
    </row>
    <row r="2741" spans="1:9" x14ac:dyDescent="0.25">
      <c r="A2741" s="43">
        <v>42324</v>
      </c>
      <c r="B2741" s="7" t="s">
        <v>4677</v>
      </c>
      <c r="C2741" s="6"/>
      <c r="D2741" s="6" t="s">
        <v>189</v>
      </c>
      <c r="E2741" s="3" t="s">
        <v>32</v>
      </c>
      <c r="F2741" s="3" t="s">
        <v>12</v>
      </c>
      <c r="G2741" s="3" t="s">
        <v>13</v>
      </c>
      <c r="H2741" s="6" t="s">
        <v>4824</v>
      </c>
      <c r="I2741" s="6" t="s">
        <v>94</v>
      </c>
    </row>
    <row r="2742" spans="1:9" x14ac:dyDescent="0.25">
      <c r="A2742" s="43">
        <v>42327</v>
      </c>
      <c r="B2742" s="7" t="s">
        <v>4677</v>
      </c>
      <c r="C2742" s="6"/>
      <c r="D2742" s="6" t="s">
        <v>189</v>
      </c>
      <c r="E2742" s="3" t="s">
        <v>32</v>
      </c>
      <c r="F2742" s="3" t="s">
        <v>12</v>
      </c>
      <c r="G2742" s="3" t="s">
        <v>13</v>
      </c>
      <c r="H2742" s="6" t="s">
        <v>4824</v>
      </c>
      <c r="I2742" s="6" t="s">
        <v>94</v>
      </c>
    </row>
    <row r="2743" spans="1:9" x14ac:dyDescent="0.25">
      <c r="A2743" s="43">
        <v>42373</v>
      </c>
      <c r="B2743" s="7" t="s">
        <v>4677</v>
      </c>
      <c r="C2743" s="6"/>
      <c r="D2743" s="6" t="s">
        <v>189</v>
      </c>
      <c r="E2743" s="3" t="s">
        <v>32</v>
      </c>
      <c r="F2743" s="3" t="s">
        <v>4876</v>
      </c>
      <c r="G2743" s="3" t="s">
        <v>5053</v>
      </c>
      <c r="H2743" s="6"/>
      <c r="I2743" s="6" t="s">
        <v>5339</v>
      </c>
    </row>
    <row r="2744" spans="1:9" x14ac:dyDescent="0.25">
      <c r="A2744" s="43">
        <v>42408</v>
      </c>
      <c r="B2744" s="7" t="s">
        <v>4677</v>
      </c>
      <c r="C2744" s="6"/>
      <c r="D2744" s="6" t="s">
        <v>189</v>
      </c>
      <c r="E2744" s="3" t="s">
        <v>32</v>
      </c>
      <c r="F2744" s="3" t="s">
        <v>4876</v>
      </c>
      <c r="G2744" s="3" t="s">
        <v>5061</v>
      </c>
      <c r="H2744" s="6"/>
      <c r="I2744" s="6" t="s">
        <v>5339</v>
      </c>
    </row>
    <row r="2745" spans="1:9" x14ac:dyDescent="0.25">
      <c r="A2745" s="7" t="s">
        <v>2557</v>
      </c>
      <c r="B2745" s="7" t="s">
        <v>188</v>
      </c>
      <c r="C2745" s="6"/>
      <c r="D2745" s="6" t="s">
        <v>189</v>
      </c>
      <c r="E2745" s="3" t="s">
        <v>32</v>
      </c>
      <c r="F2745" s="3" t="s">
        <v>12</v>
      </c>
      <c r="G2745" s="3" t="s">
        <v>13</v>
      </c>
      <c r="H2745" s="6"/>
      <c r="I2745" s="6" t="s">
        <v>197</v>
      </c>
    </row>
    <row r="2746" spans="1:9" x14ac:dyDescent="0.25">
      <c r="A2746" s="43" t="s">
        <v>832</v>
      </c>
      <c r="B2746" s="7" t="s">
        <v>188</v>
      </c>
      <c r="C2746" s="6"/>
      <c r="D2746" s="6" t="s">
        <v>189</v>
      </c>
      <c r="E2746" s="3" t="s">
        <v>32</v>
      </c>
      <c r="F2746" s="3" t="s">
        <v>12</v>
      </c>
      <c r="G2746" s="3" t="s">
        <v>13</v>
      </c>
      <c r="H2746" s="6"/>
      <c r="I2746" s="6" t="s">
        <v>133</v>
      </c>
    </row>
    <row r="2747" spans="1:9" x14ac:dyDescent="0.25">
      <c r="A2747" s="43" t="s">
        <v>952</v>
      </c>
      <c r="B2747" s="7" t="s">
        <v>188</v>
      </c>
      <c r="C2747" s="6"/>
      <c r="D2747" s="6" t="s">
        <v>189</v>
      </c>
      <c r="E2747" s="3" t="s">
        <v>32</v>
      </c>
      <c r="F2747" s="3" t="s">
        <v>12</v>
      </c>
      <c r="G2747" s="3" t="s">
        <v>13</v>
      </c>
      <c r="H2747" s="6"/>
      <c r="I2747" s="6" t="s">
        <v>133</v>
      </c>
    </row>
    <row r="2748" spans="1:9" x14ac:dyDescent="0.25">
      <c r="A2748" s="7" t="s">
        <v>2867</v>
      </c>
      <c r="B2748" s="7" t="s">
        <v>188</v>
      </c>
      <c r="C2748" s="6"/>
      <c r="D2748" s="6" t="s">
        <v>189</v>
      </c>
      <c r="E2748" s="3" t="s">
        <v>32</v>
      </c>
      <c r="F2748" s="3" t="s">
        <v>12</v>
      </c>
      <c r="G2748" s="3" t="s">
        <v>13</v>
      </c>
      <c r="H2748" s="6"/>
      <c r="I2748" s="6" t="s">
        <v>133</v>
      </c>
    </row>
    <row r="2749" spans="1:9" x14ac:dyDescent="0.25">
      <c r="A2749" s="43">
        <v>42317</v>
      </c>
      <c r="B2749" s="7" t="s">
        <v>4677</v>
      </c>
      <c r="C2749" s="6"/>
      <c r="D2749" s="6" t="s">
        <v>189</v>
      </c>
      <c r="E2749" s="3" t="s">
        <v>32</v>
      </c>
      <c r="F2749" s="3" t="s">
        <v>18</v>
      </c>
      <c r="G2749" s="3" t="s">
        <v>13</v>
      </c>
      <c r="H2749" s="6"/>
      <c r="I2749" s="6" t="s">
        <v>94</v>
      </c>
    </row>
    <row r="2750" spans="1:9" x14ac:dyDescent="0.25">
      <c r="A2750" s="43">
        <v>42320</v>
      </c>
      <c r="B2750" s="7" t="s">
        <v>4677</v>
      </c>
      <c r="C2750" s="6"/>
      <c r="D2750" s="6" t="s">
        <v>189</v>
      </c>
      <c r="E2750" s="3" t="s">
        <v>32</v>
      </c>
      <c r="F2750" s="3" t="s">
        <v>18</v>
      </c>
      <c r="G2750" s="3" t="s">
        <v>13</v>
      </c>
      <c r="H2750" s="6"/>
      <c r="I2750" s="6" t="s">
        <v>94</v>
      </c>
    </row>
    <row r="2751" spans="1:9" x14ac:dyDescent="0.25">
      <c r="A2751" s="43">
        <v>42331</v>
      </c>
      <c r="B2751" s="7" t="s">
        <v>4954</v>
      </c>
      <c r="C2751" s="6"/>
      <c r="D2751" s="6" t="s">
        <v>189</v>
      </c>
      <c r="E2751" s="3" t="s">
        <v>32</v>
      </c>
      <c r="F2751" s="3" t="s">
        <v>18</v>
      </c>
      <c r="G2751" s="3" t="s">
        <v>13</v>
      </c>
      <c r="H2751" s="6"/>
      <c r="I2751" s="6" t="s">
        <v>94</v>
      </c>
    </row>
    <row r="2752" spans="1:9" x14ac:dyDescent="0.25">
      <c r="A2752" s="43">
        <v>42334</v>
      </c>
      <c r="B2752" s="7" t="s">
        <v>4954</v>
      </c>
      <c r="C2752" s="6"/>
      <c r="D2752" s="6" t="s">
        <v>189</v>
      </c>
      <c r="E2752" s="3" t="s">
        <v>32</v>
      </c>
      <c r="F2752" s="3" t="s">
        <v>18</v>
      </c>
      <c r="G2752" s="3" t="s">
        <v>13</v>
      </c>
      <c r="H2752" s="6"/>
      <c r="I2752" s="6" t="s">
        <v>94</v>
      </c>
    </row>
    <row r="2753" spans="1:9" x14ac:dyDescent="0.25">
      <c r="A2753" s="43">
        <v>42338</v>
      </c>
      <c r="B2753" s="7" t="s">
        <v>4954</v>
      </c>
      <c r="C2753" s="6"/>
      <c r="D2753" s="6" t="s">
        <v>189</v>
      </c>
      <c r="E2753" s="3" t="s">
        <v>32</v>
      </c>
      <c r="F2753" s="3" t="s">
        <v>18</v>
      </c>
      <c r="G2753" s="3" t="s">
        <v>19</v>
      </c>
      <c r="H2753" s="6"/>
      <c r="I2753" s="6" t="s">
        <v>94</v>
      </c>
    </row>
    <row r="2754" spans="1:9" x14ac:dyDescent="0.25">
      <c r="A2754" s="43">
        <v>42345</v>
      </c>
      <c r="B2754" s="7" t="s">
        <v>4954</v>
      </c>
      <c r="C2754" s="6"/>
      <c r="D2754" s="6" t="s">
        <v>189</v>
      </c>
      <c r="E2754" s="3" t="s">
        <v>32</v>
      </c>
      <c r="F2754" s="3" t="s">
        <v>5048</v>
      </c>
      <c r="G2754" s="3" t="s">
        <v>5056</v>
      </c>
      <c r="H2754" s="6"/>
      <c r="I2754" s="6" t="s">
        <v>5339</v>
      </c>
    </row>
    <row r="2755" spans="1:9" x14ac:dyDescent="0.25">
      <c r="A2755" s="43">
        <v>42348</v>
      </c>
      <c r="B2755" s="7" t="s">
        <v>4954</v>
      </c>
      <c r="C2755" s="6"/>
      <c r="D2755" s="6" t="s">
        <v>189</v>
      </c>
      <c r="E2755" s="3" t="s">
        <v>32</v>
      </c>
      <c r="F2755" s="3" t="s">
        <v>5048</v>
      </c>
      <c r="G2755" s="3" t="s">
        <v>5056</v>
      </c>
      <c r="H2755" s="6"/>
      <c r="I2755" s="6" t="s">
        <v>5339</v>
      </c>
    </row>
    <row r="2756" spans="1:9" x14ac:dyDescent="0.25">
      <c r="A2756" s="43">
        <v>42376</v>
      </c>
      <c r="B2756" s="7" t="s">
        <v>4677</v>
      </c>
      <c r="C2756" s="6"/>
      <c r="D2756" s="6" t="s">
        <v>189</v>
      </c>
      <c r="E2756" s="3" t="s">
        <v>32</v>
      </c>
      <c r="F2756" s="3" t="s">
        <v>5048</v>
      </c>
      <c r="G2756" s="3" t="s">
        <v>5061</v>
      </c>
      <c r="H2756" s="6"/>
      <c r="I2756" s="6" t="s">
        <v>5339</v>
      </c>
    </row>
    <row r="2757" spans="1:9" x14ac:dyDescent="0.25">
      <c r="A2757" s="43">
        <v>42383</v>
      </c>
      <c r="B2757" s="7" t="s">
        <v>4677</v>
      </c>
      <c r="C2757" s="6"/>
      <c r="D2757" s="6" t="s">
        <v>189</v>
      </c>
      <c r="E2757" s="3" t="s">
        <v>32</v>
      </c>
      <c r="F2757" s="3" t="s">
        <v>5048</v>
      </c>
      <c r="G2757" s="3" t="s">
        <v>13</v>
      </c>
      <c r="H2757" s="6"/>
      <c r="I2757" s="6" t="s">
        <v>5339</v>
      </c>
    </row>
    <row r="2758" spans="1:9" x14ac:dyDescent="0.25">
      <c r="A2758" s="43">
        <v>42394</v>
      </c>
      <c r="B2758" s="7" t="s">
        <v>4954</v>
      </c>
      <c r="C2758" s="6"/>
      <c r="D2758" s="6" t="s">
        <v>189</v>
      </c>
      <c r="E2758" s="3" t="s">
        <v>32</v>
      </c>
      <c r="F2758" s="3" t="s">
        <v>5048</v>
      </c>
      <c r="G2758" s="3" t="s">
        <v>5053</v>
      </c>
      <c r="H2758" s="6"/>
      <c r="I2758" s="6" t="s">
        <v>5339</v>
      </c>
    </row>
    <row r="2759" spans="1:9" x14ac:dyDescent="0.25">
      <c r="A2759" s="43">
        <v>42401</v>
      </c>
      <c r="B2759" s="7" t="s">
        <v>4954</v>
      </c>
      <c r="C2759" s="6"/>
      <c r="D2759" s="6" t="s">
        <v>189</v>
      </c>
      <c r="E2759" s="3" t="s">
        <v>32</v>
      </c>
      <c r="F2759" s="3" t="s">
        <v>5048</v>
      </c>
      <c r="G2759" s="3" t="s">
        <v>5056</v>
      </c>
      <c r="H2759" s="6"/>
      <c r="I2759" s="6" t="s">
        <v>5339</v>
      </c>
    </row>
    <row r="2760" spans="1:9" x14ac:dyDescent="0.25">
      <c r="A2760" s="43">
        <v>42404</v>
      </c>
      <c r="B2760" s="7" t="s">
        <v>4954</v>
      </c>
      <c r="C2760" s="6"/>
      <c r="D2760" s="6" t="s">
        <v>189</v>
      </c>
      <c r="E2760" s="3" t="s">
        <v>32</v>
      </c>
      <c r="F2760" s="3" t="s">
        <v>5048</v>
      </c>
      <c r="G2760" s="3" t="s">
        <v>5053</v>
      </c>
      <c r="H2760" s="6"/>
      <c r="I2760" s="6" t="s">
        <v>5339</v>
      </c>
    </row>
    <row r="2761" spans="1:9" x14ac:dyDescent="0.25">
      <c r="A2761" s="43">
        <v>42422</v>
      </c>
      <c r="B2761" s="7" t="s">
        <v>4954</v>
      </c>
      <c r="C2761" s="6"/>
      <c r="D2761" s="6" t="s">
        <v>189</v>
      </c>
      <c r="E2761" s="3" t="s">
        <v>32</v>
      </c>
      <c r="F2761" s="3" t="s">
        <v>18</v>
      </c>
      <c r="G2761" s="3" t="s">
        <v>5056</v>
      </c>
      <c r="H2761" s="6"/>
      <c r="I2761" s="6" t="s">
        <v>5339</v>
      </c>
    </row>
    <row r="2762" spans="1:9" x14ac:dyDescent="0.25">
      <c r="A2762" s="41">
        <v>42450</v>
      </c>
      <c r="B2762" s="7" t="s">
        <v>4677</v>
      </c>
      <c r="C2762" s="6"/>
      <c r="D2762" s="6" t="s">
        <v>189</v>
      </c>
      <c r="E2762" s="3" t="s">
        <v>32</v>
      </c>
      <c r="F2762" s="3" t="s">
        <v>18</v>
      </c>
      <c r="G2762" s="3" t="s">
        <v>13</v>
      </c>
      <c r="H2762" s="6"/>
      <c r="I2762" s="6" t="s">
        <v>94</v>
      </c>
    </row>
    <row r="2763" spans="1:9" x14ac:dyDescent="0.25">
      <c r="A2763" s="41">
        <v>42460</v>
      </c>
      <c r="B2763" s="7" t="s">
        <v>4677</v>
      </c>
      <c r="C2763" s="6"/>
      <c r="D2763" s="6" t="s">
        <v>189</v>
      </c>
      <c r="E2763" s="3" t="s">
        <v>32</v>
      </c>
      <c r="F2763" s="3" t="s">
        <v>18</v>
      </c>
      <c r="G2763" s="3" t="s">
        <v>13</v>
      </c>
      <c r="H2763" s="6"/>
      <c r="I2763" s="6" t="s">
        <v>94</v>
      </c>
    </row>
    <row r="2764" spans="1:9" x14ac:dyDescent="0.25">
      <c r="A2764" s="7" t="s">
        <v>1834</v>
      </c>
      <c r="B2764" s="7" t="s">
        <v>188</v>
      </c>
      <c r="C2764" s="6"/>
      <c r="D2764" s="6" t="s">
        <v>189</v>
      </c>
      <c r="E2764" s="3" t="s">
        <v>32</v>
      </c>
      <c r="F2764" s="3" t="s">
        <v>18</v>
      </c>
      <c r="G2764" s="3" t="s">
        <v>13</v>
      </c>
      <c r="H2764" s="6"/>
      <c r="I2764" s="6" t="s">
        <v>133</v>
      </c>
    </row>
    <row r="2765" spans="1:9" x14ac:dyDescent="0.25">
      <c r="A2765" s="7" t="s">
        <v>2470</v>
      </c>
      <c r="B2765" s="7" t="s">
        <v>188</v>
      </c>
      <c r="C2765" s="6"/>
      <c r="D2765" s="6" t="s">
        <v>189</v>
      </c>
      <c r="E2765" s="3" t="s">
        <v>32</v>
      </c>
      <c r="F2765" s="3" t="s">
        <v>18</v>
      </c>
      <c r="G2765" s="3" t="s">
        <v>19</v>
      </c>
      <c r="H2765" s="6"/>
      <c r="I2765" s="6" t="s">
        <v>133</v>
      </c>
    </row>
    <row r="2766" spans="1:9" x14ac:dyDescent="0.25">
      <c r="A2766" s="7" t="s">
        <v>1899</v>
      </c>
      <c r="B2766" s="7" t="s">
        <v>188</v>
      </c>
      <c r="C2766" s="6"/>
      <c r="D2766" s="6" t="s">
        <v>189</v>
      </c>
      <c r="E2766" s="3" t="s">
        <v>32</v>
      </c>
      <c r="F2766" s="3" t="s">
        <v>18</v>
      </c>
      <c r="G2766" s="3" t="s">
        <v>13</v>
      </c>
      <c r="H2766" s="6"/>
      <c r="I2766" s="6" t="s">
        <v>133</v>
      </c>
    </row>
    <row r="2767" spans="1:9" x14ac:dyDescent="0.25">
      <c r="A2767" s="43" t="s">
        <v>4035</v>
      </c>
      <c r="B2767" s="7" t="s">
        <v>188</v>
      </c>
      <c r="C2767" s="6"/>
      <c r="D2767" s="6" t="s">
        <v>189</v>
      </c>
      <c r="E2767" s="3" t="s">
        <v>32</v>
      </c>
      <c r="F2767" s="24" t="s">
        <v>18</v>
      </c>
      <c r="G2767" s="24" t="s">
        <v>13</v>
      </c>
      <c r="H2767" s="6"/>
      <c r="I2767" s="9" t="s">
        <v>94</v>
      </c>
    </row>
    <row r="2768" spans="1:9" x14ac:dyDescent="0.25">
      <c r="A2768" s="17" t="s">
        <v>2977</v>
      </c>
      <c r="B2768" s="17" t="s">
        <v>188</v>
      </c>
      <c r="C2768" s="18"/>
      <c r="D2768" s="6" t="s">
        <v>189</v>
      </c>
      <c r="E2768" s="50" t="s">
        <v>32</v>
      </c>
      <c r="F2768" s="50" t="s">
        <v>18</v>
      </c>
      <c r="G2768" s="50" t="s">
        <v>13</v>
      </c>
      <c r="H2768" s="18"/>
      <c r="I2768" s="18" t="s">
        <v>133</v>
      </c>
    </row>
    <row r="2769" spans="1:9" x14ac:dyDescent="0.25">
      <c r="A2769" s="8" t="s">
        <v>3522</v>
      </c>
      <c r="B2769" s="8" t="s">
        <v>188</v>
      </c>
      <c r="C2769" s="6"/>
      <c r="D2769" s="6" t="s">
        <v>189</v>
      </c>
      <c r="E2769" s="3" t="s">
        <v>32</v>
      </c>
      <c r="F2769" s="24" t="s">
        <v>18</v>
      </c>
      <c r="G2769" s="24" t="s">
        <v>13</v>
      </c>
      <c r="H2769" s="6"/>
      <c r="I2769" s="9" t="s">
        <v>102</v>
      </c>
    </row>
    <row r="2770" spans="1:9" x14ac:dyDescent="0.25">
      <c r="A2770" s="7" t="s">
        <v>1978</v>
      </c>
      <c r="B2770" s="7" t="s">
        <v>188</v>
      </c>
      <c r="C2770" s="6"/>
      <c r="D2770" s="6" t="s">
        <v>189</v>
      </c>
      <c r="E2770" s="3" t="s">
        <v>32</v>
      </c>
      <c r="F2770" s="3" t="s">
        <v>18</v>
      </c>
      <c r="G2770" s="3" t="s">
        <v>13</v>
      </c>
      <c r="H2770" s="6"/>
      <c r="I2770" s="6" t="s">
        <v>133</v>
      </c>
    </row>
    <row r="2771" spans="1:9" x14ac:dyDescent="0.25">
      <c r="A2771" s="43" t="s">
        <v>331</v>
      </c>
      <c r="B2771" s="7" t="s">
        <v>188</v>
      </c>
      <c r="C2771" s="6"/>
      <c r="D2771" s="6" t="s">
        <v>189</v>
      </c>
      <c r="E2771" s="3" t="s">
        <v>32</v>
      </c>
      <c r="F2771" s="3" t="s">
        <v>18</v>
      </c>
      <c r="G2771" s="3" t="s">
        <v>13</v>
      </c>
      <c r="H2771" s="6"/>
      <c r="I2771" s="6" t="s">
        <v>133</v>
      </c>
    </row>
    <row r="2772" spans="1:9" x14ac:dyDescent="0.25">
      <c r="A2772" s="8" t="s">
        <v>3061</v>
      </c>
      <c r="B2772" s="8" t="s">
        <v>188</v>
      </c>
      <c r="C2772" s="9"/>
      <c r="D2772" s="6" t="s">
        <v>189</v>
      </c>
      <c r="E2772" s="50" t="s">
        <v>32</v>
      </c>
      <c r="F2772" s="24" t="s">
        <v>18</v>
      </c>
      <c r="G2772" s="24" t="s">
        <v>13</v>
      </c>
      <c r="H2772" s="9"/>
      <c r="I2772" s="9" t="s">
        <v>133</v>
      </c>
    </row>
    <row r="2773" spans="1:9" x14ac:dyDescent="0.25">
      <c r="A2773" s="7" t="s">
        <v>1425</v>
      </c>
      <c r="B2773" s="7" t="s">
        <v>188</v>
      </c>
      <c r="C2773" s="6"/>
      <c r="D2773" s="6" t="s">
        <v>189</v>
      </c>
      <c r="E2773" s="3" t="s">
        <v>32</v>
      </c>
      <c r="F2773" s="3" t="s">
        <v>18</v>
      </c>
      <c r="G2773" s="3" t="s">
        <v>13</v>
      </c>
      <c r="H2773" s="6"/>
      <c r="I2773" s="6" t="s">
        <v>133</v>
      </c>
    </row>
    <row r="2774" spans="1:9" x14ac:dyDescent="0.25">
      <c r="A2774" s="43" t="s">
        <v>4154</v>
      </c>
      <c r="B2774" s="7" t="s">
        <v>188</v>
      </c>
      <c r="C2774" s="6"/>
      <c r="D2774" s="6" t="s">
        <v>189</v>
      </c>
      <c r="E2774" s="3" t="s">
        <v>32</v>
      </c>
      <c r="F2774" s="24" t="s">
        <v>18</v>
      </c>
      <c r="G2774" s="24" t="s">
        <v>19</v>
      </c>
      <c r="H2774" s="6"/>
      <c r="I2774" s="9" t="s">
        <v>94</v>
      </c>
    </row>
    <row r="2775" spans="1:9" x14ac:dyDescent="0.25">
      <c r="A2775" s="43" t="s">
        <v>471</v>
      </c>
      <c r="B2775" s="7" t="s">
        <v>188</v>
      </c>
      <c r="C2775" s="6"/>
      <c r="D2775" s="6" t="s">
        <v>189</v>
      </c>
      <c r="E2775" s="3" t="s">
        <v>32</v>
      </c>
      <c r="F2775" s="3" t="s">
        <v>18</v>
      </c>
      <c r="G2775" s="3" t="s">
        <v>13</v>
      </c>
      <c r="H2775" s="6"/>
      <c r="I2775" s="6" t="s">
        <v>133</v>
      </c>
    </row>
    <row r="2776" spans="1:9" x14ac:dyDescent="0.25">
      <c r="A2776" s="8" t="s">
        <v>3639</v>
      </c>
      <c r="B2776" s="8" t="s">
        <v>188</v>
      </c>
      <c r="C2776" s="6"/>
      <c r="D2776" s="6" t="s">
        <v>189</v>
      </c>
      <c r="E2776" s="3" t="s">
        <v>32</v>
      </c>
      <c r="F2776" s="24" t="s">
        <v>18</v>
      </c>
      <c r="G2776" s="24" t="s">
        <v>13</v>
      </c>
      <c r="H2776" s="6"/>
      <c r="I2776" s="9" t="s">
        <v>102</v>
      </c>
    </row>
    <row r="2777" spans="1:9" x14ac:dyDescent="0.25">
      <c r="A2777" s="7" t="s">
        <v>2101</v>
      </c>
      <c r="B2777" s="7" t="s">
        <v>188</v>
      </c>
      <c r="C2777" s="6"/>
      <c r="D2777" s="6" t="s">
        <v>189</v>
      </c>
      <c r="E2777" s="3" t="s">
        <v>32</v>
      </c>
      <c r="F2777" s="3" t="s">
        <v>18</v>
      </c>
      <c r="G2777" s="3" t="s">
        <v>13</v>
      </c>
      <c r="H2777" s="6"/>
      <c r="I2777" s="6" t="s">
        <v>133</v>
      </c>
    </row>
    <row r="2778" spans="1:9" x14ac:dyDescent="0.25">
      <c r="A2778" s="8" t="s">
        <v>3640</v>
      </c>
      <c r="B2778" s="8" t="s">
        <v>188</v>
      </c>
      <c r="C2778" s="6"/>
      <c r="D2778" s="6" t="s">
        <v>189</v>
      </c>
      <c r="E2778" s="3" t="s">
        <v>32</v>
      </c>
      <c r="F2778" s="24" t="s">
        <v>18</v>
      </c>
      <c r="G2778" s="24" t="s">
        <v>13</v>
      </c>
      <c r="H2778" s="6"/>
      <c r="I2778" s="9" t="s">
        <v>102</v>
      </c>
    </row>
    <row r="2779" spans="1:9" x14ac:dyDescent="0.25">
      <c r="A2779" s="8" t="s">
        <v>3179</v>
      </c>
      <c r="B2779" s="8" t="s">
        <v>188</v>
      </c>
      <c r="C2779" s="9"/>
      <c r="D2779" s="6" t="s">
        <v>189</v>
      </c>
      <c r="E2779" s="50" t="s">
        <v>32</v>
      </c>
      <c r="F2779" s="24" t="s">
        <v>18</v>
      </c>
      <c r="G2779" s="24" t="s">
        <v>13</v>
      </c>
      <c r="H2779" s="9"/>
      <c r="I2779" s="9" t="s">
        <v>133</v>
      </c>
    </row>
    <row r="2780" spans="1:9" x14ac:dyDescent="0.25">
      <c r="A2780" s="8" t="s">
        <v>3757</v>
      </c>
      <c r="B2780" s="8" t="s">
        <v>188</v>
      </c>
      <c r="C2780" s="6"/>
      <c r="D2780" s="6" t="s">
        <v>189</v>
      </c>
      <c r="E2780" s="3" t="s">
        <v>32</v>
      </c>
      <c r="F2780" s="24" t="s">
        <v>18</v>
      </c>
      <c r="G2780" s="24" t="s">
        <v>13</v>
      </c>
      <c r="H2780" s="6"/>
      <c r="I2780" s="9" t="s">
        <v>102</v>
      </c>
    </row>
    <row r="2781" spans="1:9" x14ac:dyDescent="0.25">
      <c r="A2781" s="7" t="s">
        <v>2243</v>
      </c>
      <c r="B2781" s="7" t="s">
        <v>188</v>
      </c>
      <c r="C2781" s="6"/>
      <c r="D2781" s="6" t="s">
        <v>189</v>
      </c>
      <c r="E2781" s="3" t="s">
        <v>32</v>
      </c>
      <c r="F2781" s="3" t="s">
        <v>18</v>
      </c>
      <c r="G2781" s="3" t="s">
        <v>13</v>
      </c>
      <c r="H2781" s="6"/>
      <c r="I2781" s="6" t="s">
        <v>133</v>
      </c>
    </row>
    <row r="2782" spans="1:9" x14ac:dyDescent="0.25">
      <c r="A2782" s="8" t="s">
        <v>3287</v>
      </c>
      <c r="B2782" s="8" t="s">
        <v>188</v>
      </c>
      <c r="C2782" s="9"/>
      <c r="D2782" s="6" t="s">
        <v>189</v>
      </c>
      <c r="E2782" s="50" t="s">
        <v>32</v>
      </c>
      <c r="F2782" s="24" t="s">
        <v>18</v>
      </c>
      <c r="G2782" s="24" t="s">
        <v>19</v>
      </c>
      <c r="H2782" s="9"/>
      <c r="I2782" s="9" t="s">
        <v>274</v>
      </c>
    </row>
    <row r="2783" spans="1:9" x14ac:dyDescent="0.25">
      <c r="A2783" s="8" t="s">
        <v>3291</v>
      </c>
      <c r="B2783" s="8" t="s">
        <v>188</v>
      </c>
      <c r="C2783" s="9"/>
      <c r="D2783" s="6" t="s">
        <v>189</v>
      </c>
      <c r="E2783" s="24" t="s">
        <v>32</v>
      </c>
      <c r="F2783" s="24" t="s">
        <v>18</v>
      </c>
      <c r="G2783" s="24" t="s">
        <v>13</v>
      </c>
      <c r="H2783" s="9"/>
      <c r="I2783" s="9" t="s">
        <v>133</v>
      </c>
    </row>
    <row r="2784" spans="1:9" x14ac:dyDescent="0.25">
      <c r="A2784" s="7" t="s">
        <v>2421</v>
      </c>
      <c r="B2784" s="7" t="s">
        <v>188</v>
      </c>
      <c r="C2784" s="6"/>
      <c r="D2784" s="6" t="s">
        <v>189</v>
      </c>
      <c r="E2784" s="3" t="s">
        <v>32</v>
      </c>
      <c r="F2784" s="3" t="s">
        <v>18</v>
      </c>
      <c r="G2784" s="3" t="s">
        <v>13</v>
      </c>
      <c r="H2784" s="6"/>
      <c r="I2784" s="6" t="s">
        <v>133</v>
      </c>
    </row>
    <row r="2785" spans="1:9" x14ac:dyDescent="0.25">
      <c r="A2785" s="43">
        <v>42352</v>
      </c>
      <c r="B2785" s="7" t="s">
        <v>4954</v>
      </c>
      <c r="C2785" s="6"/>
      <c r="D2785" s="6" t="s">
        <v>189</v>
      </c>
      <c r="E2785" s="3" t="s">
        <v>32</v>
      </c>
      <c r="F2785" s="3" t="s">
        <v>45</v>
      </c>
      <c r="G2785" s="3" t="s">
        <v>4916</v>
      </c>
      <c r="H2785" s="6"/>
      <c r="I2785" s="6" t="s">
        <v>5339</v>
      </c>
    </row>
    <row r="2786" spans="1:9" x14ac:dyDescent="0.25">
      <c r="A2786" s="43" t="s">
        <v>3964</v>
      </c>
      <c r="B2786" s="7" t="s">
        <v>188</v>
      </c>
      <c r="C2786" s="6"/>
      <c r="D2786" s="6" t="s">
        <v>189</v>
      </c>
      <c r="E2786" s="3" t="s">
        <v>32</v>
      </c>
      <c r="F2786" s="3" t="s">
        <v>45</v>
      </c>
      <c r="G2786" s="3" t="s">
        <v>45</v>
      </c>
      <c r="H2786" s="6"/>
      <c r="I2786" s="9" t="s">
        <v>94</v>
      </c>
    </row>
    <row r="2787" spans="1:9" x14ac:dyDescent="0.25">
      <c r="A2787" s="43" t="s">
        <v>119</v>
      </c>
      <c r="B2787" s="7" t="s">
        <v>188</v>
      </c>
      <c r="C2787" s="6"/>
      <c r="D2787" s="6" t="s">
        <v>189</v>
      </c>
      <c r="E2787" s="3" t="s">
        <v>32</v>
      </c>
      <c r="F2787" s="3" t="s">
        <v>45</v>
      </c>
      <c r="G2787" s="3" t="s">
        <v>45</v>
      </c>
      <c r="H2787" s="6"/>
      <c r="I2787" s="6" t="s">
        <v>133</v>
      </c>
    </row>
    <row r="2788" spans="1:9" x14ac:dyDescent="0.25">
      <c r="A2788" s="7" t="s">
        <v>2971</v>
      </c>
      <c r="B2788" s="7" t="s">
        <v>188</v>
      </c>
      <c r="C2788" s="6"/>
      <c r="D2788" s="6" t="s">
        <v>189</v>
      </c>
      <c r="E2788" s="3" t="s">
        <v>32</v>
      </c>
      <c r="F2788" s="3" t="s">
        <v>45</v>
      </c>
      <c r="G2788" s="3" t="s">
        <v>45</v>
      </c>
      <c r="H2788" s="6"/>
      <c r="I2788" s="6" t="s">
        <v>133</v>
      </c>
    </row>
    <row r="2789" spans="1:9" x14ac:dyDescent="0.25">
      <c r="A2789" s="8" t="s">
        <v>3442</v>
      </c>
      <c r="B2789" s="8" t="s">
        <v>188</v>
      </c>
      <c r="C2789" s="6"/>
      <c r="D2789" s="6" t="s">
        <v>189</v>
      </c>
      <c r="E2789" s="3" t="s">
        <v>32</v>
      </c>
      <c r="F2789" s="24" t="s">
        <v>45</v>
      </c>
      <c r="G2789" s="24" t="s">
        <v>45</v>
      </c>
      <c r="H2789" s="6"/>
      <c r="I2789" s="9" t="s">
        <v>102</v>
      </c>
    </row>
    <row r="2790" spans="1:9" x14ac:dyDescent="0.25">
      <c r="A2790" s="7" t="s">
        <v>2548</v>
      </c>
      <c r="B2790" s="7" t="s">
        <v>188</v>
      </c>
      <c r="C2790" s="6"/>
      <c r="D2790" s="6" t="s">
        <v>189</v>
      </c>
      <c r="E2790" s="3" t="s">
        <v>32</v>
      </c>
      <c r="F2790" s="3" t="s">
        <v>45</v>
      </c>
      <c r="G2790" s="3" t="s">
        <v>45</v>
      </c>
      <c r="H2790" s="6"/>
      <c r="I2790" s="6" t="s">
        <v>133</v>
      </c>
    </row>
    <row r="2791" spans="1:9" x14ac:dyDescent="0.25">
      <c r="A2791" s="7" t="s">
        <v>1346</v>
      </c>
      <c r="B2791" s="7" t="s">
        <v>188</v>
      </c>
      <c r="C2791" s="6"/>
      <c r="D2791" s="6" t="s">
        <v>189</v>
      </c>
      <c r="E2791" s="3" t="s">
        <v>32</v>
      </c>
      <c r="F2791" s="3" t="s">
        <v>45</v>
      </c>
      <c r="G2791" s="3" t="s">
        <v>45</v>
      </c>
      <c r="H2791" s="6"/>
      <c r="I2791" s="6" t="s">
        <v>133</v>
      </c>
    </row>
    <row r="2792" spans="1:9" x14ac:dyDescent="0.25">
      <c r="A2792" s="43" t="s">
        <v>4045</v>
      </c>
      <c r="B2792" s="7" t="s">
        <v>188</v>
      </c>
      <c r="C2792" s="6"/>
      <c r="D2792" s="6" t="s">
        <v>189</v>
      </c>
      <c r="E2792" s="3" t="s">
        <v>32</v>
      </c>
      <c r="F2792" s="24" t="s">
        <v>45</v>
      </c>
      <c r="G2792" s="24" t="s">
        <v>45</v>
      </c>
      <c r="H2792" s="6"/>
      <c r="I2792" s="9" t="s">
        <v>94</v>
      </c>
    </row>
    <row r="2793" spans="1:9" x14ac:dyDescent="0.25">
      <c r="A2793" s="8" t="s">
        <v>3523</v>
      </c>
      <c r="B2793" s="8" t="s">
        <v>188</v>
      </c>
      <c r="C2793" s="6"/>
      <c r="D2793" s="6" t="s">
        <v>189</v>
      </c>
      <c r="E2793" s="3" t="s">
        <v>32</v>
      </c>
      <c r="F2793" s="24" t="s">
        <v>45</v>
      </c>
      <c r="G2793" s="24" t="s">
        <v>45</v>
      </c>
      <c r="H2793" s="6"/>
      <c r="I2793" s="9" t="s">
        <v>102</v>
      </c>
    </row>
    <row r="2794" spans="1:9" x14ac:dyDescent="0.25">
      <c r="A2794" s="7" t="s">
        <v>2046</v>
      </c>
      <c r="B2794" s="7" t="s">
        <v>188</v>
      </c>
      <c r="C2794" s="6"/>
      <c r="D2794" s="6" t="s">
        <v>189</v>
      </c>
      <c r="E2794" s="3" t="s">
        <v>32</v>
      </c>
      <c r="F2794" s="3" t="s">
        <v>45</v>
      </c>
      <c r="G2794" s="3" t="s">
        <v>45</v>
      </c>
      <c r="H2794" s="6"/>
      <c r="I2794" s="6" t="s">
        <v>133</v>
      </c>
    </row>
    <row r="2795" spans="1:9" x14ac:dyDescent="0.25">
      <c r="A2795" s="7" t="s">
        <v>1525</v>
      </c>
      <c r="B2795" s="7" t="s">
        <v>188</v>
      </c>
      <c r="C2795" s="6"/>
      <c r="D2795" s="6" t="s">
        <v>189</v>
      </c>
      <c r="E2795" s="3" t="s">
        <v>32</v>
      </c>
      <c r="F2795" s="3" t="s">
        <v>45</v>
      </c>
      <c r="G2795" s="3" t="s">
        <v>45</v>
      </c>
      <c r="H2795" s="6"/>
      <c r="I2795" s="6" t="s">
        <v>133</v>
      </c>
    </row>
    <row r="2796" spans="1:9" x14ac:dyDescent="0.25">
      <c r="A2796" s="43" t="s">
        <v>4160</v>
      </c>
      <c r="B2796" s="7" t="s">
        <v>188</v>
      </c>
      <c r="C2796" s="6"/>
      <c r="D2796" s="6" t="s">
        <v>189</v>
      </c>
      <c r="E2796" s="3" t="s">
        <v>32</v>
      </c>
      <c r="F2796" s="24" t="s">
        <v>45</v>
      </c>
      <c r="G2796" s="24" t="s">
        <v>45</v>
      </c>
      <c r="H2796" s="6"/>
      <c r="I2796" s="9" t="s">
        <v>94</v>
      </c>
    </row>
    <row r="2797" spans="1:9" x14ac:dyDescent="0.25">
      <c r="A2797" s="43" t="s">
        <v>715</v>
      </c>
      <c r="B2797" s="7" t="s">
        <v>188</v>
      </c>
      <c r="C2797" s="6"/>
      <c r="D2797" s="6" t="s">
        <v>189</v>
      </c>
      <c r="E2797" s="3" t="s">
        <v>32</v>
      </c>
      <c r="F2797" s="3" t="s">
        <v>45</v>
      </c>
      <c r="G2797" s="3" t="s">
        <v>45</v>
      </c>
      <c r="H2797" s="6"/>
      <c r="I2797" s="6" t="s">
        <v>133</v>
      </c>
    </row>
    <row r="2798" spans="1:9" x14ac:dyDescent="0.25">
      <c r="A2798" s="7" t="s">
        <v>2677</v>
      </c>
      <c r="B2798" s="7" t="s">
        <v>188</v>
      </c>
      <c r="C2798" s="6"/>
      <c r="D2798" s="6" t="s">
        <v>189</v>
      </c>
      <c r="E2798" s="3" t="s">
        <v>32</v>
      </c>
      <c r="F2798" s="3" t="s">
        <v>45</v>
      </c>
      <c r="G2798" s="3" t="s">
        <v>45</v>
      </c>
      <c r="H2798" s="6"/>
      <c r="I2798" s="6" t="s">
        <v>133</v>
      </c>
    </row>
    <row r="2799" spans="1:9" x14ac:dyDescent="0.25">
      <c r="A2799" s="7" t="s">
        <v>2191</v>
      </c>
      <c r="B2799" s="7" t="s">
        <v>188</v>
      </c>
      <c r="C2799" s="6"/>
      <c r="D2799" s="6" t="s">
        <v>189</v>
      </c>
      <c r="E2799" s="3" t="s">
        <v>32</v>
      </c>
      <c r="F2799" s="3" t="s">
        <v>45</v>
      </c>
      <c r="G2799" s="3" t="s">
        <v>45</v>
      </c>
      <c r="H2799" s="6"/>
      <c r="I2799" s="6" t="s">
        <v>133</v>
      </c>
    </row>
    <row r="2800" spans="1:9" x14ac:dyDescent="0.25">
      <c r="A2800" s="43" t="s">
        <v>4237</v>
      </c>
      <c r="B2800" s="7" t="s">
        <v>188</v>
      </c>
      <c r="C2800" s="6"/>
      <c r="D2800" s="6" t="s">
        <v>189</v>
      </c>
      <c r="E2800" s="3" t="s">
        <v>32</v>
      </c>
      <c r="F2800" s="24" t="s">
        <v>45</v>
      </c>
      <c r="G2800" s="24" t="s">
        <v>45</v>
      </c>
      <c r="H2800" s="6"/>
      <c r="I2800" s="9" t="s">
        <v>94</v>
      </c>
    </row>
    <row r="2801" spans="1:9" x14ac:dyDescent="0.25">
      <c r="A2801" s="7" t="s">
        <v>2762</v>
      </c>
      <c r="B2801" s="7" t="s">
        <v>188</v>
      </c>
      <c r="C2801" s="6"/>
      <c r="D2801" s="6" t="s">
        <v>189</v>
      </c>
      <c r="E2801" s="3" t="s">
        <v>32</v>
      </c>
      <c r="F2801" s="3" t="s">
        <v>45</v>
      </c>
      <c r="G2801" s="3" t="s">
        <v>45</v>
      </c>
      <c r="H2801" s="6"/>
      <c r="I2801" s="6" t="s">
        <v>133</v>
      </c>
    </row>
    <row r="2802" spans="1:9" x14ac:dyDescent="0.25">
      <c r="A2802" s="7" t="s">
        <v>1685</v>
      </c>
      <c r="B2802" s="7" t="s">
        <v>188</v>
      </c>
      <c r="C2802" s="6"/>
      <c r="D2802" s="6" t="s">
        <v>189</v>
      </c>
      <c r="E2802" s="3" t="s">
        <v>32</v>
      </c>
      <c r="F2802" s="3" t="s">
        <v>45</v>
      </c>
      <c r="G2802" s="3" t="s">
        <v>45</v>
      </c>
      <c r="H2802" s="6"/>
      <c r="I2802" s="6" t="s">
        <v>133</v>
      </c>
    </row>
    <row r="2803" spans="1:9" x14ac:dyDescent="0.25">
      <c r="A2803" s="43" t="s">
        <v>4243</v>
      </c>
      <c r="B2803" s="7" t="s">
        <v>188</v>
      </c>
      <c r="C2803" s="6"/>
      <c r="D2803" s="6" t="s">
        <v>189</v>
      </c>
      <c r="E2803" s="3" t="s">
        <v>32</v>
      </c>
      <c r="F2803" s="24" t="s">
        <v>45</v>
      </c>
      <c r="G2803" s="24" t="s">
        <v>45</v>
      </c>
      <c r="H2803" s="6"/>
      <c r="I2803" s="9" t="s">
        <v>94</v>
      </c>
    </row>
    <row r="2804" spans="1:9" x14ac:dyDescent="0.25">
      <c r="A2804" s="7" t="s">
        <v>2775</v>
      </c>
      <c r="B2804" s="7" t="s">
        <v>188</v>
      </c>
      <c r="C2804" s="6"/>
      <c r="D2804" s="6" t="s">
        <v>189</v>
      </c>
      <c r="E2804" s="3" t="s">
        <v>32</v>
      </c>
      <c r="F2804" s="3" t="s">
        <v>45</v>
      </c>
      <c r="G2804" s="3" t="s">
        <v>45</v>
      </c>
      <c r="H2804" s="6"/>
      <c r="I2804" s="6" t="s">
        <v>133</v>
      </c>
    </row>
    <row r="2805" spans="1:9" x14ac:dyDescent="0.25">
      <c r="A2805" s="8" t="s">
        <v>3779</v>
      </c>
      <c r="B2805" s="8" t="s">
        <v>188</v>
      </c>
      <c r="C2805" s="6"/>
      <c r="D2805" s="6" t="s">
        <v>189</v>
      </c>
      <c r="E2805" s="3" t="s">
        <v>32</v>
      </c>
      <c r="F2805" s="24" t="s">
        <v>45</v>
      </c>
      <c r="G2805" s="24" t="s">
        <v>45</v>
      </c>
      <c r="H2805" s="6"/>
      <c r="I2805" s="9" t="s">
        <v>102</v>
      </c>
    </row>
    <row r="2806" spans="1:9" x14ac:dyDescent="0.25">
      <c r="A2806" s="7" t="s">
        <v>2359</v>
      </c>
      <c r="B2806" s="7" t="s">
        <v>188</v>
      </c>
      <c r="C2806" s="6"/>
      <c r="D2806" s="6" t="s">
        <v>189</v>
      </c>
      <c r="E2806" s="3" t="s">
        <v>32</v>
      </c>
      <c r="F2806" s="3" t="s">
        <v>45</v>
      </c>
      <c r="G2806" s="3" t="s">
        <v>45</v>
      </c>
      <c r="H2806" s="6"/>
      <c r="I2806" s="6" t="s">
        <v>133</v>
      </c>
    </row>
    <row r="2807" spans="1:9" x14ac:dyDescent="0.25">
      <c r="A2807" s="43" t="s">
        <v>1059</v>
      </c>
      <c r="B2807" s="7" t="s">
        <v>188</v>
      </c>
      <c r="C2807" s="6"/>
      <c r="D2807" s="6" t="s">
        <v>189</v>
      </c>
      <c r="E2807" s="3" t="s">
        <v>32</v>
      </c>
      <c r="F2807" s="3" t="s">
        <v>45</v>
      </c>
      <c r="G2807" s="3" t="s">
        <v>45</v>
      </c>
      <c r="H2807" s="6"/>
      <c r="I2807" s="6" t="s">
        <v>133</v>
      </c>
    </row>
    <row r="2808" spans="1:9" x14ac:dyDescent="0.25">
      <c r="A2808" s="7" t="s">
        <v>1763</v>
      </c>
      <c r="B2808" s="7" t="s">
        <v>188</v>
      </c>
      <c r="C2808" s="6"/>
      <c r="D2808" s="6" t="s">
        <v>189</v>
      </c>
      <c r="E2808" s="3" t="s">
        <v>32</v>
      </c>
      <c r="F2808" s="3" t="s">
        <v>45</v>
      </c>
      <c r="G2808" s="3" t="s">
        <v>45</v>
      </c>
      <c r="H2808" s="6"/>
      <c r="I2808" s="6" t="s">
        <v>133</v>
      </c>
    </row>
    <row r="2809" spans="1:9" x14ac:dyDescent="0.25">
      <c r="A2809" s="8" t="s">
        <v>3884</v>
      </c>
      <c r="B2809" s="8" t="s">
        <v>188</v>
      </c>
      <c r="C2809" s="6"/>
      <c r="D2809" s="6" t="s">
        <v>189</v>
      </c>
      <c r="E2809" s="3" t="s">
        <v>32</v>
      </c>
      <c r="F2809" s="24" t="s">
        <v>45</v>
      </c>
      <c r="G2809" s="24" t="s">
        <v>45</v>
      </c>
      <c r="H2809" s="6"/>
      <c r="I2809" s="9" t="s">
        <v>102</v>
      </c>
    </row>
    <row r="2810" spans="1:9" x14ac:dyDescent="0.25">
      <c r="A2810" s="43" t="s">
        <v>4328</v>
      </c>
      <c r="B2810" s="7" t="s">
        <v>188</v>
      </c>
      <c r="C2810" s="6"/>
      <c r="D2810" s="6" t="s">
        <v>189</v>
      </c>
      <c r="E2810" s="3" t="s">
        <v>32</v>
      </c>
      <c r="F2810" s="24" t="s">
        <v>45</v>
      </c>
      <c r="G2810" s="24" t="s">
        <v>45</v>
      </c>
      <c r="H2810" s="6"/>
      <c r="I2810" s="9" t="s">
        <v>94</v>
      </c>
    </row>
    <row r="2811" spans="1:9" x14ac:dyDescent="0.25">
      <c r="A2811" s="43" t="s">
        <v>1212</v>
      </c>
      <c r="B2811" s="7" t="s">
        <v>188</v>
      </c>
      <c r="C2811" s="6"/>
      <c r="D2811" s="6" t="s">
        <v>189</v>
      </c>
      <c r="E2811" s="3" t="s">
        <v>32</v>
      </c>
      <c r="F2811" s="3" t="s">
        <v>45</v>
      </c>
      <c r="G2811" s="3" t="s">
        <v>45</v>
      </c>
      <c r="H2811" s="6"/>
      <c r="I2811" s="6" t="s">
        <v>133</v>
      </c>
    </row>
    <row r="2812" spans="1:9" x14ac:dyDescent="0.25">
      <c r="A2812" s="7" t="s">
        <v>2881</v>
      </c>
      <c r="B2812" s="7" t="s">
        <v>188</v>
      </c>
      <c r="C2812" s="6"/>
      <c r="D2812" s="6" t="s">
        <v>189</v>
      </c>
      <c r="E2812" s="3" t="s">
        <v>32</v>
      </c>
      <c r="F2812" s="3" t="s">
        <v>45</v>
      </c>
      <c r="G2812" s="3" t="s">
        <v>45</v>
      </c>
      <c r="H2812" s="6"/>
      <c r="I2812" s="6" t="s">
        <v>133</v>
      </c>
    </row>
    <row r="2813" spans="1:9" x14ac:dyDescent="0.25">
      <c r="A2813" s="43">
        <v>42376</v>
      </c>
      <c r="B2813" s="7" t="s">
        <v>5845</v>
      </c>
      <c r="C2813" s="6"/>
      <c r="D2813" s="6" t="s">
        <v>192</v>
      </c>
      <c r="E2813" s="3" t="s">
        <v>32</v>
      </c>
      <c r="F2813" s="3" t="s">
        <v>4876</v>
      </c>
      <c r="G2813" s="3" t="s">
        <v>13</v>
      </c>
      <c r="H2813" s="6"/>
      <c r="I2813" s="6" t="s">
        <v>3453</v>
      </c>
    </row>
    <row r="2814" spans="1:9" x14ac:dyDescent="0.25">
      <c r="A2814" s="43">
        <v>42418</v>
      </c>
      <c r="B2814" s="7" t="s">
        <v>5845</v>
      </c>
      <c r="C2814" s="6"/>
      <c r="D2814" s="6" t="s">
        <v>192</v>
      </c>
      <c r="E2814" s="3" t="s">
        <v>32</v>
      </c>
      <c r="F2814" s="3" t="s">
        <v>4876</v>
      </c>
      <c r="G2814" s="3" t="s">
        <v>5056</v>
      </c>
      <c r="H2814" s="6"/>
      <c r="I2814" s="6" t="s">
        <v>4917</v>
      </c>
    </row>
    <row r="2815" spans="1:9" x14ac:dyDescent="0.25">
      <c r="A2815" s="7" t="s">
        <v>2470</v>
      </c>
      <c r="B2815" s="7" t="s">
        <v>191</v>
      </c>
      <c r="C2815" s="6"/>
      <c r="D2815" s="6" t="s">
        <v>192</v>
      </c>
      <c r="E2815" s="3" t="s">
        <v>32</v>
      </c>
      <c r="F2815" s="3" t="s">
        <v>12</v>
      </c>
      <c r="G2815" s="3" t="s">
        <v>13</v>
      </c>
      <c r="H2815" s="6"/>
      <c r="I2815" s="6" t="s">
        <v>133</v>
      </c>
    </row>
    <row r="2816" spans="1:9" x14ac:dyDescent="0.25">
      <c r="A2816" s="41">
        <v>42453</v>
      </c>
      <c r="B2816" s="7" t="s">
        <v>5845</v>
      </c>
      <c r="C2816" s="6"/>
      <c r="D2816" s="6" t="s">
        <v>192</v>
      </c>
      <c r="E2816" s="3" t="s">
        <v>32</v>
      </c>
      <c r="F2816" s="3" t="s">
        <v>18</v>
      </c>
      <c r="G2816" s="3" t="s">
        <v>19</v>
      </c>
      <c r="H2816" s="6"/>
      <c r="I2816" s="6" t="s">
        <v>3453</v>
      </c>
    </row>
    <row r="2817" spans="1:9" x14ac:dyDescent="0.25">
      <c r="A2817" s="43" t="s">
        <v>331</v>
      </c>
      <c r="B2817" s="7" t="s">
        <v>191</v>
      </c>
      <c r="C2817" s="6"/>
      <c r="D2817" s="6" t="s">
        <v>192</v>
      </c>
      <c r="E2817" s="3" t="s">
        <v>32</v>
      </c>
      <c r="F2817" s="3" t="s">
        <v>18</v>
      </c>
      <c r="G2817" s="3" t="s">
        <v>13</v>
      </c>
      <c r="H2817" s="6"/>
      <c r="I2817" s="6" t="s">
        <v>133</v>
      </c>
    </row>
    <row r="2818" spans="1:9" x14ac:dyDescent="0.25">
      <c r="A2818" s="8" t="s">
        <v>3779</v>
      </c>
      <c r="B2818" s="8" t="s">
        <v>191</v>
      </c>
      <c r="C2818" s="6"/>
      <c r="D2818" s="6" t="s">
        <v>192</v>
      </c>
      <c r="E2818" s="3" t="s">
        <v>32</v>
      </c>
      <c r="F2818" s="24" t="s">
        <v>18</v>
      </c>
      <c r="G2818" s="24" t="s">
        <v>19</v>
      </c>
      <c r="H2818" s="6"/>
      <c r="I2818" s="9" t="s">
        <v>102</v>
      </c>
    </row>
    <row r="2819" spans="1:9" x14ac:dyDescent="0.25">
      <c r="A2819" s="7" t="s">
        <v>2359</v>
      </c>
      <c r="B2819" s="7" t="s">
        <v>191</v>
      </c>
      <c r="C2819" s="6"/>
      <c r="D2819" s="6" t="s">
        <v>192</v>
      </c>
      <c r="E2819" s="3" t="s">
        <v>32</v>
      </c>
      <c r="F2819" s="3" t="s">
        <v>18</v>
      </c>
      <c r="G2819" s="3" t="s">
        <v>13</v>
      </c>
      <c r="H2819" s="6"/>
      <c r="I2819" s="6" t="s">
        <v>133</v>
      </c>
    </row>
    <row r="2820" spans="1:9" x14ac:dyDescent="0.25">
      <c r="A2820" s="43">
        <v>42313</v>
      </c>
      <c r="B2820" s="7" t="s">
        <v>191</v>
      </c>
      <c r="C2820" s="6"/>
      <c r="D2820" s="6" t="s">
        <v>192</v>
      </c>
      <c r="E2820" s="3" t="s">
        <v>32</v>
      </c>
      <c r="F2820" s="24" t="s">
        <v>45</v>
      </c>
      <c r="G2820" s="24" t="s">
        <v>45</v>
      </c>
      <c r="H2820" s="6"/>
      <c r="I2820" s="6" t="s">
        <v>3453</v>
      </c>
    </row>
    <row r="2821" spans="1:9" x14ac:dyDescent="0.25">
      <c r="A2821" s="43">
        <v>42320</v>
      </c>
      <c r="B2821" s="7" t="s">
        <v>191</v>
      </c>
      <c r="C2821" s="6"/>
      <c r="D2821" s="6" t="s">
        <v>192</v>
      </c>
      <c r="E2821" s="3" t="s">
        <v>32</v>
      </c>
      <c r="F2821" s="3" t="s">
        <v>45</v>
      </c>
      <c r="G2821" s="3" t="s">
        <v>45</v>
      </c>
      <c r="H2821" s="6"/>
      <c r="I2821" s="6" t="s">
        <v>3453</v>
      </c>
    </row>
    <row r="2822" spans="1:9" x14ac:dyDescent="0.25">
      <c r="A2822" s="43">
        <v>42334</v>
      </c>
      <c r="B2822" s="7" t="s">
        <v>4959</v>
      </c>
      <c r="C2822" s="6"/>
      <c r="D2822" s="6" t="s">
        <v>192</v>
      </c>
      <c r="E2822" s="3" t="s">
        <v>32</v>
      </c>
      <c r="F2822" s="3" t="s">
        <v>45</v>
      </c>
      <c r="G2822" s="3" t="s">
        <v>4916</v>
      </c>
      <c r="H2822" s="6"/>
      <c r="I2822" s="6" t="s">
        <v>3453</v>
      </c>
    </row>
    <row r="2823" spans="1:9" x14ac:dyDescent="0.25">
      <c r="A2823" s="43">
        <v>42355</v>
      </c>
      <c r="B2823" s="7" t="s">
        <v>5498</v>
      </c>
      <c r="C2823" s="6"/>
      <c r="D2823" s="6" t="s">
        <v>192</v>
      </c>
      <c r="E2823" s="3" t="s">
        <v>32</v>
      </c>
      <c r="F2823" s="3" t="s">
        <v>45</v>
      </c>
      <c r="G2823" s="3" t="s">
        <v>4916</v>
      </c>
      <c r="H2823" s="6"/>
      <c r="I2823" s="6" t="s">
        <v>3453</v>
      </c>
    </row>
    <row r="2824" spans="1:9" x14ac:dyDescent="0.25">
      <c r="A2824" s="43">
        <v>42411</v>
      </c>
      <c r="B2824" s="7" t="s">
        <v>5845</v>
      </c>
      <c r="C2824" s="6"/>
      <c r="D2824" s="6" t="s">
        <v>192</v>
      </c>
      <c r="E2824" s="3" t="s">
        <v>32</v>
      </c>
      <c r="F2824" s="3" t="s">
        <v>4916</v>
      </c>
      <c r="G2824" s="3" t="s">
        <v>4916</v>
      </c>
      <c r="H2824" s="6"/>
      <c r="I2824" s="6" t="s">
        <v>4917</v>
      </c>
    </row>
    <row r="2825" spans="1:9" x14ac:dyDescent="0.25">
      <c r="A2825" s="43" t="s">
        <v>119</v>
      </c>
      <c r="B2825" s="7" t="s">
        <v>191</v>
      </c>
      <c r="C2825" s="6"/>
      <c r="D2825" s="6" t="s">
        <v>192</v>
      </c>
      <c r="E2825" s="3" t="s">
        <v>32</v>
      </c>
      <c r="F2825" s="3" t="s">
        <v>45</v>
      </c>
      <c r="G2825" s="3" t="s">
        <v>45</v>
      </c>
      <c r="H2825" s="6"/>
      <c r="I2825" s="6" t="s">
        <v>133</v>
      </c>
    </row>
    <row r="2826" spans="1:9" x14ac:dyDescent="0.25">
      <c r="A2826" s="8" t="s">
        <v>3442</v>
      </c>
      <c r="B2826" s="8" t="s">
        <v>191</v>
      </c>
      <c r="C2826" s="6"/>
      <c r="D2826" s="6" t="s">
        <v>192</v>
      </c>
      <c r="E2826" s="3" t="s">
        <v>32</v>
      </c>
      <c r="F2826" s="24" t="s">
        <v>45</v>
      </c>
      <c r="G2826" s="24" t="s">
        <v>45</v>
      </c>
      <c r="H2826" s="6"/>
      <c r="I2826" s="9" t="s">
        <v>102</v>
      </c>
    </row>
    <row r="2827" spans="1:9" x14ac:dyDescent="0.25">
      <c r="A2827" s="7" t="s">
        <v>1899</v>
      </c>
      <c r="B2827" s="7" t="s">
        <v>191</v>
      </c>
      <c r="C2827" s="6"/>
      <c r="D2827" s="6" t="s">
        <v>192</v>
      </c>
      <c r="E2827" s="3" t="s">
        <v>32</v>
      </c>
      <c r="F2827" s="3" t="s">
        <v>45</v>
      </c>
      <c r="G2827" s="3" t="s">
        <v>45</v>
      </c>
      <c r="H2827" s="6"/>
      <c r="I2827" s="6" t="s">
        <v>133</v>
      </c>
    </row>
    <row r="2828" spans="1:9" x14ac:dyDescent="0.25">
      <c r="A2828" s="17" t="s">
        <v>2977</v>
      </c>
      <c r="B2828" s="17" t="s">
        <v>191</v>
      </c>
      <c r="C2828" s="18"/>
      <c r="D2828" s="6" t="s">
        <v>192</v>
      </c>
      <c r="E2828" s="50" t="s">
        <v>32</v>
      </c>
      <c r="F2828" s="50" t="s">
        <v>45</v>
      </c>
      <c r="G2828" s="50" t="s">
        <v>45</v>
      </c>
      <c r="H2828" s="18"/>
      <c r="I2828" s="18" t="s">
        <v>133</v>
      </c>
    </row>
    <row r="2829" spans="1:9" x14ac:dyDescent="0.25">
      <c r="A2829" s="43" t="s">
        <v>4045</v>
      </c>
      <c r="B2829" s="7" t="s">
        <v>191</v>
      </c>
      <c r="C2829" s="6"/>
      <c r="D2829" s="6" t="s">
        <v>192</v>
      </c>
      <c r="E2829" s="3" t="s">
        <v>32</v>
      </c>
      <c r="F2829" s="24" t="s">
        <v>45</v>
      </c>
      <c r="G2829" s="24" t="s">
        <v>45</v>
      </c>
      <c r="H2829" s="6"/>
      <c r="I2829" s="9" t="s">
        <v>3453</v>
      </c>
    </row>
    <row r="2830" spans="1:9" x14ac:dyDescent="0.25">
      <c r="A2830" s="7" t="s">
        <v>2557</v>
      </c>
      <c r="B2830" s="7" t="s">
        <v>191</v>
      </c>
      <c r="C2830" s="6"/>
      <c r="D2830" s="6" t="s">
        <v>192</v>
      </c>
      <c r="E2830" s="3" t="s">
        <v>32</v>
      </c>
      <c r="F2830" s="3" t="s">
        <v>45</v>
      </c>
      <c r="G2830" s="3" t="s">
        <v>45</v>
      </c>
      <c r="H2830" s="6"/>
      <c r="I2830" s="6" t="s">
        <v>133</v>
      </c>
    </row>
    <row r="2831" spans="1:9" x14ac:dyDescent="0.25">
      <c r="A2831" s="8" t="s">
        <v>3523</v>
      </c>
      <c r="B2831" s="8" t="s">
        <v>191</v>
      </c>
      <c r="C2831" s="6"/>
      <c r="D2831" s="6" t="s">
        <v>192</v>
      </c>
      <c r="E2831" s="3" t="s">
        <v>32</v>
      </c>
      <c r="F2831" s="24" t="s">
        <v>45</v>
      </c>
      <c r="G2831" s="24" t="s">
        <v>45</v>
      </c>
      <c r="H2831" s="6"/>
      <c r="I2831" s="9" t="s">
        <v>102</v>
      </c>
    </row>
    <row r="2832" spans="1:9" x14ac:dyDescent="0.25">
      <c r="A2832" s="7" t="s">
        <v>2046</v>
      </c>
      <c r="B2832" s="7" t="s">
        <v>191</v>
      </c>
      <c r="C2832" s="6"/>
      <c r="D2832" s="6" t="s">
        <v>192</v>
      </c>
      <c r="E2832" s="3" t="s">
        <v>32</v>
      </c>
      <c r="F2832" s="3" t="s">
        <v>45</v>
      </c>
      <c r="G2832" s="3" t="s">
        <v>45</v>
      </c>
      <c r="H2832" s="6"/>
      <c r="I2832" s="6" t="s">
        <v>133</v>
      </c>
    </row>
    <row r="2833" spans="1:9" x14ac:dyDescent="0.25">
      <c r="A2833" s="8" t="s">
        <v>3069</v>
      </c>
      <c r="B2833" s="8" t="s">
        <v>191</v>
      </c>
      <c r="C2833" s="9"/>
      <c r="D2833" s="6" t="s">
        <v>192</v>
      </c>
      <c r="E2833" s="50" t="s">
        <v>32</v>
      </c>
      <c r="F2833" s="24" t="s">
        <v>45</v>
      </c>
      <c r="G2833" s="24" t="s">
        <v>45</v>
      </c>
      <c r="H2833" s="9"/>
      <c r="I2833" s="9" t="s">
        <v>133</v>
      </c>
    </row>
    <row r="2834" spans="1:9" x14ac:dyDescent="0.25">
      <c r="A2834" s="7" t="s">
        <v>1525</v>
      </c>
      <c r="B2834" s="7" t="s">
        <v>191</v>
      </c>
      <c r="C2834" s="6"/>
      <c r="D2834" s="6" t="s">
        <v>192</v>
      </c>
      <c r="E2834" s="3" t="s">
        <v>32</v>
      </c>
      <c r="F2834" s="3" t="s">
        <v>45</v>
      </c>
      <c r="G2834" s="3" t="s">
        <v>45</v>
      </c>
      <c r="H2834" s="6"/>
      <c r="I2834" s="6" t="s">
        <v>133</v>
      </c>
    </row>
    <row r="2835" spans="1:9" x14ac:dyDescent="0.25">
      <c r="A2835" s="43" t="s">
        <v>4160</v>
      </c>
      <c r="B2835" s="7" t="s">
        <v>191</v>
      </c>
      <c r="C2835" s="6"/>
      <c r="D2835" s="6" t="s">
        <v>192</v>
      </c>
      <c r="E2835" s="3" t="s">
        <v>32</v>
      </c>
      <c r="F2835" s="24" t="s">
        <v>45</v>
      </c>
      <c r="G2835" s="24" t="s">
        <v>45</v>
      </c>
      <c r="H2835" s="6"/>
      <c r="I2835" s="9" t="s">
        <v>3453</v>
      </c>
    </row>
    <row r="2836" spans="1:9" x14ac:dyDescent="0.25">
      <c r="A2836" s="8" t="s">
        <v>3640</v>
      </c>
      <c r="B2836" s="8" t="s">
        <v>191</v>
      </c>
      <c r="C2836" s="6"/>
      <c r="D2836" s="6" t="s">
        <v>192</v>
      </c>
      <c r="E2836" s="3" t="s">
        <v>32</v>
      </c>
      <c r="F2836" s="24" t="s">
        <v>45</v>
      </c>
      <c r="G2836" s="24" t="s">
        <v>45</v>
      </c>
      <c r="H2836" s="6"/>
      <c r="I2836" s="9" t="s">
        <v>102</v>
      </c>
    </row>
    <row r="2837" spans="1:9" x14ac:dyDescent="0.25">
      <c r="A2837" s="7" t="s">
        <v>2191</v>
      </c>
      <c r="B2837" s="7" t="s">
        <v>191</v>
      </c>
      <c r="C2837" s="6"/>
      <c r="D2837" s="6" t="s">
        <v>192</v>
      </c>
      <c r="E2837" s="3" t="s">
        <v>32</v>
      </c>
      <c r="F2837" s="3" t="s">
        <v>45</v>
      </c>
      <c r="G2837" s="3" t="s">
        <v>45</v>
      </c>
      <c r="H2837" s="6"/>
      <c r="I2837" s="6" t="s">
        <v>133</v>
      </c>
    </row>
    <row r="2838" spans="1:9" x14ac:dyDescent="0.25">
      <c r="A2838" s="8" t="s">
        <v>3179</v>
      </c>
      <c r="B2838" s="8" t="s">
        <v>191</v>
      </c>
      <c r="C2838" s="9"/>
      <c r="D2838" s="6" t="s">
        <v>192</v>
      </c>
      <c r="E2838" s="50" t="s">
        <v>32</v>
      </c>
      <c r="F2838" s="24" t="s">
        <v>45</v>
      </c>
      <c r="G2838" s="24" t="s">
        <v>45</v>
      </c>
      <c r="H2838" s="9"/>
      <c r="I2838" s="9" t="s">
        <v>133</v>
      </c>
    </row>
    <row r="2839" spans="1:9" x14ac:dyDescent="0.25">
      <c r="A2839" s="7" t="s">
        <v>1685</v>
      </c>
      <c r="B2839" s="7" t="s">
        <v>191</v>
      </c>
      <c r="C2839" s="6"/>
      <c r="D2839" s="6" t="s">
        <v>192</v>
      </c>
      <c r="E2839" s="3" t="s">
        <v>32</v>
      </c>
      <c r="F2839" s="3" t="s">
        <v>45</v>
      </c>
      <c r="G2839" s="3" t="s">
        <v>45</v>
      </c>
      <c r="H2839" s="6"/>
      <c r="I2839" s="6" t="s">
        <v>133</v>
      </c>
    </row>
    <row r="2840" spans="1:9" x14ac:dyDescent="0.25">
      <c r="A2840" s="43" t="s">
        <v>4243</v>
      </c>
      <c r="B2840" s="7" t="s">
        <v>191</v>
      </c>
      <c r="C2840" s="6"/>
      <c r="D2840" s="6" t="s">
        <v>192</v>
      </c>
      <c r="E2840" s="3" t="s">
        <v>32</v>
      </c>
      <c r="F2840" s="24" t="s">
        <v>45</v>
      </c>
      <c r="G2840" s="24" t="s">
        <v>45</v>
      </c>
      <c r="H2840" s="6"/>
      <c r="I2840" s="9" t="s">
        <v>3453</v>
      </c>
    </row>
    <row r="2841" spans="1:9" x14ac:dyDescent="0.25">
      <c r="A2841" s="7" t="s">
        <v>2775</v>
      </c>
      <c r="B2841" s="7" t="s">
        <v>191</v>
      </c>
      <c r="C2841" s="6"/>
      <c r="D2841" s="6" t="s">
        <v>192</v>
      </c>
      <c r="E2841" s="3" t="s">
        <v>32</v>
      </c>
      <c r="F2841" s="3" t="s">
        <v>45</v>
      </c>
      <c r="G2841" s="3" t="s">
        <v>45</v>
      </c>
      <c r="H2841" s="6"/>
      <c r="I2841" s="6" t="s">
        <v>133</v>
      </c>
    </row>
    <row r="2842" spans="1:9" x14ac:dyDescent="0.25">
      <c r="A2842" s="8" t="s">
        <v>3291</v>
      </c>
      <c r="B2842" s="8" t="s">
        <v>191</v>
      </c>
      <c r="C2842" s="9"/>
      <c r="D2842" s="6" t="s">
        <v>192</v>
      </c>
      <c r="E2842" s="24" t="s">
        <v>32</v>
      </c>
      <c r="F2842" s="24" t="s">
        <v>45</v>
      </c>
      <c r="G2842" s="24" t="s">
        <v>45</v>
      </c>
      <c r="H2842" s="9"/>
      <c r="I2842" s="9" t="s">
        <v>133</v>
      </c>
    </row>
    <row r="2843" spans="1:9" x14ac:dyDescent="0.25">
      <c r="A2843" s="7" t="s">
        <v>1763</v>
      </c>
      <c r="B2843" s="7" t="s">
        <v>191</v>
      </c>
      <c r="C2843" s="6"/>
      <c r="D2843" s="6" t="s">
        <v>192</v>
      </c>
      <c r="E2843" s="3" t="s">
        <v>32</v>
      </c>
      <c r="F2843" s="3" t="s">
        <v>45</v>
      </c>
      <c r="G2843" s="3" t="s">
        <v>45</v>
      </c>
      <c r="H2843" s="6"/>
      <c r="I2843" s="6" t="s">
        <v>133</v>
      </c>
    </row>
    <row r="2844" spans="1:9" x14ac:dyDescent="0.25">
      <c r="A2844" s="43" t="s">
        <v>4328</v>
      </c>
      <c r="B2844" s="7" t="s">
        <v>191</v>
      </c>
      <c r="C2844" s="6"/>
      <c r="D2844" s="6" t="s">
        <v>192</v>
      </c>
      <c r="E2844" s="3" t="s">
        <v>32</v>
      </c>
      <c r="F2844" s="24" t="s">
        <v>45</v>
      </c>
      <c r="G2844" s="24" t="s">
        <v>45</v>
      </c>
      <c r="H2844" s="6"/>
      <c r="I2844" s="9" t="s">
        <v>3453</v>
      </c>
    </row>
    <row r="2845" spans="1:9" x14ac:dyDescent="0.25">
      <c r="A2845" s="7" t="s">
        <v>2881</v>
      </c>
      <c r="B2845" s="7" t="s">
        <v>191</v>
      </c>
      <c r="C2845" s="6"/>
      <c r="D2845" s="6" t="s">
        <v>192</v>
      </c>
      <c r="E2845" s="3" t="s">
        <v>32</v>
      </c>
      <c r="F2845" s="3" t="s">
        <v>45</v>
      </c>
      <c r="G2845" s="3" t="s">
        <v>45</v>
      </c>
      <c r="H2845" s="6"/>
      <c r="I2845" s="6" t="s">
        <v>133</v>
      </c>
    </row>
    <row r="2846" spans="1:9" x14ac:dyDescent="0.25">
      <c r="A2846" s="43">
        <v>42409</v>
      </c>
      <c r="B2846" s="7"/>
      <c r="C2846" s="6" t="s">
        <v>6425</v>
      </c>
      <c r="D2846" s="6" t="s">
        <v>2019</v>
      </c>
      <c r="E2846" s="3" t="s">
        <v>4961</v>
      </c>
      <c r="F2846" s="3" t="s">
        <v>4876</v>
      </c>
      <c r="G2846" s="3" t="s">
        <v>5056</v>
      </c>
      <c r="H2846" s="6" t="s">
        <v>4635</v>
      </c>
      <c r="I2846" s="6" t="s">
        <v>4917</v>
      </c>
    </row>
    <row r="2847" spans="1:9" x14ac:dyDescent="0.25">
      <c r="A2847" s="43">
        <v>42409</v>
      </c>
      <c r="B2847" s="7"/>
      <c r="C2847" s="6" t="s">
        <v>6425</v>
      </c>
      <c r="D2847" s="6" t="s">
        <v>2019</v>
      </c>
      <c r="E2847" s="3" t="s">
        <v>4961</v>
      </c>
      <c r="F2847" s="3" t="s">
        <v>4876</v>
      </c>
      <c r="G2847" s="3" t="s">
        <v>5056</v>
      </c>
      <c r="H2847" s="6" t="s">
        <v>6426</v>
      </c>
      <c r="I2847" s="6" t="s">
        <v>4917</v>
      </c>
    </row>
    <row r="2848" spans="1:9" x14ac:dyDescent="0.25">
      <c r="A2848" s="41">
        <v>42431</v>
      </c>
      <c r="B2848" s="7"/>
      <c r="C2848" s="6" t="s">
        <v>6425</v>
      </c>
      <c r="D2848" s="6" t="s">
        <v>2019</v>
      </c>
      <c r="E2848" s="3" t="s">
        <v>11</v>
      </c>
      <c r="F2848" s="3" t="s">
        <v>12</v>
      </c>
      <c r="G2848" s="3" t="s">
        <v>57</v>
      </c>
      <c r="H2848" s="6" t="s">
        <v>6292</v>
      </c>
      <c r="I2848" s="6" t="s">
        <v>3453</v>
      </c>
    </row>
    <row r="2849" spans="1:9" x14ac:dyDescent="0.25">
      <c r="A2849" s="7" t="s">
        <v>2012</v>
      </c>
      <c r="B2849" s="7"/>
      <c r="C2849" s="6" t="s">
        <v>2018</v>
      </c>
      <c r="D2849" s="6" t="s">
        <v>2019</v>
      </c>
      <c r="E2849" s="3" t="s">
        <v>11</v>
      </c>
      <c r="F2849" s="3" t="s">
        <v>18</v>
      </c>
      <c r="G2849" s="3" t="s">
        <v>33</v>
      </c>
      <c r="H2849" s="6" t="s">
        <v>2020</v>
      </c>
      <c r="I2849" s="6" t="s">
        <v>133</v>
      </c>
    </row>
    <row r="2850" spans="1:9" x14ac:dyDescent="0.25">
      <c r="A2850" s="7" t="s">
        <v>2012</v>
      </c>
      <c r="B2850" s="7"/>
      <c r="C2850" s="6" t="s">
        <v>2018</v>
      </c>
      <c r="D2850" s="6" t="s">
        <v>2019</v>
      </c>
      <c r="E2850" s="3" t="s">
        <v>11</v>
      </c>
      <c r="F2850" s="3" t="s">
        <v>18</v>
      </c>
      <c r="G2850" s="3" t="s">
        <v>13</v>
      </c>
      <c r="H2850" s="6" t="s">
        <v>259</v>
      </c>
      <c r="I2850" s="6" t="s">
        <v>133</v>
      </c>
    </row>
    <row r="2851" spans="1:9" x14ac:dyDescent="0.25">
      <c r="A2851" s="7" t="s">
        <v>2867</v>
      </c>
      <c r="B2851" s="7"/>
      <c r="C2851" s="6" t="s">
        <v>2018</v>
      </c>
      <c r="D2851" s="6" t="s">
        <v>2019</v>
      </c>
      <c r="E2851" s="3" t="s">
        <v>304</v>
      </c>
      <c r="F2851" s="3" t="s">
        <v>56</v>
      </c>
      <c r="G2851" s="3" t="s">
        <v>19</v>
      </c>
      <c r="H2851" s="6" t="s">
        <v>420</v>
      </c>
      <c r="I2851" s="6" t="s">
        <v>133</v>
      </c>
    </row>
    <row r="2852" spans="1:9" x14ac:dyDescent="0.25">
      <c r="A2852" s="41">
        <v>42452</v>
      </c>
      <c r="B2852" s="7"/>
      <c r="C2852" s="6" t="s">
        <v>7300</v>
      </c>
      <c r="D2852" s="6" t="s">
        <v>1192</v>
      </c>
      <c r="E2852" s="3" t="s">
        <v>11</v>
      </c>
      <c r="F2852" s="3" t="s">
        <v>18</v>
      </c>
      <c r="G2852" s="3" t="s">
        <v>57</v>
      </c>
      <c r="H2852" s="6" t="s">
        <v>7301</v>
      </c>
      <c r="I2852" s="6" t="s">
        <v>3307</v>
      </c>
    </row>
    <row r="2853" spans="1:9" x14ac:dyDescent="0.25">
      <c r="A2853" s="43" t="s">
        <v>1169</v>
      </c>
      <c r="B2853" s="7"/>
      <c r="C2853" s="6" t="s">
        <v>1191</v>
      </c>
      <c r="D2853" s="6" t="s">
        <v>1192</v>
      </c>
      <c r="E2853" s="3" t="s">
        <v>11</v>
      </c>
      <c r="F2853" s="3" t="s">
        <v>18</v>
      </c>
      <c r="G2853" s="3" t="s">
        <v>19</v>
      </c>
      <c r="H2853" s="6" t="s">
        <v>1193</v>
      </c>
      <c r="I2853" s="6" t="s">
        <v>474</v>
      </c>
    </row>
    <row r="2854" spans="1:9" x14ac:dyDescent="0.25">
      <c r="A2854" s="43">
        <v>42409</v>
      </c>
      <c r="B2854" s="7"/>
      <c r="C2854" s="6" t="s">
        <v>6411</v>
      </c>
      <c r="D2854" s="6" t="s">
        <v>6412</v>
      </c>
      <c r="E2854" s="3" t="s">
        <v>4961</v>
      </c>
      <c r="F2854" s="3" t="s">
        <v>5048</v>
      </c>
      <c r="G2854" s="3" t="s">
        <v>5061</v>
      </c>
      <c r="H2854" s="6" t="s">
        <v>4832</v>
      </c>
      <c r="I2854" s="6" t="s">
        <v>5377</v>
      </c>
    </row>
    <row r="2855" spans="1:9" x14ac:dyDescent="0.25">
      <c r="A2855" s="8" t="s">
        <v>3442</v>
      </c>
      <c r="B2855" s="8"/>
      <c r="C2855" s="9" t="s">
        <v>961</v>
      </c>
      <c r="D2855" s="6" t="s">
        <v>3451</v>
      </c>
      <c r="E2855" s="24" t="s">
        <v>11</v>
      </c>
      <c r="F2855" s="24" t="s">
        <v>18</v>
      </c>
      <c r="G2855" s="24" t="s">
        <v>13</v>
      </c>
      <c r="H2855" s="9" t="s">
        <v>3452</v>
      </c>
      <c r="I2855" s="9" t="s">
        <v>3453</v>
      </c>
    </row>
    <row r="2856" spans="1:9" x14ac:dyDescent="0.25">
      <c r="A2856" s="43" t="s">
        <v>1169</v>
      </c>
      <c r="B2856" s="7"/>
      <c r="C2856" s="6" t="s">
        <v>1186</v>
      </c>
      <c r="D2856" s="6" t="s">
        <v>1187</v>
      </c>
      <c r="E2856" s="3" t="s">
        <v>11</v>
      </c>
      <c r="F2856" s="3" t="s">
        <v>45</v>
      </c>
      <c r="G2856" s="3" t="s">
        <v>45</v>
      </c>
      <c r="H2856" s="6" t="s">
        <v>273</v>
      </c>
      <c r="I2856" s="6" t="s">
        <v>474</v>
      </c>
    </row>
    <row r="2857" spans="1:9" x14ac:dyDescent="0.25">
      <c r="A2857" s="8" t="s">
        <v>3638</v>
      </c>
      <c r="B2857" s="8"/>
      <c r="C2857" s="9" t="s">
        <v>3657</v>
      </c>
      <c r="D2857" s="6" t="s">
        <v>3658</v>
      </c>
      <c r="E2857" s="24" t="s">
        <v>11</v>
      </c>
      <c r="F2857" s="24" t="s">
        <v>18</v>
      </c>
      <c r="G2857" s="24" t="s">
        <v>19</v>
      </c>
      <c r="H2857" s="9" t="s">
        <v>38</v>
      </c>
      <c r="I2857" s="9" t="s">
        <v>3307</v>
      </c>
    </row>
    <row r="2858" spans="1:9" x14ac:dyDescent="0.25">
      <c r="A2858" s="43">
        <v>42376</v>
      </c>
      <c r="B2858" s="7"/>
      <c r="C2858" s="6" t="s">
        <v>5665</v>
      </c>
      <c r="D2858" s="6" t="s">
        <v>5666</v>
      </c>
      <c r="E2858" s="3" t="s">
        <v>11</v>
      </c>
      <c r="F2858" s="3" t="s">
        <v>5048</v>
      </c>
      <c r="G2858" s="3" t="s">
        <v>5061</v>
      </c>
      <c r="H2858" s="6" t="s">
        <v>3809</v>
      </c>
      <c r="I2858" s="6" t="s">
        <v>4917</v>
      </c>
    </row>
    <row r="2859" spans="1:9" x14ac:dyDescent="0.25">
      <c r="A2859" s="43">
        <v>42376</v>
      </c>
      <c r="B2859" s="7"/>
      <c r="C2859" s="6" t="s">
        <v>5665</v>
      </c>
      <c r="D2859" s="6" t="s">
        <v>5666</v>
      </c>
      <c r="E2859" s="3" t="s">
        <v>11</v>
      </c>
      <c r="F2859" s="3" t="s">
        <v>5075</v>
      </c>
      <c r="G2859" s="3" t="s">
        <v>5053</v>
      </c>
      <c r="H2859" s="6" t="s">
        <v>5667</v>
      </c>
      <c r="I2859" s="6" t="s">
        <v>4917</v>
      </c>
    </row>
    <row r="2860" spans="1:9" x14ac:dyDescent="0.25">
      <c r="A2860" s="43" t="s">
        <v>1105</v>
      </c>
      <c r="B2860" s="7"/>
      <c r="C2860" s="6" t="s">
        <v>1117</v>
      </c>
      <c r="D2860" s="6" t="s">
        <v>1118</v>
      </c>
      <c r="E2860" s="3" t="s">
        <v>11</v>
      </c>
      <c r="F2860" s="3" t="s">
        <v>18</v>
      </c>
      <c r="G2860" s="3" t="s">
        <v>19</v>
      </c>
      <c r="H2860" s="6" t="s">
        <v>259</v>
      </c>
      <c r="I2860" s="6" t="s">
        <v>474</v>
      </c>
    </row>
    <row r="2861" spans="1:9" x14ac:dyDescent="0.25">
      <c r="A2861" s="43" t="s">
        <v>1105</v>
      </c>
      <c r="B2861" s="7"/>
      <c r="C2861" s="6" t="s">
        <v>1117</v>
      </c>
      <c r="D2861" s="6" t="s">
        <v>1118</v>
      </c>
      <c r="E2861" s="3" t="s">
        <v>11</v>
      </c>
      <c r="F2861" s="3" t="s">
        <v>18</v>
      </c>
      <c r="G2861" s="3" t="s">
        <v>19</v>
      </c>
      <c r="H2861" s="6" t="s">
        <v>24</v>
      </c>
      <c r="I2861" s="6" t="s">
        <v>474</v>
      </c>
    </row>
    <row r="2862" spans="1:9" x14ac:dyDescent="0.25">
      <c r="A2862" s="43" t="s">
        <v>1105</v>
      </c>
      <c r="B2862" s="7"/>
      <c r="C2862" s="6" t="s">
        <v>1117</v>
      </c>
      <c r="D2862" s="6" t="s">
        <v>1118</v>
      </c>
      <c r="E2862" s="3" t="s">
        <v>11</v>
      </c>
      <c r="F2862" s="3" t="s">
        <v>18</v>
      </c>
      <c r="G2862" s="3" t="s">
        <v>19</v>
      </c>
      <c r="H2862" s="6" t="s">
        <v>509</v>
      </c>
      <c r="I2862" s="6" t="s">
        <v>474</v>
      </c>
    </row>
    <row r="2863" spans="1:9" x14ac:dyDescent="0.25">
      <c r="A2863" s="43" t="s">
        <v>952</v>
      </c>
      <c r="B2863" s="7"/>
      <c r="C2863" s="6" t="s">
        <v>961</v>
      </c>
      <c r="D2863" s="6" t="s">
        <v>962</v>
      </c>
      <c r="E2863" s="3" t="s">
        <v>11</v>
      </c>
      <c r="F2863" s="3" t="s">
        <v>12</v>
      </c>
      <c r="G2863" s="3" t="s">
        <v>13</v>
      </c>
      <c r="H2863" s="6" t="s">
        <v>75</v>
      </c>
      <c r="I2863" s="6" t="s">
        <v>133</v>
      </c>
    </row>
    <row r="2864" spans="1:9" x14ac:dyDescent="0.25">
      <c r="A2864" s="43">
        <v>42417</v>
      </c>
      <c r="B2864" s="7"/>
      <c r="C2864" s="6" t="s">
        <v>6637</v>
      </c>
      <c r="D2864" s="6" t="s">
        <v>962</v>
      </c>
      <c r="E2864" s="3" t="s">
        <v>4961</v>
      </c>
      <c r="F2864" s="3" t="s">
        <v>5048</v>
      </c>
      <c r="G2864" s="3" t="s">
        <v>33</v>
      </c>
      <c r="H2864" s="6" t="s">
        <v>6638</v>
      </c>
      <c r="I2864" s="6" t="s">
        <v>4917</v>
      </c>
    </row>
    <row r="2865" spans="1:9" x14ac:dyDescent="0.25">
      <c r="A2865" s="41">
        <v>42460</v>
      </c>
      <c r="B2865" s="7"/>
      <c r="C2865" s="6" t="s">
        <v>6637</v>
      </c>
      <c r="D2865" s="6" t="s">
        <v>962</v>
      </c>
      <c r="E2865" s="3" t="s">
        <v>11</v>
      </c>
      <c r="F2865" s="3" t="s">
        <v>18</v>
      </c>
      <c r="G2865" s="3" t="s">
        <v>19</v>
      </c>
      <c r="H2865" s="6" t="s">
        <v>5465</v>
      </c>
      <c r="I2865" s="6" t="s">
        <v>3453</v>
      </c>
    </row>
    <row r="2866" spans="1:9" x14ac:dyDescent="0.25">
      <c r="A2866" s="8" t="s">
        <v>2550</v>
      </c>
      <c r="B2866" s="8"/>
      <c r="C2866" s="6" t="s">
        <v>961</v>
      </c>
      <c r="D2866" s="6" t="s">
        <v>962</v>
      </c>
      <c r="E2866" s="3" t="s">
        <v>11</v>
      </c>
      <c r="F2866" s="3" t="s">
        <v>18</v>
      </c>
      <c r="G2866" s="3" t="s">
        <v>57</v>
      </c>
      <c r="H2866" s="6" t="s">
        <v>2562</v>
      </c>
      <c r="I2866" s="6" t="s">
        <v>133</v>
      </c>
    </row>
    <row r="2867" spans="1:9" x14ac:dyDescent="0.25">
      <c r="A2867" s="8" t="s">
        <v>3442</v>
      </c>
      <c r="B2867" s="8"/>
      <c r="C2867" s="9" t="s">
        <v>2018</v>
      </c>
      <c r="D2867" s="6" t="s">
        <v>962</v>
      </c>
      <c r="E2867" s="24" t="s">
        <v>11</v>
      </c>
      <c r="F2867" s="24" t="s">
        <v>56</v>
      </c>
      <c r="G2867" s="24" t="s">
        <v>19</v>
      </c>
      <c r="H2867" s="9" t="s">
        <v>3454</v>
      </c>
      <c r="I2867" s="9" t="s">
        <v>3453</v>
      </c>
    </row>
    <row r="2868" spans="1:9" x14ac:dyDescent="0.25">
      <c r="A2868" s="43">
        <v>42388</v>
      </c>
      <c r="B2868" s="7"/>
      <c r="C2868" s="6" t="s">
        <v>6016</v>
      </c>
      <c r="D2868" s="6" t="s">
        <v>3579</v>
      </c>
      <c r="E2868" s="3" t="s">
        <v>4961</v>
      </c>
      <c r="F2868" s="3" t="s">
        <v>5048</v>
      </c>
      <c r="G2868" s="3" t="s">
        <v>5061</v>
      </c>
      <c r="H2868" s="6" t="s">
        <v>5868</v>
      </c>
      <c r="I2868" s="6" t="s">
        <v>3453</v>
      </c>
    </row>
    <row r="2869" spans="1:9" x14ac:dyDescent="0.25">
      <c r="A2869" s="43">
        <v>42418</v>
      </c>
      <c r="B2869" s="7"/>
      <c r="C2869" s="6" t="s">
        <v>6016</v>
      </c>
      <c r="D2869" s="6" t="s">
        <v>3579</v>
      </c>
      <c r="E2869" s="3" t="s">
        <v>4961</v>
      </c>
      <c r="F2869" s="3" t="s">
        <v>5048</v>
      </c>
      <c r="G2869" s="3" t="s">
        <v>33</v>
      </c>
      <c r="H2869" s="6" t="s">
        <v>6639</v>
      </c>
      <c r="I2869" s="6" t="s">
        <v>4917</v>
      </c>
    </row>
    <row r="2870" spans="1:9" x14ac:dyDescent="0.25">
      <c r="A2870" s="8" t="s">
        <v>3576</v>
      </c>
      <c r="B2870" s="8"/>
      <c r="C2870" s="9" t="s">
        <v>3578</v>
      </c>
      <c r="D2870" s="6" t="s">
        <v>3579</v>
      </c>
      <c r="E2870" s="24" t="s">
        <v>11</v>
      </c>
      <c r="F2870" s="24" t="s">
        <v>1829</v>
      </c>
      <c r="G2870" s="24" t="s">
        <v>19</v>
      </c>
      <c r="H2870" s="9" t="s">
        <v>1409</v>
      </c>
      <c r="I2870" s="9" t="s">
        <v>3307</v>
      </c>
    </row>
    <row r="2871" spans="1:9" x14ac:dyDescent="0.25">
      <c r="A2871" s="8" t="s">
        <v>3576</v>
      </c>
      <c r="B2871" s="8"/>
      <c r="C2871" s="9" t="s">
        <v>3578</v>
      </c>
      <c r="D2871" s="6" t="s">
        <v>3579</v>
      </c>
      <c r="E2871" s="24" t="s">
        <v>11</v>
      </c>
      <c r="F2871" s="24" t="s">
        <v>56</v>
      </c>
      <c r="G2871" s="24" t="s">
        <v>19</v>
      </c>
      <c r="H2871" s="9" t="s">
        <v>420</v>
      </c>
      <c r="I2871" s="9" t="s">
        <v>3307</v>
      </c>
    </row>
    <row r="2872" spans="1:9" x14ac:dyDescent="0.25">
      <c r="A2872" s="43">
        <v>42412</v>
      </c>
      <c r="B2872" s="7"/>
      <c r="C2872" s="6" t="s">
        <v>6277</v>
      </c>
      <c r="D2872" s="6" t="s">
        <v>1189</v>
      </c>
      <c r="E2872" s="3" t="s">
        <v>4961</v>
      </c>
      <c r="F2872" s="3" t="s">
        <v>214</v>
      </c>
      <c r="G2872" s="3" t="s">
        <v>5061</v>
      </c>
      <c r="H2872" s="6" t="s">
        <v>5201</v>
      </c>
      <c r="I2872" s="6" t="s">
        <v>5377</v>
      </c>
    </row>
    <row r="2873" spans="1:9" x14ac:dyDescent="0.25">
      <c r="A2873" s="43">
        <v>42403</v>
      </c>
      <c r="B2873" s="7"/>
      <c r="C2873" s="6" t="s">
        <v>6277</v>
      </c>
      <c r="D2873" s="6" t="s">
        <v>1189</v>
      </c>
      <c r="E2873" s="3" t="s">
        <v>4961</v>
      </c>
      <c r="F2873" s="3" t="s">
        <v>5048</v>
      </c>
      <c r="G2873" s="3" t="s">
        <v>5056</v>
      </c>
      <c r="H2873" s="6" t="s">
        <v>6278</v>
      </c>
      <c r="I2873" s="6" t="s">
        <v>5377</v>
      </c>
    </row>
    <row r="2874" spans="1:9" x14ac:dyDescent="0.25">
      <c r="A2874" s="43" t="s">
        <v>1169</v>
      </c>
      <c r="B2874" s="7"/>
      <c r="C2874" s="6" t="s">
        <v>1188</v>
      </c>
      <c r="D2874" s="6" t="s">
        <v>1189</v>
      </c>
      <c r="E2874" s="3" t="s">
        <v>11</v>
      </c>
      <c r="F2874" s="3" t="s">
        <v>18</v>
      </c>
      <c r="G2874" s="3" t="s">
        <v>19</v>
      </c>
      <c r="H2874" s="6" t="s">
        <v>1190</v>
      </c>
      <c r="I2874" s="6" t="s">
        <v>474</v>
      </c>
    </row>
    <row r="2875" spans="1:9" x14ac:dyDescent="0.25">
      <c r="A2875" s="43">
        <v>42388</v>
      </c>
      <c r="B2875" s="7"/>
      <c r="C2875" s="6" t="s">
        <v>6014</v>
      </c>
      <c r="D2875" s="6" t="s">
        <v>6015</v>
      </c>
      <c r="E2875" s="3" t="s">
        <v>4961</v>
      </c>
      <c r="F2875" s="3" t="s">
        <v>5048</v>
      </c>
      <c r="G2875" s="3" t="s">
        <v>5061</v>
      </c>
      <c r="H2875" s="6" t="s">
        <v>3809</v>
      </c>
      <c r="I2875" s="6" t="s">
        <v>3453</v>
      </c>
    </row>
    <row r="2876" spans="1:9" x14ac:dyDescent="0.25">
      <c r="A2876" s="43" t="s">
        <v>1020</v>
      </c>
      <c r="B2876" s="7"/>
      <c r="C2876" s="6" t="s">
        <v>1021</v>
      </c>
      <c r="D2876" s="6" t="s">
        <v>1022</v>
      </c>
      <c r="E2876" s="3" t="s">
        <v>11</v>
      </c>
      <c r="F2876" s="3" t="s">
        <v>18</v>
      </c>
      <c r="G2876" s="3" t="s">
        <v>19</v>
      </c>
      <c r="H2876" s="6" t="s">
        <v>1023</v>
      </c>
      <c r="I2876" s="6" t="s">
        <v>133</v>
      </c>
    </row>
    <row r="2877" spans="1:9" x14ac:dyDescent="0.25">
      <c r="A2877" s="43">
        <v>42318</v>
      </c>
      <c r="B2877" s="7"/>
      <c r="C2877" s="6" t="s">
        <v>4550</v>
      </c>
      <c r="D2877" s="6" t="s">
        <v>1119</v>
      </c>
      <c r="E2877" s="24" t="s">
        <v>11</v>
      </c>
      <c r="F2877" s="24" t="s">
        <v>18</v>
      </c>
      <c r="G2877" s="24" t="s">
        <v>19</v>
      </c>
      <c r="H2877" s="9" t="s">
        <v>3809</v>
      </c>
      <c r="I2877" s="6" t="s">
        <v>3307</v>
      </c>
    </row>
    <row r="2878" spans="1:9" x14ac:dyDescent="0.25">
      <c r="A2878" s="43">
        <v>42375</v>
      </c>
      <c r="B2878" s="7"/>
      <c r="C2878" s="6" t="s">
        <v>4550</v>
      </c>
      <c r="D2878" s="6" t="s">
        <v>1119</v>
      </c>
      <c r="E2878" s="3" t="s">
        <v>11</v>
      </c>
      <c r="F2878" s="3" t="s">
        <v>5048</v>
      </c>
      <c r="G2878" s="3" t="s">
        <v>5053</v>
      </c>
      <c r="H2878" s="6" t="s">
        <v>5664</v>
      </c>
      <c r="I2878" s="6" t="s">
        <v>4917</v>
      </c>
    </row>
    <row r="2879" spans="1:9" x14ac:dyDescent="0.25">
      <c r="A2879" s="41">
        <v>42459</v>
      </c>
      <c r="B2879" s="7"/>
      <c r="C2879" s="6" t="s">
        <v>4550</v>
      </c>
      <c r="D2879" s="6" t="s">
        <v>1119</v>
      </c>
      <c r="E2879" s="3" t="s">
        <v>11</v>
      </c>
      <c r="F2879" s="3" t="s">
        <v>18</v>
      </c>
      <c r="G2879" s="3" t="s">
        <v>33</v>
      </c>
      <c r="H2879" s="6" t="s">
        <v>7388</v>
      </c>
      <c r="I2879" s="6" t="s">
        <v>3307</v>
      </c>
    </row>
    <row r="2880" spans="1:9" x14ac:dyDescent="0.25">
      <c r="A2880" s="43" t="s">
        <v>1105</v>
      </c>
      <c r="B2880" s="7"/>
      <c r="C2880" s="6" t="s">
        <v>732</v>
      </c>
      <c r="D2880" s="6" t="s">
        <v>1119</v>
      </c>
      <c r="E2880" s="3" t="s">
        <v>11</v>
      </c>
      <c r="F2880" s="3" t="s">
        <v>45</v>
      </c>
      <c r="G2880" s="3" t="s">
        <v>45</v>
      </c>
      <c r="H2880" s="6" t="s">
        <v>46</v>
      </c>
      <c r="I2880" s="6" t="s">
        <v>474</v>
      </c>
    </row>
    <row r="2881" spans="1:9" x14ac:dyDescent="0.25">
      <c r="A2881" s="43" t="s">
        <v>715</v>
      </c>
      <c r="B2881" s="7"/>
      <c r="C2881" s="6" t="s">
        <v>732</v>
      </c>
      <c r="D2881" s="6" t="s">
        <v>733</v>
      </c>
      <c r="E2881" s="3" t="s">
        <v>11</v>
      </c>
      <c r="F2881" s="3" t="s">
        <v>18</v>
      </c>
      <c r="G2881" s="3" t="s">
        <v>19</v>
      </c>
      <c r="H2881" s="6" t="s">
        <v>38</v>
      </c>
      <c r="I2881" s="6" t="s">
        <v>474</v>
      </c>
    </row>
    <row r="2882" spans="1:9" x14ac:dyDescent="0.25">
      <c r="A2882" s="41">
        <v>42432</v>
      </c>
      <c r="B2882" s="7"/>
      <c r="C2882" s="6" t="s">
        <v>4550</v>
      </c>
      <c r="D2882" s="6" t="s">
        <v>733</v>
      </c>
      <c r="E2882" s="3" t="s">
        <v>11</v>
      </c>
      <c r="F2882" s="3" t="s">
        <v>409</v>
      </c>
      <c r="G2882" s="3" t="s">
        <v>19</v>
      </c>
      <c r="H2882" s="6" t="s">
        <v>5062</v>
      </c>
      <c r="I2882" s="6" t="s">
        <v>3307</v>
      </c>
    </row>
    <row r="2883" spans="1:9" x14ac:dyDescent="0.25">
      <c r="A2883" s="7" t="s">
        <v>3291</v>
      </c>
      <c r="B2883" s="7"/>
      <c r="C2883" s="6" t="s">
        <v>732</v>
      </c>
      <c r="D2883" s="6" t="s">
        <v>3310</v>
      </c>
      <c r="E2883" s="3" t="s">
        <v>11</v>
      </c>
      <c r="F2883" s="3" t="s">
        <v>18</v>
      </c>
      <c r="G2883" s="3" t="s">
        <v>19</v>
      </c>
      <c r="H2883" s="6" t="s">
        <v>38</v>
      </c>
      <c r="I2883" s="6" t="s">
        <v>3307</v>
      </c>
    </row>
    <row r="2884" spans="1:9" x14ac:dyDescent="0.25">
      <c r="A2884" s="7" t="s">
        <v>3291</v>
      </c>
      <c r="B2884" s="7"/>
      <c r="C2884" s="6" t="s">
        <v>732</v>
      </c>
      <c r="D2884" s="6" t="s">
        <v>3310</v>
      </c>
      <c r="E2884" s="3" t="s">
        <v>11</v>
      </c>
      <c r="F2884" s="3" t="s">
        <v>18</v>
      </c>
      <c r="G2884" s="3" t="s">
        <v>19</v>
      </c>
      <c r="H2884" s="6" t="s">
        <v>38</v>
      </c>
      <c r="I2884" s="6" t="s">
        <v>3307</v>
      </c>
    </row>
    <row r="2885" spans="1:9" x14ac:dyDescent="0.25">
      <c r="A2885" s="43">
        <v>42376</v>
      </c>
      <c r="B2885" s="7"/>
      <c r="C2885" s="6" t="s">
        <v>5668</v>
      </c>
      <c r="D2885" s="6" t="s">
        <v>5669</v>
      </c>
      <c r="E2885" s="3" t="s">
        <v>11</v>
      </c>
      <c r="F2885" s="3" t="s">
        <v>5075</v>
      </c>
      <c r="G2885" s="3" t="s">
        <v>5061</v>
      </c>
      <c r="H2885" s="6" t="s">
        <v>5670</v>
      </c>
      <c r="I2885" s="6" t="s">
        <v>4917</v>
      </c>
    </row>
    <row r="2886" spans="1:9" x14ac:dyDescent="0.25">
      <c r="A2886" s="43">
        <v>42412</v>
      </c>
      <c r="B2886" s="7"/>
      <c r="C2886" s="6" t="s">
        <v>6023</v>
      </c>
      <c r="D2886" s="6" t="s">
        <v>6415</v>
      </c>
      <c r="E2886" s="3" t="s">
        <v>4961</v>
      </c>
      <c r="F2886" s="3" t="s">
        <v>5048</v>
      </c>
      <c r="G2886" s="3" t="s">
        <v>5061</v>
      </c>
      <c r="H2886" s="6" t="s">
        <v>4429</v>
      </c>
      <c r="I2886" s="6" t="s">
        <v>5377</v>
      </c>
    </row>
    <row r="2887" spans="1:9" x14ac:dyDescent="0.25">
      <c r="A2887" s="7" t="s">
        <v>3295</v>
      </c>
      <c r="B2887" s="7"/>
      <c r="C2887" s="6" t="s">
        <v>1114</v>
      </c>
      <c r="D2887" s="6" t="s">
        <v>1115</v>
      </c>
      <c r="E2887" s="3" t="s">
        <v>11</v>
      </c>
      <c r="F2887" s="3" t="s">
        <v>18</v>
      </c>
      <c r="G2887" s="3" t="s">
        <v>19</v>
      </c>
      <c r="H2887" s="6" t="s">
        <v>3306</v>
      </c>
      <c r="I2887" s="6" t="s">
        <v>3307</v>
      </c>
    </row>
    <row r="2888" spans="1:9" x14ac:dyDescent="0.25">
      <c r="A2888" s="43" t="s">
        <v>1105</v>
      </c>
      <c r="B2888" s="7"/>
      <c r="C2888" s="6" t="s">
        <v>1114</v>
      </c>
      <c r="D2888" s="6" t="s">
        <v>1115</v>
      </c>
      <c r="E2888" s="3" t="s">
        <v>11</v>
      </c>
      <c r="F2888" s="3" t="s">
        <v>18</v>
      </c>
      <c r="G2888" s="3" t="s">
        <v>19</v>
      </c>
      <c r="H2888" s="6" t="s">
        <v>1116</v>
      </c>
      <c r="I2888" s="6" t="s">
        <v>474</v>
      </c>
    </row>
    <row r="2889" spans="1:9" x14ac:dyDescent="0.25">
      <c r="A2889" s="43">
        <v>42391</v>
      </c>
      <c r="B2889" s="7"/>
      <c r="C2889" s="6" t="s">
        <v>6023</v>
      </c>
      <c r="D2889" s="6" t="s">
        <v>1115</v>
      </c>
      <c r="E2889" s="3" t="s">
        <v>4961</v>
      </c>
      <c r="F2889" s="3" t="s">
        <v>5075</v>
      </c>
      <c r="G2889" s="3" t="s">
        <v>5061</v>
      </c>
      <c r="H2889" s="6" t="s">
        <v>6024</v>
      </c>
      <c r="I2889" s="6" t="s">
        <v>5377</v>
      </c>
    </row>
    <row r="2890" spans="1:9" x14ac:dyDescent="0.25">
      <c r="A2890" s="7" t="s">
        <v>2677</v>
      </c>
      <c r="B2890" s="7"/>
      <c r="C2890" s="6" t="s">
        <v>1114</v>
      </c>
      <c r="D2890" s="6" t="s">
        <v>1115</v>
      </c>
      <c r="E2890" s="3" t="s">
        <v>11</v>
      </c>
      <c r="F2890" s="3" t="s">
        <v>56</v>
      </c>
      <c r="G2890" s="3" t="s">
        <v>19</v>
      </c>
      <c r="H2890" s="6" t="s">
        <v>203</v>
      </c>
      <c r="I2890" s="6" t="s">
        <v>474</v>
      </c>
    </row>
    <row r="2891" spans="1:9" x14ac:dyDescent="0.25">
      <c r="A2891" s="43">
        <v>42320</v>
      </c>
      <c r="B2891" s="7"/>
      <c r="C2891" s="6" t="s">
        <v>4553</v>
      </c>
      <c r="D2891" s="6" t="s">
        <v>4982</v>
      </c>
      <c r="E2891" s="24" t="s">
        <v>11</v>
      </c>
      <c r="F2891" s="24" t="s">
        <v>18</v>
      </c>
      <c r="G2891" s="24" t="s">
        <v>57</v>
      </c>
      <c r="H2891" s="9" t="s">
        <v>4554</v>
      </c>
      <c r="I2891" s="6" t="s">
        <v>3307</v>
      </c>
    </row>
    <row r="2892" spans="1:9" x14ac:dyDescent="0.25">
      <c r="A2892" s="43">
        <v>42321</v>
      </c>
      <c r="B2892" s="7"/>
      <c r="C2892" s="6" t="s">
        <v>4551</v>
      </c>
      <c r="D2892" s="6" t="s">
        <v>4981</v>
      </c>
      <c r="E2892" s="24" t="s">
        <v>11</v>
      </c>
      <c r="F2892" s="24" t="s">
        <v>18</v>
      </c>
      <c r="G2892" s="24" t="s">
        <v>57</v>
      </c>
      <c r="H2892" s="9" t="s">
        <v>4552</v>
      </c>
      <c r="I2892" s="6" t="s">
        <v>3307</v>
      </c>
    </row>
    <row r="2893" spans="1:9" x14ac:dyDescent="0.25">
      <c r="A2893" s="43">
        <v>42355</v>
      </c>
      <c r="B2893" s="7"/>
      <c r="C2893" s="6" t="s">
        <v>5374</v>
      </c>
      <c r="D2893" s="6" t="s">
        <v>5375</v>
      </c>
      <c r="E2893" s="3" t="s">
        <v>4961</v>
      </c>
      <c r="F2893" s="3" t="s">
        <v>5048</v>
      </c>
      <c r="G2893" s="3" t="s">
        <v>33</v>
      </c>
      <c r="H2893" s="6" t="s">
        <v>5376</v>
      </c>
      <c r="I2893" s="6" t="s">
        <v>5377</v>
      </c>
    </row>
    <row r="2894" spans="1:9" x14ac:dyDescent="0.25">
      <c r="A2894" s="43" t="s">
        <v>1250</v>
      </c>
      <c r="B2894" s="7"/>
      <c r="C2894" s="6" t="s">
        <v>1255</v>
      </c>
      <c r="D2894" s="6" t="s">
        <v>1256</v>
      </c>
      <c r="E2894" s="3" t="s">
        <v>32</v>
      </c>
      <c r="F2894" s="3" t="s">
        <v>12</v>
      </c>
      <c r="G2894" s="3" t="s">
        <v>13</v>
      </c>
      <c r="H2894" s="6" t="s">
        <v>1257</v>
      </c>
      <c r="I2894" s="6" t="s">
        <v>474</v>
      </c>
    </row>
    <row r="2895" spans="1:9" x14ac:dyDescent="0.25">
      <c r="A2895" s="41">
        <v>42372</v>
      </c>
      <c r="B2895" s="7"/>
      <c r="C2895" s="6" t="s">
        <v>5374</v>
      </c>
      <c r="D2895" s="6" t="s">
        <v>3773</v>
      </c>
      <c r="E2895" s="3" t="s">
        <v>11</v>
      </c>
      <c r="F2895" s="3" t="s">
        <v>18</v>
      </c>
      <c r="G2895" s="3" t="s">
        <v>57</v>
      </c>
      <c r="H2895" s="6" t="s">
        <v>6939</v>
      </c>
      <c r="I2895" s="6" t="s">
        <v>3307</v>
      </c>
    </row>
    <row r="2896" spans="1:9" x14ac:dyDescent="0.25">
      <c r="A2896" s="41">
        <v>42431</v>
      </c>
      <c r="B2896" s="7"/>
      <c r="C2896" s="6" t="s">
        <v>5374</v>
      </c>
      <c r="D2896" s="6" t="s">
        <v>3773</v>
      </c>
      <c r="E2896" s="3" t="s">
        <v>11</v>
      </c>
      <c r="F2896" s="3" t="s">
        <v>18</v>
      </c>
      <c r="G2896" s="3" t="s">
        <v>13</v>
      </c>
      <c r="H2896" s="6" t="s">
        <v>6938</v>
      </c>
      <c r="I2896" s="6" t="s">
        <v>3307</v>
      </c>
    </row>
    <row r="2897" spans="1:9" x14ac:dyDescent="0.25">
      <c r="A2897" s="8" t="s">
        <v>3757</v>
      </c>
      <c r="B2897" s="8"/>
      <c r="C2897" s="9" t="s">
        <v>1255</v>
      </c>
      <c r="D2897" s="6" t="s">
        <v>3773</v>
      </c>
      <c r="E2897" s="24" t="s">
        <v>11</v>
      </c>
      <c r="F2897" s="24" t="s">
        <v>18</v>
      </c>
      <c r="G2897" s="24" t="s">
        <v>19</v>
      </c>
      <c r="H2897" s="9" t="s">
        <v>264</v>
      </c>
      <c r="I2897" s="9" t="s">
        <v>3307</v>
      </c>
    </row>
    <row r="2898" spans="1:9" x14ac:dyDescent="0.25">
      <c r="A2898" s="7" t="s">
        <v>2678</v>
      </c>
      <c r="B2898" s="7"/>
      <c r="C2898" s="6" t="s">
        <v>1255</v>
      </c>
      <c r="D2898" s="6" t="s">
        <v>2679</v>
      </c>
      <c r="E2898" s="3" t="s">
        <v>11</v>
      </c>
      <c r="F2898" s="3" t="s">
        <v>12</v>
      </c>
      <c r="G2898" s="3" t="s">
        <v>13</v>
      </c>
      <c r="H2898" s="6" t="s">
        <v>2680</v>
      </c>
      <c r="I2898" s="6" t="s">
        <v>474</v>
      </c>
    </row>
    <row r="2899" spans="1:9" x14ac:dyDescent="0.25">
      <c r="A2899" s="7" t="s">
        <v>2769</v>
      </c>
      <c r="B2899" s="7"/>
      <c r="C2899" s="9" t="s">
        <v>1255</v>
      </c>
      <c r="D2899" s="6" t="s">
        <v>2679</v>
      </c>
      <c r="E2899" s="3" t="s">
        <v>11</v>
      </c>
      <c r="F2899" s="3" t="s">
        <v>12</v>
      </c>
      <c r="G2899" s="3" t="s">
        <v>13</v>
      </c>
      <c r="H2899" s="6" t="s">
        <v>2770</v>
      </c>
      <c r="I2899" s="6" t="s">
        <v>474</v>
      </c>
    </row>
    <row r="2900" spans="1:9" x14ac:dyDescent="0.25">
      <c r="A2900" s="7" t="s">
        <v>2769</v>
      </c>
      <c r="B2900" s="7"/>
      <c r="C2900" s="9" t="s">
        <v>1255</v>
      </c>
      <c r="D2900" s="6" t="s">
        <v>2679</v>
      </c>
      <c r="E2900" s="3" t="s">
        <v>11</v>
      </c>
      <c r="F2900" s="3" t="s">
        <v>214</v>
      </c>
      <c r="G2900" s="3" t="s">
        <v>19</v>
      </c>
      <c r="H2900" s="6" t="s">
        <v>835</v>
      </c>
      <c r="I2900" s="6" t="s">
        <v>474</v>
      </c>
    </row>
    <row r="2901" spans="1:9" x14ac:dyDescent="0.25">
      <c r="A2901" s="43">
        <v>42405</v>
      </c>
      <c r="B2901" s="7"/>
      <c r="C2901" s="6" t="s">
        <v>5374</v>
      </c>
      <c r="D2901" s="6" t="s">
        <v>2679</v>
      </c>
      <c r="E2901" s="3" t="s">
        <v>4961</v>
      </c>
      <c r="F2901" s="3" t="s">
        <v>5048</v>
      </c>
      <c r="G2901" s="3" t="s">
        <v>5061</v>
      </c>
      <c r="H2901" s="6" t="s">
        <v>5695</v>
      </c>
      <c r="I2901" s="6" t="s">
        <v>5377</v>
      </c>
    </row>
    <row r="2902" spans="1:9" x14ac:dyDescent="0.25">
      <c r="A2902" s="7" t="s">
        <v>2769</v>
      </c>
      <c r="B2902" s="7"/>
      <c r="C2902" s="9" t="s">
        <v>1255</v>
      </c>
      <c r="D2902" s="6" t="s">
        <v>2679</v>
      </c>
      <c r="E2902" s="3" t="s">
        <v>11</v>
      </c>
      <c r="F2902" s="3" t="s">
        <v>18</v>
      </c>
      <c r="G2902" s="3" t="s">
        <v>13</v>
      </c>
      <c r="H2902" s="6" t="s">
        <v>2771</v>
      </c>
      <c r="I2902" s="6" t="s">
        <v>474</v>
      </c>
    </row>
    <row r="2903" spans="1:9" x14ac:dyDescent="0.25">
      <c r="A2903" s="7" t="s">
        <v>2769</v>
      </c>
      <c r="B2903" s="7"/>
      <c r="C2903" s="9" t="s">
        <v>1255</v>
      </c>
      <c r="D2903" s="6" t="s">
        <v>2679</v>
      </c>
      <c r="E2903" s="3" t="s">
        <v>11</v>
      </c>
      <c r="F2903" s="3" t="s">
        <v>56</v>
      </c>
      <c r="G2903" s="3" t="s">
        <v>19</v>
      </c>
      <c r="H2903" s="6" t="s">
        <v>203</v>
      </c>
      <c r="I2903" s="6" t="s">
        <v>474</v>
      </c>
    </row>
    <row r="2904" spans="1:9" x14ac:dyDescent="0.25">
      <c r="A2904" s="7" t="s">
        <v>1525</v>
      </c>
      <c r="B2904" s="7"/>
      <c r="C2904" s="6" t="s">
        <v>1530</v>
      </c>
      <c r="D2904" s="6" t="s">
        <v>1531</v>
      </c>
      <c r="E2904" s="3" t="s">
        <v>11</v>
      </c>
      <c r="F2904" s="3" t="s">
        <v>18</v>
      </c>
      <c r="G2904" s="3" t="s">
        <v>19</v>
      </c>
      <c r="H2904" s="6" t="s">
        <v>270</v>
      </c>
      <c r="I2904" s="6" t="s">
        <v>474</v>
      </c>
    </row>
    <row r="2905" spans="1:9" x14ac:dyDescent="0.25">
      <c r="A2905" s="43">
        <v>42401</v>
      </c>
      <c r="B2905" s="7"/>
      <c r="C2905" s="6" t="s">
        <v>5374</v>
      </c>
      <c r="D2905" s="6" t="s">
        <v>6273</v>
      </c>
      <c r="E2905" s="3" t="s">
        <v>4961</v>
      </c>
      <c r="F2905" s="3" t="s">
        <v>5048</v>
      </c>
      <c r="G2905" s="3" t="s">
        <v>5061</v>
      </c>
      <c r="H2905" s="6" t="s">
        <v>5272</v>
      </c>
      <c r="I2905" s="6" t="s">
        <v>5377</v>
      </c>
    </row>
    <row r="2906" spans="1:9" x14ac:dyDescent="0.25">
      <c r="A2906" s="41">
        <v>42431</v>
      </c>
      <c r="B2906" s="7"/>
      <c r="C2906" s="6" t="s">
        <v>6936</v>
      </c>
      <c r="D2906" s="6" t="s">
        <v>6273</v>
      </c>
      <c r="E2906" s="3" t="s">
        <v>11</v>
      </c>
      <c r="F2906" s="3" t="s">
        <v>18</v>
      </c>
      <c r="G2906" s="3" t="s">
        <v>13</v>
      </c>
      <c r="H2906" s="6" t="s">
        <v>6937</v>
      </c>
      <c r="I2906" s="6" t="s">
        <v>3307</v>
      </c>
    </row>
    <row r="2907" spans="1:9" x14ac:dyDescent="0.25">
      <c r="A2907" s="43" t="s">
        <v>1105</v>
      </c>
      <c r="B2907" s="7"/>
      <c r="C2907" s="6" t="s">
        <v>1120</v>
      </c>
      <c r="D2907" s="6" t="s">
        <v>1121</v>
      </c>
      <c r="E2907" s="3" t="s">
        <v>11</v>
      </c>
      <c r="F2907" s="3" t="s">
        <v>12</v>
      </c>
      <c r="G2907" s="3" t="s">
        <v>57</v>
      </c>
      <c r="H2907" s="6" t="s">
        <v>1122</v>
      </c>
      <c r="I2907" s="6" t="s">
        <v>474</v>
      </c>
    </row>
    <row r="2908" spans="1:9" x14ac:dyDescent="0.25">
      <c r="A2908" s="43">
        <v>42402</v>
      </c>
      <c r="B2908" s="7"/>
      <c r="C2908" s="6" t="s">
        <v>6276</v>
      </c>
      <c r="D2908" s="6" t="s">
        <v>1121</v>
      </c>
      <c r="E2908" s="3" t="s">
        <v>4961</v>
      </c>
      <c r="F2908" s="3" t="s">
        <v>5048</v>
      </c>
      <c r="G2908" s="3" t="s">
        <v>5061</v>
      </c>
      <c r="H2908" s="6" t="s">
        <v>4425</v>
      </c>
      <c r="I2908" s="6" t="s">
        <v>5377</v>
      </c>
    </row>
    <row r="2909" spans="1:9" x14ac:dyDescent="0.25">
      <c r="A2909" s="41">
        <v>42451</v>
      </c>
      <c r="B2909" s="7"/>
      <c r="C2909" s="6" t="s">
        <v>7298</v>
      </c>
      <c r="D2909" s="6" t="s">
        <v>7299</v>
      </c>
      <c r="E2909" s="3" t="s">
        <v>11</v>
      </c>
      <c r="F2909" s="3" t="s">
        <v>18</v>
      </c>
      <c r="G2909" s="3" t="s">
        <v>19</v>
      </c>
      <c r="H2909" s="6" t="s">
        <v>4525</v>
      </c>
      <c r="I2909" s="6" t="s">
        <v>3307</v>
      </c>
    </row>
    <row r="2910" spans="1:9" x14ac:dyDescent="0.25">
      <c r="A2910" s="43">
        <v>42422</v>
      </c>
      <c r="B2910" s="7"/>
      <c r="C2910" s="6" t="s">
        <v>6793</v>
      </c>
      <c r="D2910" s="6" t="s">
        <v>6022</v>
      </c>
      <c r="E2910" s="3" t="s">
        <v>4961</v>
      </c>
      <c r="F2910" s="3" t="s">
        <v>5048</v>
      </c>
      <c r="G2910" s="3" t="s">
        <v>5061</v>
      </c>
      <c r="H2910" s="6" t="s">
        <v>4511</v>
      </c>
      <c r="I2910" s="6" t="s">
        <v>5377</v>
      </c>
    </row>
    <row r="2911" spans="1:9" x14ac:dyDescent="0.25">
      <c r="A2911" s="43">
        <v>42391</v>
      </c>
      <c r="B2911" s="7"/>
      <c r="C2911" s="6" t="s">
        <v>6021</v>
      </c>
      <c r="D2911" s="6" t="s">
        <v>6022</v>
      </c>
      <c r="E2911" s="3" t="s">
        <v>4961</v>
      </c>
      <c r="F2911" s="3" t="s">
        <v>4916</v>
      </c>
      <c r="G2911" s="3" t="s">
        <v>4916</v>
      </c>
      <c r="H2911" s="6" t="s">
        <v>4691</v>
      </c>
      <c r="I2911" s="6" t="s">
        <v>5377</v>
      </c>
    </row>
    <row r="2912" spans="1:9" x14ac:dyDescent="0.25">
      <c r="A2912" s="43">
        <v>42376</v>
      </c>
      <c r="B2912" s="7"/>
      <c r="C2912" s="6" t="s">
        <v>5671</v>
      </c>
      <c r="D2912" s="6" t="s">
        <v>1259</v>
      </c>
      <c r="E2912" s="3" t="s">
        <v>11</v>
      </c>
      <c r="F2912" s="3" t="s">
        <v>5048</v>
      </c>
      <c r="G2912" s="3" t="s">
        <v>5053</v>
      </c>
      <c r="H2912" s="6" t="s">
        <v>5672</v>
      </c>
      <c r="I2912" s="6" t="s">
        <v>3307</v>
      </c>
    </row>
    <row r="2913" spans="1:9" x14ac:dyDescent="0.25">
      <c r="A2913" s="43">
        <v>42387</v>
      </c>
      <c r="B2913" s="7"/>
      <c r="C2913" s="6" t="s">
        <v>5671</v>
      </c>
      <c r="D2913" s="6" t="s">
        <v>1259</v>
      </c>
      <c r="E2913" s="3" t="s">
        <v>4961</v>
      </c>
      <c r="F2913" s="3" t="s">
        <v>5048</v>
      </c>
      <c r="G2913" s="3" t="s">
        <v>5053</v>
      </c>
      <c r="H2913" s="6" t="s">
        <v>6020</v>
      </c>
      <c r="I2913" s="6" t="s">
        <v>5377</v>
      </c>
    </row>
    <row r="2914" spans="1:9" x14ac:dyDescent="0.25">
      <c r="A2914" s="8" t="s">
        <v>2674</v>
      </c>
      <c r="B2914" s="7"/>
      <c r="C2914" s="6" t="s">
        <v>1258</v>
      </c>
      <c r="D2914" s="6" t="s">
        <v>1259</v>
      </c>
      <c r="E2914" s="3" t="s">
        <v>11</v>
      </c>
      <c r="F2914" s="3" t="s">
        <v>18</v>
      </c>
      <c r="G2914" s="3" t="s">
        <v>57</v>
      </c>
      <c r="H2914" s="6" t="s">
        <v>2675</v>
      </c>
      <c r="I2914" s="6" t="s">
        <v>474</v>
      </c>
    </row>
    <row r="2915" spans="1:9" x14ac:dyDescent="0.25">
      <c r="A2915" s="7" t="s">
        <v>3284</v>
      </c>
      <c r="B2915" s="7"/>
      <c r="C2915" s="6" t="s">
        <v>1258</v>
      </c>
      <c r="D2915" s="6" t="s">
        <v>1259</v>
      </c>
      <c r="E2915" s="3" t="s">
        <v>11</v>
      </c>
      <c r="F2915" s="3" t="s">
        <v>18</v>
      </c>
      <c r="G2915" s="3" t="s">
        <v>19</v>
      </c>
      <c r="H2915" s="6" t="s">
        <v>270</v>
      </c>
      <c r="I2915" s="6" t="s">
        <v>3307</v>
      </c>
    </row>
    <row r="2916" spans="1:9" x14ac:dyDescent="0.25">
      <c r="A2916" s="7" t="s">
        <v>3284</v>
      </c>
      <c r="B2916" s="7"/>
      <c r="C2916" s="6" t="s">
        <v>1258</v>
      </c>
      <c r="D2916" s="6" t="s">
        <v>1259</v>
      </c>
      <c r="E2916" s="3" t="s">
        <v>11</v>
      </c>
      <c r="F2916" s="3" t="s">
        <v>18</v>
      </c>
      <c r="G2916" s="3" t="s">
        <v>19</v>
      </c>
      <c r="H2916" s="6" t="s">
        <v>259</v>
      </c>
      <c r="I2916" s="6" t="s">
        <v>3307</v>
      </c>
    </row>
    <row r="2917" spans="1:9" x14ac:dyDescent="0.25">
      <c r="A2917" s="7" t="s">
        <v>2866</v>
      </c>
      <c r="B2917" s="7"/>
      <c r="C2917" s="6" t="s">
        <v>1258</v>
      </c>
      <c r="D2917" s="6" t="s">
        <v>1259</v>
      </c>
      <c r="E2917" s="3" t="s">
        <v>11</v>
      </c>
      <c r="F2917" s="3" t="s">
        <v>18</v>
      </c>
      <c r="G2917" s="3" t="s">
        <v>19</v>
      </c>
      <c r="H2917" s="6" t="s">
        <v>1266</v>
      </c>
      <c r="I2917" s="6" t="s">
        <v>474</v>
      </c>
    </row>
    <row r="2918" spans="1:9" x14ac:dyDescent="0.25">
      <c r="A2918" s="43" t="s">
        <v>1250</v>
      </c>
      <c r="B2918" s="7"/>
      <c r="C2918" s="6" t="s">
        <v>1258</v>
      </c>
      <c r="D2918" s="6" t="s">
        <v>1259</v>
      </c>
      <c r="E2918" s="3" t="s">
        <v>11</v>
      </c>
      <c r="F2918" s="3" t="s">
        <v>56</v>
      </c>
      <c r="G2918" s="3" t="s">
        <v>19</v>
      </c>
      <c r="H2918" s="6" t="s">
        <v>420</v>
      </c>
      <c r="I2918" s="6" t="s">
        <v>474</v>
      </c>
    </row>
    <row r="2919" spans="1:9" x14ac:dyDescent="0.25">
      <c r="A2919" s="43">
        <v>42410</v>
      </c>
      <c r="B2919" s="7"/>
      <c r="C2919" s="6" t="s">
        <v>6413</v>
      </c>
      <c r="D2919" s="6" t="s">
        <v>3575</v>
      </c>
      <c r="E2919" s="3" t="s">
        <v>4961</v>
      </c>
      <c r="F2919" s="3" t="s">
        <v>5048</v>
      </c>
      <c r="G2919" s="3" t="s">
        <v>5061</v>
      </c>
      <c r="H2919" s="6" t="s">
        <v>6414</v>
      </c>
      <c r="I2919" s="6" t="s">
        <v>5377</v>
      </c>
    </row>
    <row r="2920" spans="1:9" x14ac:dyDescent="0.25">
      <c r="A2920" s="8" t="s">
        <v>3521</v>
      </c>
      <c r="B2920" s="8"/>
      <c r="C2920" s="9" t="s">
        <v>3574</v>
      </c>
      <c r="D2920" s="6" t="s">
        <v>3575</v>
      </c>
      <c r="E2920" s="24" t="s">
        <v>11</v>
      </c>
      <c r="F2920" s="24" t="s">
        <v>45</v>
      </c>
      <c r="G2920" s="24" t="s">
        <v>45</v>
      </c>
      <c r="H2920" s="9" t="s">
        <v>273</v>
      </c>
      <c r="I2920" s="9" t="s">
        <v>3307</v>
      </c>
    </row>
    <row r="2921" spans="1:9" x14ac:dyDescent="0.25">
      <c r="A2921" s="7" t="s">
        <v>3284</v>
      </c>
      <c r="B2921" s="7"/>
      <c r="C2921" s="6" t="s">
        <v>3308</v>
      </c>
      <c r="D2921" s="6" t="s">
        <v>3309</v>
      </c>
      <c r="E2921" s="3" t="s">
        <v>11</v>
      </c>
      <c r="F2921" s="3" t="s">
        <v>18</v>
      </c>
      <c r="G2921" s="3" t="s">
        <v>19</v>
      </c>
      <c r="H2921" s="6" t="s">
        <v>1344</v>
      </c>
      <c r="I2921" s="6" t="s">
        <v>3307</v>
      </c>
    </row>
    <row r="2922" spans="1:9" x14ac:dyDescent="0.25">
      <c r="A2922" s="43" t="s">
        <v>800</v>
      </c>
      <c r="B2922" s="7"/>
      <c r="C2922" s="6" t="s">
        <v>804</v>
      </c>
      <c r="D2922" s="6" t="s">
        <v>805</v>
      </c>
      <c r="E2922" s="3" t="s">
        <v>11</v>
      </c>
      <c r="F2922" s="3" t="s">
        <v>12</v>
      </c>
      <c r="G2922" s="3" t="s">
        <v>13</v>
      </c>
      <c r="H2922" s="6" t="s">
        <v>14</v>
      </c>
      <c r="I2922" s="6" t="s">
        <v>474</v>
      </c>
    </row>
    <row r="2923" spans="1:9" x14ac:dyDescent="0.25">
      <c r="A2923" s="7" t="s">
        <v>1288</v>
      </c>
      <c r="B2923" s="7"/>
      <c r="C2923" s="6" t="s">
        <v>804</v>
      </c>
      <c r="D2923" s="6" t="s">
        <v>1289</v>
      </c>
      <c r="E2923" s="3" t="s">
        <v>11</v>
      </c>
      <c r="F2923" s="3" t="s">
        <v>409</v>
      </c>
      <c r="G2923" s="3" t="s">
        <v>19</v>
      </c>
      <c r="H2923" s="6" t="s">
        <v>838</v>
      </c>
      <c r="I2923" s="6" t="s">
        <v>474</v>
      </c>
    </row>
    <row r="2924" spans="1:9" x14ac:dyDescent="0.25">
      <c r="A2924" s="8" t="s">
        <v>3766</v>
      </c>
      <c r="B2924" s="8"/>
      <c r="C2924" s="9" t="s">
        <v>3774</v>
      </c>
      <c r="D2924" s="6" t="s">
        <v>3775</v>
      </c>
      <c r="E2924" s="24" t="s">
        <v>11</v>
      </c>
      <c r="F2924" s="24" t="s">
        <v>12</v>
      </c>
      <c r="G2924" s="24" t="s">
        <v>57</v>
      </c>
      <c r="H2924" s="9" t="s">
        <v>2638</v>
      </c>
      <c r="I2924" s="9" t="s">
        <v>3307</v>
      </c>
    </row>
    <row r="2925" spans="1:9" x14ac:dyDescent="0.25">
      <c r="A2925" s="7" t="s">
        <v>2761</v>
      </c>
      <c r="B2925" s="7"/>
      <c r="C2925" s="9" t="s">
        <v>2772</v>
      </c>
      <c r="D2925" s="6" t="s">
        <v>2773</v>
      </c>
      <c r="E2925" s="3" t="s">
        <v>11</v>
      </c>
      <c r="F2925" s="3" t="s">
        <v>480</v>
      </c>
      <c r="G2925" s="3" t="s">
        <v>13</v>
      </c>
      <c r="H2925" s="6" t="s">
        <v>2774</v>
      </c>
      <c r="I2925" s="6" t="s">
        <v>474</v>
      </c>
    </row>
    <row r="2926" spans="1:9" x14ac:dyDescent="0.25">
      <c r="A2926" s="8" t="s">
        <v>3642</v>
      </c>
      <c r="B2926" s="8"/>
      <c r="C2926" s="9" t="s">
        <v>1739</v>
      </c>
      <c r="D2926" s="6" t="s">
        <v>3659</v>
      </c>
      <c r="E2926" s="24" t="s">
        <v>11</v>
      </c>
      <c r="F2926" s="24" t="s">
        <v>12</v>
      </c>
      <c r="G2926" s="24" t="s">
        <v>13</v>
      </c>
      <c r="H2926" s="9" t="s">
        <v>3660</v>
      </c>
      <c r="I2926" s="9" t="s">
        <v>3307</v>
      </c>
    </row>
    <row r="2927" spans="1:9" x14ac:dyDescent="0.25">
      <c r="A2927" s="43">
        <v>42396</v>
      </c>
      <c r="B2927" s="7"/>
      <c r="C2927" s="6" t="s">
        <v>6160</v>
      </c>
      <c r="D2927" s="6" t="s">
        <v>3659</v>
      </c>
      <c r="E2927" s="3" t="s">
        <v>11</v>
      </c>
      <c r="F2927" s="3" t="s">
        <v>5048</v>
      </c>
      <c r="G2927" s="3" t="s">
        <v>5056</v>
      </c>
      <c r="H2927" s="6" t="s">
        <v>6161</v>
      </c>
      <c r="I2927" s="6" t="s">
        <v>4004</v>
      </c>
    </row>
    <row r="2928" spans="1:9" x14ac:dyDescent="0.25">
      <c r="A2928" s="7" t="s">
        <v>2554</v>
      </c>
      <c r="B2928" s="7"/>
      <c r="C2928" s="9" t="s">
        <v>1739</v>
      </c>
      <c r="D2928" s="6" t="s">
        <v>1740</v>
      </c>
      <c r="E2928" s="3" t="s">
        <v>11</v>
      </c>
      <c r="F2928" s="3" t="s">
        <v>18</v>
      </c>
      <c r="G2928" s="3" t="s">
        <v>57</v>
      </c>
      <c r="H2928" s="6" t="s">
        <v>2556</v>
      </c>
      <c r="I2928" s="6" t="s">
        <v>474</v>
      </c>
    </row>
    <row r="2929" spans="1:9" x14ac:dyDescent="0.25">
      <c r="A2929" s="7" t="s">
        <v>1725</v>
      </c>
      <c r="B2929" s="7"/>
      <c r="C2929" s="6" t="s">
        <v>1739</v>
      </c>
      <c r="D2929" s="6" t="s">
        <v>1740</v>
      </c>
      <c r="E2929" s="3" t="s">
        <v>11</v>
      </c>
      <c r="F2929" s="3" t="s">
        <v>18</v>
      </c>
      <c r="G2929" s="3" t="s">
        <v>13</v>
      </c>
      <c r="H2929" s="6" t="s">
        <v>1741</v>
      </c>
      <c r="I2929" s="6" t="s">
        <v>474</v>
      </c>
    </row>
    <row r="2930" spans="1:9" x14ac:dyDescent="0.25">
      <c r="A2930" s="43" t="s">
        <v>4165</v>
      </c>
      <c r="B2930" s="7"/>
      <c r="C2930" s="6" t="s">
        <v>1114</v>
      </c>
      <c r="D2930" s="6" t="s">
        <v>4166</v>
      </c>
      <c r="E2930" s="24" t="s">
        <v>11</v>
      </c>
      <c r="F2930" s="24" t="s">
        <v>18</v>
      </c>
      <c r="G2930" s="24" t="s">
        <v>57</v>
      </c>
      <c r="H2930" s="6" t="s">
        <v>4167</v>
      </c>
      <c r="I2930" s="9" t="s">
        <v>474</v>
      </c>
    </row>
    <row r="2931" spans="1:9" x14ac:dyDescent="0.25">
      <c r="A2931" s="7" t="s">
        <v>1725</v>
      </c>
      <c r="B2931" s="7"/>
      <c r="C2931" s="6" t="s">
        <v>1737</v>
      </c>
      <c r="D2931" s="6" t="s">
        <v>1738</v>
      </c>
      <c r="E2931" s="3" t="s">
        <v>11</v>
      </c>
      <c r="F2931" s="3" t="s">
        <v>56</v>
      </c>
      <c r="G2931" s="3" t="s">
        <v>19</v>
      </c>
      <c r="H2931" s="6" t="s">
        <v>420</v>
      </c>
      <c r="I2931" s="6" t="s">
        <v>474</v>
      </c>
    </row>
    <row r="2932" spans="1:9" x14ac:dyDescent="0.25">
      <c r="A2932" s="7" t="s">
        <v>2321</v>
      </c>
      <c r="B2932" s="7"/>
      <c r="C2932" s="6" t="s">
        <v>2322</v>
      </c>
      <c r="D2932" s="6" t="s">
        <v>2323</v>
      </c>
      <c r="E2932" s="3" t="s">
        <v>11</v>
      </c>
      <c r="F2932" s="3" t="s">
        <v>18</v>
      </c>
      <c r="G2932" s="3" t="s">
        <v>13</v>
      </c>
      <c r="H2932" s="6" t="s">
        <v>2324</v>
      </c>
      <c r="I2932" s="6" t="s">
        <v>474</v>
      </c>
    </row>
    <row r="2933" spans="1:9" x14ac:dyDescent="0.25">
      <c r="A2933" s="8" t="s">
        <v>3062</v>
      </c>
      <c r="B2933" s="7"/>
      <c r="C2933" s="6" t="s">
        <v>1559</v>
      </c>
      <c r="D2933" s="6" t="s">
        <v>1560</v>
      </c>
      <c r="E2933" s="3" t="s">
        <v>11</v>
      </c>
      <c r="F2933" s="3" t="s">
        <v>12</v>
      </c>
      <c r="G2933" s="3" t="s">
        <v>57</v>
      </c>
      <c r="H2933" s="6" t="s">
        <v>2399</v>
      </c>
      <c r="I2933" s="6" t="s">
        <v>165</v>
      </c>
    </row>
    <row r="2934" spans="1:9" x14ac:dyDescent="0.25">
      <c r="A2934" s="43">
        <v>42333</v>
      </c>
      <c r="B2934" s="7"/>
      <c r="C2934" s="6" t="s">
        <v>4947</v>
      </c>
      <c r="D2934" s="6" t="s">
        <v>1560</v>
      </c>
      <c r="E2934" s="3" t="s">
        <v>11</v>
      </c>
      <c r="F2934" s="3" t="s">
        <v>18</v>
      </c>
      <c r="G2934" s="3" t="s">
        <v>19</v>
      </c>
      <c r="H2934" s="6" t="s">
        <v>4948</v>
      </c>
      <c r="I2934" s="6" t="s">
        <v>3433</v>
      </c>
    </row>
    <row r="2935" spans="1:9" x14ac:dyDescent="0.25">
      <c r="A2935" s="7" t="s">
        <v>1525</v>
      </c>
      <c r="B2935" s="7"/>
      <c r="C2935" s="6" t="s">
        <v>1559</v>
      </c>
      <c r="D2935" s="6" t="s">
        <v>1560</v>
      </c>
      <c r="E2935" s="3" t="s">
        <v>32</v>
      </c>
      <c r="F2935" s="3" t="s">
        <v>18</v>
      </c>
      <c r="G2935" s="3" t="s">
        <v>19</v>
      </c>
      <c r="H2935" s="6" t="s">
        <v>38</v>
      </c>
      <c r="I2935" s="6" t="s">
        <v>165</v>
      </c>
    </row>
    <row r="2936" spans="1:9" x14ac:dyDescent="0.25">
      <c r="A2936" s="41">
        <v>42453</v>
      </c>
      <c r="B2936" s="7"/>
      <c r="C2936" s="6" t="s">
        <v>7379</v>
      </c>
      <c r="D2936" s="6" t="s">
        <v>1560</v>
      </c>
      <c r="E2936" s="3" t="s">
        <v>11</v>
      </c>
      <c r="F2936" s="3" t="s">
        <v>56</v>
      </c>
      <c r="G2936" s="3" t="s">
        <v>19</v>
      </c>
      <c r="H2936" s="6" t="s">
        <v>4557</v>
      </c>
      <c r="I2936" s="6" t="s">
        <v>5834</v>
      </c>
    </row>
    <row r="2937" spans="1:9" x14ac:dyDescent="0.25">
      <c r="A2937" s="7" t="s">
        <v>1488</v>
      </c>
      <c r="B2937" s="7"/>
      <c r="C2937" s="6" t="s">
        <v>734</v>
      </c>
      <c r="D2937" s="6" t="s">
        <v>1515</v>
      </c>
      <c r="E2937" s="3" t="s">
        <v>32</v>
      </c>
      <c r="F2937" s="3" t="s">
        <v>480</v>
      </c>
      <c r="G2937" s="3" t="s">
        <v>13</v>
      </c>
      <c r="H2937" s="6" t="s">
        <v>1516</v>
      </c>
      <c r="I2937" s="6" t="s">
        <v>161</v>
      </c>
    </row>
    <row r="2938" spans="1:9" x14ac:dyDescent="0.25">
      <c r="A2938" s="7" t="s">
        <v>2878</v>
      </c>
      <c r="B2938" s="7"/>
      <c r="C2938" s="6" t="s">
        <v>734</v>
      </c>
      <c r="D2938" s="6" t="s">
        <v>1515</v>
      </c>
      <c r="E2938" s="3" t="s">
        <v>11</v>
      </c>
      <c r="F2938" s="3" t="s">
        <v>45</v>
      </c>
      <c r="G2938" s="3" t="s">
        <v>45</v>
      </c>
      <c r="H2938" s="6" t="s">
        <v>708</v>
      </c>
      <c r="I2938" s="6" t="s">
        <v>133</v>
      </c>
    </row>
    <row r="2939" spans="1:9" x14ac:dyDescent="0.25">
      <c r="A2939" s="43">
        <v>42401</v>
      </c>
      <c r="B2939" s="7"/>
      <c r="C2939" s="6" t="s">
        <v>6023</v>
      </c>
      <c r="D2939" s="6" t="s">
        <v>6274</v>
      </c>
      <c r="E2939" s="3" t="s">
        <v>4961</v>
      </c>
      <c r="F2939" s="3" t="s">
        <v>5048</v>
      </c>
      <c r="G2939" s="3" t="s">
        <v>5061</v>
      </c>
      <c r="H2939" s="6" t="s">
        <v>4525</v>
      </c>
      <c r="I2939" s="6" t="s">
        <v>5377</v>
      </c>
    </row>
    <row r="2940" spans="1:9" x14ac:dyDescent="0.25">
      <c r="A2940" s="41">
        <v>42443</v>
      </c>
      <c r="B2940" s="7"/>
      <c r="C2940" s="6" t="s">
        <v>6793</v>
      </c>
      <c r="D2940" s="6" t="s">
        <v>7172</v>
      </c>
      <c r="E2940" s="3" t="s">
        <v>11</v>
      </c>
      <c r="F2940" s="3" t="s">
        <v>45</v>
      </c>
      <c r="G2940" s="3" t="s">
        <v>45</v>
      </c>
      <c r="H2940" s="6" t="s">
        <v>7114</v>
      </c>
      <c r="I2940" s="6" t="s">
        <v>3307</v>
      </c>
    </row>
    <row r="2941" spans="1:9" x14ac:dyDescent="0.25">
      <c r="A2941" s="8" t="s">
        <v>3882</v>
      </c>
      <c r="B2941" s="8"/>
      <c r="C2941" s="9" t="s">
        <v>3891</v>
      </c>
      <c r="D2941" s="6" t="s">
        <v>3892</v>
      </c>
      <c r="E2941" s="24" t="s">
        <v>11</v>
      </c>
      <c r="F2941" s="24" t="s">
        <v>18</v>
      </c>
      <c r="G2941" s="24" t="s">
        <v>13</v>
      </c>
      <c r="H2941" s="9" t="s">
        <v>24</v>
      </c>
      <c r="I2941" s="9" t="s">
        <v>3311</v>
      </c>
    </row>
    <row r="2942" spans="1:9" x14ac:dyDescent="0.25">
      <c r="A2942" s="43">
        <v>42383</v>
      </c>
      <c r="B2942" s="7"/>
      <c r="C2942" s="6" t="s">
        <v>5860</v>
      </c>
      <c r="D2942" s="6" t="s">
        <v>5861</v>
      </c>
      <c r="E2942" s="3" t="s">
        <v>11</v>
      </c>
      <c r="F2942" s="3" t="s">
        <v>41</v>
      </c>
      <c r="G2942" s="3" t="s">
        <v>5061</v>
      </c>
      <c r="H2942" s="6" t="s">
        <v>4923</v>
      </c>
      <c r="I2942" s="6" t="s">
        <v>3311</v>
      </c>
    </row>
    <row r="2943" spans="1:9" x14ac:dyDescent="0.25">
      <c r="A2943" s="43" t="s">
        <v>634</v>
      </c>
      <c r="B2943" s="7"/>
      <c r="C2943" s="6" t="s">
        <v>642</v>
      </c>
      <c r="D2943" s="6" t="s">
        <v>643</v>
      </c>
      <c r="E2943" s="3" t="s">
        <v>11</v>
      </c>
      <c r="F2943" s="3" t="s">
        <v>41</v>
      </c>
      <c r="G2943" s="3" t="s">
        <v>13</v>
      </c>
      <c r="H2943" s="6" t="s">
        <v>644</v>
      </c>
      <c r="I2943" s="6" t="s">
        <v>274</v>
      </c>
    </row>
    <row r="2944" spans="1:9" x14ac:dyDescent="0.25">
      <c r="A2944" s="8" t="s">
        <v>2554</v>
      </c>
      <c r="B2944" s="8"/>
      <c r="C2944" s="6" t="s">
        <v>2560</v>
      </c>
      <c r="D2944" s="6" t="s">
        <v>2561</v>
      </c>
      <c r="E2944" s="3" t="s">
        <v>11</v>
      </c>
      <c r="F2944" s="3" t="s">
        <v>18</v>
      </c>
      <c r="G2944" s="3" t="s">
        <v>19</v>
      </c>
      <c r="H2944" s="6" t="s">
        <v>607</v>
      </c>
      <c r="I2944" s="6" t="s">
        <v>274</v>
      </c>
    </row>
    <row r="2945" spans="1:9" x14ac:dyDescent="0.25">
      <c r="A2945" s="8" t="s">
        <v>2554</v>
      </c>
      <c r="B2945" s="8"/>
      <c r="C2945" s="6" t="s">
        <v>2560</v>
      </c>
      <c r="D2945" s="6" t="s">
        <v>2561</v>
      </c>
      <c r="E2945" s="3" t="s">
        <v>11</v>
      </c>
      <c r="F2945" s="3" t="s">
        <v>18</v>
      </c>
      <c r="G2945" s="3" t="s">
        <v>19</v>
      </c>
      <c r="H2945" s="6" t="s">
        <v>995</v>
      </c>
      <c r="I2945" s="6" t="s">
        <v>274</v>
      </c>
    </row>
    <row r="2946" spans="1:9" x14ac:dyDescent="0.25">
      <c r="A2946" s="43">
        <v>42398</v>
      </c>
      <c r="B2946" s="7" t="s">
        <v>4960</v>
      </c>
      <c r="C2946" s="6"/>
      <c r="D2946" s="6" t="s">
        <v>459</v>
      </c>
      <c r="E2946" s="3" t="s">
        <v>32</v>
      </c>
      <c r="F2946" s="3" t="s">
        <v>4876</v>
      </c>
      <c r="G2946" s="3" t="s">
        <v>5056</v>
      </c>
      <c r="H2946" s="6"/>
      <c r="I2946" s="6" t="s">
        <v>3311</v>
      </c>
    </row>
    <row r="2947" spans="1:9" x14ac:dyDescent="0.25">
      <c r="A2947" s="7" t="s">
        <v>1941</v>
      </c>
      <c r="B2947" s="7" t="s">
        <v>831</v>
      </c>
      <c r="C2947" s="6"/>
      <c r="D2947" s="6" t="s">
        <v>459</v>
      </c>
      <c r="E2947" s="3" t="s">
        <v>32</v>
      </c>
      <c r="F2947" s="3" t="s">
        <v>12</v>
      </c>
      <c r="G2947" s="3" t="s">
        <v>13</v>
      </c>
      <c r="H2947" s="6"/>
      <c r="I2947" s="6" t="s">
        <v>274</v>
      </c>
    </row>
    <row r="2948" spans="1:9" x14ac:dyDescent="0.25">
      <c r="A2948" s="7" t="s">
        <v>1700</v>
      </c>
      <c r="B2948" s="7" t="s">
        <v>458</v>
      </c>
      <c r="C2948" s="6"/>
      <c r="D2948" s="6" t="s">
        <v>459</v>
      </c>
      <c r="E2948" s="3" t="s">
        <v>32</v>
      </c>
      <c r="F2948" s="3" t="s">
        <v>12</v>
      </c>
      <c r="G2948" s="3" t="s">
        <v>13</v>
      </c>
      <c r="H2948" s="6"/>
      <c r="I2948" s="6" t="s">
        <v>274</v>
      </c>
    </row>
    <row r="2949" spans="1:9" x14ac:dyDescent="0.25">
      <c r="A2949" s="43">
        <v>42328</v>
      </c>
      <c r="B2949" s="7" t="s">
        <v>831</v>
      </c>
      <c r="C2949" s="6"/>
      <c r="D2949" s="6" t="s">
        <v>459</v>
      </c>
      <c r="E2949" s="3" t="s">
        <v>32</v>
      </c>
      <c r="F2949" s="3" t="s">
        <v>18</v>
      </c>
      <c r="G2949" s="3" t="s">
        <v>19</v>
      </c>
      <c r="H2949" s="6" t="s">
        <v>4824</v>
      </c>
      <c r="I2949" s="6" t="s">
        <v>3311</v>
      </c>
    </row>
    <row r="2950" spans="1:9" x14ac:dyDescent="0.25">
      <c r="A2950" s="43">
        <v>42342</v>
      </c>
      <c r="B2950" s="7" t="s">
        <v>5234</v>
      </c>
      <c r="C2950" s="6"/>
      <c r="D2950" s="6" t="s">
        <v>459</v>
      </c>
      <c r="E2950" s="3" t="s">
        <v>32</v>
      </c>
      <c r="F2950" s="3" t="s">
        <v>5048</v>
      </c>
      <c r="G2950" s="3" t="s">
        <v>5056</v>
      </c>
      <c r="H2950" s="6"/>
      <c r="I2950" s="6" t="s">
        <v>3311</v>
      </c>
    </row>
    <row r="2951" spans="1:9" x14ac:dyDescent="0.25">
      <c r="A2951" s="7" t="s">
        <v>2088</v>
      </c>
      <c r="B2951" s="7" t="s">
        <v>458</v>
      </c>
      <c r="C2951" s="6"/>
      <c r="D2951" s="6" t="s">
        <v>459</v>
      </c>
      <c r="E2951" s="3" t="s">
        <v>32</v>
      </c>
      <c r="F2951" s="3" t="s">
        <v>18</v>
      </c>
      <c r="G2951" s="3" t="s">
        <v>13</v>
      </c>
      <c r="H2951" s="6"/>
      <c r="I2951" s="6" t="s">
        <v>274</v>
      </c>
    </row>
    <row r="2952" spans="1:9" x14ac:dyDescent="0.25">
      <c r="A2952" s="43">
        <v>42314</v>
      </c>
      <c r="B2952" s="7" t="s">
        <v>831</v>
      </c>
      <c r="C2952" s="6"/>
      <c r="D2952" s="6" t="s">
        <v>459</v>
      </c>
      <c r="E2952" s="3" t="s">
        <v>32</v>
      </c>
      <c r="F2952" s="24" t="s">
        <v>45</v>
      </c>
      <c r="G2952" s="24" t="s">
        <v>45</v>
      </c>
      <c r="H2952" s="6"/>
      <c r="I2952" s="6" t="s">
        <v>3311</v>
      </c>
    </row>
    <row r="2953" spans="1:9" x14ac:dyDescent="0.25">
      <c r="A2953" s="43">
        <v>42321</v>
      </c>
      <c r="B2953" s="7" t="s">
        <v>831</v>
      </c>
      <c r="C2953" s="6"/>
      <c r="D2953" s="6" t="s">
        <v>459</v>
      </c>
      <c r="E2953" s="3" t="s">
        <v>32</v>
      </c>
      <c r="F2953" s="3" t="s">
        <v>45</v>
      </c>
      <c r="G2953" s="3" t="s">
        <v>45</v>
      </c>
      <c r="H2953" s="6"/>
      <c r="I2953" s="6" t="s">
        <v>3311</v>
      </c>
    </row>
    <row r="2954" spans="1:9" x14ac:dyDescent="0.25">
      <c r="A2954" s="43">
        <v>42335</v>
      </c>
      <c r="B2954" s="7" t="s">
        <v>4960</v>
      </c>
      <c r="C2954" s="6"/>
      <c r="D2954" s="6" t="s">
        <v>459</v>
      </c>
      <c r="E2954" s="3" t="s">
        <v>32</v>
      </c>
      <c r="F2954" s="3" t="s">
        <v>45</v>
      </c>
      <c r="G2954" s="3" t="s">
        <v>4916</v>
      </c>
      <c r="H2954" s="6"/>
      <c r="I2954" s="6" t="s">
        <v>3311</v>
      </c>
    </row>
    <row r="2955" spans="1:9" x14ac:dyDescent="0.25">
      <c r="A2955" s="43" t="s">
        <v>3970</v>
      </c>
      <c r="B2955" s="7" t="s">
        <v>458</v>
      </c>
      <c r="C2955" s="6"/>
      <c r="D2955" s="6" t="s">
        <v>459</v>
      </c>
      <c r="E2955" s="3" t="s">
        <v>32</v>
      </c>
      <c r="F2955" s="3" t="s">
        <v>45</v>
      </c>
      <c r="G2955" s="3" t="s">
        <v>45</v>
      </c>
      <c r="H2955" s="6"/>
      <c r="I2955" s="9" t="s">
        <v>3311</v>
      </c>
    </row>
    <row r="2956" spans="1:9" x14ac:dyDescent="0.25">
      <c r="A2956" s="7" t="s">
        <v>2473</v>
      </c>
      <c r="B2956" s="7" t="s">
        <v>831</v>
      </c>
      <c r="C2956" s="6"/>
      <c r="D2956" s="6" t="s">
        <v>459</v>
      </c>
      <c r="E2956" s="3" t="s">
        <v>32</v>
      </c>
      <c r="F2956" s="3" t="s">
        <v>45</v>
      </c>
      <c r="G2956" s="3" t="s">
        <v>45</v>
      </c>
      <c r="H2956" s="6"/>
      <c r="I2956" s="6" t="s">
        <v>274</v>
      </c>
    </row>
    <row r="2957" spans="1:9" x14ac:dyDescent="0.25">
      <c r="A2957" s="7" t="s">
        <v>1390</v>
      </c>
      <c r="B2957" s="7" t="s">
        <v>458</v>
      </c>
      <c r="C2957" s="6"/>
      <c r="D2957" s="6" t="s">
        <v>459</v>
      </c>
      <c r="E2957" s="3" t="s">
        <v>32</v>
      </c>
      <c r="F2957" s="3" t="s">
        <v>45</v>
      </c>
      <c r="G2957" s="3" t="s">
        <v>45</v>
      </c>
      <c r="H2957" s="6"/>
      <c r="I2957" s="6" t="s">
        <v>274</v>
      </c>
    </row>
    <row r="2958" spans="1:9" x14ac:dyDescent="0.25">
      <c r="A2958" s="43" t="s">
        <v>4051</v>
      </c>
      <c r="B2958" s="7" t="s">
        <v>458</v>
      </c>
      <c r="C2958" s="6"/>
      <c r="D2958" s="6" t="s">
        <v>459</v>
      </c>
      <c r="E2958" s="3" t="s">
        <v>32</v>
      </c>
      <c r="F2958" s="24" t="s">
        <v>45</v>
      </c>
      <c r="G2958" s="24" t="s">
        <v>45</v>
      </c>
      <c r="H2958" s="6"/>
      <c r="I2958" s="9" t="s">
        <v>3311</v>
      </c>
    </row>
    <row r="2959" spans="1:9" x14ac:dyDescent="0.25">
      <c r="A2959" s="43" t="s">
        <v>403</v>
      </c>
      <c r="B2959" s="7" t="s">
        <v>458</v>
      </c>
      <c r="C2959" s="6"/>
      <c r="D2959" s="6" t="s">
        <v>459</v>
      </c>
      <c r="E2959" s="3" t="s">
        <v>32</v>
      </c>
      <c r="F2959" s="3" t="s">
        <v>45</v>
      </c>
      <c r="G2959" s="3" t="s">
        <v>45</v>
      </c>
      <c r="H2959" s="6"/>
      <c r="I2959" s="6" t="s">
        <v>274</v>
      </c>
    </row>
    <row r="2960" spans="1:9" x14ac:dyDescent="0.25">
      <c r="A2960" s="8" t="s">
        <v>3576</v>
      </c>
      <c r="B2960" s="8" t="s">
        <v>458</v>
      </c>
      <c r="C2960" s="6"/>
      <c r="D2960" s="6" t="s">
        <v>459</v>
      </c>
      <c r="E2960" s="3" t="s">
        <v>32</v>
      </c>
      <c r="F2960" s="24" t="s">
        <v>45</v>
      </c>
      <c r="G2960" s="24" t="s">
        <v>45</v>
      </c>
      <c r="H2960" s="6"/>
      <c r="I2960" s="9" t="s">
        <v>3311</v>
      </c>
    </row>
    <row r="2961" spans="1:9" x14ac:dyDescent="0.25">
      <c r="A2961" s="8" t="s">
        <v>3083</v>
      </c>
      <c r="B2961" s="8" t="s">
        <v>831</v>
      </c>
      <c r="C2961" s="9"/>
      <c r="D2961" s="6" t="s">
        <v>459</v>
      </c>
      <c r="E2961" s="50" t="s">
        <v>32</v>
      </c>
      <c r="F2961" s="24" t="s">
        <v>45</v>
      </c>
      <c r="G2961" s="24" t="s">
        <v>45</v>
      </c>
      <c r="H2961" s="9"/>
      <c r="I2961" s="9" t="s">
        <v>274</v>
      </c>
    </row>
    <row r="2962" spans="1:9" x14ac:dyDescent="0.25">
      <c r="A2962" s="43" t="s">
        <v>4165</v>
      </c>
      <c r="B2962" s="7" t="s">
        <v>458</v>
      </c>
      <c r="C2962" s="6"/>
      <c r="D2962" s="6" t="s">
        <v>459</v>
      </c>
      <c r="E2962" s="3" t="s">
        <v>32</v>
      </c>
      <c r="F2962" s="24" t="s">
        <v>45</v>
      </c>
      <c r="G2962" s="24" t="s">
        <v>45</v>
      </c>
      <c r="H2962" s="6"/>
      <c r="I2962" s="9" t="s">
        <v>3311</v>
      </c>
    </row>
    <row r="2963" spans="1:9" x14ac:dyDescent="0.25">
      <c r="A2963" s="43" t="s">
        <v>800</v>
      </c>
      <c r="B2963" s="7" t="s">
        <v>831</v>
      </c>
      <c r="C2963" s="6"/>
      <c r="D2963" s="6" t="s">
        <v>459</v>
      </c>
      <c r="E2963" s="3" t="s">
        <v>32</v>
      </c>
      <c r="F2963" s="3" t="s">
        <v>45</v>
      </c>
      <c r="G2963" s="3" t="s">
        <v>45</v>
      </c>
      <c r="H2963" s="6"/>
      <c r="I2963" s="6" t="s">
        <v>274</v>
      </c>
    </row>
    <row r="2964" spans="1:9" x14ac:dyDescent="0.25">
      <c r="A2964" s="8" t="s">
        <v>3642</v>
      </c>
      <c r="B2964" s="8" t="s">
        <v>458</v>
      </c>
      <c r="C2964" s="6"/>
      <c r="D2964" s="6" t="s">
        <v>459</v>
      </c>
      <c r="E2964" s="3" t="s">
        <v>32</v>
      </c>
      <c r="F2964" s="24" t="s">
        <v>45</v>
      </c>
      <c r="G2964" s="24" t="s">
        <v>45</v>
      </c>
      <c r="H2964" s="6"/>
      <c r="I2964" s="9" t="s">
        <v>3311</v>
      </c>
    </row>
    <row r="2965" spans="1:9" x14ac:dyDescent="0.25">
      <c r="A2965" s="7" t="s">
        <v>2217</v>
      </c>
      <c r="B2965" s="7" t="s">
        <v>831</v>
      </c>
      <c r="C2965" s="6"/>
      <c r="D2965" s="6" t="s">
        <v>459</v>
      </c>
      <c r="E2965" s="3" t="s">
        <v>32</v>
      </c>
      <c r="F2965" s="3" t="s">
        <v>45</v>
      </c>
      <c r="G2965" s="3" t="s">
        <v>45</v>
      </c>
      <c r="H2965" s="6"/>
      <c r="I2965" s="6" t="s">
        <v>274</v>
      </c>
    </row>
    <row r="2966" spans="1:9" x14ac:dyDescent="0.25">
      <c r="A2966" s="43" t="s">
        <v>4246</v>
      </c>
      <c r="B2966" s="7" t="s">
        <v>831</v>
      </c>
      <c r="C2966" s="6"/>
      <c r="D2966" s="6" t="s">
        <v>459</v>
      </c>
      <c r="E2966" s="3" t="s">
        <v>32</v>
      </c>
      <c r="F2966" s="24" t="s">
        <v>45</v>
      </c>
      <c r="G2966" s="24" t="s">
        <v>45</v>
      </c>
      <c r="H2966" s="6"/>
      <c r="I2966" s="9" t="s">
        <v>3311</v>
      </c>
    </row>
    <row r="2967" spans="1:9" x14ac:dyDescent="0.25">
      <c r="A2967" s="8" t="s">
        <v>3770</v>
      </c>
      <c r="B2967" s="8" t="s">
        <v>458</v>
      </c>
      <c r="C2967" s="6"/>
      <c r="D2967" s="6" t="s">
        <v>459</v>
      </c>
      <c r="E2967" s="3" t="s">
        <v>32</v>
      </c>
      <c r="F2967" s="24" t="s">
        <v>45</v>
      </c>
      <c r="G2967" s="24" t="s">
        <v>45</v>
      </c>
      <c r="H2967" s="6"/>
      <c r="I2967" s="9" t="s">
        <v>3311</v>
      </c>
    </row>
    <row r="2968" spans="1:9" x14ac:dyDescent="0.25">
      <c r="A2968" s="7" t="s">
        <v>2394</v>
      </c>
      <c r="B2968" s="7" t="s">
        <v>831</v>
      </c>
      <c r="C2968" s="6"/>
      <c r="D2968" s="6" t="s">
        <v>459</v>
      </c>
      <c r="E2968" s="3" t="s">
        <v>32</v>
      </c>
      <c r="F2968" s="3" t="s">
        <v>45</v>
      </c>
      <c r="G2968" s="3" t="s">
        <v>45</v>
      </c>
      <c r="H2968" s="6"/>
      <c r="I2968" s="6" t="s">
        <v>274</v>
      </c>
    </row>
    <row r="2969" spans="1:9" x14ac:dyDescent="0.25">
      <c r="A2969" s="43" t="s">
        <v>4337</v>
      </c>
      <c r="B2969" s="7" t="s">
        <v>831</v>
      </c>
      <c r="C2969" s="6"/>
      <c r="D2969" s="6" t="s">
        <v>459</v>
      </c>
      <c r="E2969" s="3" t="s">
        <v>32</v>
      </c>
      <c r="F2969" s="24" t="s">
        <v>45</v>
      </c>
      <c r="G2969" s="24" t="s">
        <v>45</v>
      </c>
      <c r="H2969" s="6"/>
      <c r="I2969" s="9" t="s">
        <v>3311</v>
      </c>
    </row>
    <row r="2970" spans="1:9" x14ac:dyDescent="0.25">
      <c r="A2970" s="7" t="s">
        <v>2878</v>
      </c>
      <c r="B2970" s="7" t="s">
        <v>831</v>
      </c>
      <c r="C2970" s="6"/>
      <c r="D2970" s="6" t="s">
        <v>459</v>
      </c>
      <c r="E2970" s="3" t="s">
        <v>32</v>
      </c>
      <c r="F2970" s="3" t="s">
        <v>45</v>
      </c>
      <c r="G2970" s="3" t="s">
        <v>45</v>
      </c>
      <c r="H2970" s="6"/>
      <c r="I2970" s="6" t="s">
        <v>274</v>
      </c>
    </row>
    <row r="2971" spans="1:9" x14ac:dyDescent="0.25">
      <c r="A2971" s="7" t="s">
        <v>1941</v>
      </c>
      <c r="B2971" s="7" t="s">
        <v>460</v>
      </c>
      <c r="C2971" s="6"/>
      <c r="D2971" s="6" t="s">
        <v>461</v>
      </c>
      <c r="E2971" s="3" t="s">
        <v>32</v>
      </c>
      <c r="F2971" s="3" t="s">
        <v>12</v>
      </c>
      <c r="G2971" s="3" t="s">
        <v>13</v>
      </c>
      <c r="H2971" s="6"/>
      <c r="I2971" s="6" t="s">
        <v>274</v>
      </c>
    </row>
    <row r="2972" spans="1:9" x14ac:dyDescent="0.25">
      <c r="A2972" s="43" t="s">
        <v>403</v>
      </c>
      <c r="B2972" s="7" t="s">
        <v>460</v>
      </c>
      <c r="C2972" s="6"/>
      <c r="D2972" s="6" t="s">
        <v>461</v>
      </c>
      <c r="E2972" s="3" t="s">
        <v>32</v>
      </c>
      <c r="F2972" s="3" t="s">
        <v>12</v>
      </c>
      <c r="G2972" s="3" t="s">
        <v>13</v>
      </c>
      <c r="H2972" s="6"/>
      <c r="I2972" s="6" t="s">
        <v>274</v>
      </c>
    </row>
    <row r="2973" spans="1:9" x14ac:dyDescent="0.25">
      <c r="A2973" s="43" t="s">
        <v>1020</v>
      </c>
      <c r="B2973" s="7" t="s">
        <v>1058</v>
      </c>
      <c r="C2973" s="6"/>
      <c r="D2973" s="6" t="s">
        <v>461</v>
      </c>
      <c r="E2973" s="3" t="s">
        <v>32</v>
      </c>
      <c r="F2973" s="3" t="s">
        <v>12</v>
      </c>
      <c r="G2973" s="3" t="s">
        <v>13</v>
      </c>
      <c r="H2973" s="6"/>
      <c r="I2973" s="6" t="s">
        <v>274</v>
      </c>
    </row>
    <row r="2974" spans="1:9" x14ac:dyDescent="0.25">
      <c r="A2974" s="7" t="s">
        <v>1818</v>
      </c>
      <c r="B2974" s="7" t="s">
        <v>460</v>
      </c>
      <c r="C2974" s="6"/>
      <c r="D2974" s="6" t="s">
        <v>461</v>
      </c>
      <c r="E2974" s="3" t="s">
        <v>32</v>
      </c>
      <c r="F2974" s="3" t="s">
        <v>18</v>
      </c>
      <c r="G2974" s="3" t="s">
        <v>19</v>
      </c>
      <c r="H2974" s="6"/>
      <c r="I2974" s="6" t="s">
        <v>274</v>
      </c>
    </row>
    <row r="2975" spans="1:9" x14ac:dyDescent="0.25">
      <c r="A2975" s="43">
        <v>42328</v>
      </c>
      <c r="B2975" s="7" t="s">
        <v>1058</v>
      </c>
      <c r="C2975" s="6"/>
      <c r="D2975" s="6" t="s">
        <v>461</v>
      </c>
      <c r="E2975" s="3" t="s">
        <v>32</v>
      </c>
      <c r="F2975" s="3" t="s">
        <v>45</v>
      </c>
      <c r="G2975" s="3" t="s">
        <v>45</v>
      </c>
      <c r="H2975" s="6" t="s">
        <v>4824</v>
      </c>
      <c r="I2975" s="6" t="s">
        <v>3311</v>
      </c>
    </row>
    <row r="2976" spans="1:9" x14ac:dyDescent="0.25">
      <c r="A2976" s="43">
        <v>42335</v>
      </c>
      <c r="B2976" s="7" t="s">
        <v>1058</v>
      </c>
      <c r="C2976" s="6"/>
      <c r="D2976" s="6" t="s">
        <v>461</v>
      </c>
      <c r="E2976" s="3" t="s">
        <v>32</v>
      </c>
      <c r="F2976" s="3" t="s">
        <v>45</v>
      </c>
      <c r="G2976" s="3" t="s">
        <v>4916</v>
      </c>
      <c r="H2976" s="6"/>
      <c r="I2976" s="6" t="s">
        <v>3311</v>
      </c>
    </row>
    <row r="2977" spans="1:9" x14ac:dyDescent="0.25">
      <c r="A2977" s="7" t="s">
        <v>1250</v>
      </c>
      <c r="B2977" s="7" t="s">
        <v>460</v>
      </c>
      <c r="C2977" s="6"/>
      <c r="D2977" s="6" t="s">
        <v>461</v>
      </c>
      <c r="E2977" s="3" t="s">
        <v>32</v>
      </c>
      <c r="F2977" s="3" t="s">
        <v>45</v>
      </c>
      <c r="G2977" s="3" t="s">
        <v>45</v>
      </c>
      <c r="H2977" s="6"/>
      <c r="I2977" s="6" t="s">
        <v>274</v>
      </c>
    </row>
    <row r="2978" spans="1:9" x14ac:dyDescent="0.25">
      <c r="A2978" s="7" t="s">
        <v>2473</v>
      </c>
      <c r="B2978" s="8" t="s">
        <v>1058</v>
      </c>
      <c r="C2978" s="6"/>
      <c r="D2978" s="6" t="s">
        <v>461</v>
      </c>
      <c r="E2978" s="3" t="s">
        <v>32</v>
      </c>
      <c r="F2978" s="3" t="s">
        <v>45</v>
      </c>
      <c r="G2978" s="3" t="s">
        <v>45</v>
      </c>
      <c r="H2978" s="6"/>
      <c r="I2978" s="6" t="s">
        <v>274</v>
      </c>
    </row>
    <row r="2979" spans="1:9" x14ac:dyDescent="0.25">
      <c r="A2979" s="8" t="s">
        <v>3449</v>
      </c>
      <c r="B2979" s="8" t="s">
        <v>460</v>
      </c>
      <c r="C2979" s="6"/>
      <c r="D2979" s="6" t="s">
        <v>461</v>
      </c>
      <c r="E2979" s="3" t="s">
        <v>32</v>
      </c>
      <c r="F2979" s="24" t="s">
        <v>45</v>
      </c>
      <c r="G2979" s="24" t="s">
        <v>45</v>
      </c>
      <c r="H2979" s="6"/>
      <c r="I2979" s="9" t="s">
        <v>3311</v>
      </c>
    </row>
    <row r="2980" spans="1:9" x14ac:dyDescent="0.25">
      <c r="A2980" s="17" t="s">
        <v>2979</v>
      </c>
      <c r="B2980" s="17" t="s">
        <v>1058</v>
      </c>
      <c r="C2980" s="18"/>
      <c r="D2980" s="6" t="s">
        <v>461</v>
      </c>
      <c r="E2980" s="50" t="s">
        <v>32</v>
      </c>
      <c r="F2980" s="50" t="s">
        <v>45</v>
      </c>
      <c r="G2980" s="50" t="s">
        <v>45</v>
      </c>
      <c r="H2980" s="18"/>
      <c r="I2980" s="18" t="s">
        <v>274</v>
      </c>
    </row>
    <row r="2981" spans="1:9" x14ac:dyDescent="0.25">
      <c r="A2981" s="43" t="s">
        <v>4051</v>
      </c>
      <c r="B2981" s="7" t="s">
        <v>460</v>
      </c>
      <c r="C2981" s="6"/>
      <c r="D2981" s="6" t="s">
        <v>461</v>
      </c>
      <c r="E2981" s="3" t="s">
        <v>32</v>
      </c>
      <c r="F2981" s="24" t="s">
        <v>45</v>
      </c>
      <c r="G2981" s="24" t="s">
        <v>45</v>
      </c>
      <c r="H2981" s="6"/>
      <c r="I2981" s="9" t="s">
        <v>3311</v>
      </c>
    </row>
    <row r="2982" spans="1:9" x14ac:dyDescent="0.25">
      <c r="A2982" s="8" t="s">
        <v>3576</v>
      </c>
      <c r="B2982" s="8" t="s">
        <v>460</v>
      </c>
      <c r="C2982" s="6"/>
      <c r="D2982" s="6" t="s">
        <v>461</v>
      </c>
      <c r="E2982" s="3" t="s">
        <v>32</v>
      </c>
      <c r="F2982" s="24" t="s">
        <v>45</v>
      </c>
      <c r="G2982" s="24" t="s">
        <v>45</v>
      </c>
      <c r="H2982" s="6"/>
      <c r="I2982" s="9" t="s">
        <v>3311</v>
      </c>
    </row>
    <row r="2983" spans="1:9" x14ac:dyDescent="0.25">
      <c r="A2983" s="7" t="s">
        <v>2088</v>
      </c>
      <c r="B2983" s="7" t="s">
        <v>460</v>
      </c>
      <c r="C2983" s="6"/>
      <c r="D2983" s="6" t="s">
        <v>461</v>
      </c>
      <c r="E2983" s="3" t="s">
        <v>32</v>
      </c>
      <c r="F2983" s="3" t="s">
        <v>45</v>
      </c>
      <c r="G2983" s="3" t="s">
        <v>45</v>
      </c>
      <c r="H2983" s="6"/>
      <c r="I2983" s="6" t="s">
        <v>274</v>
      </c>
    </row>
    <row r="2984" spans="1:9" x14ac:dyDescent="0.25">
      <c r="A2984" s="8" t="s">
        <v>3083</v>
      </c>
      <c r="B2984" s="8" t="s">
        <v>1058</v>
      </c>
      <c r="C2984" s="9"/>
      <c r="D2984" s="6" t="s">
        <v>461</v>
      </c>
      <c r="E2984" s="50" t="s">
        <v>32</v>
      </c>
      <c r="F2984" s="24" t="s">
        <v>45</v>
      </c>
      <c r="G2984" s="24" t="s">
        <v>45</v>
      </c>
      <c r="H2984" s="9"/>
      <c r="I2984" s="9" t="s">
        <v>274</v>
      </c>
    </row>
    <row r="2985" spans="1:9" x14ac:dyDescent="0.25">
      <c r="A2985" s="7" t="s">
        <v>1561</v>
      </c>
      <c r="B2985" s="7" t="s">
        <v>460</v>
      </c>
      <c r="C2985" s="6"/>
      <c r="D2985" s="6" t="s">
        <v>461</v>
      </c>
      <c r="E2985" s="3" t="s">
        <v>32</v>
      </c>
      <c r="F2985" s="3" t="s">
        <v>45</v>
      </c>
      <c r="G2985" s="3" t="s">
        <v>45</v>
      </c>
      <c r="H2985" s="6"/>
      <c r="I2985" s="6" t="s">
        <v>274</v>
      </c>
    </row>
    <row r="2986" spans="1:9" x14ac:dyDescent="0.25">
      <c r="A2986" s="43" t="s">
        <v>4165</v>
      </c>
      <c r="B2986" s="7" t="s">
        <v>460</v>
      </c>
      <c r="C2986" s="6"/>
      <c r="D2986" s="6" t="s">
        <v>461</v>
      </c>
      <c r="E2986" s="3" t="s">
        <v>32</v>
      </c>
      <c r="F2986" s="24" t="s">
        <v>45</v>
      </c>
      <c r="G2986" s="24" t="s">
        <v>45</v>
      </c>
      <c r="H2986" s="6"/>
      <c r="I2986" s="9" t="s">
        <v>3311</v>
      </c>
    </row>
    <row r="2987" spans="1:9" x14ac:dyDescent="0.25">
      <c r="A2987" s="8" t="s">
        <v>3642</v>
      </c>
      <c r="B2987" s="8" t="s">
        <v>460</v>
      </c>
      <c r="C2987" s="6"/>
      <c r="D2987" s="6" t="s">
        <v>461</v>
      </c>
      <c r="E2987" s="3" t="s">
        <v>32</v>
      </c>
      <c r="F2987" s="24" t="s">
        <v>45</v>
      </c>
      <c r="G2987" s="24" t="s">
        <v>45</v>
      </c>
      <c r="H2987" s="6"/>
      <c r="I2987" s="9" t="s">
        <v>3311</v>
      </c>
    </row>
    <row r="2988" spans="1:9" x14ac:dyDescent="0.25">
      <c r="A2988" s="8" t="s">
        <v>3185</v>
      </c>
      <c r="B2988" s="8" t="s">
        <v>1058</v>
      </c>
      <c r="C2988" s="9"/>
      <c r="D2988" s="6" t="s">
        <v>461</v>
      </c>
      <c r="E2988" s="50" t="s">
        <v>32</v>
      </c>
      <c r="F2988" s="24" t="s">
        <v>45</v>
      </c>
      <c r="G2988" s="24" t="s">
        <v>45</v>
      </c>
      <c r="H2988" s="9"/>
      <c r="I2988" s="9" t="s">
        <v>274</v>
      </c>
    </row>
    <row r="2989" spans="1:9" x14ac:dyDescent="0.25">
      <c r="A2989" s="7" t="s">
        <v>1700</v>
      </c>
      <c r="B2989" s="7" t="s">
        <v>460</v>
      </c>
      <c r="C2989" s="6"/>
      <c r="D2989" s="6" t="s">
        <v>461</v>
      </c>
      <c r="E2989" s="3" t="s">
        <v>32</v>
      </c>
      <c r="F2989" s="3" t="s">
        <v>45</v>
      </c>
      <c r="G2989" s="3" t="s">
        <v>45</v>
      </c>
      <c r="H2989" s="6"/>
      <c r="I2989" s="6" t="s">
        <v>274</v>
      </c>
    </row>
    <row r="2990" spans="1:9" x14ac:dyDescent="0.25">
      <c r="A2990" s="7" t="s">
        <v>2761</v>
      </c>
      <c r="B2990" s="7" t="s">
        <v>1058</v>
      </c>
      <c r="C2990" s="6"/>
      <c r="D2990" s="6" t="s">
        <v>461</v>
      </c>
      <c r="E2990" s="3" t="s">
        <v>32</v>
      </c>
      <c r="F2990" s="3" t="s">
        <v>45</v>
      </c>
      <c r="G2990" s="3" t="s">
        <v>45</v>
      </c>
      <c r="H2990" s="6"/>
      <c r="I2990" s="6" t="s">
        <v>274</v>
      </c>
    </row>
    <row r="2991" spans="1:9" x14ac:dyDescent="0.25">
      <c r="A2991" s="8" t="s">
        <v>3770</v>
      </c>
      <c r="B2991" s="8" t="s">
        <v>460</v>
      </c>
      <c r="C2991" s="6"/>
      <c r="D2991" s="6" t="s">
        <v>461</v>
      </c>
      <c r="E2991" s="3" t="s">
        <v>32</v>
      </c>
      <c r="F2991" s="24" t="s">
        <v>45</v>
      </c>
      <c r="G2991" s="24" t="s">
        <v>45</v>
      </c>
      <c r="H2991" s="6"/>
      <c r="I2991" s="9" t="s">
        <v>3311</v>
      </c>
    </row>
    <row r="2992" spans="1:9" x14ac:dyDescent="0.25">
      <c r="A2992" s="7" t="s">
        <v>2394</v>
      </c>
      <c r="B2992" s="7" t="s">
        <v>1058</v>
      </c>
      <c r="C2992" s="6"/>
      <c r="D2992" s="6" t="s">
        <v>461</v>
      </c>
      <c r="E2992" s="3" t="s">
        <v>32</v>
      </c>
      <c r="F2992" s="3" t="s">
        <v>45</v>
      </c>
      <c r="G2992" s="3" t="s">
        <v>45</v>
      </c>
      <c r="H2992" s="6"/>
      <c r="I2992" s="6" t="s">
        <v>274</v>
      </c>
    </row>
    <row r="2993" spans="1:9" x14ac:dyDescent="0.25">
      <c r="A2993" s="8" t="s">
        <v>3293</v>
      </c>
      <c r="B2993" s="8" t="s">
        <v>1058</v>
      </c>
      <c r="C2993" s="9"/>
      <c r="D2993" s="6" t="s">
        <v>461</v>
      </c>
      <c r="E2993" s="24" t="s">
        <v>32</v>
      </c>
      <c r="F2993" s="24" t="s">
        <v>45</v>
      </c>
      <c r="G2993" s="24" t="s">
        <v>45</v>
      </c>
      <c r="H2993" s="9"/>
      <c r="I2993" s="9" t="s">
        <v>274</v>
      </c>
    </row>
    <row r="2994" spans="1:9" x14ac:dyDescent="0.25">
      <c r="A2994" s="43" t="s">
        <v>4337</v>
      </c>
      <c r="B2994" s="7" t="s">
        <v>1058</v>
      </c>
      <c r="C2994" s="6"/>
      <c r="D2994" s="6" t="s">
        <v>461</v>
      </c>
      <c r="E2994" s="3" t="s">
        <v>32</v>
      </c>
      <c r="F2994" s="24" t="s">
        <v>45</v>
      </c>
      <c r="G2994" s="24" t="s">
        <v>45</v>
      </c>
      <c r="H2994" s="6"/>
      <c r="I2994" s="9" t="s">
        <v>3311</v>
      </c>
    </row>
    <row r="2995" spans="1:9" x14ac:dyDescent="0.25">
      <c r="A2995" s="43">
        <v>42410</v>
      </c>
      <c r="B2995" s="7"/>
      <c r="C2995" s="6" t="s">
        <v>6408</v>
      </c>
      <c r="D2995" s="6" t="s">
        <v>6409</v>
      </c>
      <c r="E2995" s="3" t="s">
        <v>4961</v>
      </c>
      <c r="F2995" s="3" t="s">
        <v>5048</v>
      </c>
      <c r="G2995" s="3" t="s">
        <v>5061</v>
      </c>
      <c r="H2995" s="6" t="s">
        <v>6410</v>
      </c>
      <c r="I2995" s="6" t="s">
        <v>3311</v>
      </c>
    </row>
    <row r="2996" spans="1:9" x14ac:dyDescent="0.25">
      <c r="A2996" s="8" t="s">
        <v>3770</v>
      </c>
      <c r="B2996" s="8"/>
      <c r="C2996" s="9" t="s">
        <v>1183</v>
      </c>
      <c r="D2996" s="6" t="s">
        <v>1184</v>
      </c>
      <c r="E2996" s="24" t="s">
        <v>11</v>
      </c>
      <c r="F2996" s="24" t="s">
        <v>18</v>
      </c>
      <c r="G2996" s="24" t="s">
        <v>19</v>
      </c>
      <c r="H2996" s="9" t="s">
        <v>270</v>
      </c>
      <c r="I2996" s="9" t="s">
        <v>3311</v>
      </c>
    </row>
    <row r="2997" spans="1:9" x14ac:dyDescent="0.25">
      <c r="A2997" s="43" t="s">
        <v>1169</v>
      </c>
      <c r="B2997" s="7"/>
      <c r="C2997" s="6" t="s">
        <v>1183</v>
      </c>
      <c r="D2997" s="6" t="s">
        <v>1184</v>
      </c>
      <c r="E2997" s="3" t="s">
        <v>11</v>
      </c>
      <c r="F2997" s="3" t="s">
        <v>45</v>
      </c>
      <c r="G2997" s="3" t="s">
        <v>45</v>
      </c>
      <c r="H2997" s="6" t="s">
        <v>1185</v>
      </c>
      <c r="I2997" s="6" t="s">
        <v>274</v>
      </c>
    </row>
    <row r="2998" spans="1:9" x14ac:dyDescent="0.25">
      <c r="A2998" s="43">
        <v>42424</v>
      </c>
      <c r="B2998" s="7"/>
      <c r="C2998" s="6" t="s">
        <v>6796</v>
      </c>
      <c r="D2998" s="6" t="s">
        <v>2876</v>
      </c>
      <c r="E2998" s="3" t="s">
        <v>4961</v>
      </c>
      <c r="F2998" s="3" t="s">
        <v>5048</v>
      </c>
      <c r="G2998" s="3" t="s">
        <v>5053</v>
      </c>
      <c r="H2998" s="6" t="s">
        <v>6797</v>
      </c>
      <c r="I2998" s="6" t="s">
        <v>5377</v>
      </c>
    </row>
    <row r="2999" spans="1:9" x14ac:dyDescent="0.25">
      <c r="A2999" s="41">
        <v>42452</v>
      </c>
      <c r="B2999" s="7"/>
      <c r="C2999" s="6" t="s">
        <v>6796</v>
      </c>
      <c r="D2999" s="6" t="s">
        <v>2876</v>
      </c>
      <c r="E2999" s="3" t="s">
        <v>11</v>
      </c>
      <c r="F2999" s="3" t="s">
        <v>18</v>
      </c>
      <c r="G2999" s="3" t="s">
        <v>19</v>
      </c>
      <c r="H2999" s="6" t="s">
        <v>7302</v>
      </c>
      <c r="I2999" s="6" t="s">
        <v>3307</v>
      </c>
    </row>
    <row r="3000" spans="1:9" x14ac:dyDescent="0.25">
      <c r="A3000" s="7" t="s">
        <v>2866</v>
      </c>
      <c r="B3000" s="7"/>
      <c r="C3000" s="6" t="s">
        <v>2875</v>
      </c>
      <c r="D3000" s="6" t="s">
        <v>2876</v>
      </c>
      <c r="E3000" s="3" t="s">
        <v>11</v>
      </c>
      <c r="F3000" s="3" t="s">
        <v>18</v>
      </c>
      <c r="G3000" s="3" t="s">
        <v>57</v>
      </c>
      <c r="H3000" s="6" t="s">
        <v>2877</v>
      </c>
      <c r="I3000" s="6" t="s">
        <v>474</v>
      </c>
    </row>
    <row r="3001" spans="1:9" x14ac:dyDescent="0.25">
      <c r="A3001" s="41">
        <v>42447</v>
      </c>
      <c r="B3001" s="7"/>
      <c r="C3001" s="6" t="s">
        <v>7173</v>
      </c>
      <c r="D3001" s="6" t="s">
        <v>7174</v>
      </c>
      <c r="E3001" s="3" t="s">
        <v>11</v>
      </c>
      <c r="F3001" s="3" t="s">
        <v>18</v>
      </c>
      <c r="G3001" s="3" t="s">
        <v>19</v>
      </c>
      <c r="H3001" s="6" t="s">
        <v>7175</v>
      </c>
      <c r="I3001" s="6" t="s">
        <v>3307</v>
      </c>
    </row>
    <row r="3002" spans="1:9" x14ac:dyDescent="0.25">
      <c r="A3002" s="7" t="s">
        <v>3185</v>
      </c>
      <c r="B3002" s="7"/>
      <c r="C3002" s="6" t="s">
        <v>3186</v>
      </c>
      <c r="D3002" s="6" t="s">
        <v>3187</v>
      </c>
      <c r="E3002" s="3" t="s">
        <v>11</v>
      </c>
      <c r="F3002" s="3" t="s">
        <v>18</v>
      </c>
      <c r="G3002" s="3" t="s">
        <v>19</v>
      </c>
      <c r="H3002" s="6" t="s">
        <v>3188</v>
      </c>
      <c r="I3002" s="6" t="s">
        <v>274</v>
      </c>
    </row>
    <row r="3003" spans="1:9" x14ac:dyDescent="0.25">
      <c r="A3003" s="7" t="s">
        <v>1305</v>
      </c>
      <c r="B3003" s="7"/>
      <c r="C3003" s="6" t="s">
        <v>1332</v>
      </c>
      <c r="D3003" s="6" t="s">
        <v>1333</v>
      </c>
      <c r="E3003" s="3" t="s">
        <v>11</v>
      </c>
      <c r="F3003" s="3" t="s">
        <v>18</v>
      </c>
      <c r="G3003" s="3" t="s">
        <v>13</v>
      </c>
      <c r="H3003" s="6" t="s">
        <v>1334</v>
      </c>
      <c r="I3003" s="6" t="s">
        <v>158</v>
      </c>
    </row>
    <row r="3004" spans="1:9" x14ac:dyDescent="0.25">
      <c r="A3004" s="43">
        <v>42318</v>
      </c>
      <c r="B3004" s="7"/>
      <c r="C3004" s="6" t="s">
        <v>4555</v>
      </c>
      <c r="D3004" s="6" t="s">
        <v>1333</v>
      </c>
      <c r="E3004" s="24" t="s">
        <v>11</v>
      </c>
      <c r="F3004" s="24" t="s">
        <v>56</v>
      </c>
      <c r="G3004" s="24" t="s">
        <v>57</v>
      </c>
      <c r="H3004" s="9" t="s">
        <v>4556</v>
      </c>
      <c r="I3004" s="6" t="s">
        <v>3311</v>
      </c>
    </row>
    <row r="3005" spans="1:9" x14ac:dyDescent="0.25">
      <c r="A3005" s="43">
        <v>42419</v>
      </c>
      <c r="B3005" s="7"/>
      <c r="C3005" s="6" t="s">
        <v>6635</v>
      </c>
      <c r="D3005" s="6" t="s">
        <v>6636</v>
      </c>
      <c r="E3005" s="3" t="s">
        <v>4961</v>
      </c>
      <c r="F3005" s="3" t="s">
        <v>5048</v>
      </c>
      <c r="G3005" s="3" t="s">
        <v>5061</v>
      </c>
      <c r="H3005" s="6" t="s">
        <v>4525</v>
      </c>
      <c r="I3005" s="6" t="s">
        <v>3311</v>
      </c>
    </row>
    <row r="3006" spans="1:9" x14ac:dyDescent="0.25">
      <c r="A3006" s="43" t="s">
        <v>403</v>
      </c>
      <c r="B3006" s="7"/>
      <c r="C3006" s="6" t="s">
        <v>407</v>
      </c>
      <c r="D3006" s="6" t="s">
        <v>408</v>
      </c>
      <c r="E3006" s="3" t="s">
        <v>11</v>
      </c>
      <c r="F3006" s="3" t="s">
        <v>409</v>
      </c>
      <c r="G3006" s="3" t="s">
        <v>13</v>
      </c>
      <c r="H3006" s="6" t="s">
        <v>410</v>
      </c>
      <c r="I3006" s="6" t="s">
        <v>274</v>
      </c>
    </row>
    <row r="3007" spans="1:9" x14ac:dyDescent="0.25">
      <c r="A3007" s="8" t="s">
        <v>3770</v>
      </c>
      <c r="B3007" s="8"/>
      <c r="C3007" s="9" t="s">
        <v>3771</v>
      </c>
      <c r="D3007" s="6" t="s">
        <v>3772</v>
      </c>
      <c r="E3007" s="24" t="s">
        <v>11</v>
      </c>
      <c r="F3007" s="24" t="s">
        <v>18</v>
      </c>
      <c r="G3007" s="24" t="s">
        <v>19</v>
      </c>
      <c r="H3007" s="9" t="s">
        <v>259</v>
      </c>
      <c r="I3007" s="9" t="s">
        <v>3311</v>
      </c>
    </row>
    <row r="3008" spans="1:9" x14ac:dyDescent="0.25">
      <c r="A3008" s="8" t="s">
        <v>3523</v>
      </c>
      <c r="B3008" s="8"/>
      <c r="C3008" s="9" t="s">
        <v>3571</v>
      </c>
      <c r="D3008" s="6" t="s">
        <v>3572</v>
      </c>
      <c r="E3008" s="24" t="s">
        <v>11</v>
      </c>
      <c r="F3008" s="24" t="s">
        <v>56</v>
      </c>
      <c r="G3008" s="24" t="s">
        <v>19</v>
      </c>
      <c r="H3008" s="9" t="s">
        <v>203</v>
      </c>
      <c r="I3008" s="9" t="s">
        <v>3311</v>
      </c>
    </row>
    <row r="3009" spans="1:9" x14ac:dyDescent="0.25">
      <c r="A3009" s="43">
        <v>42326</v>
      </c>
      <c r="B3009" s="7"/>
      <c r="C3009" s="6" t="s">
        <v>4704</v>
      </c>
      <c r="D3009" s="6" t="s">
        <v>248</v>
      </c>
      <c r="E3009" s="3" t="s">
        <v>11</v>
      </c>
      <c r="F3009" s="3" t="s">
        <v>12</v>
      </c>
      <c r="G3009" s="3" t="s">
        <v>13</v>
      </c>
      <c r="H3009" s="6" t="s">
        <v>4635</v>
      </c>
      <c r="I3009" s="6" t="s">
        <v>3286</v>
      </c>
    </row>
    <row r="3010" spans="1:9" x14ac:dyDescent="0.25">
      <c r="A3010" s="8" t="s">
        <v>3524</v>
      </c>
      <c r="B3010" s="8"/>
      <c r="C3010" s="9" t="s">
        <v>247</v>
      </c>
      <c r="D3010" s="6" t="s">
        <v>248</v>
      </c>
      <c r="E3010" s="24" t="s">
        <v>11</v>
      </c>
      <c r="F3010" s="24" t="s">
        <v>12</v>
      </c>
      <c r="G3010" s="24" t="s">
        <v>33</v>
      </c>
      <c r="H3010" s="9" t="s">
        <v>171</v>
      </c>
      <c r="I3010" s="9" t="s">
        <v>3286</v>
      </c>
    </row>
    <row r="3011" spans="1:9" x14ac:dyDescent="0.25">
      <c r="A3011" s="43" t="s">
        <v>528</v>
      </c>
      <c r="B3011" s="7"/>
      <c r="C3011" s="6" t="s">
        <v>247</v>
      </c>
      <c r="D3011" s="6" t="s">
        <v>248</v>
      </c>
      <c r="E3011" s="3" t="s">
        <v>11</v>
      </c>
      <c r="F3011" s="3" t="s">
        <v>12</v>
      </c>
      <c r="G3011" s="3" t="s">
        <v>13</v>
      </c>
      <c r="H3011" s="6" t="s">
        <v>171</v>
      </c>
      <c r="I3011" s="6" t="s">
        <v>126</v>
      </c>
    </row>
    <row r="3012" spans="1:9" x14ac:dyDescent="0.25">
      <c r="A3012" s="7" t="s">
        <v>2121</v>
      </c>
      <c r="B3012" s="7"/>
      <c r="C3012" s="6" t="s">
        <v>247</v>
      </c>
      <c r="D3012" s="6" t="s">
        <v>248</v>
      </c>
      <c r="E3012" s="3" t="s">
        <v>11</v>
      </c>
      <c r="F3012" s="3" t="s">
        <v>12</v>
      </c>
      <c r="G3012" s="3" t="s">
        <v>13</v>
      </c>
      <c r="H3012" s="6" t="s">
        <v>171</v>
      </c>
      <c r="I3012" s="6" t="s">
        <v>126</v>
      </c>
    </row>
    <row r="3013" spans="1:9" x14ac:dyDescent="0.25">
      <c r="A3013" s="8" t="s">
        <v>3173</v>
      </c>
      <c r="B3013" s="7"/>
      <c r="C3013" s="6" t="s">
        <v>247</v>
      </c>
      <c r="D3013" s="6" t="s">
        <v>248</v>
      </c>
      <c r="E3013" s="3" t="s">
        <v>11</v>
      </c>
      <c r="F3013" s="3" t="s">
        <v>12</v>
      </c>
      <c r="G3013" s="3" t="s">
        <v>13</v>
      </c>
      <c r="H3013" s="6" t="s">
        <v>171</v>
      </c>
      <c r="I3013" s="6" t="s">
        <v>126</v>
      </c>
    </row>
    <row r="3014" spans="1:9" x14ac:dyDescent="0.25">
      <c r="A3014" s="8" t="s">
        <v>3173</v>
      </c>
      <c r="B3014" s="7"/>
      <c r="C3014" s="6" t="s">
        <v>247</v>
      </c>
      <c r="D3014" s="6" t="s">
        <v>248</v>
      </c>
      <c r="E3014" s="3" t="s">
        <v>11</v>
      </c>
      <c r="F3014" s="3" t="s">
        <v>214</v>
      </c>
      <c r="G3014" s="3" t="s">
        <v>19</v>
      </c>
      <c r="H3014" s="6" t="s">
        <v>835</v>
      </c>
      <c r="I3014" s="6" t="s">
        <v>126</v>
      </c>
    </row>
    <row r="3015" spans="1:9" x14ac:dyDescent="0.25">
      <c r="A3015" s="43">
        <v>42326</v>
      </c>
      <c r="B3015" s="7"/>
      <c r="C3015" s="6" t="s">
        <v>4704</v>
      </c>
      <c r="D3015" s="6" t="s">
        <v>248</v>
      </c>
      <c r="E3015" s="3" t="s">
        <v>11</v>
      </c>
      <c r="F3015" s="3" t="s">
        <v>18</v>
      </c>
      <c r="G3015" s="3" t="s">
        <v>19</v>
      </c>
      <c r="H3015" s="6" t="s">
        <v>835</v>
      </c>
      <c r="I3015" s="6" t="s">
        <v>3286</v>
      </c>
    </row>
    <row r="3016" spans="1:9" x14ac:dyDescent="0.25">
      <c r="A3016" s="43">
        <v>42326</v>
      </c>
      <c r="B3016" s="7"/>
      <c r="C3016" s="6" t="s">
        <v>4704</v>
      </c>
      <c r="D3016" s="6" t="s">
        <v>248</v>
      </c>
      <c r="E3016" s="3" t="s">
        <v>11</v>
      </c>
      <c r="F3016" s="3" t="s">
        <v>18</v>
      </c>
      <c r="G3016" s="3" t="s">
        <v>13</v>
      </c>
      <c r="H3016" s="6" t="s">
        <v>4705</v>
      </c>
      <c r="I3016" s="6" t="s">
        <v>3286</v>
      </c>
    </row>
    <row r="3017" spans="1:9" x14ac:dyDescent="0.25">
      <c r="A3017" s="43">
        <v>42326</v>
      </c>
      <c r="B3017" s="7"/>
      <c r="C3017" s="6" t="s">
        <v>4704</v>
      </c>
      <c r="D3017" s="6" t="s">
        <v>248</v>
      </c>
      <c r="E3017" s="3" t="s">
        <v>11</v>
      </c>
      <c r="F3017" s="3" t="s">
        <v>18</v>
      </c>
      <c r="G3017" s="3" t="s">
        <v>57</v>
      </c>
      <c r="H3017" s="6" t="s">
        <v>4706</v>
      </c>
      <c r="I3017" s="6" t="s">
        <v>3286</v>
      </c>
    </row>
    <row r="3018" spans="1:9" x14ac:dyDescent="0.25">
      <c r="A3018" s="43">
        <v>42361</v>
      </c>
      <c r="B3018" s="7"/>
      <c r="C3018" s="6" t="s">
        <v>5505</v>
      </c>
      <c r="D3018" s="6" t="s">
        <v>248</v>
      </c>
      <c r="E3018" s="3" t="s">
        <v>4961</v>
      </c>
      <c r="F3018" s="3" t="s">
        <v>5048</v>
      </c>
      <c r="G3018" s="3" t="s">
        <v>5053</v>
      </c>
      <c r="H3018" s="6" t="s">
        <v>5506</v>
      </c>
      <c r="I3018" s="6" t="s">
        <v>3286</v>
      </c>
    </row>
    <row r="3019" spans="1:9" x14ac:dyDescent="0.25">
      <c r="A3019" s="43">
        <v>42374</v>
      </c>
      <c r="B3019" s="7"/>
      <c r="C3019" s="6" t="s">
        <v>5505</v>
      </c>
      <c r="D3019" s="6" t="s">
        <v>248</v>
      </c>
      <c r="E3019" s="3" t="s">
        <v>11</v>
      </c>
      <c r="F3019" s="3" t="s">
        <v>5048</v>
      </c>
      <c r="G3019" s="3" t="s">
        <v>5061</v>
      </c>
      <c r="H3019" s="6" t="s">
        <v>4391</v>
      </c>
      <c r="I3019" s="6" t="s">
        <v>4405</v>
      </c>
    </row>
    <row r="3020" spans="1:9" x14ac:dyDescent="0.25">
      <c r="A3020" s="8" t="s">
        <v>3442</v>
      </c>
      <c r="B3020" s="8"/>
      <c r="C3020" s="9" t="s">
        <v>247</v>
      </c>
      <c r="D3020" s="6" t="s">
        <v>248</v>
      </c>
      <c r="E3020" s="24" t="s">
        <v>11</v>
      </c>
      <c r="F3020" s="24" t="s">
        <v>18</v>
      </c>
      <c r="G3020" s="24" t="s">
        <v>19</v>
      </c>
      <c r="H3020" s="9" t="s">
        <v>270</v>
      </c>
      <c r="I3020" s="9" t="s">
        <v>3286</v>
      </c>
    </row>
    <row r="3021" spans="1:9" x14ac:dyDescent="0.25">
      <c r="A3021" s="7" t="s">
        <v>2550</v>
      </c>
      <c r="B3021" s="7"/>
      <c r="C3021" s="6" t="s">
        <v>247</v>
      </c>
      <c r="D3021" s="6" t="s">
        <v>248</v>
      </c>
      <c r="E3021" s="3" t="s">
        <v>11</v>
      </c>
      <c r="F3021" s="3" t="s">
        <v>18</v>
      </c>
      <c r="G3021" s="3" t="s">
        <v>57</v>
      </c>
      <c r="H3021" s="6" t="s">
        <v>24</v>
      </c>
      <c r="I3021" s="6" t="s">
        <v>126</v>
      </c>
    </row>
    <row r="3022" spans="1:9" x14ac:dyDescent="0.25">
      <c r="A3022" s="43" t="s">
        <v>246</v>
      </c>
      <c r="B3022" s="7"/>
      <c r="C3022" s="6" t="s">
        <v>247</v>
      </c>
      <c r="D3022" s="6" t="s">
        <v>248</v>
      </c>
      <c r="E3022" s="3" t="s">
        <v>11</v>
      </c>
      <c r="F3022" s="3" t="s">
        <v>18</v>
      </c>
      <c r="G3022" s="3" t="s">
        <v>57</v>
      </c>
      <c r="H3022" s="6" t="s">
        <v>249</v>
      </c>
      <c r="I3022" s="6" t="s">
        <v>126</v>
      </c>
    </row>
    <row r="3023" spans="1:9" x14ac:dyDescent="0.25">
      <c r="A3023" s="43" t="s">
        <v>4160</v>
      </c>
      <c r="B3023" s="7"/>
      <c r="C3023" s="6" t="s">
        <v>247</v>
      </c>
      <c r="D3023" s="6" t="s">
        <v>248</v>
      </c>
      <c r="E3023" s="24" t="s">
        <v>11</v>
      </c>
      <c r="F3023" s="24" t="s">
        <v>18</v>
      </c>
      <c r="G3023" s="24" t="s">
        <v>19</v>
      </c>
      <c r="H3023" s="6" t="s">
        <v>509</v>
      </c>
      <c r="I3023" s="9" t="s">
        <v>126</v>
      </c>
    </row>
    <row r="3024" spans="1:9" x14ac:dyDescent="0.25">
      <c r="A3024" s="8" t="s">
        <v>3770</v>
      </c>
      <c r="B3024" s="8"/>
      <c r="C3024" s="9" t="s">
        <v>247</v>
      </c>
      <c r="D3024" s="6" t="s">
        <v>248</v>
      </c>
      <c r="E3024" s="24" t="s">
        <v>304</v>
      </c>
      <c r="F3024" s="24" t="s">
        <v>18</v>
      </c>
      <c r="G3024" s="24" t="s">
        <v>19</v>
      </c>
      <c r="H3024" s="9" t="s">
        <v>3880</v>
      </c>
      <c r="I3024" s="9" t="s">
        <v>3286</v>
      </c>
    </row>
    <row r="3025" spans="1:9" x14ac:dyDescent="0.25">
      <c r="A3025" s="43" t="s">
        <v>1212</v>
      </c>
      <c r="B3025" s="7"/>
      <c r="C3025" s="6" t="s">
        <v>247</v>
      </c>
      <c r="D3025" s="6" t="s">
        <v>248</v>
      </c>
      <c r="E3025" s="3" t="s">
        <v>11</v>
      </c>
      <c r="F3025" s="3" t="s">
        <v>18</v>
      </c>
      <c r="G3025" s="3" t="s">
        <v>13</v>
      </c>
      <c r="H3025" s="6" t="s">
        <v>227</v>
      </c>
      <c r="I3025" s="6" t="s">
        <v>126</v>
      </c>
    </row>
    <row r="3026" spans="1:9" x14ac:dyDescent="0.25">
      <c r="A3026" s="43">
        <v>42326</v>
      </c>
      <c r="B3026" s="7"/>
      <c r="C3026" s="6" t="s">
        <v>4704</v>
      </c>
      <c r="D3026" s="6" t="s">
        <v>248</v>
      </c>
      <c r="E3026" s="3" t="s">
        <v>11</v>
      </c>
      <c r="F3026" s="3" t="s">
        <v>45</v>
      </c>
      <c r="G3026" s="3" t="s">
        <v>45</v>
      </c>
      <c r="H3026" s="6" t="s">
        <v>4691</v>
      </c>
      <c r="I3026" s="6" t="s">
        <v>3286</v>
      </c>
    </row>
    <row r="3027" spans="1:9" x14ac:dyDescent="0.25">
      <c r="A3027" s="8" t="s">
        <v>3442</v>
      </c>
      <c r="B3027" s="8"/>
      <c r="C3027" s="9" t="s">
        <v>247</v>
      </c>
      <c r="D3027" s="6" t="s">
        <v>248</v>
      </c>
      <c r="E3027" s="24" t="s">
        <v>11</v>
      </c>
      <c r="F3027" s="24" t="s">
        <v>56</v>
      </c>
      <c r="G3027" s="24" t="s">
        <v>19</v>
      </c>
      <c r="H3027" s="9" t="s">
        <v>203</v>
      </c>
      <c r="I3027" s="9" t="s">
        <v>3286</v>
      </c>
    </row>
    <row r="3028" spans="1:9" x14ac:dyDescent="0.25">
      <c r="A3028" s="43">
        <v>42394</v>
      </c>
      <c r="B3028" s="7"/>
      <c r="C3028" s="6" t="s">
        <v>4393</v>
      </c>
      <c r="D3028" s="6" t="s">
        <v>6776</v>
      </c>
      <c r="E3028" s="3" t="s">
        <v>304</v>
      </c>
      <c r="F3028" s="3" t="s">
        <v>5048</v>
      </c>
      <c r="G3028" s="3" t="s">
        <v>5053</v>
      </c>
      <c r="H3028" s="6" t="s">
        <v>6777</v>
      </c>
      <c r="I3028" s="6" t="s">
        <v>4405</v>
      </c>
    </row>
    <row r="3029" spans="1:9" x14ac:dyDescent="0.25">
      <c r="A3029" s="7" t="s">
        <v>1305</v>
      </c>
      <c r="B3029" s="7"/>
      <c r="C3029" s="6" t="s">
        <v>548</v>
      </c>
      <c r="D3029" s="6" t="s">
        <v>1309</v>
      </c>
      <c r="E3029" s="3" t="s">
        <v>11</v>
      </c>
      <c r="F3029" s="3" t="s">
        <v>12</v>
      </c>
      <c r="G3029" s="3" t="s">
        <v>13</v>
      </c>
      <c r="H3029" s="6" t="s">
        <v>1310</v>
      </c>
      <c r="I3029" s="6" t="s">
        <v>126</v>
      </c>
    </row>
    <row r="3030" spans="1:9" x14ac:dyDescent="0.25">
      <c r="A3030" s="43">
        <v>42347</v>
      </c>
      <c r="B3030" s="7"/>
      <c r="C3030" s="6" t="s">
        <v>5242</v>
      </c>
      <c r="D3030" s="6" t="s">
        <v>1309</v>
      </c>
      <c r="E3030" s="3" t="s">
        <v>4961</v>
      </c>
      <c r="F3030" s="3" t="s">
        <v>5048</v>
      </c>
      <c r="G3030" s="3" t="s">
        <v>5061</v>
      </c>
      <c r="H3030" s="6" t="s">
        <v>4525</v>
      </c>
      <c r="I3030" s="6" t="s">
        <v>3286</v>
      </c>
    </row>
    <row r="3031" spans="1:9" x14ac:dyDescent="0.25">
      <c r="A3031" s="43">
        <v>42395</v>
      </c>
      <c r="B3031" s="7"/>
      <c r="C3031" s="6" t="s">
        <v>6118</v>
      </c>
      <c r="D3031" s="6" t="s">
        <v>1309</v>
      </c>
      <c r="E3031" s="3" t="s">
        <v>11</v>
      </c>
      <c r="F3031" s="3" t="s">
        <v>5048</v>
      </c>
      <c r="G3031" s="3" t="s">
        <v>5061</v>
      </c>
      <c r="H3031" s="6" t="s">
        <v>5386</v>
      </c>
      <c r="I3031" s="6" t="s">
        <v>3286</v>
      </c>
    </row>
    <row r="3032" spans="1:9" x14ac:dyDescent="0.25">
      <c r="A3032" s="43">
        <v>42395</v>
      </c>
      <c r="B3032" s="7"/>
      <c r="C3032" s="6" t="s">
        <v>6118</v>
      </c>
      <c r="D3032" s="6" t="s">
        <v>1309</v>
      </c>
      <c r="E3032" s="3" t="s">
        <v>11</v>
      </c>
      <c r="F3032" s="3" t="s">
        <v>5048</v>
      </c>
      <c r="G3032" s="3" t="s">
        <v>5061</v>
      </c>
      <c r="H3032" s="6" t="s">
        <v>5877</v>
      </c>
      <c r="I3032" s="6" t="s">
        <v>3286</v>
      </c>
    </row>
    <row r="3033" spans="1:9" x14ac:dyDescent="0.25">
      <c r="A3033" s="43">
        <v>42403</v>
      </c>
      <c r="B3033" s="7"/>
      <c r="C3033" s="6" t="s">
        <v>5242</v>
      </c>
      <c r="D3033" s="6" t="s">
        <v>1309</v>
      </c>
      <c r="E3033" s="3" t="s">
        <v>4961</v>
      </c>
      <c r="F3033" s="3" t="s">
        <v>5048</v>
      </c>
      <c r="G3033" s="3" t="s">
        <v>5053</v>
      </c>
      <c r="H3033" s="6" t="s">
        <v>6258</v>
      </c>
      <c r="I3033" s="6" t="s">
        <v>3286</v>
      </c>
    </row>
    <row r="3034" spans="1:9" x14ac:dyDescent="0.25">
      <c r="A3034" s="41">
        <v>42460</v>
      </c>
      <c r="B3034" s="7"/>
      <c r="C3034" s="6" t="s">
        <v>5242</v>
      </c>
      <c r="D3034" s="6" t="s">
        <v>1309</v>
      </c>
      <c r="E3034" s="3" t="s">
        <v>11</v>
      </c>
      <c r="F3034" s="3" t="s">
        <v>18</v>
      </c>
      <c r="G3034" s="3" t="s">
        <v>57</v>
      </c>
      <c r="H3034" s="6" t="s">
        <v>7387</v>
      </c>
      <c r="I3034" s="6" t="s">
        <v>3286</v>
      </c>
    </row>
    <row r="3035" spans="1:9" x14ac:dyDescent="0.25">
      <c r="A3035" s="8" t="s">
        <v>3638</v>
      </c>
      <c r="B3035" s="8"/>
      <c r="C3035" s="9" t="s">
        <v>548</v>
      </c>
      <c r="D3035" s="6" t="s">
        <v>1309</v>
      </c>
      <c r="E3035" s="24" t="s">
        <v>11</v>
      </c>
      <c r="F3035" s="24" t="s">
        <v>18</v>
      </c>
      <c r="G3035" s="24" t="s">
        <v>19</v>
      </c>
      <c r="H3035" s="9" t="s">
        <v>38</v>
      </c>
      <c r="I3035" s="9" t="s">
        <v>3286</v>
      </c>
    </row>
    <row r="3036" spans="1:9" x14ac:dyDescent="0.25">
      <c r="A3036" s="43">
        <v>42348</v>
      </c>
      <c r="B3036" s="7"/>
      <c r="C3036" s="6" t="s">
        <v>5242</v>
      </c>
      <c r="D3036" s="6" t="s">
        <v>549</v>
      </c>
      <c r="E3036" s="3" t="s">
        <v>4961</v>
      </c>
      <c r="F3036" s="3" t="s">
        <v>12</v>
      </c>
      <c r="G3036" s="3" t="s">
        <v>5056</v>
      </c>
      <c r="H3036" s="6" t="s">
        <v>4161</v>
      </c>
      <c r="I3036" s="6" t="s">
        <v>3286</v>
      </c>
    </row>
    <row r="3037" spans="1:9" x14ac:dyDescent="0.25">
      <c r="A3037" s="7" t="s">
        <v>1346</v>
      </c>
      <c r="B3037" s="7"/>
      <c r="C3037" s="6" t="s">
        <v>548</v>
      </c>
      <c r="D3037" s="6" t="s">
        <v>549</v>
      </c>
      <c r="E3037" s="3" t="s">
        <v>11</v>
      </c>
      <c r="F3037" s="3" t="s">
        <v>12</v>
      </c>
      <c r="G3037" s="3" t="s">
        <v>13</v>
      </c>
      <c r="H3037" s="6" t="s">
        <v>171</v>
      </c>
      <c r="I3037" s="6" t="s">
        <v>126</v>
      </c>
    </row>
    <row r="3038" spans="1:9" x14ac:dyDescent="0.25">
      <c r="A3038" s="7" t="s">
        <v>1685</v>
      </c>
      <c r="B3038" s="7"/>
      <c r="C3038" s="9" t="s">
        <v>548</v>
      </c>
      <c r="D3038" s="6" t="s">
        <v>549</v>
      </c>
      <c r="E3038" s="3" t="s">
        <v>11</v>
      </c>
      <c r="F3038" s="3" t="s">
        <v>12</v>
      </c>
      <c r="G3038" s="3" t="s">
        <v>13</v>
      </c>
      <c r="H3038" s="6" t="s">
        <v>171</v>
      </c>
      <c r="I3038" s="6" t="s">
        <v>126</v>
      </c>
    </row>
    <row r="3039" spans="1:9" x14ac:dyDescent="0.25">
      <c r="A3039" s="43" t="s">
        <v>1059</v>
      </c>
      <c r="B3039" s="7"/>
      <c r="C3039" s="6" t="s">
        <v>548</v>
      </c>
      <c r="D3039" s="6" t="s">
        <v>549</v>
      </c>
      <c r="E3039" s="3" t="s">
        <v>11</v>
      </c>
      <c r="F3039" s="3" t="s">
        <v>12</v>
      </c>
      <c r="G3039" s="3" t="s">
        <v>33</v>
      </c>
      <c r="H3039" s="6" t="s">
        <v>1064</v>
      </c>
      <c r="I3039" s="6" t="s">
        <v>126</v>
      </c>
    </row>
    <row r="3040" spans="1:9" x14ac:dyDescent="0.25">
      <c r="A3040" s="43" t="s">
        <v>1059</v>
      </c>
      <c r="B3040" s="7"/>
      <c r="C3040" s="6" t="s">
        <v>548</v>
      </c>
      <c r="D3040" s="6" t="s">
        <v>549</v>
      </c>
      <c r="E3040" s="3" t="s">
        <v>11</v>
      </c>
      <c r="F3040" s="3" t="s">
        <v>12</v>
      </c>
      <c r="G3040" s="3" t="s">
        <v>13</v>
      </c>
      <c r="H3040" s="6" t="s">
        <v>171</v>
      </c>
      <c r="I3040" s="6" t="s">
        <v>126</v>
      </c>
    </row>
    <row r="3041" spans="1:9" x14ac:dyDescent="0.25">
      <c r="A3041" s="43">
        <v>42418</v>
      </c>
      <c r="B3041" s="7"/>
      <c r="C3041" s="6" t="s">
        <v>6633</v>
      </c>
      <c r="D3041" s="6" t="s">
        <v>549</v>
      </c>
      <c r="E3041" s="3" t="s">
        <v>4961</v>
      </c>
      <c r="F3041" s="3" t="s">
        <v>5048</v>
      </c>
      <c r="G3041" s="3" t="s">
        <v>5061</v>
      </c>
      <c r="H3041" s="6" t="s">
        <v>3809</v>
      </c>
      <c r="I3041" s="6" t="s">
        <v>3286</v>
      </c>
    </row>
    <row r="3042" spans="1:9" x14ac:dyDescent="0.25">
      <c r="A3042" s="43">
        <v>42418</v>
      </c>
      <c r="B3042" s="7"/>
      <c r="C3042" s="6" t="s">
        <v>6633</v>
      </c>
      <c r="D3042" s="6" t="s">
        <v>549</v>
      </c>
      <c r="E3042" s="3" t="s">
        <v>4961</v>
      </c>
      <c r="F3042" s="3" t="s">
        <v>5048</v>
      </c>
      <c r="G3042" s="3" t="s">
        <v>5061</v>
      </c>
      <c r="H3042" s="6" t="s">
        <v>5386</v>
      </c>
      <c r="I3042" s="6" t="s">
        <v>3286</v>
      </c>
    </row>
    <row r="3043" spans="1:9" x14ac:dyDescent="0.25">
      <c r="A3043" s="7" t="s">
        <v>1941</v>
      </c>
      <c r="B3043" s="7"/>
      <c r="C3043" s="6" t="s">
        <v>548</v>
      </c>
      <c r="D3043" s="6" t="s">
        <v>549</v>
      </c>
      <c r="E3043" s="3" t="s">
        <v>11</v>
      </c>
      <c r="F3043" s="3" t="s">
        <v>18</v>
      </c>
      <c r="G3043" s="3" t="s">
        <v>57</v>
      </c>
      <c r="H3043" s="6" t="s">
        <v>1954</v>
      </c>
      <c r="I3043" s="6" t="s">
        <v>126</v>
      </c>
    </row>
    <row r="3044" spans="1:9" x14ac:dyDescent="0.25">
      <c r="A3044" s="47" t="s">
        <v>3522</v>
      </c>
      <c r="B3044" s="8"/>
      <c r="C3044" s="9" t="s">
        <v>548</v>
      </c>
      <c r="D3044" s="6" t="s">
        <v>549</v>
      </c>
      <c r="E3044" s="24" t="s">
        <v>11</v>
      </c>
      <c r="F3044" s="24" t="s">
        <v>18</v>
      </c>
      <c r="G3044" s="24" t="s">
        <v>19</v>
      </c>
      <c r="H3044" s="9" t="s">
        <v>3555</v>
      </c>
      <c r="I3044" s="9" t="s">
        <v>1394</v>
      </c>
    </row>
    <row r="3045" spans="1:9" x14ac:dyDescent="0.25">
      <c r="A3045" s="43" t="s">
        <v>528</v>
      </c>
      <c r="B3045" s="7"/>
      <c r="C3045" s="6" t="s">
        <v>548</v>
      </c>
      <c r="D3045" s="6" t="s">
        <v>549</v>
      </c>
      <c r="E3045" s="3" t="s">
        <v>11</v>
      </c>
      <c r="F3045" s="3" t="s">
        <v>18</v>
      </c>
      <c r="G3045" s="3" t="s">
        <v>19</v>
      </c>
      <c r="H3045" s="6" t="s">
        <v>38</v>
      </c>
      <c r="I3045" s="6" t="s">
        <v>126</v>
      </c>
    </row>
    <row r="3046" spans="1:9" x14ac:dyDescent="0.25">
      <c r="A3046" s="43" t="s">
        <v>4158</v>
      </c>
      <c r="B3046" s="7"/>
      <c r="C3046" s="6" t="s">
        <v>548</v>
      </c>
      <c r="D3046" s="6" t="s">
        <v>549</v>
      </c>
      <c r="E3046" s="3" t="s">
        <v>11</v>
      </c>
      <c r="F3046" s="24" t="s">
        <v>18</v>
      </c>
      <c r="G3046" s="24" t="s">
        <v>57</v>
      </c>
      <c r="H3046" s="6" t="s">
        <v>4159</v>
      </c>
      <c r="I3046" s="9" t="s">
        <v>126</v>
      </c>
    </row>
    <row r="3047" spans="1:9" x14ac:dyDescent="0.25">
      <c r="A3047" s="7" t="s">
        <v>2321</v>
      </c>
      <c r="B3047" s="7"/>
      <c r="C3047" s="6" t="s">
        <v>548</v>
      </c>
      <c r="D3047" s="6" t="s">
        <v>549</v>
      </c>
      <c r="E3047" s="3" t="s">
        <v>11</v>
      </c>
      <c r="F3047" s="3" t="s">
        <v>18</v>
      </c>
      <c r="G3047" s="3" t="s">
        <v>19</v>
      </c>
      <c r="H3047" s="6" t="s">
        <v>588</v>
      </c>
      <c r="I3047" s="6" t="s">
        <v>126</v>
      </c>
    </row>
    <row r="3048" spans="1:9" x14ac:dyDescent="0.25">
      <c r="A3048" s="43" t="s">
        <v>1169</v>
      </c>
      <c r="B3048" s="7"/>
      <c r="C3048" s="6" t="s">
        <v>548</v>
      </c>
      <c r="D3048" s="6" t="s">
        <v>549</v>
      </c>
      <c r="E3048" s="3" t="s">
        <v>11</v>
      </c>
      <c r="F3048" s="3" t="s">
        <v>18</v>
      </c>
      <c r="G3048" s="3" t="s">
        <v>57</v>
      </c>
      <c r="H3048" s="6" t="s">
        <v>24</v>
      </c>
      <c r="I3048" s="6" t="s">
        <v>126</v>
      </c>
    </row>
    <row r="3049" spans="1:9" x14ac:dyDescent="0.25">
      <c r="A3049" s="41">
        <v>42437</v>
      </c>
      <c r="B3049" s="7"/>
      <c r="C3049" s="6" t="s">
        <v>4690</v>
      </c>
      <c r="D3049" s="6" t="s">
        <v>721</v>
      </c>
      <c r="E3049" s="3" t="s">
        <v>11</v>
      </c>
      <c r="F3049" s="3" t="s">
        <v>12</v>
      </c>
      <c r="G3049" s="3" t="s">
        <v>13</v>
      </c>
      <c r="H3049" s="6" t="s">
        <v>6953</v>
      </c>
      <c r="I3049" s="6" t="s">
        <v>3286</v>
      </c>
    </row>
    <row r="3050" spans="1:9" x14ac:dyDescent="0.25">
      <c r="A3050" s="7" t="s">
        <v>1587</v>
      </c>
      <c r="B3050" s="7"/>
      <c r="C3050" s="6" t="s">
        <v>720</v>
      </c>
      <c r="D3050" s="6" t="s">
        <v>721</v>
      </c>
      <c r="E3050" s="3" t="s">
        <v>11</v>
      </c>
      <c r="F3050" s="3" t="s">
        <v>12</v>
      </c>
      <c r="G3050" s="3" t="s">
        <v>13</v>
      </c>
      <c r="H3050" s="6" t="s">
        <v>171</v>
      </c>
      <c r="I3050" s="6" t="s">
        <v>126</v>
      </c>
    </row>
    <row r="3051" spans="1:9" x14ac:dyDescent="0.25">
      <c r="A3051" s="43" t="s">
        <v>952</v>
      </c>
      <c r="B3051" s="7"/>
      <c r="C3051" s="6" t="s">
        <v>720</v>
      </c>
      <c r="D3051" s="6" t="s">
        <v>721</v>
      </c>
      <c r="E3051" s="3" t="s">
        <v>11</v>
      </c>
      <c r="F3051" s="3" t="s">
        <v>12</v>
      </c>
      <c r="G3051" s="3" t="s">
        <v>13</v>
      </c>
      <c r="H3051" s="6" t="s">
        <v>171</v>
      </c>
      <c r="I3051" s="6" t="s">
        <v>126</v>
      </c>
    </row>
    <row r="3052" spans="1:9" x14ac:dyDescent="0.25">
      <c r="A3052" s="43">
        <v>42353</v>
      </c>
      <c r="B3052" s="7"/>
      <c r="C3052" s="6" t="s">
        <v>4690</v>
      </c>
      <c r="D3052" s="6" t="s">
        <v>721</v>
      </c>
      <c r="E3052" s="3" t="s">
        <v>4961</v>
      </c>
      <c r="F3052" s="3" t="s">
        <v>5048</v>
      </c>
      <c r="G3052" s="3" t="s">
        <v>5056</v>
      </c>
      <c r="H3052" s="6" t="s">
        <v>5363</v>
      </c>
      <c r="I3052" s="6" t="s">
        <v>3286</v>
      </c>
    </row>
    <row r="3053" spans="1:9" x14ac:dyDescent="0.25">
      <c r="A3053" s="47" t="s">
        <v>3522</v>
      </c>
      <c r="B3053" s="8"/>
      <c r="C3053" s="9" t="s">
        <v>720</v>
      </c>
      <c r="D3053" s="6" t="s">
        <v>721</v>
      </c>
      <c r="E3053" s="24" t="s">
        <v>11</v>
      </c>
      <c r="F3053" s="24" t="s">
        <v>18</v>
      </c>
      <c r="G3053" s="24" t="s">
        <v>19</v>
      </c>
      <c r="H3053" s="9" t="s">
        <v>1266</v>
      </c>
      <c r="I3053" s="9" t="s">
        <v>3286</v>
      </c>
    </row>
    <row r="3054" spans="1:9" x14ac:dyDescent="0.25">
      <c r="A3054" s="8" t="s">
        <v>3064</v>
      </c>
      <c r="B3054" s="7"/>
      <c r="C3054" s="6" t="s">
        <v>720</v>
      </c>
      <c r="D3054" s="6" t="s">
        <v>721</v>
      </c>
      <c r="E3054" s="3" t="s">
        <v>11</v>
      </c>
      <c r="F3054" s="3" t="s">
        <v>18</v>
      </c>
      <c r="G3054" s="3" t="s">
        <v>13</v>
      </c>
      <c r="H3054" s="6" t="s">
        <v>3065</v>
      </c>
      <c r="I3054" s="6" t="s">
        <v>126</v>
      </c>
    </row>
    <row r="3055" spans="1:9" x14ac:dyDescent="0.25">
      <c r="A3055" s="7" t="s">
        <v>1488</v>
      </c>
      <c r="B3055" s="7"/>
      <c r="C3055" s="6" t="s">
        <v>720</v>
      </c>
      <c r="D3055" s="6" t="s">
        <v>721</v>
      </c>
      <c r="E3055" s="3" t="s">
        <v>11</v>
      </c>
      <c r="F3055" s="3" t="s">
        <v>18</v>
      </c>
      <c r="G3055" s="3" t="s">
        <v>19</v>
      </c>
      <c r="H3055" s="6" t="s">
        <v>1492</v>
      </c>
      <c r="I3055" s="6" t="s">
        <v>126</v>
      </c>
    </row>
    <row r="3056" spans="1:9" x14ac:dyDescent="0.25">
      <c r="A3056" s="43" t="s">
        <v>715</v>
      </c>
      <c r="B3056" s="7"/>
      <c r="C3056" s="6" t="s">
        <v>720</v>
      </c>
      <c r="D3056" s="6" t="s">
        <v>721</v>
      </c>
      <c r="E3056" s="3" t="s">
        <v>11</v>
      </c>
      <c r="F3056" s="3" t="s">
        <v>18</v>
      </c>
      <c r="G3056" s="3" t="s">
        <v>57</v>
      </c>
      <c r="H3056" s="6" t="s">
        <v>227</v>
      </c>
      <c r="I3056" s="6" t="s">
        <v>126</v>
      </c>
    </row>
    <row r="3057" spans="1:9" x14ac:dyDescent="0.25">
      <c r="A3057" s="8" t="s">
        <v>3640</v>
      </c>
      <c r="B3057" s="8"/>
      <c r="C3057" s="9" t="s">
        <v>720</v>
      </c>
      <c r="D3057" s="6" t="s">
        <v>721</v>
      </c>
      <c r="E3057" s="24" t="s">
        <v>11</v>
      </c>
      <c r="F3057" s="24" t="s">
        <v>18</v>
      </c>
      <c r="G3057" s="24" t="s">
        <v>19</v>
      </c>
      <c r="H3057" s="9" t="s">
        <v>38</v>
      </c>
      <c r="I3057" s="9" t="s">
        <v>3286</v>
      </c>
    </row>
    <row r="3058" spans="1:9" x14ac:dyDescent="0.25">
      <c r="A3058" s="43" t="s">
        <v>4235</v>
      </c>
      <c r="B3058" s="7"/>
      <c r="C3058" s="6" t="s">
        <v>720</v>
      </c>
      <c r="D3058" s="6" t="s">
        <v>721</v>
      </c>
      <c r="E3058" s="3" t="s">
        <v>11</v>
      </c>
      <c r="F3058" s="24" t="s">
        <v>18</v>
      </c>
      <c r="G3058" s="24" t="s">
        <v>13</v>
      </c>
      <c r="H3058" s="6" t="s">
        <v>4236</v>
      </c>
      <c r="I3058" s="9" t="s">
        <v>126</v>
      </c>
    </row>
    <row r="3059" spans="1:9" x14ac:dyDescent="0.25">
      <c r="A3059" s="43">
        <v>42326</v>
      </c>
      <c r="B3059" s="7"/>
      <c r="C3059" s="6" t="s">
        <v>4400</v>
      </c>
      <c r="D3059" s="6" t="s">
        <v>534</v>
      </c>
      <c r="E3059" s="3" t="s">
        <v>11</v>
      </c>
      <c r="F3059" s="3" t="s">
        <v>12</v>
      </c>
      <c r="G3059" s="3" t="s">
        <v>13</v>
      </c>
      <c r="H3059" s="6" t="s">
        <v>4635</v>
      </c>
      <c r="I3059" s="6" t="s">
        <v>3286</v>
      </c>
    </row>
    <row r="3060" spans="1:9" x14ac:dyDescent="0.25">
      <c r="A3060" s="43">
        <v>42326</v>
      </c>
      <c r="B3060" s="7"/>
      <c r="C3060" s="6" t="s">
        <v>4400</v>
      </c>
      <c r="D3060" s="6" t="s">
        <v>534</v>
      </c>
      <c r="E3060" s="3" t="s">
        <v>11</v>
      </c>
      <c r="F3060" s="3" t="s">
        <v>12</v>
      </c>
      <c r="G3060" s="3" t="s">
        <v>57</v>
      </c>
      <c r="H3060" s="6" t="s">
        <v>4689</v>
      </c>
      <c r="I3060" s="6" t="s">
        <v>3286</v>
      </c>
    </row>
    <row r="3061" spans="1:9" x14ac:dyDescent="0.25">
      <c r="A3061" s="43">
        <v>42395</v>
      </c>
      <c r="B3061" s="7"/>
      <c r="C3061" s="6" t="s">
        <v>4400</v>
      </c>
      <c r="D3061" s="6" t="s">
        <v>534</v>
      </c>
      <c r="E3061" s="3" t="s">
        <v>4961</v>
      </c>
      <c r="F3061" s="3" t="s">
        <v>4876</v>
      </c>
      <c r="G3061" s="3" t="s">
        <v>5056</v>
      </c>
      <c r="H3061" s="6" t="s">
        <v>4161</v>
      </c>
      <c r="I3061" s="6" t="s">
        <v>3286</v>
      </c>
    </row>
    <row r="3062" spans="1:9" x14ac:dyDescent="0.25">
      <c r="A3062" s="43" t="s">
        <v>1105</v>
      </c>
      <c r="B3062" s="7"/>
      <c r="C3062" s="6" t="s">
        <v>533</v>
      </c>
      <c r="D3062" s="6" t="s">
        <v>534</v>
      </c>
      <c r="E3062" s="3" t="s">
        <v>11</v>
      </c>
      <c r="F3062" s="3" t="s">
        <v>12</v>
      </c>
      <c r="G3062" s="3" t="s">
        <v>13</v>
      </c>
      <c r="H3062" s="6" t="s">
        <v>171</v>
      </c>
      <c r="I3062" s="6" t="s">
        <v>126</v>
      </c>
    </row>
    <row r="3063" spans="1:9" x14ac:dyDescent="0.25">
      <c r="A3063" s="43" t="s">
        <v>1105</v>
      </c>
      <c r="B3063" s="7"/>
      <c r="C3063" s="6" t="s">
        <v>533</v>
      </c>
      <c r="D3063" s="6" t="s">
        <v>534</v>
      </c>
      <c r="E3063" s="3" t="s">
        <v>11</v>
      </c>
      <c r="F3063" s="3" t="s">
        <v>12</v>
      </c>
      <c r="G3063" s="3" t="s">
        <v>13</v>
      </c>
      <c r="H3063" s="6" t="s">
        <v>171</v>
      </c>
      <c r="I3063" s="6" t="s">
        <v>126</v>
      </c>
    </row>
    <row r="3064" spans="1:9" x14ac:dyDescent="0.25">
      <c r="A3064" s="43">
        <v>42313</v>
      </c>
      <c r="B3064" s="7"/>
      <c r="C3064" s="6" t="s">
        <v>4400</v>
      </c>
      <c r="D3064" s="6" t="s">
        <v>534</v>
      </c>
      <c r="E3064" s="24" t="s">
        <v>11</v>
      </c>
      <c r="F3064" s="24" t="s">
        <v>18</v>
      </c>
      <c r="G3064" s="24" t="s">
        <v>13</v>
      </c>
      <c r="H3064" s="6" t="s">
        <v>4401</v>
      </c>
      <c r="I3064" s="6" t="s">
        <v>3286</v>
      </c>
    </row>
    <row r="3065" spans="1:9" x14ac:dyDescent="0.25">
      <c r="A3065" s="43">
        <v>42340</v>
      </c>
      <c r="B3065" s="7"/>
      <c r="C3065" s="6" t="s">
        <v>4400</v>
      </c>
      <c r="D3065" s="6" t="s">
        <v>534</v>
      </c>
      <c r="E3065" s="3" t="s">
        <v>4961</v>
      </c>
      <c r="F3065" s="3" t="s">
        <v>5048</v>
      </c>
      <c r="G3065" s="3" t="s">
        <v>5056</v>
      </c>
      <c r="H3065" s="6" t="s">
        <v>5057</v>
      </c>
      <c r="I3065" s="6" t="s">
        <v>3286</v>
      </c>
    </row>
    <row r="3066" spans="1:9" x14ac:dyDescent="0.25">
      <c r="A3066" s="43">
        <v>42348</v>
      </c>
      <c r="B3066" s="7"/>
      <c r="C3066" s="6" t="s">
        <v>4400</v>
      </c>
      <c r="D3066" s="6" t="s">
        <v>534</v>
      </c>
      <c r="E3066" s="3" t="s">
        <v>4961</v>
      </c>
      <c r="F3066" s="3" t="s">
        <v>5048</v>
      </c>
      <c r="G3066" s="3" t="s">
        <v>5053</v>
      </c>
      <c r="H3066" s="6" t="s">
        <v>5257</v>
      </c>
      <c r="I3066" s="6" t="s">
        <v>3286</v>
      </c>
    </row>
    <row r="3067" spans="1:9" x14ac:dyDescent="0.25">
      <c r="A3067" s="43">
        <v>42388</v>
      </c>
      <c r="B3067" s="7"/>
      <c r="C3067" s="6" t="s">
        <v>4400</v>
      </c>
      <c r="D3067" s="6" t="s">
        <v>534</v>
      </c>
      <c r="E3067" s="3" t="s">
        <v>11</v>
      </c>
      <c r="F3067" s="3" t="s">
        <v>5048</v>
      </c>
      <c r="G3067" s="3" t="s">
        <v>5053</v>
      </c>
      <c r="H3067" s="6" t="s">
        <v>5984</v>
      </c>
      <c r="I3067" s="6" t="s">
        <v>3286</v>
      </c>
    </row>
    <row r="3068" spans="1:9" x14ac:dyDescent="0.25">
      <c r="A3068" s="43">
        <v>42388</v>
      </c>
      <c r="B3068" s="7"/>
      <c r="C3068" s="6" t="s">
        <v>4400</v>
      </c>
      <c r="D3068" s="6" t="s">
        <v>534</v>
      </c>
      <c r="E3068" s="3" t="s">
        <v>11</v>
      </c>
      <c r="F3068" s="3" t="s">
        <v>5048</v>
      </c>
      <c r="G3068" s="3" t="s">
        <v>5056</v>
      </c>
      <c r="H3068" s="6" t="s">
        <v>5985</v>
      </c>
      <c r="I3068" s="6" t="s">
        <v>3286</v>
      </c>
    </row>
    <row r="3069" spans="1:9" x14ac:dyDescent="0.25">
      <c r="A3069" s="43">
        <v>42402</v>
      </c>
      <c r="B3069" s="7"/>
      <c r="C3069" s="6" t="s">
        <v>4400</v>
      </c>
      <c r="D3069" s="6" t="s">
        <v>534</v>
      </c>
      <c r="E3069" s="3" t="s">
        <v>4961</v>
      </c>
      <c r="F3069" s="3" t="s">
        <v>5048</v>
      </c>
      <c r="G3069" s="3" t="s">
        <v>5056</v>
      </c>
      <c r="H3069" s="6" t="s">
        <v>6257</v>
      </c>
      <c r="I3069" s="6" t="s">
        <v>3286</v>
      </c>
    </row>
    <row r="3070" spans="1:9" x14ac:dyDescent="0.25">
      <c r="A3070" s="43">
        <v>42409</v>
      </c>
      <c r="B3070" s="7"/>
      <c r="C3070" s="6" t="s">
        <v>4400</v>
      </c>
      <c r="D3070" s="6" t="s">
        <v>534</v>
      </c>
      <c r="E3070" s="3" t="s">
        <v>4961</v>
      </c>
      <c r="F3070" s="3" t="s">
        <v>5048</v>
      </c>
      <c r="G3070" s="3" t="s">
        <v>5053</v>
      </c>
      <c r="H3070" s="6" t="s">
        <v>6466</v>
      </c>
      <c r="I3070" s="6" t="s">
        <v>3286</v>
      </c>
    </row>
    <row r="3071" spans="1:9" x14ac:dyDescent="0.25">
      <c r="A3071" s="41">
        <v>42440</v>
      </c>
      <c r="B3071" s="7"/>
      <c r="C3071" s="6" t="s">
        <v>4400</v>
      </c>
      <c r="D3071" s="6" t="s">
        <v>534</v>
      </c>
      <c r="E3071" s="3" t="s">
        <v>11</v>
      </c>
      <c r="F3071" s="3" t="s">
        <v>18</v>
      </c>
      <c r="G3071" s="3" t="s">
        <v>19</v>
      </c>
      <c r="H3071" s="6" t="s">
        <v>4525</v>
      </c>
      <c r="I3071" s="6" t="s">
        <v>3286</v>
      </c>
    </row>
    <row r="3072" spans="1:9" x14ac:dyDescent="0.25">
      <c r="A3072" s="41">
        <v>42451</v>
      </c>
      <c r="B3072" s="7"/>
      <c r="C3072" s="6" t="s">
        <v>4400</v>
      </c>
      <c r="D3072" s="6" t="s">
        <v>534</v>
      </c>
      <c r="E3072" s="3" t="s">
        <v>11</v>
      </c>
      <c r="F3072" s="3" t="s">
        <v>18</v>
      </c>
      <c r="G3072" s="3" t="s">
        <v>57</v>
      </c>
      <c r="H3072" s="6" t="s">
        <v>4906</v>
      </c>
      <c r="I3072" s="6" t="s">
        <v>3286</v>
      </c>
    </row>
    <row r="3073" spans="1:9" x14ac:dyDescent="0.25">
      <c r="A3073" s="41">
        <v>42453</v>
      </c>
      <c r="B3073" s="7"/>
      <c r="C3073" s="6" t="s">
        <v>4400</v>
      </c>
      <c r="D3073" s="6" t="s">
        <v>534</v>
      </c>
      <c r="E3073" s="3" t="s">
        <v>11</v>
      </c>
      <c r="F3073" s="3" t="s">
        <v>18</v>
      </c>
      <c r="G3073" s="3" t="s">
        <v>19</v>
      </c>
      <c r="H3073" s="6" t="s">
        <v>7076</v>
      </c>
      <c r="I3073" s="6" t="s">
        <v>3286</v>
      </c>
    </row>
    <row r="3074" spans="1:9" x14ac:dyDescent="0.25">
      <c r="A3074" s="8" t="s">
        <v>3442</v>
      </c>
      <c r="B3074" s="8"/>
      <c r="C3074" s="9" t="s">
        <v>533</v>
      </c>
      <c r="D3074" s="6" t="s">
        <v>534</v>
      </c>
      <c r="E3074" s="24" t="s">
        <v>11</v>
      </c>
      <c r="F3074" s="24" t="s">
        <v>18</v>
      </c>
      <c r="G3074" s="24" t="s">
        <v>57</v>
      </c>
      <c r="H3074" s="9" t="s">
        <v>3445</v>
      </c>
      <c r="I3074" s="9" t="s">
        <v>3286</v>
      </c>
    </row>
    <row r="3075" spans="1:9" x14ac:dyDescent="0.25">
      <c r="A3075" s="7" t="s">
        <v>2970</v>
      </c>
      <c r="B3075" s="7"/>
      <c r="C3075" s="6" t="s">
        <v>533</v>
      </c>
      <c r="D3075" s="6" t="s">
        <v>534</v>
      </c>
      <c r="E3075" s="3" t="s">
        <v>11</v>
      </c>
      <c r="F3075" s="3" t="s">
        <v>18</v>
      </c>
      <c r="G3075" s="3" t="s">
        <v>57</v>
      </c>
      <c r="H3075" s="6" t="s">
        <v>2972</v>
      </c>
      <c r="I3075" s="6" t="s">
        <v>126</v>
      </c>
    </row>
    <row r="3076" spans="1:9" x14ac:dyDescent="0.25">
      <c r="A3076" s="8" t="s">
        <v>3522</v>
      </c>
      <c r="B3076" s="8"/>
      <c r="C3076" s="9" t="s">
        <v>533</v>
      </c>
      <c r="D3076" s="6" t="s">
        <v>534</v>
      </c>
      <c r="E3076" s="24" t="s">
        <v>11</v>
      </c>
      <c r="F3076" s="24" t="s">
        <v>18</v>
      </c>
      <c r="G3076" s="24" t="s">
        <v>19</v>
      </c>
      <c r="H3076" s="9" t="s">
        <v>3557</v>
      </c>
      <c r="I3076" s="9" t="s">
        <v>3286</v>
      </c>
    </row>
    <row r="3077" spans="1:9" x14ac:dyDescent="0.25">
      <c r="A3077" s="8" t="s">
        <v>3522</v>
      </c>
      <c r="B3077" s="8"/>
      <c r="C3077" s="9" t="s">
        <v>533</v>
      </c>
      <c r="D3077" s="6" t="s">
        <v>534</v>
      </c>
      <c r="E3077" s="24" t="s">
        <v>11</v>
      </c>
      <c r="F3077" s="24" t="s">
        <v>18</v>
      </c>
      <c r="G3077" s="24" t="s">
        <v>13</v>
      </c>
      <c r="H3077" s="9" t="s">
        <v>3558</v>
      </c>
      <c r="I3077" s="9" t="s">
        <v>3286</v>
      </c>
    </row>
    <row r="3078" spans="1:9" x14ac:dyDescent="0.25">
      <c r="A3078" s="7" t="s">
        <v>2012</v>
      </c>
      <c r="B3078" s="7"/>
      <c r="C3078" s="6" t="s">
        <v>533</v>
      </c>
      <c r="D3078" s="6" t="s">
        <v>534</v>
      </c>
      <c r="E3078" s="3" t="s">
        <v>11</v>
      </c>
      <c r="F3078" s="3" t="s">
        <v>18</v>
      </c>
      <c r="G3078" s="3" t="s">
        <v>13</v>
      </c>
      <c r="H3078" s="6" t="s">
        <v>2016</v>
      </c>
      <c r="I3078" s="6" t="s">
        <v>126</v>
      </c>
    </row>
    <row r="3079" spans="1:9" x14ac:dyDescent="0.25">
      <c r="A3079" s="8" t="s">
        <v>3064</v>
      </c>
      <c r="B3079" s="8"/>
      <c r="C3079" s="6" t="s">
        <v>533</v>
      </c>
      <c r="D3079" s="6" t="s">
        <v>534</v>
      </c>
      <c r="E3079" s="3" t="s">
        <v>11</v>
      </c>
      <c r="F3079" s="3" t="s">
        <v>18</v>
      </c>
      <c r="G3079" s="3" t="s">
        <v>13</v>
      </c>
      <c r="H3079" s="6" t="s">
        <v>3066</v>
      </c>
      <c r="I3079" s="6" t="s">
        <v>126</v>
      </c>
    </row>
    <row r="3080" spans="1:9" x14ac:dyDescent="0.25">
      <c r="A3080" s="7" t="s">
        <v>1448</v>
      </c>
      <c r="B3080" s="7"/>
      <c r="C3080" s="6" t="s">
        <v>533</v>
      </c>
      <c r="D3080" s="6" t="s">
        <v>534</v>
      </c>
      <c r="E3080" s="3" t="s">
        <v>11</v>
      </c>
      <c r="F3080" s="3" t="s">
        <v>18</v>
      </c>
      <c r="G3080" s="3" t="s">
        <v>57</v>
      </c>
      <c r="H3080" s="6" t="s">
        <v>61</v>
      </c>
      <c r="I3080" s="6" t="s">
        <v>126</v>
      </c>
    </row>
    <row r="3081" spans="1:9" x14ac:dyDescent="0.25">
      <c r="A3081" s="43" t="s">
        <v>528</v>
      </c>
      <c r="B3081" s="7"/>
      <c r="C3081" s="6" t="s">
        <v>533</v>
      </c>
      <c r="D3081" s="6" t="s">
        <v>534</v>
      </c>
      <c r="E3081" s="3" t="s">
        <v>11</v>
      </c>
      <c r="F3081" s="3" t="s">
        <v>18</v>
      </c>
      <c r="G3081" s="3" t="s">
        <v>13</v>
      </c>
      <c r="H3081" s="6" t="s">
        <v>535</v>
      </c>
      <c r="I3081" s="6" t="s">
        <v>126</v>
      </c>
    </row>
    <row r="3082" spans="1:9" x14ac:dyDescent="0.25">
      <c r="A3082" s="43" t="s">
        <v>4240</v>
      </c>
      <c r="B3082" s="7"/>
      <c r="C3082" s="6" t="s">
        <v>533</v>
      </c>
      <c r="D3082" s="6" t="s">
        <v>534</v>
      </c>
      <c r="E3082" s="3" t="s">
        <v>11</v>
      </c>
      <c r="F3082" s="24" t="s">
        <v>18</v>
      </c>
      <c r="G3082" s="24" t="s">
        <v>13</v>
      </c>
      <c r="H3082" s="6" t="s">
        <v>4241</v>
      </c>
      <c r="I3082" s="9" t="s">
        <v>126</v>
      </c>
    </row>
    <row r="3083" spans="1:9" x14ac:dyDescent="0.25">
      <c r="A3083" s="7" t="s">
        <v>2283</v>
      </c>
      <c r="B3083" s="7"/>
      <c r="C3083" s="6" t="s">
        <v>533</v>
      </c>
      <c r="D3083" s="6" t="s">
        <v>534</v>
      </c>
      <c r="E3083" s="3" t="s">
        <v>11</v>
      </c>
      <c r="F3083" s="3" t="s">
        <v>18</v>
      </c>
      <c r="G3083" s="3" t="s">
        <v>13</v>
      </c>
      <c r="H3083" s="6" t="s">
        <v>2290</v>
      </c>
      <c r="I3083" s="6" t="s">
        <v>126</v>
      </c>
    </row>
    <row r="3084" spans="1:9" x14ac:dyDescent="0.25">
      <c r="A3084" s="7" t="s">
        <v>3295</v>
      </c>
      <c r="B3084" s="7"/>
      <c r="C3084" s="9" t="s">
        <v>533</v>
      </c>
      <c r="D3084" s="6" t="s">
        <v>534</v>
      </c>
      <c r="E3084" s="3" t="s">
        <v>11</v>
      </c>
      <c r="F3084" s="3" t="s">
        <v>18</v>
      </c>
      <c r="G3084" s="3" t="s">
        <v>13</v>
      </c>
      <c r="H3084" s="6" t="s">
        <v>3299</v>
      </c>
      <c r="I3084" s="6" t="s">
        <v>3286</v>
      </c>
    </row>
    <row r="3085" spans="1:9" x14ac:dyDescent="0.25">
      <c r="A3085" s="7" t="s">
        <v>3295</v>
      </c>
      <c r="B3085" s="7"/>
      <c r="C3085" s="9" t="s">
        <v>533</v>
      </c>
      <c r="D3085" s="6" t="s">
        <v>534</v>
      </c>
      <c r="E3085" s="3" t="s">
        <v>11</v>
      </c>
      <c r="F3085" s="3" t="s">
        <v>18</v>
      </c>
      <c r="G3085" s="3" t="s">
        <v>13</v>
      </c>
      <c r="H3085" s="6" t="s">
        <v>3300</v>
      </c>
      <c r="I3085" s="6" t="s">
        <v>3286</v>
      </c>
    </row>
    <row r="3086" spans="1:9" x14ac:dyDescent="0.25">
      <c r="A3086" s="8" t="s">
        <v>3882</v>
      </c>
      <c r="B3086" s="8"/>
      <c r="C3086" s="9" t="s">
        <v>533</v>
      </c>
      <c r="D3086" s="6" t="s">
        <v>534</v>
      </c>
      <c r="E3086" s="24" t="s">
        <v>11</v>
      </c>
      <c r="F3086" s="24" t="s">
        <v>18</v>
      </c>
      <c r="G3086" s="24" t="s">
        <v>19</v>
      </c>
      <c r="H3086" s="9" t="s">
        <v>1345</v>
      </c>
      <c r="I3086" s="9" t="s">
        <v>3286</v>
      </c>
    </row>
    <row r="3087" spans="1:9" x14ac:dyDescent="0.25">
      <c r="A3087" s="41">
        <v>42432</v>
      </c>
      <c r="B3087" s="7"/>
      <c r="C3087" s="6" t="s">
        <v>4835</v>
      </c>
      <c r="D3087" s="6" t="s">
        <v>872</v>
      </c>
      <c r="E3087" s="3" t="s">
        <v>11</v>
      </c>
      <c r="F3087" s="3" t="s">
        <v>12</v>
      </c>
      <c r="G3087" s="3" t="s">
        <v>57</v>
      </c>
      <c r="H3087" s="6" t="s">
        <v>4734</v>
      </c>
      <c r="I3087" s="6" t="s">
        <v>3286</v>
      </c>
    </row>
    <row r="3088" spans="1:9" x14ac:dyDescent="0.25">
      <c r="A3088" s="41">
        <v>42445</v>
      </c>
      <c r="B3088" s="7"/>
      <c r="C3088" s="6" t="s">
        <v>4835</v>
      </c>
      <c r="D3088" s="6" t="s">
        <v>872</v>
      </c>
      <c r="E3088" s="3" t="s">
        <v>11</v>
      </c>
      <c r="F3088" s="3" t="s">
        <v>12</v>
      </c>
      <c r="G3088" s="3" t="s">
        <v>13</v>
      </c>
      <c r="H3088" s="6" t="s">
        <v>4734</v>
      </c>
      <c r="I3088" s="6" t="s">
        <v>3286</v>
      </c>
    </row>
    <row r="3089" spans="1:9" x14ac:dyDescent="0.25">
      <c r="A3089" s="43">
        <v>42331</v>
      </c>
      <c r="B3089" s="7"/>
      <c r="C3089" s="6" t="s">
        <v>4835</v>
      </c>
      <c r="D3089" s="6" t="s">
        <v>872</v>
      </c>
      <c r="E3089" s="3" t="s">
        <v>11</v>
      </c>
      <c r="F3089" s="3" t="s">
        <v>18</v>
      </c>
      <c r="G3089" s="3" t="s">
        <v>19</v>
      </c>
      <c r="H3089" s="6" t="s">
        <v>4525</v>
      </c>
      <c r="I3089" s="6" t="s">
        <v>3286</v>
      </c>
    </row>
    <row r="3090" spans="1:9" x14ac:dyDescent="0.25">
      <c r="A3090" s="43">
        <v>42388</v>
      </c>
      <c r="B3090" s="7"/>
      <c r="C3090" s="6" t="s">
        <v>5987</v>
      </c>
      <c r="D3090" s="6" t="s">
        <v>872</v>
      </c>
      <c r="E3090" s="3" t="s">
        <v>11</v>
      </c>
      <c r="F3090" s="3" t="s">
        <v>5048</v>
      </c>
      <c r="G3090" s="3" t="s">
        <v>5056</v>
      </c>
      <c r="H3090" s="6" t="s">
        <v>4627</v>
      </c>
      <c r="I3090" s="6" t="s">
        <v>3286</v>
      </c>
    </row>
    <row r="3091" spans="1:9" x14ac:dyDescent="0.25">
      <c r="A3091" s="43">
        <v>42402</v>
      </c>
      <c r="B3091" s="7"/>
      <c r="C3091" s="6" t="s">
        <v>6256</v>
      </c>
      <c r="D3091" s="6" t="s">
        <v>872</v>
      </c>
      <c r="E3091" s="3" t="s">
        <v>4961</v>
      </c>
      <c r="F3091" s="3" t="s">
        <v>5048</v>
      </c>
      <c r="G3091" s="3" t="s">
        <v>5056</v>
      </c>
      <c r="H3091" s="6" t="s">
        <v>5068</v>
      </c>
      <c r="I3091" s="6" t="s">
        <v>3286</v>
      </c>
    </row>
    <row r="3092" spans="1:9" x14ac:dyDescent="0.25">
      <c r="A3092" s="43">
        <v>42448</v>
      </c>
      <c r="B3092" s="7"/>
      <c r="C3092" s="6" t="s">
        <v>5987</v>
      </c>
      <c r="D3092" s="6" t="s">
        <v>872</v>
      </c>
      <c r="E3092" s="3" t="s">
        <v>11</v>
      </c>
      <c r="F3092" s="3" t="s">
        <v>5048</v>
      </c>
      <c r="G3092" s="3" t="s">
        <v>5056</v>
      </c>
      <c r="H3092" s="6" t="s">
        <v>5988</v>
      </c>
      <c r="I3092" s="6" t="s">
        <v>3286</v>
      </c>
    </row>
    <row r="3093" spans="1:9" x14ac:dyDescent="0.25">
      <c r="A3093" s="8" t="s">
        <v>3442</v>
      </c>
      <c r="B3093" s="8"/>
      <c r="C3093" s="9" t="s">
        <v>871</v>
      </c>
      <c r="D3093" s="6" t="s">
        <v>872</v>
      </c>
      <c r="E3093" s="24" t="s">
        <v>11</v>
      </c>
      <c r="F3093" s="24" t="s">
        <v>18</v>
      </c>
      <c r="G3093" s="24" t="s">
        <v>57</v>
      </c>
      <c r="H3093" s="9" t="s">
        <v>3446</v>
      </c>
      <c r="I3093" s="9" t="s">
        <v>3286</v>
      </c>
    </row>
    <row r="3094" spans="1:9" x14ac:dyDescent="0.25">
      <c r="A3094" s="7" t="s">
        <v>1941</v>
      </c>
      <c r="B3094" s="7"/>
      <c r="C3094" s="6" t="s">
        <v>871</v>
      </c>
      <c r="D3094" s="6" t="s">
        <v>872</v>
      </c>
      <c r="E3094" s="3" t="s">
        <v>11</v>
      </c>
      <c r="F3094" s="3" t="s">
        <v>18</v>
      </c>
      <c r="G3094" s="3" t="s">
        <v>57</v>
      </c>
      <c r="H3094" s="6" t="s">
        <v>1953</v>
      </c>
      <c r="I3094" s="6" t="s">
        <v>126</v>
      </c>
    </row>
    <row r="3095" spans="1:9" x14ac:dyDescent="0.25">
      <c r="A3095" s="43" t="s">
        <v>4040</v>
      </c>
      <c r="B3095" s="7"/>
      <c r="C3095" s="6" t="s">
        <v>871</v>
      </c>
      <c r="D3095" s="6" t="s">
        <v>872</v>
      </c>
      <c r="E3095" s="3" t="s">
        <v>11</v>
      </c>
      <c r="F3095" s="3" t="s">
        <v>18</v>
      </c>
      <c r="G3095" s="3" t="s">
        <v>33</v>
      </c>
      <c r="H3095" s="6" t="s">
        <v>4041</v>
      </c>
      <c r="I3095" s="6" t="s">
        <v>126</v>
      </c>
    </row>
    <row r="3096" spans="1:9" x14ac:dyDescent="0.25">
      <c r="A3096" s="7" t="s">
        <v>2554</v>
      </c>
      <c r="B3096" s="7"/>
      <c r="C3096" s="6" t="s">
        <v>871</v>
      </c>
      <c r="D3096" s="6" t="s">
        <v>872</v>
      </c>
      <c r="E3096" s="3" t="s">
        <v>11</v>
      </c>
      <c r="F3096" s="3" t="s">
        <v>18</v>
      </c>
      <c r="G3096" s="3" t="s">
        <v>33</v>
      </c>
      <c r="H3096" s="6" t="s">
        <v>2555</v>
      </c>
      <c r="I3096" s="6" t="s">
        <v>126</v>
      </c>
    </row>
    <row r="3097" spans="1:9" x14ac:dyDescent="0.25">
      <c r="A3097" s="7" t="s">
        <v>1448</v>
      </c>
      <c r="B3097" s="7"/>
      <c r="C3097" s="6" t="s">
        <v>871</v>
      </c>
      <c r="D3097" s="6" t="s">
        <v>872</v>
      </c>
      <c r="E3097" s="3" t="s">
        <v>11</v>
      </c>
      <c r="F3097" s="3" t="s">
        <v>18</v>
      </c>
      <c r="G3097" s="3" t="s">
        <v>57</v>
      </c>
      <c r="H3097" s="6" t="s">
        <v>1455</v>
      </c>
      <c r="I3097" s="6" t="s">
        <v>126</v>
      </c>
    </row>
    <row r="3098" spans="1:9" x14ac:dyDescent="0.25">
      <c r="A3098" s="43" t="s">
        <v>4151</v>
      </c>
      <c r="B3098" s="7"/>
      <c r="C3098" s="6" t="s">
        <v>871</v>
      </c>
      <c r="D3098" s="6" t="s">
        <v>872</v>
      </c>
      <c r="E3098" s="3" t="s">
        <v>11</v>
      </c>
      <c r="F3098" s="24" t="s">
        <v>18</v>
      </c>
      <c r="G3098" s="24" t="s">
        <v>57</v>
      </c>
      <c r="H3098" s="6" t="s">
        <v>3768</v>
      </c>
      <c r="I3098" s="9" t="s">
        <v>126</v>
      </c>
    </row>
    <row r="3099" spans="1:9" x14ac:dyDescent="0.25">
      <c r="A3099" s="43" t="s">
        <v>868</v>
      </c>
      <c r="B3099" s="7"/>
      <c r="C3099" s="6" t="s">
        <v>871</v>
      </c>
      <c r="D3099" s="6" t="s">
        <v>872</v>
      </c>
      <c r="E3099" s="3" t="s">
        <v>11</v>
      </c>
      <c r="F3099" s="3" t="s">
        <v>18</v>
      </c>
      <c r="G3099" s="3" t="s">
        <v>57</v>
      </c>
      <c r="H3099" s="6" t="s">
        <v>873</v>
      </c>
      <c r="I3099" s="6" t="s">
        <v>126</v>
      </c>
    </row>
    <row r="3100" spans="1:9" x14ac:dyDescent="0.25">
      <c r="A3100" s="43" t="s">
        <v>1169</v>
      </c>
      <c r="B3100" s="7"/>
      <c r="C3100" s="6" t="s">
        <v>871</v>
      </c>
      <c r="D3100" s="6" t="s">
        <v>872</v>
      </c>
      <c r="E3100" s="3" t="s">
        <v>11</v>
      </c>
      <c r="F3100" s="3" t="s">
        <v>18</v>
      </c>
      <c r="G3100" s="3" t="s">
        <v>13</v>
      </c>
      <c r="H3100" s="6" t="s">
        <v>1177</v>
      </c>
      <c r="I3100" s="6" t="s">
        <v>126</v>
      </c>
    </row>
    <row r="3101" spans="1:9" x14ac:dyDescent="0.25">
      <c r="A3101" s="8" t="s">
        <v>2866</v>
      </c>
      <c r="B3101" s="7"/>
      <c r="C3101" s="6" t="s">
        <v>871</v>
      </c>
      <c r="D3101" s="6" t="s">
        <v>872</v>
      </c>
      <c r="E3101" s="3" t="s">
        <v>11</v>
      </c>
      <c r="F3101" s="3" t="s">
        <v>18</v>
      </c>
      <c r="G3101" s="3" t="s">
        <v>57</v>
      </c>
      <c r="H3101" s="6" t="s">
        <v>1112</v>
      </c>
      <c r="I3101" s="6" t="s">
        <v>126</v>
      </c>
    </row>
    <row r="3102" spans="1:9" x14ac:dyDescent="0.25">
      <c r="A3102" s="8" t="s">
        <v>2866</v>
      </c>
      <c r="B3102" s="7"/>
      <c r="C3102" s="6" t="s">
        <v>871</v>
      </c>
      <c r="D3102" s="6" t="s">
        <v>872</v>
      </c>
      <c r="E3102" s="3" t="s">
        <v>11</v>
      </c>
      <c r="F3102" s="3" t="s">
        <v>18</v>
      </c>
      <c r="G3102" s="3" t="s">
        <v>13</v>
      </c>
      <c r="H3102" s="6" t="s">
        <v>2873</v>
      </c>
      <c r="I3102" s="6" t="s">
        <v>126</v>
      </c>
    </row>
    <row r="3103" spans="1:9" x14ac:dyDescent="0.25">
      <c r="A3103" s="8" t="s">
        <v>3888</v>
      </c>
      <c r="B3103" s="8"/>
      <c r="C3103" s="9" t="s">
        <v>871</v>
      </c>
      <c r="D3103" s="6" t="s">
        <v>872</v>
      </c>
      <c r="E3103" s="24" t="s">
        <v>11</v>
      </c>
      <c r="F3103" s="24" t="s">
        <v>18</v>
      </c>
      <c r="G3103" s="24" t="s">
        <v>13</v>
      </c>
      <c r="H3103" s="9" t="s">
        <v>3890</v>
      </c>
      <c r="I3103" s="9" t="s">
        <v>3286</v>
      </c>
    </row>
    <row r="3104" spans="1:9" x14ac:dyDescent="0.25">
      <c r="A3104" s="7" t="s">
        <v>1612</v>
      </c>
      <c r="B3104" s="7"/>
      <c r="C3104" s="6" t="s">
        <v>871</v>
      </c>
      <c r="D3104" s="6" t="s">
        <v>872</v>
      </c>
      <c r="E3104" s="3" t="s">
        <v>11</v>
      </c>
      <c r="F3104" s="3" t="s">
        <v>45</v>
      </c>
      <c r="G3104" s="3" t="s">
        <v>45</v>
      </c>
      <c r="H3104" s="6" t="s">
        <v>1034</v>
      </c>
      <c r="I3104" s="6" t="s">
        <v>126</v>
      </c>
    </row>
    <row r="3105" spans="1:9" x14ac:dyDescent="0.25">
      <c r="A3105" s="41">
        <v>42437</v>
      </c>
      <c r="B3105" s="7"/>
      <c r="C3105" s="6" t="s">
        <v>4835</v>
      </c>
      <c r="D3105" s="6" t="s">
        <v>872</v>
      </c>
      <c r="E3105" s="3" t="s">
        <v>11</v>
      </c>
      <c r="F3105" s="3" t="s">
        <v>56</v>
      </c>
      <c r="G3105" s="3" t="s">
        <v>19</v>
      </c>
      <c r="H3105" s="6" t="s">
        <v>4718</v>
      </c>
      <c r="I3105" s="6" t="s">
        <v>3286</v>
      </c>
    </row>
    <row r="3106" spans="1:9" x14ac:dyDescent="0.25">
      <c r="A3106" s="7" t="s">
        <v>2321</v>
      </c>
      <c r="B3106" s="7"/>
      <c r="C3106" s="6" t="s">
        <v>871</v>
      </c>
      <c r="D3106" s="6" t="s">
        <v>2328</v>
      </c>
      <c r="E3106" s="3" t="s">
        <v>11</v>
      </c>
      <c r="F3106" s="3" t="s">
        <v>12</v>
      </c>
      <c r="G3106" s="3" t="s">
        <v>13</v>
      </c>
      <c r="H3106" s="6" t="s">
        <v>171</v>
      </c>
      <c r="I3106" s="6" t="s">
        <v>126</v>
      </c>
    </row>
    <row r="3107" spans="1:9" x14ac:dyDescent="0.25">
      <c r="A3107" s="41">
        <v>42437</v>
      </c>
      <c r="B3107" s="7"/>
      <c r="C3107" s="6" t="s">
        <v>4835</v>
      </c>
      <c r="D3107" s="6" t="s">
        <v>2328</v>
      </c>
      <c r="E3107" s="3" t="s">
        <v>11</v>
      </c>
      <c r="F3107" s="3" t="s">
        <v>56</v>
      </c>
      <c r="G3107" s="3" t="s">
        <v>19</v>
      </c>
      <c r="H3107" s="6" t="s">
        <v>7049</v>
      </c>
      <c r="I3107" s="6" t="s">
        <v>3286</v>
      </c>
    </row>
    <row r="3108" spans="1:9" x14ac:dyDescent="0.25">
      <c r="A3108" s="43">
        <v>42326</v>
      </c>
      <c r="B3108" s="7"/>
      <c r="C3108" s="6" t="s">
        <v>4685</v>
      </c>
      <c r="D3108" s="6" t="s">
        <v>722</v>
      </c>
      <c r="E3108" s="3" t="s">
        <v>11</v>
      </c>
      <c r="F3108" s="3" t="s">
        <v>12</v>
      </c>
      <c r="G3108" s="3" t="s">
        <v>13</v>
      </c>
      <c r="H3108" s="6" t="s">
        <v>4635</v>
      </c>
      <c r="I3108" s="6" t="s">
        <v>3286</v>
      </c>
    </row>
    <row r="3109" spans="1:9" x14ac:dyDescent="0.25">
      <c r="A3109" s="43">
        <v>42326</v>
      </c>
      <c r="B3109" s="7"/>
      <c r="C3109" s="6" t="s">
        <v>4685</v>
      </c>
      <c r="D3109" s="6" t="s">
        <v>722</v>
      </c>
      <c r="E3109" s="3" t="s">
        <v>11</v>
      </c>
      <c r="F3109" s="3" t="s">
        <v>12</v>
      </c>
      <c r="G3109" s="3" t="s">
        <v>13</v>
      </c>
      <c r="H3109" s="6" t="s">
        <v>4502</v>
      </c>
      <c r="I3109" s="6" t="s">
        <v>3286</v>
      </c>
    </row>
    <row r="3110" spans="1:9" x14ac:dyDescent="0.25">
      <c r="A3110" s="7" t="s">
        <v>1648</v>
      </c>
      <c r="B3110" s="7"/>
      <c r="C3110" s="6" t="s">
        <v>539</v>
      </c>
      <c r="D3110" s="6" t="s">
        <v>722</v>
      </c>
      <c r="E3110" s="3" t="s">
        <v>11</v>
      </c>
      <c r="F3110" s="3" t="s">
        <v>12</v>
      </c>
      <c r="G3110" s="3" t="s">
        <v>57</v>
      </c>
      <c r="H3110" s="6" t="s">
        <v>171</v>
      </c>
      <c r="I3110" s="6" t="s">
        <v>126</v>
      </c>
    </row>
    <row r="3111" spans="1:9" x14ac:dyDescent="0.25">
      <c r="A3111" s="43">
        <v>42326</v>
      </c>
      <c r="B3111" s="7"/>
      <c r="C3111" s="6" t="s">
        <v>4685</v>
      </c>
      <c r="D3111" s="6" t="s">
        <v>722</v>
      </c>
      <c r="E3111" s="3" t="s">
        <v>11</v>
      </c>
      <c r="F3111" s="3" t="s">
        <v>18</v>
      </c>
      <c r="G3111" s="3" t="s">
        <v>13</v>
      </c>
      <c r="H3111" s="6" t="s">
        <v>4686</v>
      </c>
      <c r="I3111" s="6" t="s">
        <v>3286</v>
      </c>
    </row>
    <row r="3112" spans="1:9" x14ac:dyDescent="0.25">
      <c r="A3112" s="43">
        <v>42326</v>
      </c>
      <c r="B3112" s="7"/>
      <c r="C3112" s="6" t="s">
        <v>4685</v>
      </c>
      <c r="D3112" s="6" t="s">
        <v>722</v>
      </c>
      <c r="E3112" s="3" t="s">
        <v>11</v>
      </c>
      <c r="F3112" s="3" t="s">
        <v>18</v>
      </c>
      <c r="G3112" s="3" t="s">
        <v>13</v>
      </c>
      <c r="H3112" s="6" t="s">
        <v>4554</v>
      </c>
      <c r="I3112" s="6" t="s">
        <v>3286</v>
      </c>
    </row>
    <row r="3113" spans="1:9" x14ac:dyDescent="0.25">
      <c r="A3113" s="43">
        <v>42326</v>
      </c>
      <c r="B3113" s="7"/>
      <c r="C3113" s="6" t="s">
        <v>4685</v>
      </c>
      <c r="D3113" s="6" t="s">
        <v>722</v>
      </c>
      <c r="E3113" s="3" t="s">
        <v>11</v>
      </c>
      <c r="F3113" s="3" t="s">
        <v>18</v>
      </c>
      <c r="G3113" s="3" t="s">
        <v>19</v>
      </c>
      <c r="H3113" s="6" t="s">
        <v>4687</v>
      </c>
      <c r="I3113" s="6" t="s">
        <v>3286</v>
      </c>
    </row>
    <row r="3114" spans="1:9" x14ac:dyDescent="0.25">
      <c r="A3114" s="43">
        <v>42326</v>
      </c>
      <c r="B3114" s="7"/>
      <c r="C3114" s="6" t="s">
        <v>4685</v>
      </c>
      <c r="D3114" s="6" t="s">
        <v>722</v>
      </c>
      <c r="E3114" s="3" t="s">
        <v>11</v>
      </c>
      <c r="F3114" s="3" t="s">
        <v>18</v>
      </c>
      <c r="G3114" s="3" t="s">
        <v>13</v>
      </c>
      <c r="H3114" s="6" t="s">
        <v>4688</v>
      </c>
      <c r="I3114" s="6" t="s">
        <v>3286</v>
      </c>
    </row>
    <row r="3115" spans="1:9" x14ac:dyDescent="0.25">
      <c r="A3115" s="43" t="s">
        <v>715</v>
      </c>
      <c r="B3115" s="7"/>
      <c r="C3115" s="6" t="s">
        <v>539</v>
      </c>
      <c r="D3115" s="6" t="s">
        <v>722</v>
      </c>
      <c r="E3115" s="3" t="s">
        <v>11</v>
      </c>
      <c r="F3115" s="3" t="s">
        <v>18</v>
      </c>
      <c r="G3115" s="3" t="s">
        <v>13</v>
      </c>
      <c r="H3115" s="6" t="s">
        <v>723</v>
      </c>
      <c r="I3115" s="6" t="s">
        <v>126</v>
      </c>
    </row>
    <row r="3116" spans="1:9" x14ac:dyDescent="0.25">
      <c r="A3116" s="7" t="s">
        <v>3295</v>
      </c>
      <c r="B3116" s="7"/>
      <c r="C3116" s="9" t="s">
        <v>539</v>
      </c>
      <c r="D3116" s="6" t="s">
        <v>722</v>
      </c>
      <c r="E3116" s="3" t="s">
        <v>11</v>
      </c>
      <c r="F3116" s="3" t="s">
        <v>18</v>
      </c>
      <c r="G3116" s="3" t="s">
        <v>13</v>
      </c>
      <c r="H3116" s="6" t="s">
        <v>3298</v>
      </c>
      <c r="I3116" s="6" t="s">
        <v>3286</v>
      </c>
    </row>
    <row r="3117" spans="1:9" x14ac:dyDescent="0.25">
      <c r="A3117" s="43" t="s">
        <v>4318</v>
      </c>
      <c r="B3117" s="7"/>
      <c r="C3117" s="6" t="s">
        <v>539</v>
      </c>
      <c r="D3117" s="6" t="s">
        <v>722</v>
      </c>
      <c r="E3117" s="3" t="s">
        <v>11</v>
      </c>
      <c r="F3117" s="24" t="s">
        <v>18</v>
      </c>
      <c r="G3117" s="24" t="s">
        <v>19</v>
      </c>
      <c r="H3117" s="6" t="s">
        <v>423</v>
      </c>
      <c r="I3117" s="9" t="s">
        <v>126</v>
      </c>
    </row>
    <row r="3118" spans="1:9" x14ac:dyDescent="0.25">
      <c r="A3118" s="7" t="s">
        <v>2446</v>
      </c>
      <c r="B3118" s="7"/>
      <c r="C3118" s="6" t="s">
        <v>539</v>
      </c>
      <c r="D3118" s="6" t="s">
        <v>722</v>
      </c>
      <c r="E3118" s="3" t="s">
        <v>11</v>
      </c>
      <c r="F3118" s="3" t="s">
        <v>18</v>
      </c>
      <c r="G3118" s="3" t="s">
        <v>57</v>
      </c>
      <c r="H3118" s="6" t="s">
        <v>2448</v>
      </c>
      <c r="I3118" s="6" t="s">
        <v>126</v>
      </c>
    </row>
    <row r="3119" spans="1:9" x14ac:dyDescent="0.25">
      <c r="A3119" s="43">
        <v>42390</v>
      </c>
      <c r="B3119" s="7"/>
      <c r="C3119" s="6" t="s">
        <v>4685</v>
      </c>
      <c r="D3119" s="6" t="s">
        <v>722</v>
      </c>
      <c r="E3119" s="3" t="s">
        <v>11</v>
      </c>
      <c r="F3119" s="3" t="s">
        <v>5075</v>
      </c>
      <c r="G3119" s="3" t="s">
        <v>5053</v>
      </c>
      <c r="H3119" s="6" t="s">
        <v>6000</v>
      </c>
      <c r="I3119" s="6" t="s">
        <v>3286</v>
      </c>
    </row>
    <row r="3120" spans="1:9" x14ac:dyDescent="0.25">
      <c r="A3120" s="43" t="s">
        <v>4318</v>
      </c>
      <c r="B3120" s="7"/>
      <c r="C3120" s="6" t="s">
        <v>539</v>
      </c>
      <c r="D3120" s="6" t="s">
        <v>722</v>
      </c>
      <c r="E3120" s="3" t="s">
        <v>11</v>
      </c>
      <c r="F3120" s="24" t="s">
        <v>56</v>
      </c>
      <c r="G3120" s="24" t="s">
        <v>19</v>
      </c>
      <c r="H3120" s="6" t="s">
        <v>420</v>
      </c>
      <c r="I3120" s="9" t="s">
        <v>126</v>
      </c>
    </row>
    <row r="3121" spans="1:9" x14ac:dyDescent="0.25">
      <c r="A3121" s="43">
        <v>42395</v>
      </c>
      <c r="B3121" s="7"/>
      <c r="C3121" s="6" t="s">
        <v>4685</v>
      </c>
      <c r="D3121" s="6" t="s">
        <v>540</v>
      </c>
      <c r="E3121" s="3" t="s">
        <v>11</v>
      </c>
      <c r="F3121" s="3" t="s">
        <v>4876</v>
      </c>
      <c r="G3121" s="3" t="s">
        <v>5056</v>
      </c>
      <c r="H3121" s="6" t="s">
        <v>4734</v>
      </c>
      <c r="I3121" s="6" t="s">
        <v>3286</v>
      </c>
    </row>
    <row r="3122" spans="1:9" x14ac:dyDescent="0.25">
      <c r="A3122" s="43" t="s">
        <v>3964</v>
      </c>
      <c r="B3122" s="7"/>
      <c r="C3122" s="6" t="s">
        <v>539</v>
      </c>
      <c r="D3122" s="6" t="s">
        <v>540</v>
      </c>
      <c r="E3122" s="3" t="s">
        <v>11</v>
      </c>
      <c r="F3122" s="24" t="s">
        <v>12</v>
      </c>
      <c r="G3122" s="24" t="s">
        <v>13</v>
      </c>
      <c r="H3122" s="6" t="s">
        <v>171</v>
      </c>
      <c r="I3122" s="9" t="s">
        <v>126</v>
      </c>
    </row>
    <row r="3123" spans="1:9" x14ac:dyDescent="0.25">
      <c r="A3123" s="7" t="s">
        <v>3069</v>
      </c>
      <c r="B3123" s="7"/>
      <c r="C3123" s="6" t="s">
        <v>539</v>
      </c>
      <c r="D3123" s="6" t="s">
        <v>540</v>
      </c>
      <c r="E3123" s="3" t="s">
        <v>11</v>
      </c>
      <c r="F3123" s="3" t="s">
        <v>12</v>
      </c>
      <c r="G3123" s="3" t="s">
        <v>57</v>
      </c>
      <c r="H3123" s="6" t="s">
        <v>171</v>
      </c>
      <c r="I3123" s="6" t="s">
        <v>126</v>
      </c>
    </row>
    <row r="3124" spans="1:9" x14ac:dyDescent="0.25">
      <c r="A3124" s="43" t="s">
        <v>528</v>
      </c>
      <c r="B3124" s="7"/>
      <c r="C3124" s="6" t="s">
        <v>539</v>
      </c>
      <c r="D3124" s="6" t="s">
        <v>540</v>
      </c>
      <c r="E3124" s="3" t="s">
        <v>11</v>
      </c>
      <c r="F3124" s="3" t="s">
        <v>12</v>
      </c>
      <c r="G3124" s="3" t="s">
        <v>13</v>
      </c>
      <c r="H3124" s="6" t="s">
        <v>171</v>
      </c>
      <c r="I3124" s="6" t="s">
        <v>126</v>
      </c>
    </row>
    <row r="3125" spans="1:9" x14ac:dyDescent="0.25">
      <c r="A3125" s="43" t="s">
        <v>715</v>
      </c>
      <c r="B3125" s="7"/>
      <c r="C3125" s="6" t="s">
        <v>539</v>
      </c>
      <c r="D3125" s="6" t="s">
        <v>540</v>
      </c>
      <c r="E3125" s="3" t="s">
        <v>11</v>
      </c>
      <c r="F3125" s="3" t="s">
        <v>12</v>
      </c>
      <c r="G3125" s="3" t="s">
        <v>13</v>
      </c>
      <c r="H3125" s="6" t="s">
        <v>171</v>
      </c>
      <c r="I3125" s="6" t="s">
        <v>126</v>
      </c>
    </row>
    <row r="3126" spans="1:9" x14ac:dyDescent="0.25">
      <c r="A3126" s="8" t="s">
        <v>3640</v>
      </c>
      <c r="B3126" s="8"/>
      <c r="C3126" s="9" t="s">
        <v>539</v>
      </c>
      <c r="D3126" s="6" t="s">
        <v>540</v>
      </c>
      <c r="E3126" s="24" t="s">
        <v>11</v>
      </c>
      <c r="F3126" s="24" t="s">
        <v>12</v>
      </c>
      <c r="G3126" s="24" t="s">
        <v>13</v>
      </c>
      <c r="H3126" s="9" t="s">
        <v>171</v>
      </c>
      <c r="I3126" s="9" t="s">
        <v>3286</v>
      </c>
    </row>
    <row r="3127" spans="1:9" x14ac:dyDescent="0.25">
      <c r="A3127" s="43">
        <v>42408</v>
      </c>
      <c r="B3127" s="7"/>
      <c r="C3127" s="6" t="s">
        <v>6463</v>
      </c>
      <c r="D3127" s="6" t="s">
        <v>540</v>
      </c>
      <c r="E3127" s="3" t="s">
        <v>4961</v>
      </c>
      <c r="F3127" s="3" t="s">
        <v>5048</v>
      </c>
      <c r="G3127" s="3" t="s">
        <v>5053</v>
      </c>
      <c r="H3127" s="6" t="s">
        <v>6464</v>
      </c>
      <c r="I3127" s="6" t="s">
        <v>3286</v>
      </c>
    </row>
    <row r="3128" spans="1:9" x14ac:dyDescent="0.25">
      <c r="A3128" s="43" t="s">
        <v>3964</v>
      </c>
      <c r="B3128" s="7"/>
      <c r="C3128" s="6" t="s">
        <v>539</v>
      </c>
      <c r="D3128" s="6" t="s">
        <v>540</v>
      </c>
      <c r="E3128" s="3" t="s">
        <v>11</v>
      </c>
      <c r="F3128" s="24" t="s">
        <v>18</v>
      </c>
      <c r="G3128" s="24" t="s">
        <v>13</v>
      </c>
      <c r="H3128" s="6" t="s">
        <v>3969</v>
      </c>
      <c r="I3128" s="9" t="s">
        <v>126</v>
      </c>
    </row>
    <row r="3129" spans="1:9" x14ac:dyDescent="0.25">
      <c r="A3129" s="8" t="s">
        <v>2866</v>
      </c>
      <c r="B3129" s="7"/>
      <c r="C3129" s="6" t="s">
        <v>539</v>
      </c>
      <c r="D3129" s="6" t="s">
        <v>540</v>
      </c>
      <c r="E3129" s="3" t="s">
        <v>11</v>
      </c>
      <c r="F3129" s="3" t="s">
        <v>18</v>
      </c>
      <c r="G3129" s="3" t="s">
        <v>13</v>
      </c>
      <c r="H3129" s="6" t="s">
        <v>2562</v>
      </c>
      <c r="I3129" s="6" t="s">
        <v>126</v>
      </c>
    </row>
    <row r="3130" spans="1:9" x14ac:dyDescent="0.25">
      <c r="A3130" s="7" t="s">
        <v>1941</v>
      </c>
      <c r="B3130" s="7"/>
      <c r="C3130" s="6" t="s">
        <v>539</v>
      </c>
      <c r="D3130" s="6" t="s">
        <v>540</v>
      </c>
      <c r="E3130" s="3" t="s">
        <v>11</v>
      </c>
      <c r="F3130" s="3" t="s">
        <v>56</v>
      </c>
      <c r="G3130" s="3" t="s">
        <v>19</v>
      </c>
      <c r="H3130" s="6" t="s">
        <v>420</v>
      </c>
      <c r="I3130" s="6" t="s">
        <v>126</v>
      </c>
    </row>
    <row r="3131" spans="1:9" x14ac:dyDescent="0.25">
      <c r="A3131" s="7" t="s">
        <v>1305</v>
      </c>
      <c r="B3131" s="7"/>
      <c r="C3131" s="6" t="s">
        <v>539</v>
      </c>
      <c r="D3131" s="6" t="s">
        <v>540</v>
      </c>
      <c r="E3131" s="3" t="s">
        <v>11</v>
      </c>
      <c r="F3131" s="3" t="s">
        <v>56</v>
      </c>
      <c r="G3131" s="3" t="s">
        <v>19</v>
      </c>
      <c r="H3131" s="6" t="s">
        <v>203</v>
      </c>
      <c r="I3131" s="6" t="s">
        <v>126</v>
      </c>
    </row>
    <row r="3132" spans="1:9" x14ac:dyDescent="0.25">
      <c r="A3132" s="43">
        <v>42326</v>
      </c>
      <c r="B3132" s="7"/>
      <c r="C3132" s="6" t="s">
        <v>4695</v>
      </c>
      <c r="D3132" s="6" t="s">
        <v>1181</v>
      </c>
      <c r="E3132" s="3" t="s">
        <v>11</v>
      </c>
      <c r="F3132" s="3" t="s">
        <v>12</v>
      </c>
      <c r="G3132" s="3" t="s">
        <v>57</v>
      </c>
      <c r="H3132" s="6" t="s">
        <v>4578</v>
      </c>
      <c r="I3132" s="6" t="s">
        <v>3286</v>
      </c>
    </row>
    <row r="3133" spans="1:9" x14ac:dyDescent="0.25">
      <c r="A3133" s="43">
        <v>42348</v>
      </c>
      <c r="B3133" s="7"/>
      <c r="C3133" s="6" t="s">
        <v>5256</v>
      </c>
      <c r="D3133" s="6" t="s">
        <v>1181</v>
      </c>
      <c r="E3133" s="3" t="s">
        <v>4961</v>
      </c>
      <c r="F3133" s="3" t="s">
        <v>12</v>
      </c>
      <c r="G3133" s="3" t="s">
        <v>5056</v>
      </c>
      <c r="H3133" s="6" t="s">
        <v>4734</v>
      </c>
      <c r="I3133" s="6" t="s">
        <v>3286</v>
      </c>
    </row>
    <row r="3134" spans="1:9" x14ac:dyDescent="0.25">
      <c r="A3134" s="43">
        <v>42354</v>
      </c>
      <c r="B3134" s="7"/>
      <c r="C3134" s="6" t="s">
        <v>5256</v>
      </c>
      <c r="D3134" s="6" t="s">
        <v>1181</v>
      </c>
      <c r="E3134" s="3" t="s">
        <v>4961</v>
      </c>
      <c r="F3134" s="3" t="s">
        <v>12</v>
      </c>
      <c r="G3134" s="3" t="s">
        <v>5056</v>
      </c>
      <c r="H3134" s="6" t="s">
        <v>4161</v>
      </c>
      <c r="I3134" s="6" t="s">
        <v>3286</v>
      </c>
    </row>
    <row r="3135" spans="1:9" x14ac:dyDescent="0.25">
      <c r="A3135" s="7" t="s">
        <v>2970</v>
      </c>
      <c r="B3135" s="7"/>
      <c r="C3135" s="6" t="s">
        <v>1180</v>
      </c>
      <c r="D3135" s="6" t="s">
        <v>1181</v>
      </c>
      <c r="E3135" s="3" t="s">
        <v>11</v>
      </c>
      <c r="F3135" s="3" t="s">
        <v>12</v>
      </c>
      <c r="G3135" s="3" t="s">
        <v>13</v>
      </c>
      <c r="H3135" s="6" t="s">
        <v>171</v>
      </c>
      <c r="I3135" s="6" t="s">
        <v>126</v>
      </c>
    </row>
    <row r="3136" spans="1:9" x14ac:dyDescent="0.25">
      <c r="A3136" s="8" t="s">
        <v>3522</v>
      </c>
      <c r="B3136" s="8"/>
      <c r="C3136" s="9" t="s">
        <v>1180</v>
      </c>
      <c r="D3136" s="6" t="s">
        <v>1181</v>
      </c>
      <c r="E3136" s="24" t="s">
        <v>11</v>
      </c>
      <c r="F3136" s="24" t="s">
        <v>12</v>
      </c>
      <c r="G3136" s="24" t="s">
        <v>57</v>
      </c>
      <c r="H3136" s="9" t="s">
        <v>3562</v>
      </c>
      <c r="I3136" s="9" t="s">
        <v>3286</v>
      </c>
    </row>
    <row r="3137" spans="1:9" x14ac:dyDescent="0.25">
      <c r="A3137" s="43" t="s">
        <v>1169</v>
      </c>
      <c r="B3137" s="7"/>
      <c r="C3137" s="6" t="s">
        <v>1180</v>
      </c>
      <c r="D3137" s="6" t="s">
        <v>1181</v>
      </c>
      <c r="E3137" s="3" t="s">
        <v>11</v>
      </c>
      <c r="F3137" s="3" t="s">
        <v>12</v>
      </c>
      <c r="G3137" s="3" t="s">
        <v>13</v>
      </c>
      <c r="H3137" s="6" t="s">
        <v>171</v>
      </c>
      <c r="I3137" s="6" t="s">
        <v>126</v>
      </c>
    </row>
    <row r="3138" spans="1:9" x14ac:dyDescent="0.25">
      <c r="A3138" s="43" t="s">
        <v>4240</v>
      </c>
      <c r="B3138" s="7"/>
      <c r="C3138" s="6" t="s">
        <v>1180</v>
      </c>
      <c r="D3138" s="6" t="s">
        <v>1181</v>
      </c>
      <c r="E3138" s="3" t="s">
        <v>11</v>
      </c>
      <c r="F3138" s="24" t="s">
        <v>4066</v>
      </c>
      <c r="G3138" s="24" t="s">
        <v>57</v>
      </c>
      <c r="H3138" s="6" t="s">
        <v>171</v>
      </c>
      <c r="I3138" s="9" t="s">
        <v>126</v>
      </c>
    </row>
    <row r="3139" spans="1:9" x14ac:dyDescent="0.25">
      <c r="A3139" s="43">
        <v>42403</v>
      </c>
      <c r="B3139" s="7"/>
      <c r="C3139" s="6" t="s">
        <v>4695</v>
      </c>
      <c r="D3139" s="6" t="s">
        <v>1181</v>
      </c>
      <c r="E3139" s="3" t="s">
        <v>4961</v>
      </c>
      <c r="F3139" s="3" t="s">
        <v>5048</v>
      </c>
      <c r="G3139" s="3" t="s">
        <v>5053</v>
      </c>
      <c r="H3139" s="6" t="s">
        <v>6259</v>
      </c>
      <c r="I3139" s="6" t="s">
        <v>3286</v>
      </c>
    </row>
    <row r="3140" spans="1:9" x14ac:dyDescent="0.25">
      <c r="A3140" s="7" t="s">
        <v>2012</v>
      </c>
      <c r="B3140" s="7"/>
      <c r="C3140" s="6" t="s">
        <v>1180</v>
      </c>
      <c r="D3140" s="6" t="s">
        <v>1181</v>
      </c>
      <c r="E3140" s="3" t="s">
        <v>11</v>
      </c>
      <c r="F3140" s="3" t="s">
        <v>18</v>
      </c>
      <c r="G3140" s="3" t="s">
        <v>13</v>
      </c>
      <c r="H3140" s="6" t="s">
        <v>2017</v>
      </c>
      <c r="I3140" s="6" t="s">
        <v>126</v>
      </c>
    </row>
    <row r="3141" spans="1:9" x14ac:dyDescent="0.25">
      <c r="A3141" s="7" t="s">
        <v>1448</v>
      </c>
      <c r="B3141" s="7"/>
      <c r="C3141" s="6" t="s">
        <v>1180</v>
      </c>
      <c r="D3141" s="6" t="s">
        <v>1181</v>
      </c>
      <c r="E3141" s="3" t="s">
        <v>11</v>
      </c>
      <c r="F3141" s="3" t="s">
        <v>18</v>
      </c>
      <c r="G3141" s="3" t="s">
        <v>57</v>
      </c>
      <c r="H3141" s="6" t="s">
        <v>1454</v>
      </c>
      <c r="I3141" s="6" t="s">
        <v>126</v>
      </c>
    </row>
    <row r="3142" spans="1:9" x14ac:dyDescent="0.25">
      <c r="A3142" s="43">
        <v>42391</v>
      </c>
      <c r="B3142" s="7"/>
      <c r="C3142" s="6" t="s">
        <v>4836</v>
      </c>
      <c r="D3142" s="6" t="s">
        <v>541</v>
      </c>
      <c r="E3142" s="3" t="s">
        <v>4961</v>
      </c>
      <c r="F3142" s="3" t="s">
        <v>4876</v>
      </c>
      <c r="G3142" s="3" t="s">
        <v>5053</v>
      </c>
      <c r="H3142" s="6" t="s">
        <v>4734</v>
      </c>
      <c r="I3142" s="6" t="s">
        <v>3286</v>
      </c>
    </row>
    <row r="3143" spans="1:9" x14ac:dyDescent="0.25">
      <c r="A3143" s="43" t="s">
        <v>1169</v>
      </c>
      <c r="B3143" s="7"/>
      <c r="C3143" s="6" t="s">
        <v>536</v>
      </c>
      <c r="D3143" s="6" t="s">
        <v>541</v>
      </c>
      <c r="E3143" s="3" t="s">
        <v>11</v>
      </c>
      <c r="F3143" s="3" t="s">
        <v>12</v>
      </c>
      <c r="G3143" s="3" t="s">
        <v>13</v>
      </c>
      <c r="H3143" s="6" t="s">
        <v>171</v>
      </c>
      <c r="I3143" s="6" t="s">
        <v>126</v>
      </c>
    </row>
    <row r="3144" spans="1:9" x14ac:dyDescent="0.25">
      <c r="A3144" s="43">
        <v>42331</v>
      </c>
      <c r="B3144" s="7"/>
      <c r="C3144" s="6" t="s">
        <v>4836</v>
      </c>
      <c r="D3144" s="6" t="s">
        <v>541</v>
      </c>
      <c r="E3144" s="3" t="s">
        <v>11</v>
      </c>
      <c r="F3144" s="3" t="s">
        <v>18</v>
      </c>
      <c r="G3144" s="3" t="s">
        <v>19</v>
      </c>
      <c r="H3144" s="6" t="s">
        <v>4525</v>
      </c>
      <c r="I3144" s="6" t="s">
        <v>3286</v>
      </c>
    </row>
    <row r="3145" spans="1:9" x14ac:dyDescent="0.25">
      <c r="A3145" s="43">
        <v>42348</v>
      </c>
      <c r="B3145" s="7"/>
      <c r="C3145" s="6" t="s">
        <v>4836</v>
      </c>
      <c r="D3145" s="6" t="s">
        <v>541</v>
      </c>
      <c r="E3145" s="3" t="s">
        <v>4961</v>
      </c>
      <c r="F3145" s="3" t="s">
        <v>18</v>
      </c>
      <c r="G3145" s="3" t="s">
        <v>5056</v>
      </c>
      <c r="H3145" s="6" t="s">
        <v>5237</v>
      </c>
      <c r="I3145" s="6" t="s">
        <v>3286</v>
      </c>
    </row>
    <row r="3146" spans="1:9" x14ac:dyDescent="0.25">
      <c r="A3146" s="43">
        <v>42348</v>
      </c>
      <c r="B3146" s="7"/>
      <c r="C3146" s="6" t="s">
        <v>4836</v>
      </c>
      <c r="D3146" s="6" t="s">
        <v>541</v>
      </c>
      <c r="E3146" s="3" t="s">
        <v>4961</v>
      </c>
      <c r="F3146" s="3" t="s">
        <v>5048</v>
      </c>
      <c r="G3146" s="3" t="s">
        <v>5061</v>
      </c>
      <c r="H3146" s="6" t="s">
        <v>4429</v>
      </c>
      <c r="I3146" s="6" t="s">
        <v>3286</v>
      </c>
    </row>
    <row r="3147" spans="1:9" x14ac:dyDescent="0.25">
      <c r="A3147" s="43">
        <v>42348</v>
      </c>
      <c r="B3147" s="7"/>
      <c r="C3147" s="6" t="s">
        <v>4836</v>
      </c>
      <c r="D3147" s="6" t="s">
        <v>541</v>
      </c>
      <c r="E3147" s="3" t="s">
        <v>4961</v>
      </c>
      <c r="F3147" s="3" t="s">
        <v>5048</v>
      </c>
      <c r="G3147" s="3" t="s">
        <v>5061</v>
      </c>
      <c r="H3147" s="6" t="s">
        <v>5258</v>
      </c>
      <c r="I3147" s="6" t="s">
        <v>3286</v>
      </c>
    </row>
    <row r="3148" spans="1:9" x14ac:dyDescent="0.25">
      <c r="A3148" s="43">
        <v>42348</v>
      </c>
      <c r="B3148" s="7"/>
      <c r="C3148" s="6" t="s">
        <v>4836</v>
      </c>
      <c r="D3148" s="6" t="s">
        <v>541</v>
      </c>
      <c r="E3148" s="3" t="s">
        <v>4961</v>
      </c>
      <c r="F3148" s="3" t="s">
        <v>5048</v>
      </c>
      <c r="G3148" s="3" t="s">
        <v>5061</v>
      </c>
      <c r="H3148" s="6" t="s">
        <v>4391</v>
      </c>
      <c r="I3148" s="6" t="s">
        <v>3286</v>
      </c>
    </row>
    <row r="3149" spans="1:9" x14ac:dyDescent="0.25">
      <c r="A3149" s="43">
        <v>42388</v>
      </c>
      <c r="B3149" s="7"/>
      <c r="C3149" s="6" t="s">
        <v>4836</v>
      </c>
      <c r="D3149" s="6" t="s">
        <v>541</v>
      </c>
      <c r="E3149" s="3" t="s">
        <v>11</v>
      </c>
      <c r="F3149" s="3" t="s">
        <v>5048</v>
      </c>
      <c r="G3149" s="3" t="s">
        <v>5056</v>
      </c>
      <c r="H3149" s="6" t="s">
        <v>5986</v>
      </c>
      <c r="I3149" s="6" t="s">
        <v>3286</v>
      </c>
    </row>
    <row r="3150" spans="1:9" x14ac:dyDescent="0.25">
      <c r="A3150" s="7" t="s">
        <v>1941</v>
      </c>
      <c r="B3150" s="7"/>
      <c r="C3150" s="6" t="s">
        <v>536</v>
      </c>
      <c r="D3150" s="6" t="s">
        <v>541</v>
      </c>
      <c r="E3150" s="3" t="s">
        <v>11</v>
      </c>
      <c r="F3150" s="3" t="s">
        <v>18</v>
      </c>
      <c r="G3150" s="3" t="s">
        <v>19</v>
      </c>
      <c r="H3150" s="6" t="s">
        <v>423</v>
      </c>
      <c r="I3150" s="6" t="s">
        <v>126</v>
      </c>
    </row>
    <row r="3151" spans="1:9" x14ac:dyDescent="0.25">
      <c r="A3151" s="7" t="s">
        <v>1941</v>
      </c>
      <c r="B3151" s="7"/>
      <c r="C3151" s="6" t="s">
        <v>536</v>
      </c>
      <c r="D3151" s="6" t="s">
        <v>541</v>
      </c>
      <c r="E3151" s="3" t="s">
        <v>11</v>
      </c>
      <c r="F3151" s="3" t="s">
        <v>18</v>
      </c>
      <c r="G3151" s="3" t="s">
        <v>19</v>
      </c>
      <c r="H3151" s="6" t="s">
        <v>509</v>
      </c>
      <c r="I3151" s="6" t="s">
        <v>126</v>
      </c>
    </row>
    <row r="3152" spans="1:9" x14ac:dyDescent="0.25">
      <c r="A3152" s="8" t="s">
        <v>3522</v>
      </c>
      <c r="B3152" s="8"/>
      <c r="C3152" s="9" t="s">
        <v>536</v>
      </c>
      <c r="D3152" s="6" t="s">
        <v>541</v>
      </c>
      <c r="E3152" s="24" t="s">
        <v>11</v>
      </c>
      <c r="F3152" s="24" t="s">
        <v>18</v>
      </c>
      <c r="G3152" s="24" t="s">
        <v>19</v>
      </c>
      <c r="H3152" s="9" t="s">
        <v>3559</v>
      </c>
      <c r="I3152" s="9" t="s">
        <v>3286</v>
      </c>
    </row>
    <row r="3153" spans="1:9" x14ac:dyDescent="0.25">
      <c r="A3153" s="43" t="s">
        <v>528</v>
      </c>
      <c r="B3153" s="7"/>
      <c r="C3153" s="6" t="s">
        <v>536</v>
      </c>
      <c r="D3153" s="6" t="s">
        <v>541</v>
      </c>
      <c r="E3153" s="3" t="s">
        <v>11</v>
      </c>
      <c r="F3153" s="3" t="s">
        <v>18</v>
      </c>
      <c r="G3153" s="3" t="s">
        <v>19</v>
      </c>
      <c r="H3153" s="6" t="s">
        <v>38</v>
      </c>
      <c r="I3153" s="6" t="s">
        <v>126</v>
      </c>
    </row>
    <row r="3154" spans="1:9" x14ac:dyDescent="0.25">
      <c r="A3154" s="7" t="s">
        <v>1763</v>
      </c>
      <c r="B3154" s="7"/>
      <c r="C3154" s="6" t="s">
        <v>536</v>
      </c>
      <c r="D3154" s="6" t="s">
        <v>541</v>
      </c>
      <c r="E3154" s="3" t="s">
        <v>11</v>
      </c>
      <c r="F3154" s="3" t="s">
        <v>18</v>
      </c>
      <c r="G3154" s="3" t="s">
        <v>13</v>
      </c>
      <c r="H3154" s="6" t="s">
        <v>1764</v>
      </c>
      <c r="I3154" s="6" t="s">
        <v>89</v>
      </c>
    </row>
    <row r="3155" spans="1:9" x14ac:dyDescent="0.25">
      <c r="A3155" s="43" t="s">
        <v>1169</v>
      </c>
      <c r="B3155" s="7"/>
      <c r="C3155" s="6" t="s">
        <v>536</v>
      </c>
      <c r="D3155" s="6" t="s">
        <v>541</v>
      </c>
      <c r="E3155" s="3" t="s">
        <v>11</v>
      </c>
      <c r="F3155" s="3" t="s">
        <v>18</v>
      </c>
      <c r="G3155" s="3" t="s">
        <v>13</v>
      </c>
      <c r="H3155" s="6" t="s">
        <v>1179</v>
      </c>
      <c r="I3155" s="6" t="s">
        <v>126</v>
      </c>
    </row>
    <row r="3156" spans="1:9" x14ac:dyDescent="0.25">
      <c r="A3156" s="43" t="s">
        <v>1212</v>
      </c>
      <c r="B3156" s="7"/>
      <c r="C3156" s="6" t="s">
        <v>536</v>
      </c>
      <c r="D3156" s="6" t="s">
        <v>541</v>
      </c>
      <c r="E3156" s="3" t="s">
        <v>11</v>
      </c>
      <c r="F3156" s="3" t="s">
        <v>18</v>
      </c>
      <c r="G3156" s="3" t="s">
        <v>33</v>
      </c>
      <c r="H3156" s="6" t="s">
        <v>619</v>
      </c>
      <c r="I3156" s="6" t="s">
        <v>126</v>
      </c>
    </row>
    <row r="3157" spans="1:9" x14ac:dyDescent="0.25">
      <c r="A3157" s="8" t="s">
        <v>3888</v>
      </c>
      <c r="B3157" s="8"/>
      <c r="C3157" s="9" t="s">
        <v>536</v>
      </c>
      <c r="D3157" s="6" t="s">
        <v>541</v>
      </c>
      <c r="E3157" s="24" t="s">
        <v>11</v>
      </c>
      <c r="F3157" s="24" t="s">
        <v>18</v>
      </c>
      <c r="G3157" s="24" t="s">
        <v>13</v>
      </c>
      <c r="H3157" s="9" t="s">
        <v>3889</v>
      </c>
      <c r="I3157" s="9" t="s">
        <v>3286</v>
      </c>
    </row>
    <row r="3158" spans="1:9" x14ac:dyDescent="0.25">
      <c r="A3158" s="7" t="s">
        <v>1763</v>
      </c>
      <c r="B3158" s="7"/>
      <c r="C3158" s="9" t="s">
        <v>536</v>
      </c>
      <c r="D3158" s="6" t="s">
        <v>541</v>
      </c>
      <c r="E3158" s="3" t="s">
        <v>11</v>
      </c>
      <c r="F3158" s="3" t="s">
        <v>45</v>
      </c>
      <c r="G3158" s="3" t="s">
        <v>45</v>
      </c>
      <c r="H3158" s="6" t="s">
        <v>1034</v>
      </c>
      <c r="I3158" s="6" t="s">
        <v>89</v>
      </c>
    </row>
    <row r="3159" spans="1:9" x14ac:dyDescent="0.25">
      <c r="A3159" s="8" t="s">
        <v>3640</v>
      </c>
      <c r="B3159" s="8"/>
      <c r="C3159" s="9" t="s">
        <v>536</v>
      </c>
      <c r="D3159" s="6" t="s">
        <v>537</v>
      </c>
      <c r="E3159" s="24" t="s">
        <v>11</v>
      </c>
      <c r="F3159" s="24" t="s">
        <v>12</v>
      </c>
      <c r="G3159" s="24" t="s">
        <v>13</v>
      </c>
      <c r="H3159" s="9" t="s">
        <v>171</v>
      </c>
      <c r="I3159" s="9" t="s">
        <v>3286</v>
      </c>
    </row>
    <row r="3160" spans="1:9" x14ac:dyDescent="0.25">
      <c r="A3160" s="43" t="s">
        <v>905</v>
      </c>
      <c r="B3160" s="7"/>
      <c r="C3160" s="6" t="s">
        <v>536</v>
      </c>
      <c r="D3160" s="6" t="s">
        <v>537</v>
      </c>
      <c r="E3160" s="3" t="s">
        <v>11</v>
      </c>
      <c r="F3160" s="3" t="s">
        <v>12</v>
      </c>
      <c r="G3160" s="3" t="s">
        <v>57</v>
      </c>
      <c r="H3160" s="6" t="s">
        <v>171</v>
      </c>
      <c r="I3160" s="6" t="s">
        <v>126</v>
      </c>
    </row>
    <row r="3161" spans="1:9" x14ac:dyDescent="0.25">
      <c r="A3161" s="43">
        <v>42348</v>
      </c>
      <c r="B3161" s="7"/>
      <c r="C3161" s="6" t="s">
        <v>4836</v>
      </c>
      <c r="D3161" s="6" t="s">
        <v>537</v>
      </c>
      <c r="E3161" s="3" t="s">
        <v>4961</v>
      </c>
      <c r="F3161" s="3" t="s">
        <v>5048</v>
      </c>
      <c r="G3161" s="3" t="s">
        <v>5061</v>
      </c>
      <c r="H3161" s="6" t="s">
        <v>4429</v>
      </c>
      <c r="I3161" s="6" t="s">
        <v>3286</v>
      </c>
    </row>
    <row r="3162" spans="1:9" x14ac:dyDescent="0.25">
      <c r="A3162" s="43">
        <v>42418</v>
      </c>
      <c r="B3162" s="7"/>
      <c r="C3162" s="6" t="s">
        <v>4836</v>
      </c>
      <c r="D3162" s="6" t="s">
        <v>537</v>
      </c>
      <c r="E3162" s="3" t="s">
        <v>4961</v>
      </c>
      <c r="F3162" s="3" t="s">
        <v>5048</v>
      </c>
      <c r="G3162" s="3" t="s">
        <v>5053</v>
      </c>
      <c r="H3162" s="6" t="s">
        <v>6629</v>
      </c>
      <c r="I3162" s="6" t="s">
        <v>3286</v>
      </c>
    </row>
    <row r="3163" spans="1:9" x14ac:dyDescent="0.25">
      <c r="A3163" s="43">
        <v>42418</v>
      </c>
      <c r="B3163" s="7"/>
      <c r="C3163" s="6" t="s">
        <v>4836</v>
      </c>
      <c r="D3163" s="6" t="s">
        <v>537</v>
      </c>
      <c r="E3163" s="3" t="s">
        <v>4961</v>
      </c>
      <c r="F3163" s="3" t="s">
        <v>5048</v>
      </c>
      <c r="G3163" s="3" t="s">
        <v>5053</v>
      </c>
      <c r="H3163" s="6" t="s">
        <v>6630</v>
      </c>
      <c r="I3163" s="6" t="s">
        <v>3286</v>
      </c>
    </row>
    <row r="3164" spans="1:9" x14ac:dyDescent="0.25">
      <c r="A3164" s="43">
        <v>42425</v>
      </c>
      <c r="B3164" s="7"/>
      <c r="C3164" s="6" t="s">
        <v>4836</v>
      </c>
      <c r="D3164" s="6" t="s">
        <v>537</v>
      </c>
      <c r="E3164" s="3" t="s">
        <v>4961</v>
      </c>
      <c r="F3164" s="3" t="s">
        <v>5048</v>
      </c>
      <c r="G3164" s="3" t="s">
        <v>5053</v>
      </c>
      <c r="H3164" s="6" t="s">
        <v>6787</v>
      </c>
      <c r="I3164" s="6" t="s">
        <v>3286</v>
      </c>
    </row>
    <row r="3165" spans="1:9" x14ac:dyDescent="0.25">
      <c r="A3165" s="41">
        <v>42437</v>
      </c>
      <c r="B3165" s="7"/>
      <c r="C3165" s="6" t="s">
        <v>4836</v>
      </c>
      <c r="D3165" s="6" t="s">
        <v>537</v>
      </c>
      <c r="E3165" s="3" t="s">
        <v>11</v>
      </c>
      <c r="F3165" s="3" t="s">
        <v>18</v>
      </c>
      <c r="G3165" s="3" t="s">
        <v>19</v>
      </c>
      <c r="H3165" s="6" t="s">
        <v>4429</v>
      </c>
      <c r="I3165" s="6" t="s">
        <v>3286</v>
      </c>
    </row>
    <row r="3166" spans="1:9" x14ac:dyDescent="0.25">
      <c r="A3166" s="7" t="s">
        <v>2473</v>
      </c>
      <c r="B3166" s="7"/>
      <c r="C3166" s="6" t="s">
        <v>536</v>
      </c>
      <c r="D3166" s="6" t="s">
        <v>537</v>
      </c>
      <c r="E3166" s="3" t="s">
        <v>11</v>
      </c>
      <c r="F3166" s="3" t="s">
        <v>18</v>
      </c>
      <c r="G3166" s="3" t="s">
        <v>57</v>
      </c>
      <c r="H3166" s="6" t="s">
        <v>2476</v>
      </c>
      <c r="I3166" s="6" t="s">
        <v>126</v>
      </c>
    </row>
    <row r="3167" spans="1:9" x14ac:dyDescent="0.25">
      <c r="A3167" s="43" t="s">
        <v>528</v>
      </c>
      <c r="B3167" s="7"/>
      <c r="C3167" s="6" t="s">
        <v>536</v>
      </c>
      <c r="D3167" s="6" t="s">
        <v>537</v>
      </c>
      <c r="E3167" s="3" t="s">
        <v>11</v>
      </c>
      <c r="F3167" s="3" t="s">
        <v>18</v>
      </c>
      <c r="G3167" s="3" t="s">
        <v>33</v>
      </c>
      <c r="H3167" s="6" t="s">
        <v>538</v>
      </c>
      <c r="I3167" s="6" t="s">
        <v>126</v>
      </c>
    </row>
    <row r="3168" spans="1:9" x14ac:dyDescent="0.25">
      <c r="A3168" s="43" t="s">
        <v>4235</v>
      </c>
      <c r="B3168" s="7"/>
      <c r="C3168" s="6" t="s">
        <v>536</v>
      </c>
      <c r="D3168" s="6" t="s">
        <v>537</v>
      </c>
      <c r="E3168" s="3" t="s">
        <v>11</v>
      </c>
      <c r="F3168" s="24" t="s">
        <v>18</v>
      </c>
      <c r="G3168" s="24" t="s">
        <v>19</v>
      </c>
      <c r="H3168" s="6" t="s">
        <v>876</v>
      </c>
      <c r="I3168" s="9" t="s">
        <v>126</v>
      </c>
    </row>
    <row r="3169" spans="1:9" x14ac:dyDescent="0.25">
      <c r="A3169" s="43" t="s">
        <v>1105</v>
      </c>
      <c r="B3169" s="7"/>
      <c r="C3169" s="6" t="s">
        <v>536</v>
      </c>
      <c r="D3169" s="6" t="s">
        <v>537</v>
      </c>
      <c r="E3169" s="3" t="s">
        <v>11</v>
      </c>
      <c r="F3169" s="3" t="s">
        <v>18</v>
      </c>
      <c r="G3169" s="3" t="s">
        <v>57</v>
      </c>
      <c r="H3169" s="6" t="s">
        <v>1112</v>
      </c>
      <c r="I3169" s="6" t="s">
        <v>126</v>
      </c>
    </row>
    <row r="3170" spans="1:9" x14ac:dyDescent="0.25">
      <c r="A3170" s="8" t="s">
        <v>3882</v>
      </c>
      <c r="B3170" s="8"/>
      <c r="C3170" s="9" t="s">
        <v>536</v>
      </c>
      <c r="D3170" s="6" t="s">
        <v>537</v>
      </c>
      <c r="E3170" s="24" t="s">
        <v>11</v>
      </c>
      <c r="F3170" s="24" t="s">
        <v>18</v>
      </c>
      <c r="G3170" s="24" t="s">
        <v>19</v>
      </c>
      <c r="H3170" s="9" t="s">
        <v>1190</v>
      </c>
      <c r="I3170" s="9" t="s">
        <v>3286</v>
      </c>
    </row>
    <row r="3171" spans="1:9" x14ac:dyDescent="0.25">
      <c r="A3171" s="43">
        <v>42402</v>
      </c>
      <c r="B3171" s="7"/>
      <c r="C3171" s="6" t="s">
        <v>4836</v>
      </c>
      <c r="D3171" s="6" t="s">
        <v>537</v>
      </c>
      <c r="E3171" s="3" t="s">
        <v>4961</v>
      </c>
      <c r="F3171" s="3" t="s">
        <v>4916</v>
      </c>
      <c r="G3171" s="3" t="s">
        <v>4916</v>
      </c>
      <c r="H3171" s="6" t="s">
        <v>5542</v>
      </c>
      <c r="I3171" s="6" t="s">
        <v>3286</v>
      </c>
    </row>
    <row r="3172" spans="1:9" x14ac:dyDescent="0.25">
      <c r="A3172" s="8" t="s">
        <v>3524</v>
      </c>
      <c r="B3172" s="8"/>
      <c r="C3172" s="9" t="s">
        <v>536</v>
      </c>
      <c r="D3172" s="6" t="s">
        <v>537</v>
      </c>
      <c r="E3172" s="24" t="s">
        <v>11</v>
      </c>
      <c r="F3172" s="24" t="s">
        <v>1704</v>
      </c>
      <c r="G3172" s="24" t="s">
        <v>19</v>
      </c>
      <c r="H3172" s="9" t="s">
        <v>42</v>
      </c>
      <c r="I3172" s="9" t="s">
        <v>3286</v>
      </c>
    </row>
    <row r="3173" spans="1:9" x14ac:dyDescent="0.25">
      <c r="A3173" s="8" t="s">
        <v>3442</v>
      </c>
      <c r="B3173" s="8"/>
      <c r="C3173" s="9" t="s">
        <v>1989</v>
      </c>
      <c r="D3173" s="6" t="s">
        <v>3447</v>
      </c>
      <c r="E3173" s="24" t="s">
        <v>11</v>
      </c>
      <c r="F3173" s="24" t="s">
        <v>18</v>
      </c>
      <c r="G3173" s="24" t="s">
        <v>19</v>
      </c>
      <c r="H3173" s="9" t="s">
        <v>270</v>
      </c>
      <c r="I3173" s="9" t="s">
        <v>3286</v>
      </c>
    </row>
    <row r="3174" spans="1:9" x14ac:dyDescent="0.25">
      <c r="A3174" s="43">
        <v>42416</v>
      </c>
      <c r="B3174" s="7"/>
      <c r="C3174" s="6" t="s">
        <v>6627</v>
      </c>
      <c r="D3174" s="6" t="s">
        <v>4248</v>
      </c>
      <c r="E3174" s="3" t="s">
        <v>4961</v>
      </c>
      <c r="F3174" s="3" t="s">
        <v>5048</v>
      </c>
      <c r="G3174" s="3" t="s">
        <v>5053</v>
      </c>
      <c r="H3174" s="6" t="s">
        <v>6628</v>
      </c>
      <c r="I3174" s="6" t="s">
        <v>3286</v>
      </c>
    </row>
    <row r="3175" spans="1:9" x14ac:dyDescent="0.25">
      <c r="A3175" s="43" t="s">
        <v>4246</v>
      </c>
      <c r="B3175" s="7"/>
      <c r="C3175" s="6" t="s">
        <v>1989</v>
      </c>
      <c r="D3175" s="6" t="s">
        <v>4248</v>
      </c>
      <c r="E3175" s="3" t="s">
        <v>11</v>
      </c>
      <c r="F3175" s="24" t="s">
        <v>18</v>
      </c>
      <c r="G3175" s="24" t="s">
        <v>19</v>
      </c>
      <c r="H3175" s="6" t="s">
        <v>4247</v>
      </c>
      <c r="I3175" s="9" t="s">
        <v>126</v>
      </c>
    </row>
    <row r="3176" spans="1:9" x14ac:dyDescent="0.25">
      <c r="A3176" s="43">
        <v>42320</v>
      </c>
      <c r="B3176" s="7"/>
      <c r="C3176" s="6" t="s">
        <v>4543</v>
      </c>
      <c r="D3176" s="6" t="s">
        <v>1110</v>
      </c>
      <c r="E3176" s="24" t="s">
        <v>11</v>
      </c>
      <c r="F3176" s="24" t="s">
        <v>18</v>
      </c>
      <c r="G3176" s="24" t="s">
        <v>57</v>
      </c>
      <c r="H3176" s="9" t="s">
        <v>4544</v>
      </c>
      <c r="I3176" s="6" t="s">
        <v>3286</v>
      </c>
    </row>
    <row r="3177" spans="1:9" x14ac:dyDescent="0.25">
      <c r="A3177" s="43">
        <v>42326</v>
      </c>
      <c r="B3177" s="7"/>
      <c r="C3177" s="6" t="s">
        <v>4543</v>
      </c>
      <c r="D3177" s="6" t="s">
        <v>1110</v>
      </c>
      <c r="E3177" s="3" t="s">
        <v>11</v>
      </c>
      <c r="F3177" s="3" t="s">
        <v>18</v>
      </c>
      <c r="G3177" s="3" t="s">
        <v>57</v>
      </c>
      <c r="H3177" s="6" t="s">
        <v>4692</v>
      </c>
      <c r="I3177" s="6" t="s">
        <v>3286</v>
      </c>
    </row>
    <row r="3178" spans="1:9" x14ac:dyDescent="0.25">
      <c r="A3178" s="43">
        <v>42326</v>
      </c>
      <c r="B3178" s="7"/>
      <c r="C3178" s="6" t="s">
        <v>4543</v>
      </c>
      <c r="D3178" s="6" t="s">
        <v>1110</v>
      </c>
      <c r="E3178" s="3" t="s">
        <v>11</v>
      </c>
      <c r="F3178" s="3" t="s">
        <v>18</v>
      </c>
      <c r="G3178" s="3" t="s">
        <v>57</v>
      </c>
      <c r="H3178" s="6" t="s">
        <v>4693</v>
      </c>
      <c r="I3178" s="6" t="s">
        <v>3286</v>
      </c>
    </row>
    <row r="3179" spans="1:9" x14ac:dyDescent="0.25">
      <c r="A3179" s="43">
        <v>42348</v>
      </c>
      <c r="B3179" s="7"/>
      <c r="C3179" s="6" t="s">
        <v>4543</v>
      </c>
      <c r="D3179" s="6" t="s">
        <v>1110</v>
      </c>
      <c r="E3179" s="3" t="s">
        <v>4961</v>
      </c>
      <c r="F3179" s="3" t="s">
        <v>5048</v>
      </c>
      <c r="G3179" s="3" t="s">
        <v>5061</v>
      </c>
      <c r="H3179" s="6" t="s">
        <v>5255</v>
      </c>
      <c r="I3179" s="6" t="s">
        <v>3286</v>
      </c>
    </row>
    <row r="3180" spans="1:9" x14ac:dyDescent="0.25">
      <c r="A3180" s="43">
        <v>42353</v>
      </c>
      <c r="B3180" s="7"/>
      <c r="C3180" s="6" t="s">
        <v>5364</v>
      </c>
      <c r="D3180" s="6" t="s">
        <v>1110</v>
      </c>
      <c r="E3180" s="3" t="s">
        <v>4961</v>
      </c>
      <c r="F3180" s="3" t="s">
        <v>5048</v>
      </c>
      <c r="G3180" s="3" t="s">
        <v>5053</v>
      </c>
      <c r="H3180" s="6" t="s">
        <v>5365</v>
      </c>
      <c r="I3180" s="6" t="s">
        <v>3286</v>
      </c>
    </row>
    <row r="3181" spans="1:9" x14ac:dyDescent="0.25">
      <c r="A3181" s="43">
        <v>42390</v>
      </c>
      <c r="B3181" s="7"/>
      <c r="C3181" s="6" t="s">
        <v>6006</v>
      </c>
      <c r="D3181" s="6" t="s">
        <v>1110</v>
      </c>
      <c r="E3181" s="3" t="s">
        <v>4961</v>
      </c>
      <c r="F3181" s="3" t="s">
        <v>5048</v>
      </c>
      <c r="G3181" s="3" t="s">
        <v>4884</v>
      </c>
      <c r="H3181" s="6" t="s">
        <v>6007</v>
      </c>
      <c r="I3181" s="6" t="s">
        <v>3286</v>
      </c>
    </row>
    <row r="3182" spans="1:9" x14ac:dyDescent="0.25">
      <c r="A3182" s="43">
        <v>42409</v>
      </c>
      <c r="B3182" s="7"/>
      <c r="C3182" s="6" t="s">
        <v>4543</v>
      </c>
      <c r="D3182" s="6" t="s">
        <v>1110</v>
      </c>
      <c r="E3182" s="3" t="s">
        <v>4961</v>
      </c>
      <c r="F3182" s="3" t="s">
        <v>5048</v>
      </c>
      <c r="G3182" s="3" t="s">
        <v>5053</v>
      </c>
      <c r="H3182" s="6" t="s">
        <v>4653</v>
      </c>
      <c r="I3182" s="6" t="s">
        <v>3286</v>
      </c>
    </row>
    <row r="3183" spans="1:9" x14ac:dyDescent="0.25">
      <c r="A3183" s="43">
        <v>42416</v>
      </c>
      <c r="B3183" s="7"/>
      <c r="C3183" s="6" t="s">
        <v>4543</v>
      </c>
      <c r="D3183" s="6" t="s">
        <v>1110</v>
      </c>
      <c r="E3183" s="3" t="s">
        <v>4961</v>
      </c>
      <c r="F3183" s="3" t="s">
        <v>18</v>
      </c>
      <c r="G3183" s="3" t="s">
        <v>5053</v>
      </c>
      <c r="H3183" s="6" t="s">
        <v>6626</v>
      </c>
      <c r="I3183" s="6" t="s">
        <v>3286</v>
      </c>
    </row>
    <row r="3184" spans="1:9" x14ac:dyDescent="0.25">
      <c r="A3184" s="41">
        <v>42431</v>
      </c>
      <c r="B3184" s="7"/>
      <c r="C3184" s="6" t="s">
        <v>4543</v>
      </c>
      <c r="D3184" s="6" t="s">
        <v>1110</v>
      </c>
      <c r="E3184" s="3" t="s">
        <v>11</v>
      </c>
      <c r="F3184" s="3" t="s">
        <v>18</v>
      </c>
      <c r="G3184" s="3" t="s">
        <v>13</v>
      </c>
      <c r="H3184" s="6" t="s">
        <v>6933</v>
      </c>
      <c r="I3184" s="6" t="s">
        <v>3286</v>
      </c>
    </row>
    <row r="3185" spans="1:9" x14ac:dyDescent="0.25">
      <c r="A3185" s="41">
        <v>42437</v>
      </c>
      <c r="B3185" s="7"/>
      <c r="C3185" s="6" t="s">
        <v>4543</v>
      </c>
      <c r="D3185" s="6" t="s">
        <v>1110</v>
      </c>
      <c r="E3185" s="3" t="s">
        <v>11</v>
      </c>
      <c r="F3185" s="3" t="s">
        <v>18</v>
      </c>
      <c r="G3185" s="3" t="s">
        <v>19</v>
      </c>
      <c r="H3185" s="6" t="s">
        <v>4703</v>
      </c>
      <c r="I3185" s="6" t="s">
        <v>3286</v>
      </c>
    </row>
    <row r="3186" spans="1:9" x14ac:dyDescent="0.25">
      <c r="A3186" s="7" t="s">
        <v>2970</v>
      </c>
      <c r="B3186" s="7"/>
      <c r="C3186" s="6" t="s">
        <v>1109</v>
      </c>
      <c r="D3186" s="6" t="s">
        <v>1110</v>
      </c>
      <c r="E3186" s="3" t="s">
        <v>11</v>
      </c>
      <c r="F3186" s="3" t="s">
        <v>18</v>
      </c>
      <c r="G3186" s="3" t="s">
        <v>13</v>
      </c>
      <c r="H3186" s="6" t="s">
        <v>24</v>
      </c>
      <c r="I3186" s="6" t="s">
        <v>126</v>
      </c>
    </row>
    <row r="3187" spans="1:9" x14ac:dyDescent="0.25">
      <c r="A3187" s="7" t="s">
        <v>1941</v>
      </c>
      <c r="B3187" s="7"/>
      <c r="C3187" s="6" t="s">
        <v>1109</v>
      </c>
      <c r="D3187" s="6" t="s">
        <v>1110</v>
      </c>
      <c r="E3187" s="3" t="s">
        <v>11</v>
      </c>
      <c r="F3187" s="3" t="s">
        <v>18</v>
      </c>
      <c r="G3187" s="3" t="s">
        <v>57</v>
      </c>
      <c r="H3187" s="6" t="s">
        <v>1951</v>
      </c>
      <c r="I3187" s="6" t="s">
        <v>126</v>
      </c>
    </row>
    <row r="3188" spans="1:9" x14ac:dyDescent="0.25">
      <c r="A3188" s="7" t="s">
        <v>1941</v>
      </c>
      <c r="B3188" s="7"/>
      <c r="C3188" s="6" t="s">
        <v>1109</v>
      </c>
      <c r="D3188" s="6" t="s">
        <v>1110</v>
      </c>
      <c r="E3188" s="3" t="s">
        <v>11</v>
      </c>
      <c r="F3188" s="3" t="s">
        <v>18</v>
      </c>
      <c r="G3188" s="3" t="s">
        <v>57</v>
      </c>
      <c r="H3188" s="6" t="s">
        <v>1952</v>
      </c>
      <c r="I3188" s="6" t="s">
        <v>126</v>
      </c>
    </row>
    <row r="3189" spans="1:9" x14ac:dyDescent="0.25">
      <c r="A3189" s="7" t="s">
        <v>1941</v>
      </c>
      <c r="B3189" s="7"/>
      <c r="C3189" s="6" t="s">
        <v>1109</v>
      </c>
      <c r="D3189" s="6" t="s">
        <v>1110</v>
      </c>
      <c r="E3189" s="3" t="s">
        <v>11</v>
      </c>
      <c r="F3189" s="3" t="s">
        <v>18</v>
      </c>
      <c r="G3189" s="3" t="s">
        <v>19</v>
      </c>
      <c r="H3189" s="6" t="s">
        <v>38</v>
      </c>
      <c r="I3189" s="6" t="s">
        <v>126</v>
      </c>
    </row>
    <row r="3190" spans="1:9" x14ac:dyDescent="0.25">
      <c r="A3190" s="7" t="s">
        <v>1305</v>
      </c>
      <c r="B3190" s="7"/>
      <c r="C3190" s="6" t="s">
        <v>1109</v>
      </c>
      <c r="D3190" s="6" t="s">
        <v>1110</v>
      </c>
      <c r="E3190" s="3" t="s">
        <v>11</v>
      </c>
      <c r="F3190" s="3" t="s">
        <v>18</v>
      </c>
      <c r="G3190" s="3" t="s">
        <v>13</v>
      </c>
      <c r="H3190" s="6" t="s">
        <v>1112</v>
      </c>
      <c r="I3190" s="6" t="s">
        <v>126</v>
      </c>
    </row>
    <row r="3191" spans="1:9" x14ac:dyDescent="0.25">
      <c r="A3191" s="7" t="s">
        <v>2088</v>
      </c>
      <c r="B3191" s="7"/>
      <c r="C3191" s="9" t="s">
        <v>1109</v>
      </c>
      <c r="D3191" s="6" t="s">
        <v>1110</v>
      </c>
      <c r="E3191" s="3" t="s">
        <v>11</v>
      </c>
      <c r="F3191" s="3" t="s">
        <v>18</v>
      </c>
      <c r="G3191" s="3" t="s">
        <v>57</v>
      </c>
      <c r="H3191" s="6" t="s">
        <v>24</v>
      </c>
      <c r="I3191" s="6" t="s">
        <v>126</v>
      </c>
    </row>
    <row r="3192" spans="1:9" x14ac:dyDescent="0.25">
      <c r="A3192" s="43" t="s">
        <v>4160</v>
      </c>
      <c r="B3192" s="7"/>
      <c r="C3192" s="6" t="s">
        <v>1109</v>
      </c>
      <c r="D3192" s="6" t="s">
        <v>1110</v>
      </c>
      <c r="E3192" s="24" t="s">
        <v>11</v>
      </c>
      <c r="F3192" s="24" t="s">
        <v>18</v>
      </c>
      <c r="G3192" s="24" t="s">
        <v>57</v>
      </c>
      <c r="H3192" s="6" t="s">
        <v>24</v>
      </c>
      <c r="I3192" s="9" t="s">
        <v>126</v>
      </c>
    </row>
    <row r="3193" spans="1:9" x14ac:dyDescent="0.25">
      <c r="A3193" s="8" t="s">
        <v>3640</v>
      </c>
      <c r="B3193" s="8"/>
      <c r="C3193" s="9" t="s">
        <v>1109</v>
      </c>
      <c r="D3193" s="6" t="s">
        <v>1110</v>
      </c>
      <c r="E3193" s="24" t="s">
        <v>11</v>
      </c>
      <c r="F3193" s="24" t="s">
        <v>18</v>
      </c>
      <c r="G3193" s="24" t="s">
        <v>57</v>
      </c>
      <c r="H3193" s="9" t="s">
        <v>3641</v>
      </c>
      <c r="I3193" s="9" t="s">
        <v>3286</v>
      </c>
    </row>
    <row r="3194" spans="1:9" x14ac:dyDescent="0.25">
      <c r="A3194" s="8" t="s">
        <v>3179</v>
      </c>
      <c r="B3194" s="7"/>
      <c r="C3194" s="6" t="s">
        <v>1109</v>
      </c>
      <c r="D3194" s="6" t="s">
        <v>1110</v>
      </c>
      <c r="E3194" s="3" t="s">
        <v>11</v>
      </c>
      <c r="F3194" s="3" t="s">
        <v>18</v>
      </c>
      <c r="G3194" s="3" t="s">
        <v>13</v>
      </c>
      <c r="H3194" s="6" t="s">
        <v>3180</v>
      </c>
      <c r="I3194" s="6" t="s">
        <v>126</v>
      </c>
    </row>
    <row r="3195" spans="1:9" x14ac:dyDescent="0.25">
      <c r="A3195" s="8" t="s">
        <v>3179</v>
      </c>
      <c r="B3195" s="7"/>
      <c r="C3195" s="6" t="s">
        <v>1109</v>
      </c>
      <c r="D3195" s="6" t="s">
        <v>1110</v>
      </c>
      <c r="E3195" s="3" t="s">
        <v>304</v>
      </c>
      <c r="F3195" s="3" t="s">
        <v>18</v>
      </c>
      <c r="G3195" s="3" t="s">
        <v>57</v>
      </c>
      <c r="H3195" s="6" t="s">
        <v>3181</v>
      </c>
      <c r="I3195" s="6" t="s">
        <v>126</v>
      </c>
    </row>
    <row r="3196" spans="1:9" x14ac:dyDescent="0.25">
      <c r="A3196" s="43" t="s">
        <v>4235</v>
      </c>
      <c r="B3196" s="7"/>
      <c r="C3196" s="6" t="s">
        <v>1109</v>
      </c>
      <c r="D3196" s="6" t="s">
        <v>1110</v>
      </c>
      <c r="E3196" s="3" t="s">
        <v>11</v>
      </c>
      <c r="F3196" s="24" t="s">
        <v>18</v>
      </c>
      <c r="G3196" s="24" t="s">
        <v>19</v>
      </c>
      <c r="H3196" s="6" t="s">
        <v>3365</v>
      </c>
      <c r="I3196" s="9" t="s">
        <v>126</v>
      </c>
    </row>
    <row r="3197" spans="1:9" x14ac:dyDescent="0.25">
      <c r="A3197" s="7" t="s">
        <v>3295</v>
      </c>
      <c r="B3197" s="7"/>
      <c r="C3197" s="9" t="s">
        <v>1109</v>
      </c>
      <c r="D3197" s="6" t="s">
        <v>1110</v>
      </c>
      <c r="E3197" s="3" t="s">
        <v>11</v>
      </c>
      <c r="F3197" s="3" t="s">
        <v>18</v>
      </c>
      <c r="G3197" s="3" t="s">
        <v>13</v>
      </c>
      <c r="H3197" s="6" t="s">
        <v>3297</v>
      </c>
      <c r="I3197" s="6" t="s">
        <v>3286</v>
      </c>
    </row>
    <row r="3198" spans="1:9" x14ac:dyDescent="0.25">
      <c r="A3198" s="8" t="s">
        <v>3770</v>
      </c>
      <c r="B3198" s="8"/>
      <c r="C3198" s="9" t="s">
        <v>1109</v>
      </c>
      <c r="D3198" s="6" t="s">
        <v>1110</v>
      </c>
      <c r="E3198" s="24" t="s">
        <v>304</v>
      </c>
      <c r="F3198" s="24" t="s">
        <v>18</v>
      </c>
      <c r="G3198" s="24" t="s">
        <v>57</v>
      </c>
      <c r="H3198" s="9" t="s">
        <v>3881</v>
      </c>
      <c r="I3198" s="9" t="s">
        <v>3286</v>
      </c>
    </row>
    <row r="3199" spans="1:9" x14ac:dyDescent="0.25">
      <c r="A3199" s="43" t="s">
        <v>4318</v>
      </c>
      <c r="B3199" s="7"/>
      <c r="C3199" s="6" t="s">
        <v>1109</v>
      </c>
      <c r="D3199" s="6" t="s">
        <v>1110</v>
      </c>
      <c r="E3199" s="3" t="s">
        <v>11</v>
      </c>
      <c r="F3199" s="24" t="s">
        <v>18</v>
      </c>
      <c r="G3199" s="24" t="s">
        <v>19</v>
      </c>
      <c r="H3199" s="6" t="s">
        <v>4320</v>
      </c>
      <c r="I3199" s="9" t="s">
        <v>126</v>
      </c>
    </row>
    <row r="3200" spans="1:9" x14ac:dyDescent="0.25">
      <c r="A3200" s="43" t="s">
        <v>1105</v>
      </c>
      <c r="B3200" s="7"/>
      <c r="C3200" s="6" t="s">
        <v>1109</v>
      </c>
      <c r="D3200" s="6" t="s">
        <v>1110</v>
      </c>
      <c r="E3200" s="3" t="s">
        <v>11</v>
      </c>
      <c r="F3200" s="3" t="s">
        <v>18</v>
      </c>
      <c r="G3200" s="3" t="s">
        <v>19</v>
      </c>
      <c r="H3200" s="6" t="s">
        <v>1111</v>
      </c>
      <c r="I3200" s="6" t="s">
        <v>126</v>
      </c>
    </row>
    <row r="3201" spans="1:9" x14ac:dyDescent="0.25">
      <c r="A3201" s="7" t="s">
        <v>1941</v>
      </c>
      <c r="B3201" s="7"/>
      <c r="C3201" s="6" t="s">
        <v>1109</v>
      </c>
      <c r="D3201" s="6" t="s">
        <v>1110</v>
      </c>
      <c r="E3201" s="3" t="s">
        <v>11</v>
      </c>
      <c r="F3201" s="3" t="s">
        <v>56</v>
      </c>
      <c r="G3201" s="3" t="s">
        <v>19</v>
      </c>
      <c r="H3201" s="6" t="s">
        <v>420</v>
      </c>
      <c r="I3201" s="6" t="s">
        <v>126</v>
      </c>
    </row>
    <row r="3202" spans="1:9" x14ac:dyDescent="0.25">
      <c r="A3202" s="7" t="s">
        <v>1448</v>
      </c>
      <c r="B3202" s="7"/>
      <c r="C3202" s="6" t="s">
        <v>123</v>
      </c>
      <c r="D3202" s="6" t="s">
        <v>1453</v>
      </c>
      <c r="E3202" s="3" t="s">
        <v>11</v>
      </c>
      <c r="F3202" s="3" t="s">
        <v>45</v>
      </c>
      <c r="G3202" s="3" t="s">
        <v>45</v>
      </c>
      <c r="H3202" s="6" t="s">
        <v>1034</v>
      </c>
      <c r="I3202" s="6" t="s">
        <v>126</v>
      </c>
    </row>
    <row r="3203" spans="1:9" x14ac:dyDescent="0.25">
      <c r="A3203" s="43">
        <v>42326</v>
      </c>
      <c r="B3203" s="7"/>
      <c r="C3203" s="6" t="s">
        <v>4389</v>
      </c>
      <c r="D3203" s="6" t="s">
        <v>4046</v>
      </c>
      <c r="E3203" s="3" t="s">
        <v>11</v>
      </c>
      <c r="F3203" s="3" t="s">
        <v>18</v>
      </c>
      <c r="G3203" s="3" t="s">
        <v>57</v>
      </c>
      <c r="H3203" s="6" t="s">
        <v>4694</v>
      </c>
      <c r="I3203" s="6" t="s">
        <v>3286</v>
      </c>
    </row>
    <row r="3204" spans="1:9" x14ac:dyDescent="0.25">
      <c r="A3204" s="43" t="s">
        <v>4045</v>
      </c>
      <c r="B3204" s="7"/>
      <c r="C3204" s="6" t="s">
        <v>123</v>
      </c>
      <c r="D3204" s="6" t="s">
        <v>4046</v>
      </c>
      <c r="E3204" s="3" t="s">
        <v>11</v>
      </c>
      <c r="F3204" s="3" t="s">
        <v>18</v>
      </c>
      <c r="G3204" s="3" t="s">
        <v>19</v>
      </c>
      <c r="H3204" s="6" t="s">
        <v>2522</v>
      </c>
      <c r="I3204" s="6" t="s">
        <v>126</v>
      </c>
    </row>
    <row r="3205" spans="1:9" x14ac:dyDescent="0.25">
      <c r="A3205" s="43">
        <v>42384</v>
      </c>
      <c r="B3205" s="7"/>
      <c r="C3205" s="6" t="s">
        <v>4707</v>
      </c>
      <c r="D3205" s="6" t="s">
        <v>3301</v>
      </c>
      <c r="E3205" s="3" t="s">
        <v>11</v>
      </c>
      <c r="F3205" s="3" t="s">
        <v>4876</v>
      </c>
      <c r="G3205" s="3" t="s">
        <v>5053</v>
      </c>
      <c r="H3205" s="6" t="s">
        <v>5859</v>
      </c>
      <c r="I3205" s="6" t="s">
        <v>5858</v>
      </c>
    </row>
    <row r="3206" spans="1:9" x14ac:dyDescent="0.25">
      <c r="A3206" s="43" t="s">
        <v>4160</v>
      </c>
      <c r="B3206" s="7"/>
      <c r="C3206" s="6" t="s">
        <v>4152</v>
      </c>
      <c r="D3206" s="6" t="s">
        <v>3301</v>
      </c>
      <c r="E3206" s="24" t="s">
        <v>304</v>
      </c>
      <c r="F3206" s="24" t="s">
        <v>4066</v>
      </c>
      <c r="G3206" s="24" t="s">
        <v>13</v>
      </c>
      <c r="H3206" s="6" t="s">
        <v>171</v>
      </c>
      <c r="I3206" s="9" t="s">
        <v>126</v>
      </c>
    </row>
    <row r="3207" spans="1:9" x14ac:dyDescent="0.25">
      <c r="A3207" s="7" t="s">
        <v>3284</v>
      </c>
      <c r="B3207" s="7"/>
      <c r="C3207" s="9" t="s">
        <v>123</v>
      </c>
      <c r="D3207" s="6" t="s">
        <v>3301</v>
      </c>
      <c r="E3207" s="3" t="s">
        <v>11</v>
      </c>
      <c r="F3207" s="3" t="s">
        <v>18</v>
      </c>
      <c r="G3207" s="3" t="s">
        <v>57</v>
      </c>
      <c r="H3207" s="6" t="s">
        <v>3302</v>
      </c>
      <c r="I3207" s="6" t="s">
        <v>3286</v>
      </c>
    </row>
    <row r="3208" spans="1:9" x14ac:dyDescent="0.25">
      <c r="A3208" s="43">
        <v>42416</v>
      </c>
      <c r="B3208" s="7"/>
      <c r="C3208" s="6" t="s">
        <v>5991</v>
      </c>
      <c r="D3208" s="6" t="s">
        <v>6624</v>
      </c>
      <c r="E3208" s="3" t="s">
        <v>32</v>
      </c>
      <c r="F3208" s="3" t="s">
        <v>18</v>
      </c>
      <c r="G3208" s="3" t="s">
        <v>5061</v>
      </c>
      <c r="H3208" s="6" t="s">
        <v>6625</v>
      </c>
      <c r="I3208" s="6" t="s">
        <v>3286</v>
      </c>
    </row>
    <row r="3209" spans="1:9" x14ac:dyDescent="0.25">
      <c r="A3209" s="7" t="s">
        <v>2159</v>
      </c>
      <c r="B3209" s="7"/>
      <c r="C3209" s="6" t="s">
        <v>1732</v>
      </c>
      <c r="D3209" s="6" t="s">
        <v>1733</v>
      </c>
      <c r="E3209" s="3" t="s">
        <v>11</v>
      </c>
      <c r="F3209" s="3" t="s">
        <v>12</v>
      </c>
      <c r="G3209" s="3" t="s">
        <v>13</v>
      </c>
      <c r="H3209" s="6" t="s">
        <v>171</v>
      </c>
      <c r="I3209" s="6" t="s">
        <v>126</v>
      </c>
    </row>
    <row r="3210" spans="1:9" x14ac:dyDescent="0.25">
      <c r="A3210" s="7" t="s">
        <v>1725</v>
      </c>
      <c r="B3210" s="7"/>
      <c r="C3210" s="6" t="s">
        <v>1732</v>
      </c>
      <c r="D3210" s="6" t="s">
        <v>1733</v>
      </c>
      <c r="E3210" s="3" t="s">
        <v>11</v>
      </c>
      <c r="F3210" s="3" t="s">
        <v>18</v>
      </c>
      <c r="G3210" s="3" t="s">
        <v>19</v>
      </c>
      <c r="H3210" s="6" t="s">
        <v>1734</v>
      </c>
      <c r="I3210" s="6" t="s">
        <v>89</v>
      </c>
    </row>
    <row r="3211" spans="1:9" x14ac:dyDescent="0.25">
      <c r="A3211" s="43">
        <v>42331</v>
      </c>
      <c r="B3211" s="7"/>
      <c r="C3211" s="6" t="s">
        <v>4838</v>
      </c>
      <c r="D3211" s="6" t="s">
        <v>5020</v>
      </c>
      <c r="E3211" s="3" t="s">
        <v>11</v>
      </c>
      <c r="F3211" s="3" t="s">
        <v>18</v>
      </c>
      <c r="G3211" s="3" t="s">
        <v>57</v>
      </c>
      <c r="H3211" s="6" t="s">
        <v>4627</v>
      </c>
      <c r="I3211" s="6" t="s">
        <v>3286</v>
      </c>
    </row>
    <row r="3212" spans="1:9" x14ac:dyDescent="0.25">
      <c r="A3212" s="43">
        <v>42389</v>
      </c>
      <c r="B3212" s="7"/>
      <c r="C3212" s="6" t="s">
        <v>5993</v>
      </c>
      <c r="D3212" s="6" t="s">
        <v>5020</v>
      </c>
      <c r="E3212" s="3" t="s">
        <v>11</v>
      </c>
      <c r="F3212" s="3" t="s">
        <v>5048</v>
      </c>
      <c r="G3212" s="3" t="s">
        <v>4884</v>
      </c>
      <c r="H3212" s="6" t="s">
        <v>5994</v>
      </c>
      <c r="I3212" s="6" t="s">
        <v>3286</v>
      </c>
    </row>
    <row r="3213" spans="1:9" x14ac:dyDescent="0.25">
      <c r="A3213" s="43">
        <v>42408</v>
      </c>
      <c r="B3213" s="7"/>
      <c r="C3213" s="6" t="s">
        <v>5993</v>
      </c>
      <c r="D3213" s="6" t="s">
        <v>5020</v>
      </c>
      <c r="E3213" s="3" t="s">
        <v>4961</v>
      </c>
      <c r="F3213" s="3" t="s">
        <v>5048</v>
      </c>
      <c r="G3213" s="3" t="s">
        <v>5056</v>
      </c>
      <c r="H3213" s="6" t="s">
        <v>6450</v>
      </c>
      <c r="I3213" s="6" t="s">
        <v>4405</v>
      </c>
    </row>
    <row r="3214" spans="1:9" x14ac:dyDescent="0.25">
      <c r="A3214" s="41">
        <v>42432</v>
      </c>
      <c r="B3214" s="7"/>
      <c r="C3214" s="6" t="s">
        <v>4838</v>
      </c>
      <c r="D3214" s="6" t="s">
        <v>5020</v>
      </c>
      <c r="E3214" s="3" t="s">
        <v>11</v>
      </c>
      <c r="F3214" s="3" t="s">
        <v>18</v>
      </c>
      <c r="G3214" s="3" t="s">
        <v>57</v>
      </c>
      <c r="H3214" s="6" t="s">
        <v>5723</v>
      </c>
      <c r="I3214" s="6" t="s">
        <v>3286</v>
      </c>
    </row>
    <row r="3215" spans="1:9" x14ac:dyDescent="0.25">
      <c r="A3215" s="41">
        <v>42437</v>
      </c>
      <c r="B3215" s="7"/>
      <c r="C3215" s="6" t="s">
        <v>4838</v>
      </c>
      <c r="D3215" s="6" t="s">
        <v>5020</v>
      </c>
      <c r="E3215" s="3" t="s">
        <v>11</v>
      </c>
      <c r="F3215" s="3" t="s">
        <v>18</v>
      </c>
      <c r="G3215" s="3" t="s">
        <v>57</v>
      </c>
      <c r="H3215" s="6" t="s">
        <v>7052</v>
      </c>
      <c r="I3215" s="6" t="s">
        <v>3286</v>
      </c>
    </row>
    <row r="3216" spans="1:9" x14ac:dyDescent="0.25">
      <c r="A3216" s="41">
        <v>42437</v>
      </c>
      <c r="B3216" s="7"/>
      <c r="C3216" s="6" t="s">
        <v>4838</v>
      </c>
      <c r="D3216" s="6" t="s">
        <v>5020</v>
      </c>
      <c r="E3216" s="3" t="s">
        <v>11</v>
      </c>
      <c r="F3216" s="3" t="s">
        <v>18</v>
      </c>
      <c r="G3216" s="3" t="s">
        <v>19</v>
      </c>
      <c r="H3216" s="6" t="s">
        <v>4525</v>
      </c>
      <c r="I3216" s="6" t="s">
        <v>3286</v>
      </c>
    </row>
    <row r="3217" spans="1:9" x14ac:dyDescent="0.25">
      <c r="A3217" s="41">
        <v>42437</v>
      </c>
      <c r="B3217" s="7"/>
      <c r="C3217" s="6" t="s">
        <v>4838</v>
      </c>
      <c r="D3217" s="6" t="s">
        <v>5020</v>
      </c>
      <c r="E3217" s="3" t="s">
        <v>11</v>
      </c>
      <c r="F3217" s="3" t="s">
        <v>18</v>
      </c>
      <c r="G3217" s="3" t="s">
        <v>33</v>
      </c>
      <c r="H3217" s="6" t="s">
        <v>7048</v>
      </c>
      <c r="I3217" s="6" t="s">
        <v>3286</v>
      </c>
    </row>
    <row r="3218" spans="1:9" x14ac:dyDescent="0.25">
      <c r="A3218" s="43">
        <v>42340</v>
      </c>
      <c r="B3218" s="7"/>
      <c r="C3218" s="6" t="s">
        <v>4838</v>
      </c>
      <c r="D3218" s="6" t="s">
        <v>1958</v>
      </c>
      <c r="E3218" s="3" t="s">
        <v>4961</v>
      </c>
      <c r="F3218" s="3" t="s">
        <v>5048</v>
      </c>
      <c r="G3218" s="3" t="s">
        <v>5056</v>
      </c>
      <c r="H3218" s="6" t="s">
        <v>5059</v>
      </c>
      <c r="I3218" s="6" t="s">
        <v>3286</v>
      </c>
    </row>
    <row r="3219" spans="1:9" x14ac:dyDescent="0.25">
      <c r="A3219" s="43">
        <v>42346</v>
      </c>
      <c r="B3219" s="7"/>
      <c r="C3219" s="6" t="s">
        <v>4838</v>
      </c>
      <c r="D3219" s="6" t="s">
        <v>1958</v>
      </c>
      <c r="E3219" s="3" t="s">
        <v>4961</v>
      </c>
      <c r="F3219" s="3" t="s">
        <v>5048</v>
      </c>
      <c r="G3219" s="3" t="s">
        <v>5053</v>
      </c>
      <c r="H3219" s="6" t="s">
        <v>5239</v>
      </c>
      <c r="I3219" s="6" t="s">
        <v>3286</v>
      </c>
    </row>
    <row r="3220" spans="1:9" x14ac:dyDescent="0.25">
      <c r="A3220" s="43">
        <v>42360</v>
      </c>
      <c r="B3220" s="7"/>
      <c r="C3220" s="6" t="s">
        <v>4838</v>
      </c>
      <c r="D3220" s="6" t="s">
        <v>1958</v>
      </c>
      <c r="E3220" s="3" t="s">
        <v>4961</v>
      </c>
      <c r="F3220" s="3" t="s">
        <v>5048</v>
      </c>
      <c r="G3220" s="3" t="s">
        <v>5053</v>
      </c>
      <c r="H3220" s="6" t="s">
        <v>5500</v>
      </c>
      <c r="I3220" s="6" t="s">
        <v>3286</v>
      </c>
    </row>
    <row r="3221" spans="1:9" x14ac:dyDescent="0.25">
      <c r="A3221" s="43">
        <v>42408</v>
      </c>
      <c r="B3221" s="7"/>
      <c r="C3221" s="6" t="s">
        <v>5993</v>
      </c>
      <c r="D3221" s="6" t="s">
        <v>1958</v>
      </c>
      <c r="E3221" s="3" t="s">
        <v>4961</v>
      </c>
      <c r="F3221" s="3" t="s">
        <v>5048</v>
      </c>
      <c r="G3221" s="3" t="s">
        <v>5056</v>
      </c>
      <c r="H3221" s="6" t="s">
        <v>6451</v>
      </c>
      <c r="I3221" s="6" t="s">
        <v>4405</v>
      </c>
    </row>
    <row r="3222" spans="1:9" x14ac:dyDescent="0.25">
      <c r="A3222" s="43">
        <v>42424</v>
      </c>
      <c r="B3222" s="7"/>
      <c r="C3222" s="6" t="s">
        <v>5993</v>
      </c>
      <c r="D3222" s="6" t="s">
        <v>1958</v>
      </c>
      <c r="E3222" s="3" t="s">
        <v>11</v>
      </c>
      <c r="F3222" s="3" t="s">
        <v>5048</v>
      </c>
      <c r="G3222" s="3" t="s">
        <v>5056</v>
      </c>
      <c r="H3222" s="6" t="s">
        <v>4627</v>
      </c>
      <c r="I3222" s="6" t="s">
        <v>3286</v>
      </c>
    </row>
    <row r="3223" spans="1:9" x14ac:dyDescent="0.25">
      <c r="A3223" s="7" t="s">
        <v>2470</v>
      </c>
      <c r="B3223" s="7"/>
      <c r="C3223" s="6" t="s">
        <v>1957</v>
      </c>
      <c r="D3223" s="6" t="s">
        <v>1958</v>
      </c>
      <c r="E3223" s="3" t="s">
        <v>11</v>
      </c>
      <c r="F3223" s="3" t="s">
        <v>18</v>
      </c>
      <c r="G3223" s="3" t="s">
        <v>57</v>
      </c>
      <c r="H3223" s="6" t="s">
        <v>2472</v>
      </c>
      <c r="I3223" s="6" t="s">
        <v>126</v>
      </c>
    </row>
    <row r="3224" spans="1:9" x14ac:dyDescent="0.25">
      <c r="A3224" s="7" t="s">
        <v>1941</v>
      </c>
      <c r="B3224" s="7"/>
      <c r="C3224" s="6" t="s">
        <v>1957</v>
      </c>
      <c r="D3224" s="6" t="s">
        <v>1958</v>
      </c>
      <c r="E3224" s="3" t="s">
        <v>11</v>
      </c>
      <c r="F3224" s="3" t="s">
        <v>18</v>
      </c>
      <c r="G3224" s="3" t="s">
        <v>13</v>
      </c>
      <c r="H3224" s="6" t="s">
        <v>1959</v>
      </c>
      <c r="I3224" s="6" t="s">
        <v>126</v>
      </c>
    </row>
    <row r="3225" spans="1:9" x14ac:dyDescent="0.25">
      <c r="A3225" s="8" t="s">
        <v>3640</v>
      </c>
      <c r="B3225" s="8"/>
      <c r="C3225" s="9" t="s">
        <v>1957</v>
      </c>
      <c r="D3225" s="6" t="s">
        <v>1958</v>
      </c>
      <c r="E3225" s="24" t="s">
        <v>11</v>
      </c>
      <c r="F3225" s="24" t="s">
        <v>18</v>
      </c>
      <c r="G3225" s="24" t="s">
        <v>33</v>
      </c>
      <c r="H3225" s="9" t="s">
        <v>3654</v>
      </c>
      <c r="I3225" s="9" t="s">
        <v>3286</v>
      </c>
    </row>
    <row r="3226" spans="1:9" x14ac:dyDescent="0.25">
      <c r="A3226" s="8" t="s">
        <v>2866</v>
      </c>
      <c r="B3226" s="7"/>
      <c r="C3226" s="6" t="s">
        <v>1957</v>
      </c>
      <c r="D3226" s="6" t="s">
        <v>1958</v>
      </c>
      <c r="E3226" s="3" t="s">
        <v>11</v>
      </c>
      <c r="F3226" s="3" t="s">
        <v>18</v>
      </c>
      <c r="G3226" s="3" t="s">
        <v>13</v>
      </c>
      <c r="H3226" s="6" t="s">
        <v>2870</v>
      </c>
      <c r="I3226" s="6" t="s">
        <v>126</v>
      </c>
    </row>
    <row r="3227" spans="1:9" x14ac:dyDescent="0.25">
      <c r="A3227" s="43">
        <v>42340</v>
      </c>
      <c r="B3227" s="7"/>
      <c r="C3227" s="6" t="s">
        <v>4838</v>
      </c>
      <c r="D3227" s="6" t="s">
        <v>1958</v>
      </c>
      <c r="E3227" s="3" t="s">
        <v>4961</v>
      </c>
      <c r="F3227" s="3" t="s">
        <v>5060</v>
      </c>
      <c r="G3227" s="3" t="s">
        <v>5061</v>
      </c>
      <c r="H3227" s="6" t="s">
        <v>5062</v>
      </c>
      <c r="I3227" s="6" t="s">
        <v>3286</v>
      </c>
    </row>
    <row r="3228" spans="1:9" x14ac:dyDescent="0.25">
      <c r="A3228" s="43" t="s">
        <v>4328</v>
      </c>
      <c r="B3228" s="7"/>
      <c r="C3228" s="6" t="s">
        <v>1352</v>
      </c>
      <c r="D3228" s="6" t="s">
        <v>1353</v>
      </c>
      <c r="E3228" s="24" t="s">
        <v>11</v>
      </c>
      <c r="F3228" s="24" t="s">
        <v>4066</v>
      </c>
      <c r="G3228" s="24" t="s">
        <v>13</v>
      </c>
      <c r="H3228" s="6" t="s">
        <v>171</v>
      </c>
      <c r="I3228" s="9" t="s">
        <v>126</v>
      </c>
    </row>
    <row r="3229" spans="1:9" x14ac:dyDescent="0.25">
      <c r="A3229" s="7" t="s">
        <v>1346</v>
      </c>
      <c r="B3229" s="7"/>
      <c r="C3229" s="6" t="s">
        <v>1352</v>
      </c>
      <c r="D3229" s="6" t="s">
        <v>1353</v>
      </c>
      <c r="E3229" s="3" t="s">
        <v>11</v>
      </c>
      <c r="F3229" s="3" t="s">
        <v>18</v>
      </c>
      <c r="G3229" s="3" t="s">
        <v>19</v>
      </c>
      <c r="H3229" s="6" t="s">
        <v>256</v>
      </c>
      <c r="I3229" s="6" t="s">
        <v>126</v>
      </c>
    </row>
    <row r="3230" spans="1:9" x14ac:dyDescent="0.25">
      <c r="A3230" s="7" t="s">
        <v>2159</v>
      </c>
      <c r="B3230" s="7"/>
      <c r="C3230" s="6" t="s">
        <v>1352</v>
      </c>
      <c r="D3230" s="6" t="s">
        <v>1353</v>
      </c>
      <c r="E3230" s="3" t="s">
        <v>11</v>
      </c>
      <c r="F3230" s="3" t="s">
        <v>18</v>
      </c>
      <c r="G3230" s="3" t="s">
        <v>13</v>
      </c>
      <c r="H3230" s="6" t="s">
        <v>24</v>
      </c>
      <c r="I3230" s="6" t="s">
        <v>126</v>
      </c>
    </row>
    <row r="3231" spans="1:9" x14ac:dyDescent="0.25">
      <c r="A3231" s="43" t="s">
        <v>4328</v>
      </c>
      <c r="B3231" s="7"/>
      <c r="C3231" s="6" t="s">
        <v>1352</v>
      </c>
      <c r="D3231" s="6" t="s">
        <v>1353</v>
      </c>
      <c r="E3231" s="24" t="s">
        <v>11</v>
      </c>
      <c r="F3231" s="24" t="s">
        <v>18</v>
      </c>
      <c r="G3231" s="24" t="s">
        <v>19</v>
      </c>
      <c r="H3231" s="6" t="s">
        <v>38</v>
      </c>
      <c r="I3231" s="9" t="s">
        <v>126</v>
      </c>
    </row>
    <row r="3232" spans="1:9" x14ac:dyDescent="0.25">
      <c r="A3232" s="8" t="s">
        <v>3888</v>
      </c>
      <c r="B3232" s="8"/>
      <c r="C3232" s="9" t="s">
        <v>1352</v>
      </c>
      <c r="D3232" s="6" t="s">
        <v>1353</v>
      </c>
      <c r="E3232" s="24" t="s">
        <v>11</v>
      </c>
      <c r="F3232" s="24" t="s">
        <v>18</v>
      </c>
      <c r="G3232" s="24" t="s">
        <v>13</v>
      </c>
      <c r="H3232" s="9" t="s">
        <v>24</v>
      </c>
      <c r="I3232" s="9" t="s">
        <v>3286</v>
      </c>
    </row>
    <row r="3233" spans="1:9" x14ac:dyDescent="0.25">
      <c r="A3233" s="7" t="s">
        <v>2473</v>
      </c>
      <c r="B3233" s="7"/>
      <c r="C3233" s="6" t="s">
        <v>1352</v>
      </c>
      <c r="D3233" s="6" t="s">
        <v>1353</v>
      </c>
      <c r="E3233" s="3" t="s">
        <v>11</v>
      </c>
      <c r="F3233" s="3" t="s">
        <v>56</v>
      </c>
      <c r="G3233" s="3" t="s">
        <v>57</v>
      </c>
      <c r="H3233" s="6" t="s">
        <v>203</v>
      </c>
      <c r="I3233" s="6" t="s">
        <v>126</v>
      </c>
    </row>
    <row r="3234" spans="1:9" x14ac:dyDescent="0.25">
      <c r="A3234" s="41">
        <v>42437</v>
      </c>
      <c r="B3234" s="7"/>
      <c r="C3234" s="6" t="s">
        <v>4393</v>
      </c>
      <c r="D3234" s="6" t="s">
        <v>2474</v>
      </c>
      <c r="E3234" s="3" t="s">
        <v>11</v>
      </c>
      <c r="F3234" s="3" t="s">
        <v>12</v>
      </c>
      <c r="G3234" s="3" t="s">
        <v>13</v>
      </c>
      <c r="H3234" s="6" t="s">
        <v>4734</v>
      </c>
      <c r="I3234" s="6" t="s">
        <v>3286</v>
      </c>
    </row>
    <row r="3235" spans="1:9" x14ac:dyDescent="0.25">
      <c r="A3235" s="43">
        <v>42408</v>
      </c>
      <c r="B3235" s="7"/>
      <c r="C3235" s="6" t="s">
        <v>4393</v>
      </c>
      <c r="D3235" s="6" t="s">
        <v>2474</v>
      </c>
      <c r="E3235" s="3" t="s">
        <v>4961</v>
      </c>
      <c r="F3235" s="3" t="s">
        <v>5048</v>
      </c>
      <c r="G3235" s="3" t="s">
        <v>4884</v>
      </c>
      <c r="H3235" s="6" t="s">
        <v>6460</v>
      </c>
      <c r="I3235" s="6" t="s">
        <v>3286</v>
      </c>
    </row>
    <row r="3236" spans="1:9" x14ac:dyDescent="0.25">
      <c r="A3236" s="41">
        <v>42446</v>
      </c>
      <c r="B3236" s="7"/>
      <c r="C3236" s="6" t="s">
        <v>4393</v>
      </c>
      <c r="D3236" s="6" t="s">
        <v>2474</v>
      </c>
      <c r="E3236" s="3" t="s">
        <v>11</v>
      </c>
      <c r="F3236" s="3" t="s">
        <v>18</v>
      </c>
      <c r="G3236" s="3" t="s">
        <v>57</v>
      </c>
      <c r="H3236" s="6" t="s">
        <v>7162</v>
      </c>
      <c r="I3236" s="6" t="s">
        <v>3286</v>
      </c>
    </row>
    <row r="3237" spans="1:9" x14ac:dyDescent="0.25">
      <c r="A3237" s="7" t="s">
        <v>2473</v>
      </c>
      <c r="B3237" s="7"/>
      <c r="C3237" s="6" t="s">
        <v>950</v>
      </c>
      <c r="D3237" s="6" t="s">
        <v>2474</v>
      </c>
      <c r="E3237" s="3" t="s">
        <v>11</v>
      </c>
      <c r="F3237" s="3" t="s">
        <v>18</v>
      </c>
      <c r="G3237" s="3" t="s">
        <v>13</v>
      </c>
      <c r="H3237" s="6" t="s">
        <v>1265</v>
      </c>
      <c r="I3237" s="6" t="s">
        <v>126</v>
      </c>
    </row>
    <row r="3238" spans="1:9" x14ac:dyDescent="0.25">
      <c r="A3238" s="7" t="s">
        <v>2473</v>
      </c>
      <c r="B3238" s="7"/>
      <c r="C3238" s="6" t="s">
        <v>950</v>
      </c>
      <c r="D3238" s="6" t="s">
        <v>2474</v>
      </c>
      <c r="E3238" s="3" t="s">
        <v>11</v>
      </c>
      <c r="F3238" s="3" t="s">
        <v>18</v>
      </c>
      <c r="G3238" s="3" t="s">
        <v>57</v>
      </c>
      <c r="H3238" s="6" t="s">
        <v>2475</v>
      </c>
      <c r="I3238" s="6" t="s">
        <v>126</v>
      </c>
    </row>
    <row r="3239" spans="1:9" x14ac:dyDescent="0.25">
      <c r="A3239" s="7" t="s">
        <v>2970</v>
      </c>
      <c r="B3239" s="7"/>
      <c r="C3239" s="6" t="s">
        <v>950</v>
      </c>
      <c r="D3239" s="6" t="s">
        <v>2474</v>
      </c>
      <c r="E3239" s="3" t="s">
        <v>11</v>
      </c>
      <c r="F3239" s="3" t="s">
        <v>18</v>
      </c>
      <c r="G3239" s="3" t="s">
        <v>19</v>
      </c>
      <c r="H3239" s="6" t="s">
        <v>524</v>
      </c>
      <c r="I3239" s="6" t="s">
        <v>126</v>
      </c>
    </row>
    <row r="3240" spans="1:9" x14ac:dyDescent="0.25">
      <c r="A3240" s="8" t="s">
        <v>3766</v>
      </c>
      <c r="B3240" s="8"/>
      <c r="C3240" s="9" t="s">
        <v>950</v>
      </c>
      <c r="D3240" s="6" t="s">
        <v>2474</v>
      </c>
      <c r="E3240" s="24" t="s">
        <v>11</v>
      </c>
      <c r="F3240" s="24" t="s">
        <v>18</v>
      </c>
      <c r="G3240" s="24" t="s">
        <v>19</v>
      </c>
      <c r="H3240" s="9" t="s">
        <v>264</v>
      </c>
      <c r="I3240" s="9" t="s">
        <v>3286</v>
      </c>
    </row>
    <row r="3241" spans="1:9" x14ac:dyDescent="0.25">
      <c r="A3241" s="43" t="s">
        <v>4246</v>
      </c>
      <c r="B3241" s="7"/>
      <c r="C3241" s="6" t="s">
        <v>950</v>
      </c>
      <c r="D3241" s="6" t="s">
        <v>2474</v>
      </c>
      <c r="E3241" s="3" t="s">
        <v>11</v>
      </c>
      <c r="F3241" s="24" t="s">
        <v>18</v>
      </c>
      <c r="G3241" s="24" t="s">
        <v>57</v>
      </c>
      <c r="H3241" s="6" t="s">
        <v>4249</v>
      </c>
      <c r="I3241" s="9" t="s">
        <v>126</v>
      </c>
    </row>
    <row r="3242" spans="1:9" x14ac:dyDescent="0.25">
      <c r="A3242" s="43">
        <v>42311</v>
      </c>
      <c r="B3242" s="7"/>
      <c r="C3242" s="6" t="s">
        <v>4393</v>
      </c>
      <c r="D3242" s="6" t="s">
        <v>2329</v>
      </c>
      <c r="E3242" s="24" t="s">
        <v>11</v>
      </c>
      <c r="F3242" s="24" t="s">
        <v>18</v>
      </c>
      <c r="G3242" s="24" t="s">
        <v>57</v>
      </c>
      <c r="H3242" s="6" t="s">
        <v>4394</v>
      </c>
      <c r="I3242" s="6" t="s">
        <v>3286</v>
      </c>
    </row>
    <row r="3243" spans="1:9" x14ac:dyDescent="0.25">
      <c r="A3243" s="43">
        <v>42340</v>
      </c>
      <c r="B3243" s="7"/>
      <c r="C3243" s="6" t="s">
        <v>4393</v>
      </c>
      <c r="D3243" s="6" t="s">
        <v>2329</v>
      </c>
      <c r="E3243" s="3" t="s">
        <v>4961</v>
      </c>
      <c r="F3243" s="3" t="s">
        <v>5048</v>
      </c>
      <c r="G3243" s="3" t="s">
        <v>5053</v>
      </c>
      <c r="H3243" s="6" t="s">
        <v>5058</v>
      </c>
      <c r="I3243" s="6" t="s">
        <v>3286</v>
      </c>
    </row>
    <row r="3244" spans="1:9" x14ac:dyDescent="0.25">
      <c r="A3244" s="7" t="s">
        <v>2970</v>
      </c>
      <c r="B3244" s="7"/>
      <c r="C3244" s="6" t="s">
        <v>950</v>
      </c>
      <c r="D3244" s="6" t="s">
        <v>2329</v>
      </c>
      <c r="E3244" s="3" t="s">
        <v>11</v>
      </c>
      <c r="F3244" s="3" t="s">
        <v>18</v>
      </c>
      <c r="G3244" s="3" t="s">
        <v>19</v>
      </c>
      <c r="H3244" s="6" t="s">
        <v>706</v>
      </c>
      <c r="I3244" s="6" t="s">
        <v>126</v>
      </c>
    </row>
    <row r="3245" spans="1:9" x14ac:dyDescent="0.25">
      <c r="A3245" s="8" t="s">
        <v>3766</v>
      </c>
      <c r="B3245" s="8"/>
      <c r="C3245" s="9" t="s">
        <v>950</v>
      </c>
      <c r="D3245" s="6" t="s">
        <v>2329</v>
      </c>
      <c r="E3245" s="24" t="s">
        <v>11</v>
      </c>
      <c r="F3245" s="24" t="s">
        <v>18</v>
      </c>
      <c r="G3245" s="24" t="s">
        <v>19</v>
      </c>
      <c r="H3245" s="9" t="s">
        <v>38</v>
      </c>
      <c r="I3245" s="9" t="s">
        <v>3286</v>
      </c>
    </row>
    <row r="3246" spans="1:9" x14ac:dyDescent="0.25">
      <c r="A3246" s="7" t="s">
        <v>2321</v>
      </c>
      <c r="B3246" s="7"/>
      <c r="C3246" s="6" t="s">
        <v>950</v>
      </c>
      <c r="D3246" s="6" t="s">
        <v>2329</v>
      </c>
      <c r="E3246" s="3" t="s">
        <v>11</v>
      </c>
      <c r="F3246" s="3" t="s">
        <v>18</v>
      </c>
      <c r="G3246" s="3" t="s">
        <v>13</v>
      </c>
      <c r="H3246" s="6" t="s">
        <v>2330</v>
      </c>
      <c r="I3246" s="6" t="s">
        <v>126</v>
      </c>
    </row>
    <row r="3247" spans="1:9" x14ac:dyDescent="0.25">
      <c r="A3247" s="43">
        <v>42348</v>
      </c>
      <c r="B3247" s="7"/>
      <c r="C3247" s="6" t="s">
        <v>4393</v>
      </c>
      <c r="D3247" s="6" t="s">
        <v>4245</v>
      </c>
      <c r="E3247" s="3" t="s">
        <v>4961</v>
      </c>
      <c r="F3247" s="3" t="s">
        <v>12</v>
      </c>
      <c r="G3247" s="3" t="s">
        <v>5056</v>
      </c>
      <c r="H3247" s="6" t="s">
        <v>4734</v>
      </c>
      <c r="I3247" s="6" t="s">
        <v>3286</v>
      </c>
    </row>
    <row r="3248" spans="1:9" x14ac:dyDescent="0.25">
      <c r="A3248" s="43">
        <v>42424</v>
      </c>
      <c r="B3248" s="7"/>
      <c r="C3248" s="6" t="s">
        <v>4393</v>
      </c>
      <c r="D3248" s="6" t="s">
        <v>4245</v>
      </c>
      <c r="E3248" s="3" t="s">
        <v>4961</v>
      </c>
      <c r="F3248" s="3" t="s">
        <v>5048</v>
      </c>
      <c r="G3248" s="3" t="s">
        <v>5061</v>
      </c>
      <c r="H3248" s="6" t="s">
        <v>4525</v>
      </c>
      <c r="I3248" s="6" t="s">
        <v>3286</v>
      </c>
    </row>
    <row r="3249" spans="1:9" x14ac:dyDescent="0.25">
      <c r="A3249" s="43" t="s">
        <v>4243</v>
      </c>
      <c r="B3249" s="7"/>
      <c r="C3249" s="6" t="s">
        <v>950</v>
      </c>
      <c r="D3249" s="6" t="s">
        <v>4245</v>
      </c>
      <c r="E3249" s="3" t="s">
        <v>11</v>
      </c>
      <c r="F3249" s="24" t="s">
        <v>18</v>
      </c>
      <c r="G3249" s="24" t="s">
        <v>33</v>
      </c>
      <c r="H3249" s="6" t="s">
        <v>875</v>
      </c>
      <c r="I3249" s="9" t="s">
        <v>126</v>
      </c>
    </row>
    <row r="3250" spans="1:9" x14ac:dyDescent="0.25">
      <c r="A3250" s="43">
        <v>42311</v>
      </c>
      <c r="B3250" s="7"/>
      <c r="C3250" s="6" t="s">
        <v>4389</v>
      </c>
      <c r="D3250" s="6" t="s">
        <v>4329</v>
      </c>
      <c r="E3250" s="24" t="s">
        <v>11</v>
      </c>
      <c r="F3250" s="24" t="s">
        <v>18</v>
      </c>
      <c r="G3250" s="24" t="s">
        <v>19</v>
      </c>
      <c r="H3250" s="6" t="s">
        <v>4392</v>
      </c>
      <c r="I3250" s="6" t="s">
        <v>3286</v>
      </c>
    </row>
    <row r="3251" spans="1:9" x14ac:dyDescent="0.25">
      <c r="A3251" s="43">
        <v>42389</v>
      </c>
      <c r="B3251" s="7"/>
      <c r="C3251" s="6" t="s">
        <v>5993</v>
      </c>
      <c r="D3251" s="6" t="s">
        <v>4329</v>
      </c>
      <c r="E3251" s="3" t="s">
        <v>11</v>
      </c>
      <c r="F3251" s="3" t="s">
        <v>5048</v>
      </c>
      <c r="G3251" s="3" t="s">
        <v>5053</v>
      </c>
      <c r="H3251" s="6" t="s">
        <v>5997</v>
      </c>
      <c r="I3251" s="6" t="s">
        <v>3286</v>
      </c>
    </row>
    <row r="3252" spans="1:9" x14ac:dyDescent="0.25">
      <c r="A3252" s="43">
        <v>42423</v>
      </c>
      <c r="B3252" s="7"/>
      <c r="C3252" s="6" t="s">
        <v>6121</v>
      </c>
      <c r="D3252" s="6" t="s">
        <v>4329</v>
      </c>
      <c r="E3252" s="3" t="s">
        <v>4961</v>
      </c>
      <c r="F3252" s="3" t="s">
        <v>5048</v>
      </c>
      <c r="G3252" s="3" t="s">
        <v>5053</v>
      </c>
      <c r="H3252" s="6" t="s">
        <v>5398</v>
      </c>
      <c r="I3252" s="6" t="s">
        <v>3286</v>
      </c>
    </row>
    <row r="3253" spans="1:9" x14ac:dyDescent="0.25">
      <c r="A3253" s="43">
        <v>42395</v>
      </c>
      <c r="B3253" s="7"/>
      <c r="C3253" s="6" t="s">
        <v>6121</v>
      </c>
      <c r="D3253" s="6" t="s">
        <v>4329</v>
      </c>
      <c r="E3253" s="3" t="s">
        <v>11</v>
      </c>
      <c r="F3253" s="3" t="s">
        <v>5075</v>
      </c>
      <c r="G3253" s="3" t="s">
        <v>5061</v>
      </c>
      <c r="H3253" s="6" t="s">
        <v>6122</v>
      </c>
      <c r="I3253" s="6" t="s">
        <v>3286</v>
      </c>
    </row>
    <row r="3254" spans="1:9" x14ac:dyDescent="0.25">
      <c r="A3254" s="43" t="s">
        <v>4328</v>
      </c>
      <c r="B3254" s="7"/>
      <c r="C3254" s="6" t="s">
        <v>1957</v>
      </c>
      <c r="D3254" s="6" t="s">
        <v>4329</v>
      </c>
      <c r="E3254" s="24" t="s">
        <v>304</v>
      </c>
      <c r="F3254" s="24" t="s">
        <v>56</v>
      </c>
      <c r="G3254" s="24" t="s">
        <v>19</v>
      </c>
      <c r="H3254" s="6" t="s">
        <v>4330</v>
      </c>
      <c r="I3254" s="9" t="s">
        <v>126</v>
      </c>
    </row>
    <row r="3255" spans="1:9" x14ac:dyDescent="0.25">
      <c r="A3255" s="41">
        <v>42432</v>
      </c>
      <c r="B3255" s="7"/>
      <c r="C3255" s="6" t="s">
        <v>5235</v>
      </c>
      <c r="D3255" s="6" t="s">
        <v>1307</v>
      </c>
      <c r="E3255" s="3" t="s">
        <v>11</v>
      </c>
      <c r="F3255" s="3" t="s">
        <v>18</v>
      </c>
      <c r="G3255" s="3" t="s">
        <v>57</v>
      </c>
      <c r="H3255" s="6" t="s">
        <v>6935</v>
      </c>
      <c r="I3255" s="6" t="s">
        <v>3286</v>
      </c>
    </row>
    <row r="3256" spans="1:9" x14ac:dyDescent="0.25">
      <c r="A3256" s="7" t="s">
        <v>2012</v>
      </c>
      <c r="B3256" s="7"/>
      <c r="C3256" s="6" t="s">
        <v>542</v>
      </c>
      <c r="D3256" s="6" t="s">
        <v>1307</v>
      </c>
      <c r="E3256" s="3" t="s">
        <v>11</v>
      </c>
      <c r="F3256" s="3" t="s">
        <v>18</v>
      </c>
      <c r="G3256" s="3" t="s">
        <v>13</v>
      </c>
      <c r="H3256" s="6" t="s">
        <v>24</v>
      </c>
      <c r="I3256" s="6" t="s">
        <v>126</v>
      </c>
    </row>
    <row r="3257" spans="1:9" x14ac:dyDescent="0.25">
      <c r="A3257" s="7" t="s">
        <v>1561</v>
      </c>
      <c r="B3257" s="7"/>
      <c r="C3257" s="6" t="s">
        <v>542</v>
      </c>
      <c r="D3257" s="6" t="s">
        <v>1307</v>
      </c>
      <c r="E3257" s="3" t="s">
        <v>11</v>
      </c>
      <c r="F3257" s="3" t="s">
        <v>18</v>
      </c>
      <c r="G3257" s="3" t="s">
        <v>19</v>
      </c>
      <c r="H3257" s="6" t="s">
        <v>524</v>
      </c>
      <c r="I3257" s="6" t="s">
        <v>126</v>
      </c>
    </row>
    <row r="3258" spans="1:9" x14ac:dyDescent="0.25">
      <c r="A3258" s="8" t="s">
        <v>3640</v>
      </c>
      <c r="B3258" s="8"/>
      <c r="C3258" s="9" t="s">
        <v>542</v>
      </c>
      <c r="D3258" s="6" t="s">
        <v>1307</v>
      </c>
      <c r="E3258" s="24" t="s">
        <v>11</v>
      </c>
      <c r="F3258" s="24" t="s">
        <v>18</v>
      </c>
      <c r="G3258" s="24" t="s">
        <v>57</v>
      </c>
      <c r="H3258" s="9" t="s">
        <v>24</v>
      </c>
      <c r="I3258" s="9" t="s">
        <v>3286</v>
      </c>
    </row>
    <row r="3259" spans="1:9" x14ac:dyDescent="0.25">
      <c r="A3259" s="7" t="s">
        <v>1305</v>
      </c>
      <c r="B3259" s="7"/>
      <c r="C3259" s="6" t="s">
        <v>542</v>
      </c>
      <c r="D3259" s="6" t="s">
        <v>1307</v>
      </c>
      <c r="E3259" s="3" t="s">
        <v>11</v>
      </c>
      <c r="F3259" s="3" t="s">
        <v>56</v>
      </c>
      <c r="G3259" s="3" t="s">
        <v>19</v>
      </c>
      <c r="H3259" s="6" t="s">
        <v>203</v>
      </c>
      <c r="I3259" s="6" t="s">
        <v>126</v>
      </c>
    </row>
    <row r="3260" spans="1:9" x14ac:dyDescent="0.25">
      <c r="A3260" s="43">
        <v>42408</v>
      </c>
      <c r="B3260" s="7"/>
      <c r="C3260" s="6" t="s">
        <v>6456</v>
      </c>
      <c r="D3260" s="6" t="s">
        <v>543</v>
      </c>
      <c r="E3260" s="3" t="s">
        <v>4961</v>
      </c>
      <c r="F3260" s="3" t="s">
        <v>4876</v>
      </c>
      <c r="G3260" s="3" t="s">
        <v>5053</v>
      </c>
      <c r="H3260" s="6" t="s">
        <v>6457</v>
      </c>
      <c r="I3260" s="6" t="s">
        <v>3286</v>
      </c>
    </row>
    <row r="3261" spans="1:9" x14ac:dyDescent="0.25">
      <c r="A3261" s="43" t="s">
        <v>715</v>
      </c>
      <c r="B3261" s="7"/>
      <c r="C3261" s="6" t="s">
        <v>542</v>
      </c>
      <c r="D3261" s="6" t="s">
        <v>543</v>
      </c>
      <c r="E3261" s="3" t="s">
        <v>11</v>
      </c>
      <c r="F3261" s="3" t="s">
        <v>12</v>
      </c>
      <c r="G3261" s="3" t="s">
        <v>13</v>
      </c>
      <c r="H3261" s="6" t="s">
        <v>171</v>
      </c>
      <c r="I3261" s="6" t="s">
        <v>126</v>
      </c>
    </row>
    <row r="3262" spans="1:9" x14ac:dyDescent="0.25">
      <c r="A3262" s="8" t="s">
        <v>3638</v>
      </c>
      <c r="B3262" s="8"/>
      <c r="C3262" s="9" t="s">
        <v>542</v>
      </c>
      <c r="D3262" s="6" t="s">
        <v>543</v>
      </c>
      <c r="E3262" s="24" t="s">
        <v>11</v>
      </c>
      <c r="F3262" s="24" t="s">
        <v>12</v>
      </c>
      <c r="G3262" s="24" t="s">
        <v>13</v>
      </c>
      <c r="H3262" s="9" t="s">
        <v>171</v>
      </c>
      <c r="I3262" s="9" t="s">
        <v>3286</v>
      </c>
    </row>
    <row r="3263" spans="1:9" x14ac:dyDescent="0.25">
      <c r="A3263" s="43">
        <v>42348</v>
      </c>
      <c r="B3263" s="7"/>
      <c r="C3263" s="6" t="s">
        <v>5235</v>
      </c>
      <c r="D3263" s="6" t="s">
        <v>543</v>
      </c>
      <c r="E3263" s="3" t="s">
        <v>4961</v>
      </c>
      <c r="F3263" s="3" t="s">
        <v>214</v>
      </c>
      <c r="G3263" s="3" t="s">
        <v>13</v>
      </c>
      <c r="H3263" s="6" t="s">
        <v>5236</v>
      </c>
      <c r="I3263" s="6" t="s">
        <v>3286</v>
      </c>
    </row>
    <row r="3264" spans="1:9" x14ac:dyDescent="0.25">
      <c r="A3264" s="43">
        <v>42348</v>
      </c>
      <c r="B3264" s="7"/>
      <c r="C3264" s="6" t="s">
        <v>5235</v>
      </c>
      <c r="D3264" s="6" t="s">
        <v>543</v>
      </c>
      <c r="E3264" s="3" t="s">
        <v>4961</v>
      </c>
      <c r="F3264" s="3" t="s">
        <v>5048</v>
      </c>
      <c r="G3264" s="3" t="s">
        <v>5056</v>
      </c>
      <c r="H3264" s="6" t="s">
        <v>5237</v>
      </c>
      <c r="I3264" s="6" t="s">
        <v>3286</v>
      </c>
    </row>
    <row r="3265" spans="1:9" x14ac:dyDescent="0.25">
      <c r="A3265" s="43">
        <v>42377</v>
      </c>
      <c r="B3265" s="7"/>
      <c r="C3265" s="6" t="s">
        <v>5235</v>
      </c>
      <c r="D3265" s="6" t="s">
        <v>543</v>
      </c>
      <c r="E3265" s="3" t="s">
        <v>11</v>
      </c>
      <c r="F3265" s="3" t="s">
        <v>5048</v>
      </c>
      <c r="G3265" s="3" t="s">
        <v>5053</v>
      </c>
      <c r="H3265" s="6" t="s">
        <v>5658</v>
      </c>
      <c r="I3265" s="6" t="s">
        <v>4405</v>
      </c>
    </row>
    <row r="3266" spans="1:9" x14ac:dyDescent="0.25">
      <c r="A3266" s="41">
        <v>42437</v>
      </c>
      <c r="B3266" s="7"/>
      <c r="C3266" s="6" t="s">
        <v>5235</v>
      </c>
      <c r="D3266" s="6" t="s">
        <v>543</v>
      </c>
      <c r="E3266" s="3" t="s">
        <v>11</v>
      </c>
      <c r="F3266" s="3" t="s">
        <v>18</v>
      </c>
      <c r="G3266" s="3" t="s">
        <v>13</v>
      </c>
      <c r="H3266" s="6" t="s">
        <v>5398</v>
      </c>
      <c r="I3266" s="6" t="s">
        <v>3286</v>
      </c>
    </row>
    <row r="3267" spans="1:9" x14ac:dyDescent="0.25">
      <c r="A3267" s="41">
        <v>42446</v>
      </c>
      <c r="B3267" s="7"/>
      <c r="C3267" s="6" t="s">
        <v>5235</v>
      </c>
      <c r="D3267" s="6" t="s">
        <v>543</v>
      </c>
      <c r="E3267" s="3" t="s">
        <v>11</v>
      </c>
      <c r="F3267" s="3" t="s">
        <v>18</v>
      </c>
      <c r="G3267" s="3" t="s">
        <v>13</v>
      </c>
      <c r="H3267" s="6" t="s">
        <v>7163</v>
      </c>
      <c r="I3267" s="6" t="s">
        <v>3286</v>
      </c>
    </row>
    <row r="3268" spans="1:9" x14ac:dyDescent="0.25">
      <c r="A3268" s="41">
        <v>42446</v>
      </c>
      <c r="B3268" s="7"/>
      <c r="C3268" s="6" t="s">
        <v>5235</v>
      </c>
      <c r="D3268" s="6" t="s">
        <v>543</v>
      </c>
      <c r="E3268" s="3" t="s">
        <v>11</v>
      </c>
      <c r="F3268" s="3" t="s">
        <v>18</v>
      </c>
      <c r="G3268" s="3" t="s">
        <v>57</v>
      </c>
      <c r="H3268" s="6" t="s">
        <v>7164</v>
      </c>
      <c r="I3268" s="6" t="s">
        <v>3286</v>
      </c>
    </row>
    <row r="3269" spans="1:9" x14ac:dyDescent="0.25">
      <c r="A3269" s="41">
        <v>42450</v>
      </c>
      <c r="B3269" s="7"/>
      <c r="C3269" s="6" t="s">
        <v>7292</v>
      </c>
      <c r="D3269" s="6" t="s">
        <v>543</v>
      </c>
      <c r="E3269" s="3" t="s">
        <v>11</v>
      </c>
      <c r="F3269" s="3" t="s">
        <v>18</v>
      </c>
      <c r="G3269" s="3" t="s">
        <v>57</v>
      </c>
      <c r="H3269" s="6" t="s">
        <v>7293</v>
      </c>
      <c r="I3269" s="6" t="s">
        <v>3286</v>
      </c>
    </row>
    <row r="3270" spans="1:9" x14ac:dyDescent="0.25">
      <c r="A3270" s="41">
        <v>42460</v>
      </c>
      <c r="B3270" s="7"/>
      <c r="C3270" s="6" t="s">
        <v>5235</v>
      </c>
      <c r="D3270" s="6" t="s">
        <v>543</v>
      </c>
      <c r="E3270" s="3" t="s">
        <v>11</v>
      </c>
      <c r="F3270" s="3" t="s">
        <v>18</v>
      </c>
      <c r="G3270" s="3" t="s">
        <v>33</v>
      </c>
      <c r="H3270" s="6" t="s">
        <v>7386</v>
      </c>
      <c r="I3270" s="6" t="s">
        <v>3286</v>
      </c>
    </row>
    <row r="3271" spans="1:9" x14ac:dyDescent="0.25">
      <c r="A3271" s="8" t="s">
        <v>3442</v>
      </c>
      <c r="B3271" s="8"/>
      <c r="C3271" s="9" t="s">
        <v>542</v>
      </c>
      <c r="D3271" s="6" t="s">
        <v>543</v>
      </c>
      <c r="E3271" s="24" t="s">
        <v>11</v>
      </c>
      <c r="F3271" s="24" t="s">
        <v>18</v>
      </c>
      <c r="G3271" s="24" t="s">
        <v>57</v>
      </c>
      <c r="H3271" s="9" t="s">
        <v>3448</v>
      </c>
      <c r="I3271" s="9" t="s">
        <v>3286</v>
      </c>
    </row>
    <row r="3272" spans="1:9" x14ac:dyDescent="0.25">
      <c r="A3272" s="7" t="s">
        <v>1941</v>
      </c>
      <c r="B3272" s="7"/>
      <c r="C3272" s="6" t="s">
        <v>542</v>
      </c>
      <c r="D3272" s="6" t="s">
        <v>543</v>
      </c>
      <c r="E3272" s="3" t="s">
        <v>11</v>
      </c>
      <c r="F3272" s="3" t="s">
        <v>18</v>
      </c>
      <c r="G3272" s="3" t="s">
        <v>19</v>
      </c>
      <c r="H3272" s="6" t="s">
        <v>509</v>
      </c>
      <c r="I3272" s="6" t="s">
        <v>126</v>
      </c>
    </row>
    <row r="3273" spans="1:9" x14ac:dyDescent="0.25">
      <c r="A3273" s="7" t="s">
        <v>1305</v>
      </c>
      <c r="B3273" s="7"/>
      <c r="C3273" s="6" t="s">
        <v>542</v>
      </c>
      <c r="D3273" s="6" t="s">
        <v>543</v>
      </c>
      <c r="E3273" s="3" t="s">
        <v>11</v>
      </c>
      <c r="F3273" s="3" t="s">
        <v>18</v>
      </c>
      <c r="G3273" s="3" t="s">
        <v>13</v>
      </c>
      <c r="H3273" s="6" t="s">
        <v>24</v>
      </c>
      <c r="I3273" s="6" t="s">
        <v>126</v>
      </c>
    </row>
    <row r="3274" spans="1:9" x14ac:dyDescent="0.25">
      <c r="A3274" s="7" t="s">
        <v>2979</v>
      </c>
      <c r="B3274" s="7"/>
      <c r="C3274" s="6" t="s">
        <v>542</v>
      </c>
      <c r="D3274" s="6" t="s">
        <v>543</v>
      </c>
      <c r="E3274" s="3" t="s">
        <v>11</v>
      </c>
      <c r="F3274" s="3" t="s">
        <v>18</v>
      </c>
      <c r="G3274" s="3" t="s">
        <v>13</v>
      </c>
      <c r="H3274" s="6" t="s">
        <v>2980</v>
      </c>
      <c r="I3274" s="6" t="s">
        <v>126</v>
      </c>
    </row>
    <row r="3275" spans="1:9" x14ac:dyDescent="0.25">
      <c r="A3275" s="43" t="s">
        <v>528</v>
      </c>
      <c r="B3275" s="7"/>
      <c r="C3275" s="6" t="s">
        <v>542</v>
      </c>
      <c r="D3275" s="6" t="s">
        <v>543</v>
      </c>
      <c r="E3275" s="3" t="s">
        <v>11</v>
      </c>
      <c r="F3275" s="3" t="s">
        <v>18</v>
      </c>
      <c r="G3275" s="3" t="s">
        <v>13</v>
      </c>
      <c r="H3275" s="6" t="s">
        <v>544</v>
      </c>
      <c r="I3275" s="6" t="s">
        <v>126</v>
      </c>
    </row>
    <row r="3276" spans="1:9" x14ac:dyDescent="0.25">
      <c r="A3276" s="43" t="s">
        <v>528</v>
      </c>
      <c r="B3276" s="7"/>
      <c r="C3276" s="6" t="s">
        <v>542</v>
      </c>
      <c r="D3276" s="6" t="s">
        <v>543</v>
      </c>
      <c r="E3276" s="3" t="s">
        <v>11</v>
      </c>
      <c r="F3276" s="3" t="s">
        <v>18</v>
      </c>
      <c r="G3276" s="3" t="s">
        <v>19</v>
      </c>
      <c r="H3276" s="6" t="s">
        <v>270</v>
      </c>
      <c r="I3276" s="6" t="s">
        <v>126</v>
      </c>
    </row>
    <row r="3277" spans="1:9" x14ac:dyDescent="0.25">
      <c r="A3277" s="43" t="s">
        <v>715</v>
      </c>
      <c r="B3277" s="7"/>
      <c r="C3277" s="6" t="s">
        <v>542</v>
      </c>
      <c r="D3277" s="6" t="s">
        <v>543</v>
      </c>
      <c r="E3277" s="3" t="s">
        <v>11</v>
      </c>
      <c r="F3277" s="3" t="s">
        <v>18</v>
      </c>
      <c r="G3277" s="3" t="s">
        <v>13</v>
      </c>
      <c r="H3277" s="6" t="s">
        <v>24</v>
      </c>
      <c r="I3277" s="6" t="s">
        <v>126</v>
      </c>
    </row>
    <row r="3278" spans="1:9" x14ac:dyDescent="0.25">
      <c r="A3278" s="43" t="s">
        <v>715</v>
      </c>
      <c r="B3278" s="7"/>
      <c r="C3278" s="6" t="s">
        <v>542</v>
      </c>
      <c r="D3278" s="6" t="s">
        <v>543</v>
      </c>
      <c r="E3278" s="3" t="s">
        <v>11</v>
      </c>
      <c r="F3278" s="3" t="s">
        <v>18</v>
      </c>
      <c r="G3278" s="3" t="s">
        <v>13</v>
      </c>
      <c r="H3278" s="6" t="s">
        <v>227</v>
      </c>
      <c r="I3278" s="6" t="s">
        <v>126</v>
      </c>
    </row>
    <row r="3279" spans="1:9" x14ac:dyDescent="0.25">
      <c r="A3279" s="43" t="s">
        <v>715</v>
      </c>
      <c r="B3279" s="7"/>
      <c r="C3279" s="6" t="s">
        <v>542</v>
      </c>
      <c r="D3279" s="6" t="s">
        <v>543</v>
      </c>
      <c r="E3279" s="3" t="s">
        <v>11</v>
      </c>
      <c r="F3279" s="3" t="s">
        <v>18</v>
      </c>
      <c r="G3279" s="3" t="s">
        <v>13</v>
      </c>
      <c r="H3279" s="6" t="s">
        <v>724</v>
      </c>
      <c r="I3279" s="6" t="s">
        <v>126</v>
      </c>
    </row>
    <row r="3280" spans="1:9" x14ac:dyDescent="0.25">
      <c r="A3280" s="7" t="s">
        <v>1612</v>
      </c>
      <c r="B3280" s="7"/>
      <c r="C3280" s="6" t="s">
        <v>542</v>
      </c>
      <c r="D3280" s="6" t="s">
        <v>543</v>
      </c>
      <c r="E3280" s="3" t="s">
        <v>11</v>
      </c>
      <c r="F3280" s="3" t="s">
        <v>18</v>
      </c>
      <c r="G3280" s="3" t="s">
        <v>19</v>
      </c>
      <c r="H3280" s="6" t="s">
        <v>270</v>
      </c>
      <c r="I3280" s="6" t="s">
        <v>126</v>
      </c>
    </row>
    <row r="3281" spans="1:9" x14ac:dyDescent="0.25">
      <c r="A3281" s="7" t="s">
        <v>2283</v>
      </c>
      <c r="B3281" s="7"/>
      <c r="C3281" s="6" t="s">
        <v>542</v>
      </c>
      <c r="D3281" s="6" t="s">
        <v>543</v>
      </c>
      <c r="E3281" s="3" t="s">
        <v>11</v>
      </c>
      <c r="F3281" s="3" t="s">
        <v>18</v>
      </c>
      <c r="G3281" s="3" t="s">
        <v>13</v>
      </c>
      <c r="H3281" s="6" t="s">
        <v>2292</v>
      </c>
      <c r="I3281" s="6" t="s">
        <v>126</v>
      </c>
    </row>
    <row r="3282" spans="1:9" x14ac:dyDescent="0.25">
      <c r="A3282" s="43">
        <v>42326</v>
      </c>
      <c r="B3282" s="7"/>
      <c r="C3282" s="6" t="s">
        <v>4033</v>
      </c>
      <c r="D3282" s="6" t="s">
        <v>254</v>
      </c>
      <c r="E3282" s="3" t="s">
        <v>11</v>
      </c>
      <c r="F3282" s="3" t="s">
        <v>79</v>
      </c>
      <c r="G3282" s="3" t="s">
        <v>13</v>
      </c>
      <c r="H3282" s="6" t="s">
        <v>4699</v>
      </c>
      <c r="I3282" s="6" t="s">
        <v>3286</v>
      </c>
    </row>
    <row r="3283" spans="1:9" x14ac:dyDescent="0.25">
      <c r="A3283" s="43">
        <v>42326</v>
      </c>
      <c r="B3283" s="7"/>
      <c r="C3283" s="6" t="s">
        <v>4033</v>
      </c>
      <c r="D3283" s="6" t="s">
        <v>254</v>
      </c>
      <c r="E3283" s="3" t="s">
        <v>11</v>
      </c>
      <c r="F3283" s="3" t="s">
        <v>12</v>
      </c>
      <c r="G3283" s="3" t="s">
        <v>57</v>
      </c>
      <c r="H3283" s="6" t="s">
        <v>4698</v>
      </c>
      <c r="I3283" s="6" t="s">
        <v>3286</v>
      </c>
    </row>
    <row r="3284" spans="1:9" x14ac:dyDescent="0.25">
      <c r="A3284" s="43">
        <v>42348</v>
      </c>
      <c r="B3284" s="7"/>
      <c r="C3284" s="6" t="s">
        <v>4398</v>
      </c>
      <c r="D3284" s="6" t="s">
        <v>254</v>
      </c>
      <c r="E3284" s="3" t="s">
        <v>4961</v>
      </c>
      <c r="F3284" s="3" t="s">
        <v>12</v>
      </c>
      <c r="G3284" s="3" t="s">
        <v>5056</v>
      </c>
      <c r="H3284" s="6" t="s">
        <v>4734</v>
      </c>
      <c r="I3284" s="6" t="s">
        <v>3286</v>
      </c>
    </row>
    <row r="3285" spans="1:9" x14ac:dyDescent="0.25">
      <c r="A3285" s="47" t="s">
        <v>3522</v>
      </c>
      <c r="B3285" s="8"/>
      <c r="C3285" s="9" t="s">
        <v>252</v>
      </c>
      <c r="D3285" s="6" t="s">
        <v>254</v>
      </c>
      <c r="E3285" s="24" t="s">
        <v>11</v>
      </c>
      <c r="F3285" s="24" t="s">
        <v>12</v>
      </c>
      <c r="G3285" s="24" t="s">
        <v>13</v>
      </c>
      <c r="H3285" s="9" t="s">
        <v>3542</v>
      </c>
      <c r="I3285" s="9" t="s">
        <v>1394</v>
      </c>
    </row>
    <row r="3286" spans="1:9" x14ac:dyDescent="0.25">
      <c r="A3286" s="7" t="s">
        <v>2121</v>
      </c>
      <c r="B3286" s="7"/>
      <c r="C3286" s="6" t="s">
        <v>252</v>
      </c>
      <c r="D3286" s="6" t="s">
        <v>254</v>
      </c>
      <c r="E3286" s="3" t="s">
        <v>11</v>
      </c>
      <c r="F3286" s="3" t="s">
        <v>12</v>
      </c>
      <c r="G3286" s="3" t="s">
        <v>13</v>
      </c>
      <c r="H3286" s="6" t="s">
        <v>171</v>
      </c>
      <c r="I3286" s="6" t="s">
        <v>126</v>
      </c>
    </row>
    <row r="3287" spans="1:9" x14ac:dyDescent="0.25">
      <c r="A3287" s="43" t="s">
        <v>4160</v>
      </c>
      <c r="B3287" s="7"/>
      <c r="C3287" s="6" t="s">
        <v>252</v>
      </c>
      <c r="D3287" s="6" t="s">
        <v>254</v>
      </c>
      <c r="E3287" s="3" t="s">
        <v>11</v>
      </c>
      <c r="F3287" s="24" t="s">
        <v>4066</v>
      </c>
      <c r="G3287" s="24" t="s">
        <v>13</v>
      </c>
      <c r="H3287" s="6" t="s">
        <v>4161</v>
      </c>
      <c r="I3287" s="9" t="s">
        <v>126</v>
      </c>
    </row>
    <row r="3288" spans="1:9" x14ac:dyDescent="0.25">
      <c r="A3288" s="43">
        <v>42010</v>
      </c>
      <c r="B3288" s="7"/>
      <c r="C3288" s="6" t="s">
        <v>4398</v>
      </c>
      <c r="D3288" s="6" t="s">
        <v>254</v>
      </c>
      <c r="E3288" s="3" t="s">
        <v>11</v>
      </c>
      <c r="F3288" s="3" t="s">
        <v>5048</v>
      </c>
      <c r="G3288" s="3" t="s">
        <v>5056</v>
      </c>
      <c r="H3288" s="6" t="s">
        <v>5652</v>
      </c>
      <c r="I3288" s="6" t="s">
        <v>4405</v>
      </c>
    </row>
    <row r="3289" spans="1:9" x14ac:dyDescent="0.25">
      <c r="A3289" s="43">
        <v>42313</v>
      </c>
      <c r="B3289" s="7"/>
      <c r="C3289" s="6" t="s">
        <v>4398</v>
      </c>
      <c r="D3289" s="6" t="s">
        <v>254</v>
      </c>
      <c r="E3289" s="24" t="s">
        <v>11</v>
      </c>
      <c r="F3289" s="24" t="s">
        <v>18</v>
      </c>
      <c r="G3289" s="24" t="s">
        <v>19</v>
      </c>
      <c r="H3289" s="6" t="s">
        <v>4399</v>
      </c>
      <c r="I3289" s="6" t="s">
        <v>3286</v>
      </c>
    </row>
    <row r="3290" spans="1:9" x14ac:dyDescent="0.25">
      <c r="A3290" s="41">
        <v>42437</v>
      </c>
      <c r="B3290" s="7"/>
      <c r="C3290" s="6" t="s">
        <v>4398</v>
      </c>
      <c r="D3290" s="6" t="s">
        <v>254</v>
      </c>
      <c r="E3290" s="3" t="s">
        <v>11</v>
      </c>
      <c r="F3290" s="3" t="s">
        <v>18</v>
      </c>
      <c r="G3290" s="3" t="s">
        <v>57</v>
      </c>
      <c r="H3290" s="6" t="s">
        <v>7051</v>
      </c>
      <c r="I3290" s="6" t="s">
        <v>3286</v>
      </c>
    </row>
    <row r="3291" spans="1:9" x14ac:dyDescent="0.25">
      <c r="A3291" s="7" t="s">
        <v>1305</v>
      </c>
      <c r="B3291" s="7"/>
      <c r="C3291" s="6" t="s">
        <v>252</v>
      </c>
      <c r="D3291" s="6" t="s">
        <v>254</v>
      </c>
      <c r="E3291" s="3" t="s">
        <v>11</v>
      </c>
      <c r="F3291" s="3" t="s">
        <v>18</v>
      </c>
      <c r="G3291" s="3" t="s">
        <v>19</v>
      </c>
      <c r="H3291" s="6" t="s">
        <v>270</v>
      </c>
      <c r="I3291" s="6" t="s">
        <v>126</v>
      </c>
    </row>
    <row r="3292" spans="1:9" x14ac:dyDescent="0.25">
      <c r="A3292" s="8" t="s">
        <v>3522</v>
      </c>
      <c r="B3292" s="8"/>
      <c r="C3292" s="9" t="s">
        <v>252</v>
      </c>
      <c r="D3292" s="6" t="s">
        <v>254</v>
      </c>
      <c r="E3292" s="24" t="s">
        <v>11</v>
      </c>
      <c r="F3292" s="24" t="s">
        <v>18</v>
      </c>
      <c r="G3292" s="24" t="s">
        <v>13</v>
      </c>
      <c r="H3292" s="9" t="s">
        <v>3554</v>
      </c>
      <c r="I3292" s="9" t="s">
        <v>1394</v>
      </c>
    </row>
    <row r="3293" spans="1:9" x14ac:dyDescent="0.25">
      <c r="A3293" s="43" t="s">
        <v>246</v>
      </c>
      <c r="B3293" s="7"/>
      <c r="C3293" s="6" t="s">
        <v>252</v>
      </c>
      <c r="D3293" s="6" t="s">
        <v>254</v>
      </c>
      <c r="E3293" s="3" t="s">
        <v>11</v>
      </c>
      <c r="F3293" s="3" t="s">
        <v>18</v>
      </c>
      <c r="G3293" s="3" t="s">
        <v>19</v>
      </c>
      <c r="H3293" s="6" t="s">
        <v>221</v>
      </c>
      <c r="I3293" s="6" t="s">
        <v>126</v>
      </c>
    </row>
    <row r="3294" spans="1:9" x14ac:dyDescent="0.25">
      <c r="A3294" s="7" t="s">
        <v>1685</v>
      </c>
      <c r="B3294" s="7"/>
      <c r="C3294" s="6" t="s">
        <v>252</v>
      </c>
      <c r="D3294" s="6" t="s">
        <v>254</v>
      </c>
      <c r="E3294" s="3" t="s">
        <v>11</v>
      </c>
      <c r="F3294" s="3" t="s">
        <v>18</v>
      </c>
      <c r="G3294" s="3" t="s">
        <v>19</v>
      </c>
      <c r="H3294" s="6" t="s">
        <v>38</v>
      </c>
      <c r="I3294" s="6" t="s">
        <v>126</v>
      </c>
    </row>
    <row r="3295" spans="1:9" x14ac:dyDescent="0.25">
      <c r="A3295" s="43">
        <v>42452</v>
      </c>
      <c r="B3295" s="7"/>
      <c r="C3295" s="6" t="s">
        <v>4398</v>
      </c>
      <c r="D3295" s="6" t="s">
        <v>253</v>
      </c>
      <c r="E3295" s="3" t="s">
        <v>4961</v>
      </c>
      <c r="F3295" s="3" t="s">
        <v>4876</v>
      </c>
      <c r="G3295" s="3" t="s">
        <v>5053</v>
      </c>
      <c r="H3295" s="6" t="s">
        <v>4734</v>
      </c>
      <c r="I3295" s="6" t="s">
        <v>3286</v>
      </c>
    </row>
    <row r="3296" spans="1:9" x14ac:dyDescent="0.25">
      <c r="A3296" s="8" t="s">
        <v>3638</v>
      </c>
      <c r="B3296" s="8"/>
      <c r="C3296" s="9" t="s">
        <v>252</v>
      </c>
      <c r="D3296" s="6" t="s">
        <v>253</v>
      </c>
      <c r="E3296" s="24" t="s">
        <v>11</v>
      </c>
      <c r="F3296" s="24" t="s">
        <v>12</v>
      </c>
      <c r="G3296" s="24" t="s">
        <v>57</v>
      </c>
      <c r="H3296" s="9" t="s">
        <v>171</v>
      </c>
      <c r="I3296" s="9" t="s">
        <v>3286</v>
      </c>
    </row>
    <row r="3297" spans="1:9" x14ac:dyDescent="0.25">
      <c r="A3297" s="7" t="s">
        <v>3284</v>
      </c>
      <c r="B3297" s="7"/>
      <c r="C3297" s="9" t="s">
        <v>252</v>
      </c>
      <c r="D3297" s="6" t="s">
        <v>253</v>
      </c>
      <c r="E3297" s="3" t="s">
        <v>11</v>
      </c>
      <c r="F3297" s="3" t="s">
        <v>12</v>
      </c>
      <c r="G3297" s="3" t="s">
        <v>57</v>
      </c>
      <c r="H3297" s="6" t="s">
        <v>171</v>
      </c>
      <c r="I3297" s="6" t="s">
        <v>3286</v>
      </c>
    </row>
    <row r="3298" spans="1:9" x14ac:dyDescent="0.25">
      <c r="A3298" s="7" t="s">
        <v>1725</v>
      </c>
      <c r="B3298" s="7"/>
      <c r="C3298" s="6" t="s">
        <v>252</v>
      </c>
      <c r="D3298" s="6" t="s">
        <v>253</v>
      </c>
      <c r="E3298" s="3" t="s">
        <v>11</v>
      </c>
      <c r="F3298" s="3" t="s">
        <v>12</v>
      </c>
      <c r="G3298" s="3" t="s">
        <v>13</v>
      </c>
      <c r="H3298" s="6" t="s">
        <v>171</v>
      </c>
      <c r="I3298" s="6" t="s">
        <v>89</v>
      </c>
    </row>
    <row r="3299" spans="1:9" x14ac:dyDescent="0.25">
      <c r="A3299" s="43">
        <v>42340</v>
      </c>
      <c r="B3299" s="7"/>
      <c r="C3299" s="6" t="s">
        <v>4398</v>
      </c>
      <c r="D3299" s="6" t="s">
        <v>253</v>
      </c>
      <c r="E3299" s="3" t="s">
        <v>4961</v>
      </c>
      <c r="F3299" s="3" t="s">
        <v>5048</v>
      </c>
      <c r="G3299" s="3" t="s">
        <v>5053</v>
      </c>
      <c r="H3299" s="6" t="s">
        <v>5068</v>
      </c>
      <c r="I3299" s="6" t="s">
        <v>3286</v>
      </c>
    </row>
    <row r="3300" spans="1:9" x14ac:dyDescent="0.25">
      <c r="A3300" s="43">
        <v>42347</v>
      </c>
      <c r="B3300" s="7"/>
      <c r="C3300" s="6" t="s">
        <v>4398</v>
      </c>
      <c r="D3300" s="6" t="s">
        <v>253</v>
      </c>
      <c r="E3300" s="3" t="s">
        <v>4961</v>
      </c>
      <c r="F3300" s="3" t="s">
        <v>5048</v>
      </c>
      <c r="G3300" s="3" t="s">
        <v>5053</v>
      </c>
      <c r="H3300" s="6" t="s">
        <v>5241</v>
      </c>
      <c r="I3300" s="6" t="s">
        <v>3286</v>
      </c>
    </row>
    <row r="3301" spans="1:9" x14ac:dyDescent="0.25">
      <c r="A3301" s="43">
        <v>42354</v>
      </c>
      <c r="B3301" s="7"/>
      <c r="C3301" s="6" t="s">
        <v>5369</v>
      </c>
      <c r="D3301" s="6" t="s">
        <v>253</v>
      </c>
      <c r="E3301" s="3" t="s">
        <v>4961</v>
      </c>
      <c r="F3301" s="3" t="s">
        <v>5048</v>
      </c>
      <c r="G3301" s="3" t="s">
        <v>4884</v>
      </c>
      <c r="H3301" s="6" t="s">
        <v>5370</v>
      </c>
      <c r="I3301" s="6" t="s">
        <v>3286</v>
      </c>
    </row>
    <row r="3302" spans="1:9" x14ac:dyDescent="0.25">
      <c r="A3302" s="43">
        <v>42360</v>
      </c>
      <c r="B3302" s="7"/>
      <c r="C3302" s="6" t="s">
        <v>5369</v>
      </c>
      <c r="D3302" s="6" t="s">
        <v>253</v>
      </c>
      <c r="E3302" s="3" t="s">
        <v>4961</v>
      </c>
      <c r="F3302" s="3" t="s">
        <v>5048</v>
      </c>
      <c r="G3302" s="3" t="s">
        <v>5053</v>
      </c>
      <c r="H3302" s="6" t="s">
        <v>5415</v>
      </c>
      <c r="I3302" s="6" t="s">
        <v>3286</v>
      </c>
    </row>
    <row r="3303" spans="1:9" x14ac:dyDescent="0.25">
      <c r="A3303" s="43">
        <v>42395</v>
      </c>
      <c r="B3303" s="7"/>
      <c r="C3303" s="6" t="s">
        <v>4398</v>
      </c>
      <c r="D3303" s="6" t="s">
        <v>253</v>
      </c>
      <c r="E3303" s="3" t="s">
        <v>11</v>
      </c>
      <c r="F3303" s="3" t="s">
        <v>5048</v>
      </c>
      <c r="G3303" s="3" t="s">
        <v>5053</v>
      </c>
      <c r="H3303" s="6" t="s">
        <v>6120</v>
      </c>
      <c r="I3303" s="6" t="s">
        <v>3286</v>
      </c>
    </row>
    <row r="3304" spans="1:9" x14ac:dyDescent="0.25">
      <c r="A3304" s="43">
        <v>42395</v>
      </c>
      <c r="B3304" s="7"/>
      <c r="C3304" s="6" t="s">
        <v>4398</v>
      </c>
      <c r="D3304" s="6" t="s">
        <v>253</v>
      </c>
      <c r="E3304" s="3" t="s">
        <v>11</v>
      </c>
      <c r="F3304" s="3" t="s">
        <v>5048</v>
      </c>
      <c r="G3304" s="3" t="s">
        <v>5061</v>
      </c>
      <c r="H3304" s="6" t="s">
        <v>4391</v>
      </c>
      <c r="I3304" s="6" t="s">
        <v>3286</v>
      </c>
    </row>
    <row r="3305" spans="1:9" x14ac:dyDescent="0.25">
      <c r="A3305" s="43">
        <v>42403</v>
      </c>
      <c r="B3305" s="7"/>
      <c r="C3305" s="6" t="s">
        <v>5369</v>
      </c>
      <c r="D3305" s="6" t="s">
        <v>253</v>
      </c>
      <c r="E3305" s="3" t="s">
        <v>4961</v>
      </c>
      <c r="F3305" s="3" t="s">
        <v>5048</v>
      </c>
      <c r="G3305" s="3" t="s">
        <v>5053</v>
      </c>
      <c r="H3305" s="6" t="s">
        <v>6260</v>
      </c>
      <c r="I3305" s="6" t="s">
        <v>3286</v>
      </c>
    </row>
    <row r="3306" spans="1:9" x14ac:dyDescent="0.25">
      <c r="A3306" s="43">
        <v>42408</v>
      </c>
      <c r="B3306" s="7"/>
      <c r="C3306" s="6" t="s">
        <v>4398</v>
      </c>
      <c r="D3306" s="6" t="s">
        <v>253</v>
      </c>
      <c r="E3306" s="3" t="s">
        <v>4961</v>
      </c>
      <c r="F3306" s="3" t="s">
        <v>5048</v>
      </c>
      <c r="G3306" s="3" t="s">
        <v>5056</v>
      </c>
      <c r="H3306" s="6" t="s">
        <v>6458</v>
      </c>
      <c r="I3306" s="6" t="s">
        <v>3286</v>
      </c>
    </row>
    <row r="3307" spans="1:9" x14ac:dyDescent="0.25">
      <c r="A3307" s="43">
        <v>42411</v>
      </c>
      <c r="B3307" s="7"/>
      <c r="C3307" s="6" t="s">
        <v>5369</v>
      </c>
      <c r="D3307" s="6" t="s">
        <v>253</v>
      </c>
      <c r="E3307" s="3" t="s">
        <v>4961</v>
      </c>
      <c r="F3307" s="3" t="s">
        <v>5048</v>
      </c>
      <c r="G3307" s="3" t="s">
        <v>5053</v>
      </c>
      <c r="H3307" s="6" t="s">
        <v>6407</v>
      </c>
      <c r="I3307" s="6" t="s">
        <v>3286</v>
      </c>
    </row>
    <row r="3308" spans="1:9" x14ac:dyDescent="0.25">
      <c r="A3308" s="41">
        <v>42432</v>
      </c>
      <c r="B3308" s="7"/>
      <c r="C3308" s="6" t="s">
        <v>4398</v>
      </c>
      <c r="D3308" s="6" t="s">
        <v>253</v>
      </c>
      <c r="E3308" s="3" t="s">
        <v>11</v>
      </c>
      <c r="F3308" s="3" t="s">
        <v>18</v>
      </c>
      <c r="G3308" s="3" t="s">
        <v>57</v>
      </c>
      <c r="H3308" s="6" t="s">
        <v>4734</v>
      </c>
      <c r="I3308" s="6" t="s">
        <v>3286</v>
      </c>
    </row>
    <row r="3309" spans="1:9" x14ac:dyDescent="0.25">
      <c r="A3309" s="41">
        <v>42440</v>
      </c>
      <c r="B3309" s="7"/>
      <c r="C3309" s="6" t="s">
        <v>4398</v>
      </c>
      <c r="D3309" s="6" t="s">
        <v>253</v>
      </c>
      <c r="E3309" s="3" t="s">
        <v>11</v>
      </c>
      <c r="F3309" s="3" t="s">
        <v>18</v>
      </c>
      <c r="G3309" s="3" t="s">
        <v>57</v>
      </c>
      <c r="H3309" s="6" t="s">
        <v>7053</v>
      </c>
      <c r="I3309" s="6" t="s">
        <v>3286</v>
      </c>
    </row>
    <row r="3310" spans="1:9" x14ac:dyDescent="0.25">
      <c r="A3310" s="41">
        <v>42451</v>
      </c>
      <c r="B3310" s="7"/>
      <c r="C3310" s="6" t="s">
        <v>4398</v>
      </c>
      <c r="D3310" s="6" t="s">
        <v>253</v>
      </c>
      <c r="E3310" s="3" t="s">
        <v>11</v>
      </c>
      <c r="F3310" s="3" t="s">
        <v>18</v>
      </c>
      <c r="G3310" s="3" t="s">
        <v>57</v>
      </c>
      <c r="H3310" s="6" t="s">
        <v>7294</v>
      </c>
      <c r="I3310" s="6" t="s">
        <v>3286</v>
      </c>
    </row>
    <row r="3311" spans="1:9" x14ac:dyDescent="0.25">
      <c r="A3311" s="7" t="s">
        <v>1941</v>
      </c>
      <c r="B3311" s="7"/>
      <c r="C3311" s="6" t="s">
        <v>252</v>
      </c>
      <c r="D3311" s="6" t="s">
        <v>253</v>
      </c>
      <c r="E3311" s="3" t="s">
        <v>11</v>
      </c>
      <c r="F3311" s="3" t="s">
        <v>18</v>
      </c>
      <c r="G3311" s="3" t="s">
        <v>19</v>
      </c>
      <c r="H3311" s="6" t="s">
        <v>423</v>
      </c>
      <c r="I3311" s="6" t="s">
        <v>126</v>
      </c>
    </row>
    <row r="3312" spans="1:9" x14ac:dyDescent="0.25">
      <c r="A3312" s="43" t="s">
        <v>4032</v>
      </c>
      <c r="B3312" s="7"/>
      <c r="C3312" s="6" t="s">
        <v>4033</v>
      </c>
      <c r="D3312" s="6" t="s">
        <v>253</v>
      </c>
      <c r="E3312" s="3" t="s">
        <v>11</v>
      </c>
      <c r="F3312" s="3" t="s">
        <v>18</v>
      </c>
      <c r="G3312" s="3" t="s">
        <v>19</v>
      </c>
      <c r="H3312" s="6" t="s">
        <v>270</v>
      </c>
      <c r="I3312" s="6" t="s">
        <v>126</v>
      </c>
    </row>
    <row r="3313" spans="1:9" x14ac:dyDescent="0.25">
      <c r="A3313" s="43" t="s">
        <v>4032</v>
      </c>
      <c r="B3313" s="7"/>
      <c r="C3313" s="6" t="s">
        <v>4033</v>
      </c>
      <c r="D3313" s="6" t="s">
        <v>253</v>
      </c>
      <c r="E3313" s="3" t="s">
        <v>11</v>
      </c>
      <c r="F3313" s="3" t="s">
        <v>18</v>
      </c>
      <c r="G3313" s="3" t="s">
        <v>13</v>
      </c>
      <c r="H3313" s="6" t="s">
        <v>3973</v>
      </c>
      <c r="I3313" s="6" t="s">
        <v>126</v>
      </c>
    </row>
    <row r="3314" spans="1:9" x14ac:dyDescent="0.25">
      <c r="A3314" s="43" t="s">
        <v>4032</v>
      </c>
      <c r="B3314" s="7"/>
      <c r="C3314" s="6" t="s">
        <v>4033</v>
      </c>
      <c r="D3314" s="6" t="s">
        <v>253</v>
      </c>
      <c r="E3314" s="3" t="s">
        <v>11</v>
      </c>
      <c r="F3314" s="3" t="s">
        <v>18</v>
      </c>
      <c r="G3314" s="3" t="s">
        <v>19</v>
      </c>
      <c r="H3314" s="6" t="s">
        <v>38</v>
      </c>
      <c r="I3314" s="6" t="s">
        <v>126</v>
      </c>
    </row>
    <row r="3315" spans="1:9" x14ac:dyDescent="0.25">
      <c r="A3315" s="8" t="s">
        <v>3522</v>
      </c>
      <c r="B3315" s="8"/>
      <c r="C3315" s="9" t="s">
        <v>252</v>
      </c>
      <c r="D3315" s="6" t="s">
        <v>253</v>
      </c>
      <c r="E3315" s="24" t="s">
        <v>11</v>
      </c>
      <c r="F3315" s="24" t="s">
        <v>18</v>
      </c>
      <c r="G3315" s="24" t="s">
        <v>57</v>
      </c>
      <c r="H3315" s="9" t="s">
        <v>3553</v>
      </c>
      <c r="I3315" s="9" t="s">
        <v>1394</v>
      </c>
    </row>
    <row r="3316" spans="1:9" x14ac:dyDescent="0.25">
      <c r="A3316" s="43" t="s">
        <v>246</v>
      </c>
      <c r="B3316" s="7"/>
      <c r="C3316" s="6" t="s">
        <v>252</v>
      </c>
      <c r="D3316" s="6" t="s">
        <v>253</v>
      </c>
      <c r="E3316" s="3" t="s">
        <v>11</v>
      </c>
      <c r="F3316" s="3" t="s">
        <v>18</v>
      </c>
      <c r="G3316" s="3" t="s">
        <v>57</v>
      </c>
      <c r="H3316" s="6" t="s">
        <v>24</v>
      </c>
      <c r="I3316" s="6" t="s">
        <v>126</v>
      </c>
    </row>
    <row r="3317" spans="1:9" x14ac:dyDescent="0.25">
      <c r="A3317" s="8" t="s">
        <v>3064</v>
      </c>
      <c r="B3317" s="8"/>
      <c r="C3317" s="6" t="s">
        <v>252</v>
      </c>
      <c r="D3317" s="6" t="s">
        <v>253</v>
      </c>
      <c r="E3317" s="3" t="s">
        <v>11</v>
      </c>
      <c r="F3317" s="3" t="s">
        <v>18</v>
      </c>
      <c r="G3317" s="3" t="s">
        <v>13</v>
      </c>
      <c r="H3317" s="6" t="s">
        <v>3067</v>
      </c>
      <c r="I3317" s="6" t="s">
        <v>126</v>
      </c>
    </row>
    <row r="3318" spans="1:9" x14ac:dyDescent="0.25">
      <c r="A3318" s="8" t="s">
        <v>3064</v>
      </c>
      <c r="B3318" s="8"/>
      <c r="C3318" s="6" t="s">
        <v>252</v>
      </c>
      <c r="D3318" s="6" t="s">
        <v>253</v>
      </c>
      <c r="E3318" s="3" t="s">
        <v>11</v>
      </c>
      <c r="F3318" s="3" t="s">
        <v>18</v>
      </c>
      <c r="G3318" s="3" t="s">
        <v>13</v>
      </c>
      <c r="H3318" s="6" t="s">
        <v>3068</v>
      </c>
      <c r="I3318" s="6" t="s">
        <v>126</v>
      </c>
    </row>
    <row r="3319" spans="1:9" x14ac:dyDescent="0.25">
      <c r="A3319" s="7" t="s">
        <v>1561</v>
      </c>
      <c r="B3319" s="7"/>
      <c r="C3319" s="6" t="s">
        <v>252</v>
      </c>
      <c r="D3319" s="6" t="s">
        <v>253</v>
      </c>
      <c r="E3319" s="3" t="s">
        <v>11</v>
      </c>
      <c r="F3319" s="3" t="s">
        <v>18</v>
      </c>
      <c r="G3319" s="3" t="s">
        <v>19</v>
      </c>
      <c r="H3319" s="6" t="s">
        <v>876</v>
      </c>
      <c r="I3319" s="6" t="s">
        <v>126</v>
      </c>
    </row>
    <row r="3320" spans="1:9" x14ac:dyDescent="0.25">
      <c r="A3320" s="7" t="s">
        <v>2121</v>
      </c>
      <c r="B3320" s="7"/>
      <c r="C3320" s="6" t="s">
        <v>252</v>
      </c>
      <c r="D3320" s="6" t="s">
        <v>253</v>
      </c>
      <c r="E3320" s="3" t="s">
        <v>11</v>
      </c>
      <c r="F3320" s="3" t="s">
        <v>18</v>
      </c>
      <c r="G3320" s="3" t="s">
        <v>33</v>
      </c>
      <c r="H3320" s="6" t="s">
        <v>2124</v>
      </c>
      <c r="I3320" s="6" t="s">
        <v>126</v>
      </c>
    </row>
    <row r="3321" spans="1:9" x14ac:dyDescent="0.25">
      <c r="A3321" s="7" t="s">
        <v>2191</v>
      </c>
      <c r="B3321" s="7"/>
      <c r="C3321" s="6" t="s">
        <v>252</v>
      </c>
      <c r="D3321" s="6" t="s">
        <v>253</v>
      </c>
      <c r="E3321" s="3" t="s">
        <v>11</v>
      </c>
      <c r="F3321" s="3" t="s">
        <v>18</v>
      </c>
      <c r="G3321" s="3" t="s">
        <v>19</v>
      </c>
      <c r="H3321" s="6" t="s">
        <v>2195</v>
      </c>
      <c r="I3321" s="6" t="s">
        <v>126</v>
      </c>
    </row>
    <row r="3322" spans="1:9" x14ac:dyDescent="0.25">
      <c r="A3322" s="7" t="s">
        <v>1612</v>
      </c>
      <c r="B3322" s="7"/>
      <c r="C3322" s="6" t="s">
        <v>252</v>
      </c>
      <c r="D3322" s="6" t="s">
        <v>253</v>
      </c>
      <c r="E3322" s="3" t="s">
        <v>11</v>
      </c>
      <c r="F3322" s="3" t="s">
        <v>18</v>
      </c>
      <c r="G3322" s="3" t="s">
        <v>13</v>
      </c>
      <c r="H3322" s="6" t="s">
        <v>1615</v>
      </c>
      <c r="I3322" s="6" t="s">
        <v>126</v>
      </c>
    </row>
    <row r="3323" spans="1:9" x14ac:dyDescent="0.25">
      <c r="A3323" s="43" t="s">
        <v>868</v>
      </c>
      <c r="B3323" s="7"/>
      <c r="C3323" s="6" t="s">
        <v>252</v>
      </c>
      <c r="D3323" s="6" t="s">
        <v>253</v>
      </c>
      <c r="E3323" s="3" t="s">
        <v>11</v>
      </c>
      <c r="F3323" s="3" t="s">
        <v>18</v>
      </c>
      <c r="G3323" s="3" t="s">
        <v>19</v>
      </c>
      <c r="H3323" s="6" t="s">
        <v>259</v>
      </c>
      <c r="I3323" s="6" t="s">
        <v>126</v>
      </c>
    </row>
    <row r="3324" spans="1:9" x14ac:dyDescent="0.25">
      <c r="A3324" s="43" t="s">
        <v>4243</v>
      </c>
      <c r="B3324" s="7"/>
      <c r="C3324" s="6" t="s">
        <v>252</v>
      </c>
      <c r="D3324" s="6" t="s">
        <v>253</v>
      </c>
      <c r="E3324" s="3" t="s">
        <v>11</v>
      </c>
      <c r="F3324" s="24" t="s">
        <v>18</v>
      </c>
      <c r="G3324" s="24" t="s">
        <v>57</v>
      </c>
      <c r="H3324" s="6" t="s">
        <v>4244</v>
      </c>
      <c r="I3324" s="9" t="s">
        <v>126</v>
      </c>
    </row>
    <row r="3325" spans="1:9" x14ac:dyDescent="0.25">
      <c r="A3325" s="7" t="s">
        <v>2394</v>
      </c>
      <c r="B3325" s="7"/>
      <c r="C3325" s="6" t="s">
        <v>252</v>
      </c>
      <c r="D3325" s="6" t="s">
        <v>253</v>
      </c>
      <c r="E3325" s="3" t="s">
        <v>11</v>
      </c>
      <c r="F3325" s="3" t="s">
        <v>18</v>
      </c>
      <c r="G3325" s="3" t="s">
        <v>57</v>
      </c>
      <c r="H3325" s="6" t="s">
        <v>24</v>
      </c>
      <c r="I3325" s="6" t="s">
        <v>126</v>
      </c>
    </row>
    <row r="3326" spans="1:9" x14ac:dyDescent="0.25">
      <c r="A3326" s="7" t="s">
        <v>2394</v>
      </c>
      <c r="B3326" s="7"/>
      <c r="C3326" s="6" t="s">
        <v>252</v>
      </c>
      <c r="D3326" s="6" t="s">
        <v>253</v>
      </c>
      <c r="E3326" s="3" t="s">
        <v>11</v>
      </c>
      <c r="F3326" s="3" t="s">
        <v>18</v>
      </c>
      <c r="G3326" s="3" t="s">
        <v>57</v>
      </c>
      <c r="H3326" s="6" t="s">
        <v>2396</v>
      </c>
      <c r="I3326" s="6" t="s">
        <v>126</v>
      </c>
    </row>
    <row r="3327" spans="1:9" x14ac:dyDescent="0.25">
      <c r="A3327" s="7" t="s">
        <v>3293</v>
      </c>
      <c r="B3327" s="7"/>
      <c r="C3327" s="9" t="s">
        <v>252</v>
      </c>
      <c r="D3327" s="6" t="s">
        <v>253</v>
      </c>
      <c r="E3327" s="3" t="s">
        <v>11</v>
      </c>
      <c r="F3327" s="3" t="s">
        <v>18</v>
      </c>
      <c r="G3327" s="3" t="s">
        <v>57</v>
      </c>
      <c r="H3327" s="6" t="s">
        <v>3294</v>
      </c>
      <c r="I3327" s="6" t="s">
        <v>3286</v>
      </c>
    </row>
    <row r="3328" spans="1:9" x14ac:dyDescent="0.25">
      <c r="A3328" s="43" t="s">
        <v>1169</v>
      </c>
      <c r="B3328" s="7"/>
      <c r="C3328" s="6" t="s">
        <v>252</v>
      </c>
      <c r="D3328" s="6" t="s">
        <v>253</v>
      </c>
      <c r="E3328" s="3" t="s">
        <v>11</v>
      </c>
      <c r="F3328" s="3" t="s">
        <v>18</v>
      </c>
      <c r="G3328" s="3" t="s">
        <v>57</v>
      </c>
      <c r="H3328" s="6" t="s">
        <v>1174</v>
      </c>
      <c r="I3328" s="6" t="s">
        <v>126</v>
      </c>
    </row>
    <row r="3329" spans="1:9" x14ac:dyDescent="0.25">
      <c r="A3329" s="8" t="s">
        <v>2866</v>
      </c>
      <c r="B3329" s="7"/>
      <c r="C3329" s="6" t="s">
        <v>252</v>
      </c>
      <c r="D3329" s="6" t="s">
        <v>253</v>
      </c>
      <c r="E3329" s="3" t="s">
        <v>11</v>
      </c>
      <c r="F3329" s="3" t="s">
        <v>18</v>
      </c>
      <c r="G3329" s="3" t="s">
        <v>19</v>
      </c>
      <c r="H3329" s="6" t="s">
        <v>38</v>
      </c>
      <c r="I3329" s="6" t="s">
        <v>126</v>
      </c>
    </row>
    <row r="3330" spans="1:9" x14ac:dyDescent="0.25">
      <c r="A3330" s="7" t="s">
        <v>2446</v>
      </c>
      <c r="B3330" s="7"/>
      <c r="C3330" s="6" t="s">
        <v>252</v>
      </c>
      <c r="D3330" s="6" t="s">
        <v>253</v>
      </c>
      <c r="E3330" s="3" t="s">
        <v>11</v>
      </c>
      <c r="F3330" s="3" t="s">
        <v>18</v>
      </c>
      <c r="G3330" s="3" t="s">
        <v>57</v>
      </c>
      <c r="H3330" s="6" t="s">
        <v>2449</v>
      </c>
      <c r="I3330" s="6" t="s">
        <v>126</v>
      </c>
    </row>
    <row r="3331" spans="1:9" x14ac:dyDescent="0.25">
      <c r="A3331" s="43">
        <v>42403</v>
      </c>
      <c r="B3331" s="7"/>
      <c r="C3331" s="6" t="s">
        <v>6261</v>
      </c>
      <c r="D3331" s="6" t="s">
        <v>5570</v>
      </c>
      <c r="E3331" s="3" t="s">
        <v>4961</v>
      </c>
      <c r="F3331" s="3" t="s">
        <v>5048</v>
      </c>
      <c r="G3331" s="3" t="s">
        <v>5061</v>
      </c>
      <c r="H3331" s="6" t="s">
        <v>6263</v>
      </c>
      <c r="I3331" s="6" t="s">
        <v>3286</v>
      </c>
    </row>
    <row r="3332" spans="1:9" x14ac:dyDescent="0.25">
      <c r="A3332" s="43">
        <v>42403</v>
      </c>
      <c r="B3332" s="7"/>
      <c r="C3332" s="6" t="s">
        <v>6261</v>
      </c>
      <c r="D3332" s="6" t="s">
        <v>5570</v>
      </c>
      <c r="E3332" s="3" t="s">
        <v>4961</v>
      </c>
      <c r="F3332" s="3" t="s">
        <v>5048</v>
      </c>
      <c r="G3332" s="3" t="s">
        <v>5056</v>
      </c>
      <c r="H3332" s="6" t="s">
        <v>6264</v>
      </c>
      <c r="I3332" s="6" t="s">
        <v>3286</v>
      </c>
    </row>
    <row r="3333" spans="1:9" x14ac:dyDescent="0.25">
      <c r="A3333" s="43">
        <v>42369</v>
      </c>
      <c r="B3333" s="7"/>
      <c r="C3333" s="6" t="s">
        <v>5569</v>
      </c>
      <c r="D3333" s="6" t="s">
        <v>5570</v>
      </c>
      <c r="E3333" s="3" t="s">
        <v>4961</v>
      </c>
      <c r="F3333" s="3" t="s">
        <v>5075</v>
      </c>
      <c r="G3333" s="3" t="s">
        <v>5061</v>
      </c>
      <c r="H3333" s="6" t="s">
        <v>4631</v>
      </c>
      <c r="I3333" s="6" t="s">
        <v>3433</v>
      </c>
    </row>
    <row r="3334" spans="1:9" x14ac:dyDescent="0.25">
      <c r="A3334" s="43">
        <v>42408</v>
      </c>
      <c r="B3334" s="7"/>
      <c r="C3334" s="6" t="s">
        <v>4395</v>
      </c>
      <c r="D3334" s="6" t="s">
        <v>4970</v>
      </c>
      <c r="E3334" s="3" t="s">
        <v>4961</v>
      </c>
      <c r="F3334" s="3" t="s">
        <v>4876</v>
      </c>
      <c r="G3334" s="3" t="s">
        <v>5056</v>
      </c>
      <c r="H3334" s="6" t="s">
        <v>6459</v>
      </c>
      <c r="I3334" s="6" t="s">
        <v>3286</v>
      </c>
    </row>
    <row r="3335" spans="1:9" x14ac:dyDescent="0.25">
      <c r="A3335" s="43">
        <v>42311</v>
      </c>
      <c r="B3335" s="7"/>
      <c r="C3335" s="6" t="s">
        <v>4395</v>
      </c>
      <c r="D3335" s="6" t="s">
        <v>4970</v>
      </c>
      <c r="E3335" s="24" t="s">
        <v>11</v>
      </c>
      <c r="F3335" s="24" t="s">
        <v>18</v>
      </c>
      <c r="G3335" s="24" t="s">
        <v>57</v>
      </c>
      <c r="H3335" s="6" t="s">
        <v>4394</v>
      </c>
      <c r="I3335" s="6" t="s">
        <v>3286</v>
      </c>
    </row>
    <row r="3336" spans="1:9" x14ac:dyDescent="0.25">
      <c r="A3336" s="43">
        <v>42331</v>
      </c>
      <c r="B3336" s="7"/>
      <c r="C3336" s="6" t="s">
        <v>4395</v>
      </c>
      <c r="D3336" s="6" t="s">
        <v>4970</v>
      </c>
      <c r="E3336" s="3" t="s">
        <v>11</v>
      </c>
      <c r="F3336" s="3" t="s">
        <v>18</v>
      </c>
      <c r="G3336" s="3" t="s">
        <v>19</v>
      </c>
      <c r="H3336" s="6" t="s">
        <v>4839</v>
      </c>
      <c r="I3336" s="6" t="s">
        <v>3286</v>
      </c>
    </row>
    <row r="3337" spans="1:9" x14ac:dyDescent="0.25">
      <c r="A3337" s="43">
        <v>42377</v>
      </c>
      <c r="B3337" s="7"/>
      <c r="C3337" s="6" t="s">
        <v>5569</v>
      </c>
      <c r="D3337" s="6" t="s">
        <v>4970</v>
      </c>
      <c r="E3337" s="3" t="s">
        <v>11</v>
      </c>
      <c r="F3337" s="3" t="s">
        <v>5048</v>
      </c>
      <c r="G3337" s="3" t="s">
        <v>5053</v>
      </c>
      <c r="H3337" s="6" t="s">
        <v>4161</v>
      </c>
      <c r="I3337" s="6" t="s">
        <v>4405</v>
      </c>
    </row>
    <row r="3338" spans="1:9" x14ac:dyDescent="0.25">
      <c r="A3338" s="43">
        <v>42396</v>
      </c>
      <c r="B3338" s="7"/>
      <c r="C3338" s="6" t="s">
        <v>4395</v>
      </c>
      <c r="D3338" s="6" t="s">
        <v>4970</v>
      </c>
      <c r="E3338" s="3" t="s">
        <v>11</v>
      </c>
      <c r="F3338" s="3" t="s">
        <v>5048</v>
      </c>
      <c r="G3338" s="3" t="s">
        <v>5056</v>
      </c>
      <c r="H3338" s="6" t="s">
        <v>4554</v>
      </c>
      <c r="I3338" s="6" t="s">
        <v>3286</v>
      </c>
    </row>
    <row r="3339" spans="1:9" x14ac:dyDescent="0.25">
      <c r="A3339" s="43">
        <v>42403</v>
      </c>
      <c r="B3339" s="7"/>
      <c r="C3339" s="6" t="s">
        <v>6261</v>
      </c>
      <c r="D3339" s="6" t="s">
        <v>4970</v>
      </c>
      <c r="E3339" s="3" t="s">
        <v>4961</v>
      </c>
      <c r="F3339" s="3" t="s">
        <v>5048</v>
      </c>
      <c r="G3339" s="3" t="s">
        <v>5056</v>
      </c>
      <c r="H3339" s="6" t="s">
        <v>6262</v>
      </c>
      <c r="I3339" s="6" t="s">
        <v>3286</v>
      </c>
    </row>
    <row r="3340" spans="1:9" x14ac:dyDescent="0.25">
      <c r="A3340" s="43">
        <v>42408</v>
      </c>
      <c r="B3340" s="7"/>
      <c r="C3340" s="6" t="s">
        <v>6404</v>
      </c>
      <c r="D3340" s="6" t="s">
        <v>251</v>
      </c>
      <c r="E3340" s="3" t="s">
        <v>4961</v>
      </c>
      <c r="F3340" s="3" t="s">
        <v>4876</v>
      </c>
      <c r="G3340" s="3" t="s">
        <v>5056</v>
      </c>
      <c r="H3340" s="6" t="s">
        <v>6461</v>
      </c>
      <c r="I3340" s="6" t="s">
        <v>3286</v>
      </c>
    </row>
    <row r="3341" spans="1:9" x14ac:dyDescent="0.25">
      <c r="A3341" s="43">
        <v>42331</v>
      </c>
      <c r="B3341" s="7"/>
      <c r="C3341" s="6" t="s">
        <v>4038</v>
      </c>
      <c r="D3341" s="6" t="s">
        <v>251</v>
      </c>
      <c r="E3341" s="3" t="s">
        <v>11</v>
      </c>
      <c r="F3341" s="3" t="s">
        <v>18</v>
      </c>
      <c r="G3341" s="3" t="s">
        <v>19</v>
      </c>
      <c r="H3341" s="6" t="s">
        <v>4525</v>
      </c>
      <c r="I3341" s="6" t="s">
        <v>3286</v>
      </c>
    </row>
    <row r="3342" spans="1:9" x14ac:dyDescent="0.25">
      <c r="A3342" s="43">
        <v>42331</v>
      </c>
      <c r="B3342" s="7"/>
      <c r="C3342" s="6" t="s">
        <v>4038</v>
      </c>
      <c r="D3342" s="6" t="s">
        <v>251</v>
      </c>
      <c r="E3342" s="3" t="s">
        <v>11</v>
      </c>
      <c r="F3342" s="3" t="s">
        <v>18</v>
      </c>
      <c r="G3342" s="3" t="s">
        <v>19</v>
      </c>
      <c r="H3342" s="6" t="s">
        <v>4741</v>
      </c>
      <c r="I3342" s="6" t="s">
        <v>3286</v>
      </c>
    </row>
    <row r="3343" spans="1:9" x14ac:dyDescent="0.25">
      <c r="A3343" s="43">
        <v>42396</v>
      </c>
      <c r="B3343" s="7"/>
      <c r="C3343" s="6" t="s">
        <v>4038</v>
      </c>
      <c r="D3343" s="6" t="s">
        <v>251</v>
      </c>
      <c r="E3343" s="3" t="s">
        <v>11</v>
      </c>
      <c r="F3343" s="3" t="s">
        <v>5048</v>
      </c>
      <c r="G3343" s="3" t="s">
        <v>5056</v>
      </c>
      <c r="H3343" s="6" t="s">
        <v>6126</v>
      </c>
      <c r="I3343" s="6" t="s">
        <v>3286</v>
      </c>
    </row>
    <row r="3344" spans="1:9" x14ac:dyDescent="0.25">
      <c r="A3344" s="43">
        <v>42411</v>
      </c>
      <c r="B3344" s="7"/>
      <c r="C3344" s="6" t="s">
        <v>6404</v>
      </c>
      <c r="D3344" s="6" t="s">
        <v>251</v>
      </c>
      <c r="E3344" s="3" t="s">
        <v>4961</v>
      </c>
      <c r="F3344" s="3" t="s">
        <v>5048</v>
      </c>
      <c r="G3344" s="3" t="s">
        <v>5056</v>
      </c>
      <c r="H3344" s="6" t="s">
        <v>6405</v>
      </c>
      <c r="I3344" s="6" t="s">
        <v>3286</v>
      </c>
    </row>
    <row r="3345" spans="1:9" x14ac:dyDescent="0.25">
      <c r="A3345" s="43">
        <v>42411</v>
      </c>
      <c r="B3345" s="7"/>
      <c r="C3345" s="6" t="s">
        <v>6404</v>
      </c>
      <c r="D3345" s="6" t="s">
        <v>251</v>
      </c>
      <c r="E3345" s="3" t="s">
        <v>4961</v>
      </c>
      <c r="F3345" s="3" t="s">
        <v>5048</v>
      </c>
      <c r="G3345" s="3" t="s">
        <v>5056</v>
      </c>
      <c r="H3345" s="6" t="s">
        <v>6406</v>
      </c>
      <c r="I3345" s="6" t="s">
        <v>3286</v>
      </c>
    </row>
    <row r="3346" spans="1:9" x14ac:dyDescent="0.25">
      <c r="A3346" s="41">
        <v>42451</v>
      </c>
      <c r="B3346" s="7"/>
      <c r="C3346" s="6" t="s">
        <v>4038</v>
      </c>
      <c r="D3346" s="6" t="s">
        <v>251</v>
      </c>
      <c r="E3346" s="3" t="s">
        <v>11</v>
      </c>
      <c r="F3346" s="3" t="s">
        <v>18</v>
      </c>
      <c r="G3346" s="3" t="s">
        <v>19</v>
      </c>
      <c r="H3346" s="6" t="s">
        <v>4741</v>
      </c>
      <c r="I3346" s="6" t="s">
        <v>3286</v>
      </c>
    </row>
    <row r="3347" spans="1:9" x14ac:dyDescent="0.25">
      <c r="A3347" s="8" t="s">
        <v>3522</v>
      </c>
      <c r="B3347" s="8"/>
      <c r="C3347" s="9" t="s">
        <v>250</v>
      </c>
      <c r="D3347" s="6" t="s">
        <v>251</v>
      </c>
      <c r="E3347" s="24" t="s">
        <v>11</v>
      </c>
      <c r="F3347" s="24" t="s">
        <v>18</v>
      </c>
      <c r="G3347" s="24" t="s">
        <v>19</v>
      </c>
      <c r="H3347" s="9" t="s">
        <v>796</v>
      </c>
      <c r="I3347" s="9" t="s">
        <v>1394</v>
      </c>
    </row>
    <row r="3348" spans="1:9" x14ac:dyDescent="0.25">
      <c r="A3348" s="8" t="s">
        <v>3522</v>
      </c>
      <c r="B3348" s="8"/>
      <c r="C3348" s="9" t="s">
        <v>250</v>
      </c>
      <c r="D3348" s="6" t="s">
        <v>251</v>
      </c>
      <c r="E3348" s="24" t="s">
        <v>11</v>
      </c>
      <c r="F3348" s="24" t="s">
        <v>18</v>
      </c>
      <c r="G3348" s="24" t="s">
        <v>19</v>
      </c>
      <c r="H3348" s="9" t="s">
        <v>3552</v>
      </c>
      <c r="I3348" s="9" t="s">
        <v>1394</v>
      </c>
    </row>
    <row r="3349" spans="1:9" x14ac:dyDescent="0.25">
      <c r="A3349" s="43" t="s">
        <v>246</v>
      </c>
      <c r="B3349" s="7"/>
      <c r="C3349" s="6" t="s">
        <v>250</v>
      </c>
      <c r="D3349" s="6" t="s">
        <v>251</v>
      </c>
      <c r="E3349" s="3" t="s">
        <v>11</v>
      </c>
      <c r="F3349" s="3" t="s">
        <v>18</v>
      </c>
      <c r="G3349" s="3" t="s">
        <v>57</v>
      </c>
      <c r="H3349" s="6" t="s">
        <v>24</v>
      </c>
      <c r="I3349" s="6" t="s">
        <v>126</v>
      </c>
    </row>
    <row r="3350" spans="1:9" x14ac:dyDescent="0.25">
      <c r="A3350" s="7" t="s">
        <v>3062</v>
      </c>
      <c r="B3350" s="7"/>
      <c r="C3350" s="6" t="s">
        <v>250</v>
      </c>
      <c r="D3350" s="6" t="s">
        <v>251</v>
      </c>
      <c r="E3350" s="3" t="s">
        <v>11</v>
      </c>
      <c r="F3350" s="3" t="s">
        <v>18</v>
      </c>
      <c r="G3350" s="3" t="s">
        <v>19</v>
      </c>
      <c r="H3350" s="6" t="s">
        <v>2551</v>
      </c>
      <c r="I3350" s="6" t="s">
        <v>126</v>
      </c>
    </row>
    <row r="3351" spans="1:9" x14ac:dyDescent="0.25">
      <c r="A3351" s="43" t="s">
        <v>868</v>
      </c>
      <c r="B3351" s="7"/>
      <c r="C3351" s="6" t="s">
        <v>250</v>
      </c>
      <c r="D3351" s="6" t="s">
        <v>251</v>
      </c>
      <c r="E3351" s="3" t="s">
        <v>11</v>
      </c>
      <c r="F3351" s="3" t="s">
        <v>18</v>
      </c>
      <c r="G3351" s="3" t="s">
        <v>19</v>
      </c>
      <c r="H3351" s="6" t="s">
        <v>874</v>
      </c>
      <c r="I3351" s="6" t="s">
        <v>126</v>
      </c>
    </row>
    <row r="3352" spans="1:9" x14ac:dyDescent="0.25">
      <c r="A3352" s="7" t="s">
        <v>2283</v>
      </c>
      <c r="B3352" s="7"/>
      <c r="C3352" s="6" t="s">
        <v>250</v>
      </c>
      <c r="D3352" s="6" t="s">
        <v>2293</v>
      </c>
      <c r="E3352" s="3" t="s">
        <v>11</v>
      </c>
      <c r="F3352" s="3" t="s">
        <v>18</v>
      </c>
      <c r="G3352" s="3" t="s">
        <v>19</v>
      </c>
      <c r="H3352" s="6" t="s">
        <v>706</v>
      </c>
      <c r="I3352" s="6" t="s">
        <v>126</v>
      </c>
    </row>
    <row r="3353" spans="1:9" x14ac:dyDescent="0.25">
      <c r="A3353" s="7" t="s">
        <v>2321</v>
      </c>
      <c r="B3353" s="7"/>
      <c r="C3353" s="6" t="s">
        <v>250</v>
      </c>
      <c r="D3353" s="6" t="s">
        <v>2293</v>
      </c>
      <c r="E3353" s="3" t="s">
        <v>11</v>
      </c>
      <c r="F3353" s="3" t="s">
        <v>18</v>
      </c>
      <c r="G3353" s="3" t="s">
        <v>57</v>
      </c>
      <c r="H3353" s="6" t="s">
        <v>2331</v>
      </c>
      <c r="I3353" s="6" t="s">
        <v>126</v>
      </c>
    </row>
    <row r="3354" spans="1:9" x14ac:dyDescent="0.25">
      <c r="A3354" s="8" t="s">
        <v>3524</v>
      </c>
      <c r="B3354" s="8"/>
      <c r="C3354" s="9" t="s">
        <v>250</v>
      </c>
      <c r="D3354" s="6" t="s">
        <v>2293</v>
      </c>
      <c r="E3354" s="24" t="s">
        <v>11</v>
      </c>
      <c r="F3354" s="24" t="s">
        <v>45</v>
      </c>
      <c r="G3354" s="24" t="s">
        <v>45</v>
      </c>
      <c r="H3354" s="9" t="s">
        <v>3525</v>
      </c>
      <c r="I3354" s="9" t="s">
        <v>3286</v>
      </c>
    </row>
    <row r="3355" spans="1:9" x14ac:dyDescent="0.25">
      <c r="A3355" s="43">
        <v>42389</v>
      </c>
      <c r="B3355" s="7"/>
      <c r="C3355" s="6" t="s">
        <v>4038</v>
      </c>
      <c r="D3355" s="6" t="s">
        <v>2293</v>
      </c>
      <c r="E3355" s="3" t="s">
        <v>11</v>
      </c>
      <c r="F3355" s="3" t="s">
        <v>5075</v>
      </c>
      <c r="G3355" s="3" t="s">
        <v>5053</v>
      </c>
      <c r="H3355" s="6" t="s">
        <v>5996</v>
      </c>
      <c r="I3355" s="6" t="s">
        <v>3286</v>
      </c>
    </row>
    <row r="3356" spans="1:9" x14ac:dyDescent="0.25">
      <c r="A3356" s="7" t="s">
        <v>3295</v>
      </c>
      <c r="B3356" s="7"/>
      <c r="C3356" s="9" t="s">
        <v>250</v>
      </c>
      <c r="D3356" s="6" t="s">
        <v>255</v>
      </c>
      <c r="E3356" s="3" t="s">
        <v>11</v>
      </c>
      <c r="F3356" s="3" t="s">
        <v>672</v>
      </c>
      <c r="G3356" s="3" t="s">
        <v>19</v>
      </c>
      <c r="H3356" s="6" t="s">
        <v>835</v>
      </c>
      <c r="I3356" s="6" t="s">
        <v>3286</v>
      </c>
    </row>
    <row r="3357" spans="1:9" x14ac:dyDescent="0.25">
      <c r="A3357" s="43">
        <v>42331</v>
      </c>
      <c r="B3357" s="7"/>
      <c r="C3357" s="6" t="s">
        <v>4038</v>
      </c>
      <c r="D3357" s="6" t="s">
        <v>255</v>
      </c>
      <c r="E3357" s="3" t="s">
        <v>11</v>
      </c>
      <c r="F3357" s="3" t="s">
        <v>18</v>
      </c>
      <c r="G3357" s="3" t="s">
        <v>19</v>
      </c>
      <c r="H3357" s="6" t="s">
        <v>3809</v>
      </c>
      <c r="I3357" s="6" t="s">
        <v>3286</v>
      </c>
    </row>
    <row r="3358" spans="1:9" x14ac:dyDescent="0.25">
      <c r="A3358" s="43">
        <v>42346</v>
      </c>
      <c r="B3358" s="7"/>
      <c r="C3358" s="6" t="s">
        <v>4038</v>
      </c>
      <c r="D3358" s="6" t="s">
        <v>255</v>
      </c>
      <c r="E3358" s="3" t="s">
        <v>4961</v>
      </c>
      <c r="F3358" s="3" t="s">
        <v>5048</v>
      </c>
      <c r="G3358" s="3" t="s">
        <v>5056</v>
      </c>
      <c r="H3358" s="6" t="s">
        <v>4627</v>
      </c>
      <c r="I3358" s="6" t="s">
        <v>3286</v>
      </c>
    </row>
    <row r="3359" spans="1:9" x14ac:dyDescent="0.25">
      <c r="A3359" s="43">
        <v>42346</v>
      </c>
      <c r="B3359" s="7"/>
      <c r="C3359" s="6" t="s">
        <v>4038</v>
      </c>
      <c r="D3359" s="6" t="s">
        <v>255</v>
      </c>
      <c r="E3359" s="3" t="s">
        <v>4961</v>
      </c>
      <c r="F3359" s="3" t="s">
        <v>5048</v>
      </c>
      <c r="G3359" s="3" t="s">
        <v>5053</v>
      </c>
      <c r="H3359" s="6" t="s">
        <v>5240</v>
      </c>
      <c r="I3359" s="6" t="s">
        <v>3286</v>
      </c>
    </row>
    <row r="3360" spans="1:9" x14ac:dyDescent="0.25">
      <c r="A3360" s="43">
        <v>42408</v>
      </c>
      <c r="B3360" s="7"/>
      <c r="C3360" s="6" t="s">
        <v>6404</v>
      </c>
      <c r="D3360" s="6" t="s">
        <v>255</v>
      </c>
      <c r="E3360" s="3" t="s">
        <v>4961</v>
      </c>
      <c r="F3360" s="3" t="s">
        <v>5048</v>
      </c>
      <c r="G3360" s="3" t="s">
        <v>5061</v>
      </c>
      <c r="H3360" s="6" t="s">
        <v>4429</v>
      </c>
      <c r="I3360" s="6" t="s">
        <v>4405</v>
      </c>
    </row>
    <row r="3361" spans="1:9" x14ac:dyDescent="0.25">
      <c r="A3361" s="43">
        <v>42408</v>
      </c>
      <c r="B3361" s="7"/>
      <c r="C3361" s="6" t="s">
        <v>6404</v>
      </c>
      <c r="D3361" s="6" t="s">
        <v>255</v>
      </c>
      <c r="E3361" s="3" t="s">
        <v>4961</v>
      </c>
      <c r="F3361" s="3" t="s">
        <v>5048</v>
      </c>
      <c r="G3361" s="3" t="s">
        <v>4884</v>
      </c>
      <c r="H3361" s="6" t="s">
        <v>6462</v>
      </c>
      <c r="I3361" s="6" t="s">
        <v>3286</v>
      </c>
    </row>
    <row r="3362" spans="1:9" x14ac:dyDescent="0.25">
      <c r="A3362" s="43">
        <v>42424</v>
      </c>
      <c r="B3362" s="7"/>
      <c r="C3362" s="6" t="s">
        <v>4038</v>
      </c>
      <c r="D3362" s="6" t="s">
        <v>255</v>
      </c>
      <c r="E3362" s="3" t="s">
        <v>4961</v>
      </c>
      <c r="F3362" s="3" t="s">
        <v>5048</v>
      </c>
      <c r="G3362" s="3" t="s">
        <v>5056</v>
      </c>
      <c r="H3362" s="6" t="s">
        <v>6786</v>
      </c>
      <c r="I3362" s="6" t="s">
        <v>3286</v>
      </c>
    </row>
    <row r="3363" spans="1:9" x14ac:dyDescent="0.25">
      <c r="A3363" s="41">
        <v>42451</v>
      </c>
      <c r="B3363" s="7"/>
      <c r="C3363" s="6" t="s">
        <v>4038</v>
      </c>
      <c r="D3363" s="6" t="s">
        <v>255</v>
      </c>
      <c r="E3363" s="3" t="s">
        <v>11</v>
      </c>
      <c r="F3363" s="3" t="s">
        <v>18</v>
      </c>
      <c r="G3363" s="3" t="s">
        <v>19</v>
      </c>
      <c r="H3363" s="6" t="s">
        <v>4741</v>
      </c>
      <c r="I3363" s="6" t="s">
        <v>3286</v>
      </c>
    </row>
    <row r="3364" spans="1:9" x14ac:dyDescent="0.25">
      <c r="A3364" s="8" t="s">
        <v>3522</v>
      </c>
      <c r="B3364" s="8"/>
      <c r="C3364" s="9" t="s">
        <v>250</v>
      </c>
      <c r="D3364" s="6" t="s">
        <v>255</v>
      </c>
      <c r="E3364" s="24" t="s">
        <v>11</v>
      </c>
      <c r="F3364" s="24" t="s">
        <v>18</v>
      </c>
      <c r="G3364" s="24" t="s">
        <v>19</v>
      </c>
      <c r="H3364" s="9" t="s">
        <v>3551</v>
      </c>
      <c r="I3364" s="9" t="s">
        <v>1394</v>
      </c>
    </row>
    <row r="3365" spans="1:9" x14ac:dyDescent="0.25">
      <c r="A3365" s="8" t="s">
        <v>3522</v>
      </c>
      <c r="B3365" s="8"/>
      <c r="C3365" s="9" t="s">
        <v>250</v>
      </c>
      <c r="D3365" s="6" t="s">
        <v>255</v>
      </c>
      <c r="E3365" s="24" t="s">
        <v>11</v>
      </c>
      <c r="F3365" s="24" t="s">
        <v>18</v>
      </c>
      <c r="G3365" s="24" t="s">
        <v>19</v>
      </c>
      <c r="H3365" s="9" t="s">
        <v>524</v>
      </c>
      <c r="I3365" s="9" t="s">
        <v>1394</v>
      </c>
    </row>
    <row r="3366" spans="1:9" x14ac:dyDescent="0.25">
      <c r="A3366" s="43" t="s">
        <v>246</v>
      </c>
      <c r="B3366" s="7"/>
      <c r="C3366" s="6" t="s">
        <v>250</v>
      </c>
      <c r="D3366" s="6" t="s">
        <v>255</v>
      </c>
      <c r="E3366" s="3" t="s">
        <v>11</v>
      </c>
      <c r="F3366" s="3" t="s">
        <v>18</v>
      </c>
      <c r="G3366" s="3" t="s">
        <v>19</v>
      </c>
      <c r="H3366" s="6" t="s">
        <v>256</v>
      </c>
      <c r="I3366" s="6" t="s">
        <v>126</v>
      </c>
    </row>
    <row r="3367" spans="1:9" x14ac:dyDescent="0.25">
      <c r="A3367" s="43" t="s">
        <v>4045</v>
      </c>
      <c r="B3367" s="7"/>
      <c r="C3367" s="6" t="s">
        <v>250</v>
      </c>
      <c r="D3367" s="6" t="s">
        <v>255</v>
      </c>
      <c r="E3367" s="3" t="s">
        <v>11</v>
      </c>
      <c r="F3367" s="3" t="s">
        <v>18</v>
      </c>
      <c r="G3367" s="3" t="s">
        <v>19</v>
      </c>
      <c r="H3367" s="6" t="s">
        <v>270</v>
      </c>
      <c r="I3367" s="6" t="s">
        <v>126</v>
      </c>
    </row>
    <row r="3368" spans="1:9" x14ac:dyDescent="0.25">
      <c r="A3368" s="43" t="s">
        <v>528</v>
      </c>
      <c r="B3368" s="7"/>
      <c r="C3368" s="6" t="s">
        <v>250</v>
      </c>
      <c r="D3368" s="6" t="s">
        <v>255</v>
      </c>
      <c r="E3368" s="3" t="s">
        <v>11</v>
      </c>
      <c r="F3368" s="3" t="s">
        <v>18</v>
      </c>
      <c r="G3368" s="3" t="s">
        <v>19</v>
      </c>
      <c r="H3368" s="6" t="s">
        <v>550</v>
      </c>
      <c r="I3368" s="6" t="s">
        <v>126</v>
      </c>
    </row>
    <row r="3369" spans="1:9" x14ac:dyDescent="0.25">
      <c r="A3369" s="7" t="s">
        <v>1612</v>
      </c>
      <c r="B3369" s="7"/>
      <c r="C3369" s="6" t="s">
        <v>250</v>
      </c>
      <c r="D3369" s="6" t="s">
        <v>255</v>
      </c>
      <c r="E3369" s="3" t="s">
        <v>11</v>
      </c>
      <c r="F3369" s="3" t="s">
        <v>18</v>
      </c>
      <c r="G3369" s="3" t="s">
        <v>19</v>
      </c>
      <c r="H3369" s="6" t="s">
        <v>1616</v>
      </c>
      <c r="I3369" s="6" t="s">
        <v>126</v>
      </c>
    </row>
    <row r="3370" spans="1:9" x14ac:dyDescent="0.25">
      <c r="A3370" s="43" t="s">
        <v>868</v>
      </c>
      <c r="B3370" s="7"/>
      <c r="C3370" s="6" t="s">
        <v>250</v>
      </c>
      <c r="D3370" s="6" t="s">
        <v>255</v>
      </c>
      <c r="E3370" s="3" t="s">
        <v>11</v>
      </c>
      <c r="F3370" s="3" t="s">
        <v>18</v>
      </c>
      <c r="G3370" s="3" t="s">
        <v>33</v>
      </c>
      <c r="H3370" s="6" t="s">
        <v>875</v>
      </c>
      <c r="I3370" s="6" t="s">
        <v>126</v>
      </c>
    </row>
    <row r="3371" spans="1:9" x14ac:dyDescent="0.25">
      <c r="A3371" s="7" t="s">
        <v>3284</v>
      </c>
      <c r="B3371" s="7"/>
      <c r="C3371" s="6" t="s">
        <v>250</v>
      </c>
      <c r="D3371" s="6" t="s">
        <v>255</v>
      </c>
      <c r="E3371" s="3" t="s">
        <v>11</v>
      </c>
      <c r="F3371" s="3" t="s">
        <v>18</v>
      </c>
      <c r="G3371" s="3" t="s">
        <v>19</v>
      </c>
      <c r="H3371" s="6" t="s">
        <v>3305</v>
      </c>
      <c r="I3371" s="6" t="s">
        <v>3286</v>
      </c>
    </row>
    <row r="3372" spans="1:9" x14ac:dyDescent="0.25">
      <c r="A3372" s="43" t="s">
        <v>4328</v>
      </c>
      <c r="B3372" s="7"/>
      <c r="C3372" s="6" t="s">
        <v>250</v>
      </c>
      <c r="D3372" s="6" t="s">
        <v>255</v>
      </c>
      <c r="E3372" s="24" t="s">
        <v>11</v>
      </c>
      <c r="F3372" s="24" t="s">
        <v>18</v>
      </c>
      <c r="G3372" s="24" t="s">
        <v>19</v>
      </c>
      <c r="H3372" s="6" t="s">
        <v>38</v>
      </c>
      <c r="I3372" s="9" t="s">
        <v>126</v>
      </c>
    </row>
    <row r="3373" spans="1:9" x14ac:dyDescent="0.25">
      <c r="A3373" s="43">
        <v>42395</v>
      </c>
      <c r="B3373" s="7"/>
      <c r="C3373" s="6" t="s">
        <v>5651</v>
      </c>
      <c r="D3373" s="6" t="s">
        <v>6116</v>
      </c>
      <c r="E3373" s="3" t="s">
        <v>4961</v>
      </c>
      <c r="F3373" s="3" t="s">
        <v>5048</v>
      </c>
      <c r="G3373" s="3" t="s">
        <v>5056</v>
      </c>
      <c r="H3373" s="6" t="s">
        <v>6117</v>
      </c>
      <c r="I3373" s="6" t="s">
        <v>3286</v>
      </c>
    </row>
    <row r="3374" spans="1:9" x14ac:dyDescent="0.25">
      <c r="A3374" s="43" t="s">
        <v>715</v>
      </c>
      <c r="B3374" s="7"/>
      <c r="C3374" s="6" t="s">
        <v>725</v>
      </c>
      <c r="D3374" s="6" t="s">
        <v>726</v>
      </c>
      <c r="E3374" s="3" t="s">
        <v>11</v>
      </c>
      <c r="F3374" s="3" t="s">
        <v>12</v>
      </c>
      <c r="G3374" s="3" t="s">
        <v>57</v>
      </c>
      <c r="H3374" s="6" t="s">
        <v>171</v>
      </c>
      <c r="I3374" s="6" t="s">
        <v>126</v>
      </c>
    </row>
    <row r="3375" spans="1:9" x14ac:dyDescent="0.25">
      <c r="A3375" s="43" t="s">
        <v>1169</v>
      </c>
      <c r="B3375" s="7"/>
      <c r="C3375" s="6" t="s">
        <v>725</v>
      </c>
      <c r="D3375" s="6" t="s">
        <v>726</v>
      </c>
      <c r="E3375" s="3" t="s">
        <v>11</v>
      </c>
      <c r="F3375" s="3" t="s">
        <v>12</v>
      </c>
      <c r="G3375" s="3" t="s">
        <v>13</v>
      </c>
      <c r="H3375" s="6" t="s">
        <v>1178</v>
      </c>
      <c r="I3375" s="6" t="s">
        <v>126</v>
      </c>
    </row>
    <row r="3376" spans="1:9" x14ac:dyDescent="0.25">
      <c r="A3376" s="43">
        <v>42376</v>
      </c>
      <c r="B3376" s="7"/>
      <c r="C3376" s="6" t="s">
        <v>5065</v>
      </c>
      <c r="D3376" s="6" t="s">
        <v>726</v>
      </c>
      <c r="E3376" s="3" t="s">
        <v>11</v>
      </c>
      <c r="F3376" s="3" t="s">
        <v>5048</v>
      </c>
      <c r="G3376" s="3" t="s">
        <v>4884</v>
      </c>
      <c r="H3376" s="6" t="s">
        <v>5656</v>
      </c>
      <c r="I3376" s="6" t="s">
        <v>4405</v>
      </c>
    </row>
    <row r="3377" spans="1:9" x14ac:dyDescent="0.25">
      <c r="A3377" s="41">
        <v>42450</v>
      </c>
      <c r="B3377" s="7"/>
      <c r="C3377" s="6" t="s">
        <v>5065</v>
      </c>
      <c r="D3377" s="6" t="s">
        <v>726</v>
      </c>
      <c r="E3377" s="3" t="s">
        <v>11</v>
      </c>
      <c r="F3377" s="3" t="s">
        <v>18</v>
      </c>
      <c r="G3377" s="3" t="s">
        <v>33</v>
      </c>
      <c r="H3377" s="6" t="s">
        <v>7289</v>
      </c>
      <c r="I3377" s="6" t="s">
        <v>3286</v>
      </c>
    </row>
    <row r="3378" spans="1:9" x14ac:dyDescent="0.25">
      <c r="A3378" s="7" t="s">
        <v>1448</v>
      </c>
      <c r="B3378" s="7"/>
      <c r="C3378" s="6" t="s">
        <v>725</v>
      </c>
      <c r="D3378" s="6" t="s">
        <v>726</v>
      </c>
      <c r="E3378" s="3" t="s">
        <v>11</v>
      </c>
      <c r="F3378" s="3" t="s">
        <v>18</v>
      </c>
      <c r="G3378" s="3" t="s">
        <v>19</v>
      </c>
      <c r="H3378" s="6" t="s">
        <v>270</v>
      </c>
      <c r="I3378" s="6" t="s">
        <v>126</v>
      </c>
    </row>
    <row r="3379" spans="1:9" x14ac:dyDescent="0.25">
      <c r="A3379" s="8" t="s">
        <v>3640</v>
      </c>
      <c r="B3379" s="8"/>
      <c r="C3379" s="9" t="s">
        <v>725</v>
      </c>
      <c r="D3379" s="6" t="s">
        <v>726</v>
      </c>
      <c r="E3379" s="24" t="s">
        <v>11</v>
      </c>
      <c r="F3379" s="24" t="s">
        <v>18</v>
      </c>
      <c r="G3379" s="24" t="s">
        <v>19</v>
      </c>
      <c r="H3379" s="9" t="s">
        <v>38</v>
      </c>
      <c r="I3379" s="9" t="s">
        <v>3286</v>
      </c>
    </row>
    <row r="3380" spans="1:9" x14ac:dyDescent="0.25">
      <c r="A3380" s="43" t="s">
        <v>952</v>
      </c>
      <c r="B3380" s="7"/>
      <c r="C3380" s="6" t="s">
        <v>725</v>
      </c>
      <c r="D3380" s="6" t="s">
        <v>726</v>
      </c>
      <c r="E3380" s="3" t="s">
        <v>11</v>
      </c>
      <c r="F3380" s="3" t="s">
        <v>18</v>
      </c>
      <c r="G3380" s="3" t="s">
        <v>57</v>
      </c>
      <c r="H3380" s="6" t="s">
        <v>954</v>
      </c>
      <c r="I3380" s="6" t="s">
        <v>126</v>
      </c>
    </row>
    <row r="3381" spans="1:9" x14ac:dyDescent="0.25">
      <c r="A3381" s="43">
        <v>42396</v>
      </c>
      <c r="B3381" s="7"/>
      <c r="C3381" s="6" t="s">
        <v>5065</v>
      </c>
      <c r="D3381" s="6" t="s">
        <v>726</v>
      </c>
      <c r="E3381" s="3" t="s">
        <v>11</v>
      </c>
      <c r="F3381" s="3" t="s">
        <v>5075</v>
      </c>
      <c r="G3381" s="3" t="s">
        <v>5061</v>
      </c>
      <c r="H3381" s="6" t="s">
        <v>4169</v>
      </c>
      <c r="I3381" s="6" t="s">
        <v>3286</v>
      </c>
    </row>
    <row r="3382" spans="1:9" x14ac:dyDescent="0.25">
      <c r="A3382" s="43">
        <v>42340</v>
      </c>
      <c r="B3382" s="7"/>
      <c r="C3382" s="6" t="s">
        <v>5065</v>
      </c>
      <c r="D3382" s="6" t="s">
        <v>5066</v>
      </c>
      <c r="E3382" s="3" t="s">
        <v>4961</v>
      </c>
      <c r="F3382" s="3" t="s">
        <v>5048</v>
      </c>
      <c r="G3382" s="3" t="s">
        <v>5053</v>
      </c>
      <c r="H3382" s="6" t="s">
        <v>5067</v>
      </c>
      <c r="I3382" s="6" t="s">
        <v>3286</v>
      </c>
    </row>
    <row r="3383" spans="1:9" x14ac:dyDescent="0.25">
      <c r="A3383" s="7" t="s">
        <v>3069</v>
      </c>
      <c r="B3383" s="7"/>
      <c r="C3383" s="6" t="s">
        <v>725</v>
      </c>
      <c r="D3383" s="6" t="s">
        <v>1456</v>
      </c>
      <c r="E3383" s="3" t="s">
        <v>11</v>
      </c>
      <c r="F3383" s="3" t="s">
        <v>12</v>
      </c>
      <c r="G3383" s="3" t="s">
        <v>57</v>
      </c>
      <c r="H3383" s="6" t="s">
        <v>171</v>
      </c>
      <c r="I3383" s="6" t="s">
        <v>126</v>
      </c>
    </row>
    <row r="3384" spans="1:9" x14ac:dyDescent="0.25">
      <c r="A3384" s="7" t="s">
        <v>2121</v>
      </c>
      <c r="B3384" s="7"/>
      <c r="C3384" s="6" t="s">
        <v>725</v>
      </c>
      <c r="D3384" s="6" t="s">
        <v>1456</v>
      </c>
      <c r="E3384" s="3" t="s">
        <v>11</v>
      </c>
      <c r="F3384" s="3" t="s">
        <v>12</v>
      </c>
      <c r="G3384" s="3" t="s">
        <v>13</v>
      </c>
      <c r="H3384" s="6" t="s">
        <v>171</v>
      </c>
      <c r="I3384" s="6" t="s">
        <v>126</v>
      </c>
    </row>
    <row r="3385" spans="1:9" x14ac:dyDescent="0.25">
      <c r="A3385" s="43">
        <v>42376</v>
      </c>
      <c r="B3385" s="7"/>
      <c r="C3385" s="6" t="s">
        <v>5065</v>
      </c>
      <c r="D3385" s="6" t="s">
        <v>1456</v>
      </c>
      <c r="E3385" s="3" t="s">
        <v>11</v>
      </c>
      <c r="F3385" s="3" t="s">
        <v>5048</v>
      </c>
      <c r="G3385" s="3" t="s">
        <v>5056</v>
      </c>
      <c r="H3385" s="6" t="s">
        <v>5657</v>
      </c>
      <c r="I3385" s="6" t="s">
        <v>4405</v>
      </c>
    </row>
    <row r="3386" spans="1:9" x14ac:dyDescent="0.25">
      <c r="A3386" s="43">
        <v>42388</v>
      </c>
      <c r="B3386" s="7"/>
      <c r="C3386" s="6" t="s">
        <v>5065</v>
      </c>
      <c r="D3386" s="6" t="s">
        <v>1456</v>
      </c>
      <c r="E3386" s="3" t="s">
        <v>11</v>
      </c>
      <c r="F3386" s="3" t="s">
        <v>5048</v>
      </c>
      <c r="G3386" s="3" t="s">
        <v>5053</v>
      </c>
      <c r="H3386" s="6" t="s">
        <v>5989</v>
      </c>
      <c r="I3386" s="6" t="s">
        <v>3286</v>
      </c>
    </row>
    <row r="3387" spans="1:9" x14ac:dyDescent="0.25">
      <c r="A3387" s="43">
        <v>42402</v>
      </c>
      <c r="B3387" s="7"/>
      <c r="C3387" s="6" t="s">
        <v>5065</v>
      </c>
      <c r="D3387" s="6" t="s">
        <v>1456</v>
      </c>
      <c r="E3387" s="3" t="s">
        <v>4961</v>
      </c>
      <c r="F3387" s="3" t="s">
        <v>5048</v>
      </c>
      <c r="G3387" s="3" t="s">
        <v>5056</v>
      </c>
      <c r="H3387" s="6" t="s">
        <v>6254</v>
      </c>
      <c r="I3387" s="6" t="s">
        <v>3286</v>
      </c>
    </row>
    <row r="3388" spans="1:9" x14ac:dyDescent="0.25">
      <c r="A3388" s="43">
        <v>42410</v>
      </c>
      <c r="B3388" s="7"/>
      <c r="C3388" s="6" t="s">
        <v>5065</v>
      </c>
      <c r="D3388" s="6" t="s">
        <v>1456</v>
      </c>
      <c r="E3388" s="3" t="s">
        <v>4961</v>
      </c>
      <c r="F3388" s="3" t="s">
        <v>5048</v>
      </c>
      <c r="G3388" s="3" t="s">
        <v>5061</v>
      </c>
      <c r="H3388" s="6" t="s">
        <v>4525</v>
      </c>
      <c r="I3388" s="6" t="s">
        <v>3286</v>
      </c>
    </row>
    <row r="3389" spans="1:9" x14ac:dyDescent="0.25">
      <c r="A3389" s="43">
        <v>42416</v>
      </c>
      <c r="B3389" s="7"/>
      <c r="C3389" s="6" t="s">
        <v>5065</v>
      </c>
      <c r="D3389" s="6" t="s">
        <v>1456</v>
      </c>
      <c r="E3389" s="3" t="s">
        <v>4961</v>
      </c>
      <c r="F3389" s="3" t="s">
        <v>5048</v>
      </c>
      <c r="G3389" s="3" t="s">
        <v>5053</v>
      </c>
      <c r="H3389" s="6" t="s">
        <v>6623</v>
      </c>
      <c r="I3389" s="6" t="s">
        <v>3286</v>
      </c>
    </row>
    <row r="3390" spans="1:9" x14ac:dyDescent="0.25">
      <c r="A3390" s="41">
        <v>42437</v>
      </c>
      <c r="B3390" s="7"/>
      <c r="C3390" s="6" t="s">
        <v>5065</v>
      </c>
      <c r="D3390" s="6" t="s">
        <v>1456</v>
      </c>
      <c r="E3390" s="3" t="s">
        <v>11</v>
      </c>
      <c r="F3390" s="3" t="s">
        <v>18</v>
      </c>
      <c r="G3390" s="3" t="s">
        <v>57</v>
      </c>
      <c r="H3390" s="6" t="s">
        <v>6956</v>
      </c>
      <c r="I3390" s="6" t="s">
        <v>3286</v>
      </c>
    </row>
    <row r="3391" spans="1:9" x14ac:dyDescent="0.25">
      <c r="A3391" s="41">
        <v>42450</v>
      </c>
      <c r="B3391" s="7"/>
      <c r="C3391" s="6" t="s">
        <v>5065</v>
      </c>
      <c r="D3391" s="6" t="s">
        <v>1456</v>
      </c>
      <c r="E3391" s="3" t="s">
        <v>11</v>
      </c>
      <c r="F3391" s="3" t="s">
        <v>18</v>
      </c>
      <c r="G3391" s="3" t="s">
        <v>57</v>
      </c>
      <c r="H3391" s="6" t="s">
        <v>7288</v>
      </c>
      <c r="I3391" s="6" t="s">
        <v>3286</v>
      </c>
    </row>
    <row r="3392" spans="1:9" x14ac:dyDescent="0.25">
      <c r="A3392" s="7" t="s">
        <v>2012</v>
      </c>
      <c r="B3392" s="7"/>
      <c r="C3392" s="6" t="s">
        <v>725</v>
      </c>
      <c r="D3392" s="6" t="s">
        <v>1456</v>
      </c>
      <c r="E3392" s="3" t="s">
        <v>11</v>
      </c>
      <c r="F3392" s="3" t="s">
        <v>18</v>
      </c>
      <c r="G3392" s="3" t="s">
        <v>13</v>
      </c>
      <c r="H3392" s="6" t="s">
        <v>2015</v>
      </c>
      <c r="I3392" s="6" t="s">
        <v>126</v>
      </c>
    </row>
    <row r="3393" spans="1:9" x14ac:dyDescent="0.25">
      <c r="A3393" s="7" t="s">
        <v>1448</v>
      </c>
      <c r="B3393" s="7"/>
      <c r="C3393" s="6" t="s">
        <v>725</v>
      </c>
      <c r="D3393" s="6" t="s">
        <v>1456</v>
      </c>
      <c r="E3393" s="3" t="s">
        <v>11</v>
      </c>
      <c r="F3393" s="3" t="s">
        <v>18</v>
      </c>
      <c r="G3393" s="3" t="s">
        <v>19</v>
      </c>
      <c r="H3393" s="6" t="s">
        <v>1111</v>
      </c>
      <c r="I3393" s="6" t="s">
        <v>126</v>
      </c>
    </row>
    <row r="3394" spans="1:9" x14ac:dyDescent="0.25">
      <c r="A3394" s="7" t="s">
        <v>1488</v>
      </c>
      <c r="B3394" s="7"/>
      <c r="C3394" s="6" t="s">
        <v>725</v>
      </c>
      <c r="D3394" s="6" t="s">
        <v>1456</v>
      </c>
      <c r="E3394" s="3" t="s">
        <v>11</v>
      </c>
      <c r="F3394" s="3" t="s">
        <v>18</v>
      </c>
      <c r="G3394" s="3" t="s">
        <v>19</v>
      </c>
      <c r="H3394" s="6" t="s">
        <v>1493</v>
      </c>
      <c r="I3394" s="6" t="s">
        <v>126</v>
      </c>
    </row>
    <row r="3395" spans="1:9" x14ac:dyDescent="0.25">
      <c r="A3395" s="7" t="s">
        <v>2359</v>
      </c>
      <c r="B3395" s="7"/>
      <c r="C3395" s="6" t="s">
        <v>725</v>
      </c>
      <c r="D3395" s="6" t="s">
        <v>1456</v>
      </c>
      <c r="E3395" s="3" t="s">
        <v>11</v>
      </c>
      <c r="F3395" s="3" t="s">
        <v>45</v>
      </c>
      <c r="G3395" s="3" t="s">
        <v>45</v>
      </c>
      <c r="H3395" s="6" t="s">
        <v>1034</v>
      </c>
      <c r="I3395" s="6" t="s">
        <v>126</v>
      </c>
    </row>
    <row r="3396" spans="1:9" x14ac:dyDescent="0.25">
      <c r="A3396" s="7" t="s">
        <v>1986</v>
      </c>
      <c r="B3396" s="7"/>
      <c r="C3396" s="6" t="s">
        <v>725</v>
      </c>
      <c r="D3396" s="6" t="s">
        <v>1456</v>
      </c>
      <c r="E3396" s="3" t="s">
        <v>11</v>
      </c>
      <c r="F3396" s="3" t="s">
        <v>56</v>
      </c>
      <c r="G3396" s="3" t="s">
        <v>19</v>
      </c>
      <c r="H3396" s="6" t="s">
        <v>420</v>
      </c>
      <c r="I3396" s="6" t="s">
        <v>126</v>
      </c>
    </row>
    <row r="3397" spans="1:9" x14ac:dyDescent="0.25">
      <c r="A3397" s="41">
        <v>42453</v>
      </c>
      <c r="B3397" s="7"/>
      <c r="C3397" s="6" t="s">
        <v>5065</v>
      </c>
      <c r="D3397" s="6" t="s">
        <v>3527</v>
      </c>
      <c r="E3397" s="3" t="s">
        <v>11</v>
      </c>
      <c r="F3397" s="3" t="s">
        <v>18</v>
      </c>
      <c r="G3397" s="3" t="s">
        <v>19</v>
      </c>
      <c r="H3397" s="6" t="s">
        <v>5465</v>
      </c>
      <c r="I3397" s="6" t="s">
        <v>3286</v>
      </c>
    </row>
    <row r="3398" spans="1:9" x14ac:dyDescent="0.25">
      <c r="A3398" s="8" t="s">
        <v>3521</v>
      </c>
      <c r="B3398" s="8"/>
      <c r="C3398" s="9" t="s">
        <v>725</v>
      </c>
      <c r="D3398" s="6" t="s">
        <v>3527</v>
      </c>
      <c r="E3398" s="24" t="s">
        <v>11</v>
      </c>
      <c r="F3398" s="24" t="s">
        <v>18</v>
      </c>
      <c r="G3398" s="24" t="s">
        <v>33</v>
      </c>
      <c r="H3398" s="9" t="s">
        <v>3528</v>
      </c>
      <c r="I3398" s="9" t="s">
        <v>3286</v>
      </c>
    </row>
    <row r="3399" spans="1:9" x14ac:dyDescent="0.25">
      <c r="A3399" s="43">
        <v>42405</v>
      </c>
      <c r="B3399" s="7"/>
      <c r="C3399" s="6" t="s">
        <v>5651</v>
      </c>
      <c r="D3399" s="6" t="s">
        <v>3072</v>
      </c>
      <c r="E3399" s="3" t="s">
        <v>4961</v>
      </c>
      <c r="F3399" s="3" t="s">
        <v>214</v>
      </c>
      <c r="G3399" s="3" t="s">
        <v>5061</v>
      </c>
      <c r="H3399" s="6" t="s">
        <v>835</v>
      </c>
      <c r="I3399" s="6" t="s">
        <v>3286</v>
      </c>
    </row>
    <row r="3400" spans="1:9" x14ac:dyDescent="0.25">
      <c r="A3400" s="43">
        <v>42374</v>
      </c>
      <c r="B3400" s="7"/>
      <c r="C3400" s="6" t="s">
        <v>5651</v>
      </c>
      <c r="D3400" s="6" t="s">
        <v>3072</v>
      </c>
      <c r="E3400" s="3" t="s">
        <v>11</v>
      </c>
      <c r="F3400" s="3" t="s">
        <v>5048</v>
      </c>
      <c r="G3400" s="3" t="s">
        <v>5061</v>
      </c>
      <c r="H3400" s="6" t="s">
        <v>4391</v>
      </c>
      <c r="I3400" s="6" t="s">
        <v>4405</v>
      </c>
    </row>
    <row r="3401" spans="1:9" x14ac:dyDescent="0.25">
      <c r="A3401" s="41">
        <v>42445</v>
      </c>
      <c r="B3401" s="7"/>
      <c r="C3401" s="6" t="s">
        <v>5651</v>
      </c>
      <c r="D3401" s="6" t="s">
        <v>3072</v>
      </c>
      <c r="E3401" s="3" t="s">
        <v>11</v>
      </c>
      <c r="F3401" s="3" t="s">
        <v>18</v>
      </c>
      <c r="G3401" s="3" t="s">
        <v>57</v>
      </c>
      <c r="H3401" s="6" t="s">
        <v>7160</v>
      </c>
      <c r="I3401" s="6" t="s">
        <v>3286</v>
      </c>
    </row>
    <row r="3402" spans="1:9" x14ac:dyDescent="0.25">
      <c r="A3402" s="7" t="s">
        <v>3062</v>
      </c>
      <c r="B3402" s="7"/>
      <c r="C3402" s="6" t="s">
        <v>3071</v>
      </c>
      <c r="D3402" s="6" t="s">
        <v>3072</v>
      </c>
      <c r="E3402" s="3" t="s">
        <v>11</v>
      </c>
      <c r="F3402" s="3" t="s">
        <v>18</v>
      </c>
      <c r="G3402" s="3" t="s">
        <v>13</v>
      </c>
      <c r="H3402" s="6" t="s">
        <v>3073</v>
      </c>
      <c r="I3402" s="6" t="s">
        <v>126</v>
      </c>
    </row>
    <row r="3403" spans="1:9" x14ac:dyDescent="0.25">
      <c r="A3403" s="8" t="s">
        <v>3766</v>
      </c>
      <c r="B3403" s="8"/>
      <c r="C3403" s="9" t="s">
        <v>1729</v>
      </c>
      <c r="D3403" s="6" t="s">
        <v>3769</v>
      </c>
      <c r="E3403" s="24" t="s">
        <v>11</v>
      </c>
      <c r="F3403" s="24" t="s">
        <v>18</v>
      </c>
      <c r="G3403" s="24" t="s">
        <v>19</v>
      </c>
      <c r="H3403" s="9" t="s">
        <v>423</v>
      </c>
      <c r="I3403" s="9" t="s">
        <v>3286</v>
      </c>
    </row>
    <row r="3404" spans="1:9" x14ac:dyDescent="0.25">
      <c r="A3404" s="43" t="s">
        <v>3970</v>
      </c>
      <c r="B3404" s="7"/>
      <c r="C3404" s="7" t="s">
        <v>1729</v>
      </c>
      <c r="D3404" s="6" t="s">
        <v>2871</v>
      </c>
      <c r="E3404" s="3" t="s">
        <v>32</v>
      </c>
      <c r="F3404" s="24" t="s">
        <v>18</v>
      </c>
      <c r="G3404" s="24" t="s">
        <v>13</v>
      </c>
      <c r="H3404" s="6" t="s">
        <v>3971</v>
      </c>
      <c r="I3404" s="9" t="s">
        <v>126</v>
      </c>
    </row>
    <row r="3405" spans="1:9" x14ac:dyDescent="0.25">
      <c r="A3405" s="8" t="s">
        <v>2866</v>
      </c>
      <c r="B3405" s="7"/>
      <c r="C3405" s="6" t="s">
        <v>1729</v>
      </c>
      <c r="D3405" s="6" t="s">
        <v>2871</v>
      </c>
      <c r="E3405" s="3" t="s">
        <v>11</v>
      </c>
      <c r="F3405" s="3" t="s">
        <v>18</v>
      </c>
      <c r="G3405" s="3" t="s">
        <v>13</v>
      </c>
      <c r="H3405" s="6" t="s">
        <v>2872</v>
      </c>
      <c r="I3405" s="6" t="s">
        <v>126</v>
      </c>
    </row>
    <row r="3406" spans="1:9" x14ac:dyDescent="0.25">
      <c r="A3406" s="8" t="s">
        <v>3638</v>
      </c>
      <c r="B3406" s="8"/>
      <c r="C3406" s="9" t="s">
        <v>1729</v>
      </c>
      <c r="D3406" s="6" t="s">
        <v>2247</v>
      </c>
      <c r="E3406" s="24" t="s">
        <v>11</v>
      </c>
      <c r="F3406" s="24" t="s">
        <v>12</v>
      </c>
      <c r="G3406" s="24" t="s">
        <v>13</v>
      </c>
      <c r="H3406" s="9" t="s">
        <v>171</v>
      </c>
      <c r="I3406" s="9" t="s">
        <v>3286</v>
      </c>
    </row>
    <row r="3407" spans="1:9" x14ac:dyDescent="0.25">
      <c r="A3407" s="43">
        <v>42404</v>
      </c>
      <c r="B3407" s="7"/>
      <c r="C3407" s="6" t="s">
        <v>4396</v>
      </c>
      <c r="D3407" s="6" t="s">
        <v>2247</v>
      </c>
      <c r="E3407" s="3" t="s">
        <v>4961</v>
      </c>
      <c r="F3407" s="3" t="s">
        <v>5048</v>
      </c>
      <c r="G3407" s="3" t="s">
        <v>5056</v>
      </c>
      <c r="H3407" s="6" t="s">
        <v>6250</v>
      </c>
      <c r="I3407" s="6" t="s">
        <v>3286</v>
      </c>
    </row>
    <row r="3408" spans="1:9" x14ac:dyDescent="0.25">
      <c r="A3408" s="7" t="s">
        <v>2243</v>
      </c>
      <c r="B3408" s="7"/>
      <c r="C3408" s="6" t="s">
        <v>1729</v>
      </c>
      <c r="D3408" s="6" t="s">
        <v>2247</v>
      </c>
      <c r="E3408" s="3" t="s">
        <v>11</v>
      </c>
      <c r="F3408" s="3" t="s">
        <v>18</v>
      </c>
      <c r="G3408" s="3" t="s">
        <v>19</v>
      </c>
      <c r="H3408" s="6" t="s">
        <v>706</v>
      </c>
      <c r="I3408" s="6" t="s">
        <v>126</v>
      </c>
    </row>
    <row r="3409" spans="1:9" x14ac:dyDescent="0.25">
      <c r="A3409" s="41">
        <v>42437</v>
      </c>
      <c r="B3409" s="7"/>
      <c r="C3409" s="6" t="s">
        <v>4038</v>
      </c>
      <c r="D3409" s="6" t="s">
        <v>3972</v>
      </c>
      <c r="E3409" s="3" t="s">
        <v>11</v>
      </c>
      <c r="F3409" s="3" t="s">
        <v>18</v>
      </c>
      <c r="G3409" s="3" t="s">
        <v>33</v>
      </c>
      <c r="H3409" s="6" t="s">
        <v>7048</v>
      </c>
      <c r="I3409" s="6" t="s">
        <v>3286</v>
      </c>
    </row>
    <row r="3410" spans="1:9" x14ac:dyDescent="0.25">
      <c r="A3410" s="43" t="s">
        <v>3970</v>
      </c>
      <c r="B3410" s="7"/>
      <c r="C3410" s="6" t="s">
        <v>250</v>
      </c>
      <c r="D3410" s="6" t="s">
        <v>3972</v>
      </c>
      <c r="E3410" s="3" t="s">
        <v>11</v>
      </c>
      <c r="F3410" s="24" t="s">
        <v>18</v>
      </c>
      <c r="G3410" s="24" t="s">
        <v>13</v>
      </c>
      <c r="H3410" s="6" t="s">
        <v>3973</v>
      </c>
      <c r="I3410" s="9" t="s">
        <v>126</v>
      </c>
    </row>
    <row r="3411" spans="1:9" x14ac:dyDescent="0.25">
      <c r="A3411" s="7" t="s">
        <v>2283</v>
      </c>
      <c r="B3411" s="7"/>
      <c r="C3411" s="6" t="s">
        <v>250</v>
      </c>
      <c r="D3411" s="6" t="s">
        <v>2291</v>
      </c>
      <c r="E3411" s="3" t="s">
        <v>11</v>
      </c>
      <c r="F3411" s="3" t="s">
        <v>18</v>
      </c>
      <c r="G3411" s="3" t="s">
        <v>19</v>
      </c>
      <c r="H3411" s="6" t="s">
        <v>38</v>
      </c>
      <c r="I3411" s="6" t="s">
        <v>126</v>
      </c>
    </row>
    <row r="3412" spans="1:9" x14ac:dyDescent="0.25">
      <c r="A3412" s="43" t="s">
        <v>331</v>
      </c>
      <c r="B3412" s="7"/>
      <c r="C3412" s="6" t="s">
        <v>250</v>
      </c>
      <c r="D3412" s="6" t="s">
        <v>337</v>
      </c>
      <c r="E3412" s="3" t="s">
        <v>11</v>
      </c>
      <c r="F3412" s="3" t="s">
        <v>12</v>
      </c>
      <c r="G3412" s="3" t="s">
        <v>13</v>
      </c>
      <c r="H3412" s="6" t="s">
        <v>171</v>
      </c>
      <c r="I3412" s="6" t="s">
        <v>126</v>
      </c>
    </row>
    <row r="3413" spans="1:9" x14ac:dyDescent="0.25">
      <c r="A3413" s="43">
        <v>42354</v>
      </c>
      <c r="B3413" s="7"/>
      <c r="C3413" s="6" t="s">
        <v>4038</v>
      </c>
      <c r="D3413" s="6" t="s">
        <v>3561</v>
      </c>
      <c r="E3413" s="3" t="s">
        <v>4961</v>
      </c>
      <c r="F3413" s="3" t="s">
        <v>12</v>
      </c>
      <c r="G3413" s="3" t="s">
        <v>5056</v>
      </c>
      <c r="H3413" s="6" t="s">
        <v>4161</v>
      </c>
      <c r="I3413" s="6" t="s">
        <v>3286</v>
      </c>
    </row>
    <row r="3414" spans="1:9" x14ac:dyDescent="0.25">
      <c r="A3414" s="8" t="s">
        <v>3522</v>
      </c>
      <c r="B3414" s="8"/>
      <c r="C3414" s="9" t="s">
        <v>250</v>
      </c>
      <c r="D3414" s="6" t="s">
        <v>3561</v>
      </c>
      <c r="E3414" s="24" t="s">
        <v>11</v>
      </c>
      <c r="F3414" s="24" t="s">
        <v>18</v>
      </c>
      <c r="G3414" s="24" t="s">
        <v>13</v>
      </c>
      <c r="H3414" s="9" t="s">
        <v>24</v>
      </c>
      <c r="I3414" s="9" t="s">
        <v>3286</v>
      </c>
    </row>
    <row r="3415" spans="1:9" x14ac:dyDescent="0.25">
      <c r="A3415" s="43">
        <v>42331</v>
      </c>
      <c r="B3415" s="7"/>
      <c r="C3415" s="6" t="s">
        <v>4038</v>
      </c>
      <c r="D3415" s="6" t="s">
        <v>3763</v>
      </c>
      <c r="E3415" s="3" t="s">
        <v>11</v>
      </c>
      <c r="F3415" s="3" t="s">
        <v>18</v>
      </c>
      <c r="G3415" s="3" t="s">
        <v>57</v>
      </c>
      <c r="H3415" s="6" t="s">
        <v>4837</v>
      </c>
      <c r="I3415" s="6" t="s">
        <v>3286</v>
      </c>
    </row>
    <row r="3416" spans="1:9" x14ac:dyDescent="0.25">
      <c r="A3416" s="43">
        <v>42408</v>
      </c>
      <c r="B3416" s="7"/>
      <c r="C3416" s="6" t="s">
        <v>6404</v>
      </c>
      <c r="D3416" s="6" t="s">
        <v>3763</v>
      </c>
      <c r="E3416" s="3" t="s">
        <v>4961</v>
      </c>
      <c r="F3416" s="3" t="s">
        <v>5048</v>
      </c>
      <c r="G3416" s="3" t="s">
        <v>5056</v>
      </c>
      <c r="H3416" s="6" t="s">
        <v>6452</v>
      </c>
      <c r="I3416" s="6" t="s">
        <v>4405</v>
      </c>
    </row>
    <row r="3417" spans="1:9" x14ac:dyDescent="0.25">
      <c r="A3417" s="43">
        <v>42408</v>
      </c>
      <c r="B3417" s="7"/>
      <c r="C3417" s="6" t="s">
        <v>6404</v>
      </c>
      <c r="D3417" s="6" t="s">
        <v>3763</v>
      </c>
      <c r="E3417" s="3" t="s">
        <v>4961</v>
      </c>
      <c r="F3417" s="3" t="s">
        <v>5048</v>
      </c>
      <c r="G3417" s="3" t="s">
        <v>5061</v>
      </c>
      <c r="H3417" s="6" t="s">
        <v>6465</v>
      </c>
      <c r="I3417" s="6" t="s">
        <v>3286</v>
      </c>
    </row>
    <row r="3418" spans="1:9" x14ac:dyDescent="0.25">
      <c r="A3418" s="41">
        <v>42452</v>
      </c>
      <c r="B3418" s="7"/>
      <c r="C3418" s="6" t="s">
        <v>4038</v>
      </c>
      <c r="D3418" s="6" t="s">
        <v>3763</v>
      </c>
      <c r="E3418" s="3" t="s">
        <v>11</v>
      </c>
      <c r="F3418" s="3" t="s">
        <v>18</v>
      </c>
      <c r="G3418" s="3" t="s">
        <v>57</v>
      </c>
      <c r="H3418" s="6" t="s">
        <v>7276</v>
      </c>
      <c r="I3418" s="6" t="s">
        <v>3286</v>
      </c>
    </row>
    <row r="3419" spans="1:9" x14ac:dyDescent="0.25">
      <c r="A3419" s="8" t="s">
        <v>3757</v>
      </c>
      <c r="B3419" s="8"/>
      <c r="C3419" s="9" t="s">
        <v>250</v>
      </c>
      <c r="D3419" s="6" t="s">
        <v>3763</v>
      </c>
      <c r="E3419" s="24" t="s">
        <v>11</v>
      </c>
      <c r="F3419" s="24" t="s">
        <v>18</v>
      </c>
      <c r="G3419" s="24" t="s">
        <v>19</v>
      </c>
      <c r="H3419" s="9" t="s">
        <v>270</v>
      </c>
      <c r="I3419" s="9" t="s">
        <v>3286</v>
      </c>
    </row>
    <row r="3420" spans="1:9" x14ac:dyDescent="0.25">
      <c r="A3420" s="43">
        <v>42408</v>
      </c>
      <c r="B3420" s="7"/>
      <c r="C3420" s="6" t="s">
        <v>6404</v>
      </c>
      <c r="D3420" s="6" t="s">
        <v>1955</v>
      </c>
      <c r="E3420" s="3" t="s">
        <v>4961</v>
      </c>
      <c r="F3420" s="3" t="s">
        <v>5048</v>
      </c>
      <c r="G3420" s="3" t="s">
        <v>5061</v>
      </c>
      <c r="H3420" s="6" t="s">
        <v>6455</v>
      </c>
      <c r="I3420" s="6" t="s">
        <v>3286</v>
      </c>
    </row>
    <row r="3421" spans="1:9" x14ac:dyDescent="0.25">
      <c r="A3421" s="41">
        <v>42453</v>
      </c>
      <c r="B3421" s="7"/>
      <c r="C3421" s="6" t="s">
        <v>5242</v>
      </c>
      <c r="D3421" s="6" t="s">
        <v>1955</v>
      </c>
      <c r="E3421" s="3" t="s">
        <v>11</v>
      </c>
      <c r="F3421" s="3" t="s">
        <v>18</v>
      </c>
      <c r="G3421" s="3" t="s">
        <v>19</v>
      </c>
      <c r="H3421" s="6" t="s">
        <v>7278</v>
      </c>
      <c r="I3421" s="6" t="s">
        <v>3286</v>
      </c>
    </row>
    <row r="3422" spans="1:9" x14ac:dyDescent="0.25">
      <c r="A3422" s="7" t="s">
        <v>1941</v>
      </c>
      <c r="B3422" s="7"/>
      <c r="C3422" s="6" t="s">
        <v>250</v>
      </c>
      <c r="D3422" s="6" t="s">
        <v>1955</v>
      </c>
      <c r="E3422" s="3" t="s">
        <v>11</v>
      </c>
      <c r="F3422" s="3" t="s">
        <v>18</v>
      </c>
      <c r="G3422" s="3" t="s">
        <v>57</v>
      </c>
      <c r="H3422" s="6" t="s">
        <v>1956</v>
      </c>
      <c r="I3422" s="6" t="s">
        <v>126</v>
      </c>
    </row>
    <row r="3423" spans="1:9" x14ac:dyDescent="0.25">
      <c r="A3423" s="43" t="s">
        <v>4032</v>
      </c>
      <c r="B3423" s="7"/>
      <c r="C3423" s="6" t="s">
        <v>4038</v>
      </c>
      <c r="D3423" s="6" t="s">
        <v>1955</v>
      </c>
      <c r="E3423" s="3" t="s">
        <v>11</v>
      </c>
      <c r="F3423" s="3" t="s">
        <v>18</v>
      </c>
      <c r="G3423" s="3" t="s">
        <v>13</v>
      </c>
      <c r="H3423" s="6" t="s">
        <v>4039</v>
      </c>
      <c r="I3423" s="6" t="s">
        <v>126</v>
      </c>
    </row>
    <row r="3424" spans="1:9" x14ac:dyDescent="0.25">
      <c r="A3424" s="8" t="s">
        <v>3064</v>
      </c>
      <c r="B3424" s="8"/>
      <c r="C3424" s="6" t="s">
        <v>250</v>
      </c>
      <c r="D3424" s="6" t="s">
        <v>1955</v>
      </c>
      <c r="E3424" s="3" t="s">
        <v>11</v>
      </c>
      <c r="F3424" s="3" t="s">
        <v>18</v>
      </c>
      <c r="G3424" s="3" t="s">
        <v>57</v>
      </c>
      <c r="H3424" s="6" t="s">
        <v>622</v>
      </c>
      <c r="I3424" s="6" t="s">
        <v>126</v>
      </c>
    </row>
    <row r="3425" spans="1:9" x14ac:dyDescent="0.25">
      <c r="A3425" s="43">
        <v>42348</v>
      </c>
      <c r="B3425" s="7"/>
      <c r="C3425" s="6" t="s">
        <v>4393</v>
      </c>
      <c r="D3425" s="6" t="s">
        <v>951</v>
      </c>
      <c r="E3425" s="3" t="s">
        <v>4961</v>
      </c>
      <c r="F3425" s="3" t="s">
        <v>12</v>
      </c>
      <c r="G3425" s="3" t="s">
        <v>5056</v>
      </c>
      <c r="H3425" s="6" t="s">
        <v>4734</v>
      </c>
      <c r="I3425" s="6" t="s">
        <v>3286</v>
      </c>
    </row>
    <row r="3426" spans="1:9" x14ac:dyDescent="0.25">
      <c r="A3426" s="43" t="s">
        <v>1105</v>
      </c>
      <c r="B3426" s="7"/>
      <c r="C3426" s="9" t="s">
        <v>950</v>
      </c>
      <c r="D3426" s="6" t="s">
        <v>951</v>
      </c>
      <c r="E3426" s="3" t="s">
        <v>11</v>
      </c>
      <c r="F3426" s="3" t="s">
        <v>12</v>
      </c>
      <c r="G3426" s="3" t="s">
        <v>57</v>
      </c>
      <c r="H3426" s="6" t="s">
        <v>171</v>
      </c>
      <c r="I3426" s="6" t="s">
        <v>126</v>
      </c>
    </row>
    <row r="3427" spans="1:9" x14ac:dyDescent="0.25">
      <c r="A3427" s="43" t="s">
        <v>1212</v>
      </c>
      <c r="B3427" s="7"/>
      <c r="C3427" s="9" t="s">
        <v>950</v>
      </c>
      <c r="D3427" s="6" t="s">
        <v>951</v>
      </c>
      <c r="E3427" s="3" t="s">
        <v>11</v>
      </c>
      <c r="F3427" s="3" t="s">
        <v>12</v>
      </c>
      <c r="G3427" s="3" t="s">
        <v>13</v>
      </c>
      <c r="H3427" s="6" t="s">
        <v>171</v>
      </c>
      <c r="I3427" s="6" t="s">
        <v>126</v>
      </c>
    </row>
    <row r="3428" spans="1:9" x14ac:dyDescent="0.25">
      <c r="A3428" s="43">
        <v>42381</v>
      </c>
      <c r="B3428" s="7"/>
      <c r="C3428" s="6" t="s">
        <v>4393</v>
      </c>
      <c r="D3428" s="6" t="s">
        <v>951</v>
      </c>
      <c r="E3428" s="3" t="s">
        <v>304</v>
      </c>
      <c r="F3428" s="3" t="s">
        <v>5048</v>
      </c>
      <c r="G3428" s="3" t="s">
        <v>5053</v>
      </c>
      <c r="H3428" s="6" t="s">
        <v>5848</v>
      </c>
      <c r="I3428" s="6" t="s">
        <v>4405</v>
      </c>
    </row>
    <row r="3429" spans="1:9" x14ac:dyDescent="0.25">
      <c r="A3429" s="7" t="s">
        <v>2977</v>
      </c>
      <c r="B3429" s="7"/>
      <c r="C3429" s="6" t="s">
        <v>950</v>
      </c>
      <c r="D3429" s="6" t="s">
        <v>951</v>
      </c>
      <c r="E3429" s="3" t="s">
        <v>304</v>
      </c>
      <c r="F3429" s="3" t="s">
        <v>18</v>
      </c>
      <c r="G3429" s="3" t="s">
        <v>19</v>
      </c>
      <c r="H3429" s="6" t="s">
        <v>38</v>
      </c>
      <c r="I3429" s="6" t="s">
        <v>126</v>
      </c>
    </row>
    <row r="3430" spans="1:9" x14ac:dyDescent="0.25">
      <c r="A3430" s="7" t="s">
        <v>2550</v>
      </c>
      <c r="B3430" s="7"/>
      <c r="C3430" s="6" t="s">
        <v>950</v>
      </c>
      <c r="D3430" s="6" t="s">
        <v>951</v>
      </c>
      <c r="E3430" s="3" t="s">
        <v>11</v>
      </c>
      <c r="F3430" s="3" t="s">
        <v>18</v>
      </c>
      <c r="G3430" s="3" t="s">
        <v>13</v>
      </c>
      <c r="H3430" s="6" t="s">
        <v>2553</v>
      </c>
      <c r="I3430" s="6" t="s">
        <v>126</v>
      </c>
    </row>
    <row r="3431" spans="1:9" x14ac:dyDescent="0.25">
      <c r="A3431" s="43" t="s">
        <v>4151</v>
      </c>
      <c r="B3431" s="7"/>
      <c r="C3431" s="6" t="s">
        <v>950</v>
      </c>
      <c r="D3431" s="6" t="s">
        <v>951</v>
      </c>
      <c r="E3431" s="3" t="s">
        <v>11</v>
      </c>
      <c r="F3431" s="24" t="s">
        <v>18</v>
      </c>
      <c r="G3431" s="24" t="s">
        <v>19</v>
      </c>
      <c r="H3431" s="6" t="s">
        <v>38</v>
      </c>
      <c r="I3431" s="9" t="s">
        <v>126</v>
      </c>
    </row>
    <row r="3432" spans="1:9" x14ac:dyDescent="0.25">
      <c r="A3432" s="43" t="s">
        <v>905</v>
      </c>
      <c r="B3432" s="7"/>
      <c r="C3432" s="6" t="s">
        <v>950</v>
      </c>
      <c r="D3432" s="6" t="s">
        <v>951</v>
      </c>
      <c r="E3432" s="3" t="s">
        <v>304</v>
      </c>
      <c r="F3432" s="3" t="s">
        <v>18</v>
      </c>
      <c r="G3432" s="3" t="s">
        <v>19</v>
      </c>
      <c r="H3432" s="6" t="s">
        <v>38</v>
      </c>
      <c r="I3432" s="6" t="s">
        <v>126</v>
      </c>
    </row>
    <row r="3433" spans="1:9" x14ac:dyDescent="0.25">
      <c r="A3433" s="43" t="s">
        <v>1105</v>
      </c>
      <c r="B3433" s="7"/>
      <c r="C3433" s="9" t="s">
        <v>950</v>
      </c>
      <c r="D3433" s="6" t="s">
        <v>951</v>
      </c>
      <c r="E3433" s="3" t="s">
        <v>11</v>
      </c>
      <c r="F3433" s="3" t="s">
        <v>18</v>
      </c>
      <c r="G3433" s="3" t="s">
        <v>19</v>
      </c>
      <c r="H3433" s="6" t="s">
        <v>588</v>
      </c>
      <c r="I3433" s="6" t="s">
        <v>126</v>
      </c>
    </row>
    <row r="3434" spans="1:9" x14ac:dyDescent="0.25">
      <c r="A3434" s="43" t="s">
        <v>4158</v>
      </c>
      <c r="B3434" s="7"/>
      <c r="C3434" s="6" t="s">
        <v>950</v>
      </c>
      <c r="D3434" s="6" t="s">
        <v>2868</v>
      </c>
      <c r="E3434" s="3" t="s">
        <v>11</v>
      </c>
      <c r="F3434" s="24" t="s">
        <v>18</v>
      </c>
      <c r="G3434" s="24" t="s">
        <v>19</v>
      </c>
      <c r="H3434" s="6" t="s">
        <v>38</v>
      </c>
      <c r="I3434" s="9" t="s">
        <v>126</v>
      </c>
    </row>
    <row r="3435" spans="1:9" x14ac:dyDescent="0.25">
      <c r="A3435" s="43" t="s">
        <v>4235</v>
      </c>
      <c r="B3435" s="7"/>
      <c r="C3435" s="6" t="s">
        <v>950</v>
      </c>
      <c r="D3435" s="6" t="s">
        <v>2868</v>
      </c>
      <c r="E3435" s="3" t="s">
        <v>11</v>
      </c>
      <c r="F3435" s="24" t="s">
        <v>18</v>
      </c>
      <c r="G3435" s="24" t="s">
        <v>57</v>
      </c>
      <c r="H3435" s="6" t="s">
        <v>4238</v>
      </c>
      <c r="I3435" s="9" t="s">
        <v>126</v>
      </c>
    </row>
    <row r="3436" spans="1:9" x14ac:dyDescent="0.25">
      <c r="A3436" s="7" t="s">
        <v>3284</v>
      </c>
      <c r="B3436" s="7"/>
      <c r="C3436" s="9" t="s">
        <v>950</v>
      </c>
      <c r="D3436" s="6" t="s">
        <v>2868</v>
      </c>
      <c r="E3436" s="3" t="s">
        <v>11</v>
      </c>
      <c r="F3436" s="3" t="s">
        <v>18</v>
      </c>
      <c r="G3436" s="3" t="s">
        <v>13</v>
      </c>
      <c r="H3436" s="6" t="s">
        <v>24</v>
      </c>
      <c r="I3436" s="6" t="s">
        <v>3286</v>
      </c>
    </row>
    <row r="3437" spans="1:9" x14ac:dyDescent="0.25">
      <c r="A3437" s="8" t="s">
        <v>3882</v>
      </c>
      <c r="B3437" s="8"/>
      <c r="C3437" s="9" t="s">
        <v>950</v>
      </c>
      <c r="D3437" s="6" t="s">
        <v>2868</v>
      </c>
      <c r="E3437" s="24" t="s">
        <v>11</v>
      </c>
      <c r="F3437" s="24" t="s">
        <v>18</v>
      </c>
      <c r="G3437" s="24" t="s">
        <v>13</v>
      </c>
      <c r="H3437" s="9" t="s">
        <v>3887</v>
      </c>
      <c r="I3437" s="9" t="s">
        <v>3286</v>
      </c>
    </row>
    <row r="3438" spans="1:9" x14ac:dyDescent="0.25">
      <c r="A3438" s="8" t="s">
        <v>2866</v>
      </c>
      <c r="B3438" s="7"/>
      <c r="C3438" s="6" t="s">
        <v>950</v>
      </c>
      <c r="D3438" s="6" t="s">
        <v>2868</v>
      </c>
      <c r="E3438" s="3" t="s">
        <v>11</v>
      </c>
      <c r="F3438" s="3" t="s">
        <v>56</v>
      </c>
      <c r="G3438" s="3" t="s">
        <v>19</v>
      </c>
      <c r="H3438" s="6" t="s">
        <v>420</v>
      </c>
      <c r="I3438" s="6" t="s">
        <v>126</v>
      </c>
    </row>
    <row r="3439" spans="1:9" x14ac:dyDescent="0.25">
      <c r="A3439" s="8" t="s">
        <v>3522</v>
      </c>
      <c r="B3439" s="8"/>
      <c r="C3439" s="9" t="s">
        <v>950</v>
      </c>
      <c r="D3439" s="6" t="s">
        <v>3444</v>
      </c>
      <c r="E3439" s="24" t="s">
        <v>11</v>
      </c>
      <c r="F3439" s="24" t="s">
        <v>18</v>
      </c>
      <c r="G3439" s="24" t="s">
        <v>13</v>
      </c>
      <c r="H3439" s="9" t="s">
        <v>3550</v>
      </c>
      <c r="I3439" s="9" t="s">
        <v>1394</v>
      </c>
    </row>
    <row r="3440" spans="1:9" x14ac:dyDescent="0.25">
      <c r="A3440" s="8" t="s">
        <v>3522</v>
      </c>
      <c r="B3440" s="8"/>
      <c r="C3440" s="9" t="s">
        <v>950</v>
      </c>
      <c r="D3440" s="6" t="s">
        <v>3444</v>
      </c>
      <c r="E3440" s="24" t="s">
        <v>11</v>
      </c>
      <c r="F3440" s="24" t="s">
        <v>18</v>
      </c>
      <c r="G3440" s="24" t="s">
        <v>13</v>
      </c>
      <c r="H3440" s="9" t="s">
        <v>3556</v>
      </c>
      <c r="I3440" s="9" t="s">
        <v>1394</v>
      </c>
    </row>
    <row r="3441" spans="1:9" x14ac:dyDescent="0.25">
      <c r="A3441" s="8" t="s">
        <v>3442</v>
      </c>
      <c r="B3441" s="8"/>
      <c r="C3441" s="9" t="s">
        <v>950</v>
      </c>
      <c r="D3441" s="6" t="s">
        <v>3444</v>
      </c>
      <c r="E3441" s="24" t="s">
        <v>11</v>
      </c>
      <c r="F3441" s="24" t="s">
        <v>45</v>
      </c>
      <c r="G3441" s="24" t="s">
        <v>45</v>
      </c>
      <c r="H3441" s="9" t="s">
        <v>171</v>
      </c>
      <c r="I3441" s="9" t="s">
        <v>3286</v>
      </c>
    </row>
    <row r="3442" spans="1:9" x14ac:dyDescent="0.25">
      <c r="A3442" s="8" t="s">
        <v>3888</v>
      </c>
      <c r="B3442" s="8"/>
      <c r="C3442" s="9" t="s">
        <v>950</v>
      </c>
      <c r="D3442" s="6" t="s">
        <v>3444</v>
      </c>
      <c r="E3442" s="24" t="s">
        <v>11</v>
      </c>
      <c r="F3442" s="24" t="s">
        <v>56</v>
      </c>
      <c r="G3442" s="24" t="s">
        <v>19</v>
      </c>
      <c r="H3442" s="9" t="s">
        <v>420</v>
      </c>
      <c r="I3442" s="9" t="s">
        <v>3286</v>
      </c>
    </row>
    <row r="3443" spans="1:9" x14ac:dyDescent="0.25">
      <c r="A3443" s="43">
        <v>42369</v>
      </c>
      <c r="B3443" s="7"/>
      <c r="C3443" s="6" t="s">
        <v>4546</v>
      </c>
      <c r="D3443" s="6" t="s">
        <v>546</v>
      </c>
      <c r="E3443" s="3" t="s">
        <v>4961</v>
      </c>
      <c r="F3443" s="3" t="s">
        <v>12</v>
      </c>
      <c r="G3443" s="3" t="s">
        <v>5056</v>
      </c>
      <c r="H3443" s="6" t="s">
        <v>5568</v>
      </c>
      <c r="I3443" s="6" t="s">
        <v>3433</v>
      </c>
    </row>
    <row r="3444" spans="1:9" x14ac:dyDescent="0.25">
      <c r="A3444" s="43" t="s">
        <v>528</v>
      </c>
      <c r="B3444" s="7"/>
      <c r="C3444" s="6" t="s">
        <v>545</v>
      </c>
      <c r="D3444" s="6" t="s">
        <v>546</v>
      </c>
      <c r="E3444" s="3" t="s">
        <v>11</v>
      </c>
      <c r="F3444" s="3" t="s">
        <v>12</v>
      </c>
      <c r="G3444" s="3" t="s">
        <v>13</v>
      </c>
      <c r="H3444" s="6" t="s">
        <v>171</v>
      </c>
      <c r="I3444" s="6" t="s">
        <v>126</v>
      </c>
    </row>
    <row r="3445" spans="1:9" x14ac:dyDescent="0.25">
      <c r="A3445" s="43" t="s">
        <v>528</v>
      </c>
      <c r="B3445" s="7"/>
      <c r="C3445" s="6" t="s">
        <v>545</v>
      </c>
      <c r="D3445" s="6" t="s">
        <v>546</v>
      </c>
      <c r="E3445" s="3" t="s">
        <v>11</v>
      </c>
      <c r="F3445" s="3" t="s">
        <v>12</v>
      </c>
      <c r="G3445" s="3" t="s">
        <v>13</v>
      </c>
      <c r="H3445" s="6" t="s">
        <v>171</v>
      </c>
      <c r="I3445" s="6" t="s">
        <v>126</v>
      </c>
    </row>
    <row r="3446" spans="1:9" x14ac:dyDescent="0.25">
      <c r="A3446" s="43" t="s">
        <v>868</v>
      </c>
      <c r="B3446" s="7"/>
      <c r="C3446" s="6" t="s">
        <v>545</v>
      </c>
      <c r="D3446" s="6" t="s">
        <v>546</v>
      </c>
      <c r="E3446" s="3" t="s">
        <v>11</v>
      </c>
      <c r="F3446" s="3" t="s">
        <v>12</v>
      </c>
      <c r="G3446" s="3" t="s">
        <v>13</v>
      </c>
      <c r="H3446" s="6" t="s">
        <v>171</v>
      </c>
      <c r="I3446" s="6" t="s">
        <v>126</v>
      </c>
    </row>
    <row r="3447" spans="1:9" x14ac:dyDescent="0.25">
      <c r="A3447" s="43" t="s">
        <v>4158</v>
      </c>
      <c r="B3447" s="7"/>
      <c r="C3447" s="6" t="s">
        <v>545</v>
      </c>
      <c r="D3447" s="6" t="s">
        <v>546</v>
      </c>
      <c r="E3447" s="3" t="s">
        <v>11</v>
      </c>
      <c r="F3447" s="24" t="s">
        <v>4066</v>
      </c>
      <c r="G3447" s="24" t="s">
        <v>13</v>
      </c>
      <c r="H3447" s="6" t="s">
        <v>171</v>
      </c>
      <c r="I3447" s="9" t="s">
        <v>126</v>
      </c>
    </row>
    <row r="3448" spans="1:9" x14ac:dyDescent="0.25">
      <c r="A3448" s="43">
        <v>42317</v>
      </c>
      <c r="B3448" s="7"/>
      <c r="C3448" s="6" t="s">
        <v>4546</v>
      </c>
      <c r="D3448" s="6" t="s">
        <v>546</v>
      </c>
      <c r="E3448" s="24" t="s">
        <v>11</v>
      </c>
      <c r="F3448" s="24" t="s">
        <v>18</v>
      </c>
      <c r="G3448" s="24" t="s">
        <v>33</v>
      </c>
      <c r="H3448" s="9" t="s">
        <v>4547</v>
      </c>
      <c r="I3448" s="6" t="s">
        <v>3286</v>
      </c>
    </row>
    <row r="3449" spans="1:9" x14ac:dyDescent="0.25">
      <c r="A3449" s="43">
        <v>42339</v>
      </c>
      <c r="B3449" s="7"/>
      <c r="C3449" s="6" t="s">
        <v>4546</v>
      </c>
      <c r="D3449" s="6" t="s">
        <v>546</v>
      </c>
      <c r="E3449" s="3" t="s">
        <v>11</v>
      </c>
      <c r="F3449" s="3" t="s">
        <v>5048</v>
      </c>
      <c r="G3449" s="3" t="s">
        <v>4884</v>
      </c>
      <c r="H3449" s="6" t="s">
        <v>5050</v>
      </c>
      <c r="I3449" s="6" t="s">
        <v>3286</v>
      </c>
    </row>
    <row r="3450" spans="1:9" x14ac:dyDescent="0.25">
      <c r="A3450" s="43">
        <v>42348</v>
      </c>
      <c r="B3450" s="7"/>
      <c r="C3450" s="6" t="s">
        <v>4546</v>
      </c>
      <c r="D3450" s="6" t="s">
        <v>546</v>
      </c>
      <c r="E3450" s="3" t="s">
        <v>5259</v>
      </c>
      <c r="F3450" s="3" t="s">
        <v>5048</v>
      </c>
      <c r="G3450" s="3" t="s">
        <v>5061</v>
      </c>
      <c r="H3450" s="6" t="s">
        <v>3809</v>
      </c>
      <c r="I3450" s="6" t="s">
        <v>3286</v>
      </c>
    </row>
    <row r="3451" spans="1:9" x14ac:dyDescent="0.25">
      <c r="A3451" s="43">
        <v>42360</v>
      </c>
      <c r="B3451" s="7"/>
      <c r="C3451" s="6" t="s">
        <v>4546</v>
      </c>
      <c r="D3451" s="6" t="s">
        <v>546</v>
      </c>
      <c r="E3451" s="3" t="s">
        <v>4961</v>
      </c>
      <c r="F3451" s="3" t="s">
        <v>5048</v>
      </c>
      <c r="G3451" s="3" t="s">
        <v>5061</v>
      </c>
      <c r="H3451" s="6" t="s">
        <v>5502</v>
      </c>
      <c r="I3451" s="6" t="s">
        <v>3286</v>
      </c>
    </row>
    <row r="3452" spans="1:9" x14ac:dyDescent="0.25">
      <c r="A3452" s="43">
        <v>42390</v>
      </c>
      <c r="B3452" s="7"/>
      <c r="C3452" s="6" t="s">
        <v>6004</v>
      </c>
      <c r="D3452" s="6" t="s">
        <v>546</v>
      </c>
      <c r="E3452" s="3" t="s">
        <v>4961</v>
      </c>
      <c r="F3452" s="3" t="s">
        <v>5048</v>
      </c>
      <c r="G3452" s="3" t="s">
        <v>5053</v>
      </c>
      <c r="H3452" s="6" t="s">
        <v>6005</v>
      </c>
      <c r="I3452" s="6" t="s">
        <v>3286</v>
      </c>
    </row>
    <row r="3453" spans="1:9" x14ac:dyDescent="0.25">
      <c r="A3453" s="43">
        <v>42395</v>
      </c>
      <c r="B3453" s="7"/>
      <c r="C3453" s="6" t="s">
        <v>4546</v>
      </c>
      <c r="D3453" s="6" t="s">
        <v>546</v>
      </c>
      <c r="E3453" s="3" t="s">
        <v>11</v>
      </c>
      <c r="F3453" s="3" t="s">
        <v>5048</v>
      </c>
      <c r="G3453" s="3" t="s">
        <v>5061</v>
      </c>
      <c r="H3453" s="6" t="s">
        <v>6119</v>
      </c>
      <c r="I3453" s="6" t="s">
        <v>3286</v>
      </c>
    </row>
    <row r="3454" spans="1:9" x14ac:dyDescent="0.25">
      <c r="A3454" s="41">
        <v>42437</v>
      </c>
      <c r="B3454" s="7"/>
      <c r="C3454" s="6" t="s">
        <v>4546</v>
      </c>
      <c r="D3454" s="6" t="s">
        <v>546</v>
      </c>
      <c r="E3454" s="3" t="s">
        <v>11</v>
      </c>
      <c r="F3454" s="3" t="s">
        <v>18</v>
      </c>
      <c r="G3454" s="3" t="s">
        <v>19</v>
      </c>
      <c r="H3454" s="6" t="s">
        <v>7050</v>
      </c>
      <c r="I3454" s="6" t="s">
        <v>3286</v>
      </c>
    </row>
    <row r="3455" spans="1:9" x14ac:dyDescent="0.25">
      <c r="A3455" s="41">
        <v>42450</v>
      </c>
      <c r="B3455" s="7"/>
      <c r="C3455" s="6" t="s">
        <v>4546</v>
      </c>
      <c r="D3455" s="6" t="s">
        <v>546</v>
      </c>
      <c r="E3455" s="3" t="s">
        <v>11</v>
      </c>
      <c r="F3455" s="3" t="s">
        <v>18</v>
      </c>
      <c r="G3455" s="3" t="s">
        <v>57</v>
      </c>
      <c r="H3455" s="6" t="s">
        <v>7291</v>
      </c>
      <c r="I3455" s="6" t="s">
        <v>3286</v>
      </c>
    </row>
    <row r="3456" spans="1:9" x14ac:dyDescent="0.25">
      <c r="A3456" s="43" t="s">
        <v>3970</v>
      </c>
      <c r="B3456" s="7"/>
      <c r="C3456" s="6" t="s">
        <v>545</v>
      </c>
      <c r="D3456" s="6" t="s">
        <v>546</v>
      </c>
      <c r="E3456" s="3" t="s">
        <v>11</v>
      </c>
      <c r="F3456" s="24" t="s">
        <v>18</v>
      </c>
      <c r="G3456" s="24" t="s">
        <v>19</v>
      </c>
      <c r="H3456" s="6" t="s">
        <v>38</v>
      </c>
      <c r="I3456" s="9" t="s">
        <v>1394</v>
      </c>
    </row>
    <row r="3457" spans="1:9" x14ac:dyDescent="0.25">
      <c r="A3457" s="7" t="s">
        <v>1899</v>
      </c>
      <c r="B3457" s="7"/>
      <c r="C3457" s="6" t="s">
        <v>545</v>
      </c>
      <c r="D3457" s="6" t="s">
        <v>546</v>
      </c>
      <c r="E3457" s="3" t="s">
        <v>11</v>
      </c>
      <c r="F3457" s="3" t="s">
        <v>18</v>
      </c>
      <c r="G3457" s="3" t="s">
        <v>57</v>
      </c>
      <c r="H3457" s="6" t="s">
        <v>1937</v>
      </c>
      <c r="I3457" s="6" t="s">
        <v>126</v>
      </c>
    </row>
    <row r="3458" spans="1:9" x14ac:dyDescent="0.25">
      <c r="A3458" s="7" t="s">
        <v>1305</v>
      </c>
      <c r="B3458" s="7"/>
      <c r="C3458" s="6" t="s">
        <v>545</v>
      </c>
      <c r="D3458" s="6" t="s">
        <v>546</v>
      </c>
      <c r="E3458" s="3" t="s">
        <v>11</v>
      </c>
      <c r="F3458" s="3" t="s">
        <v>18</v>
      </c>
      <c r="G3458" s="3" t="s">
        <v>57</v>
      </c>
      <c r="H3458" s="6" t="s">
        <v>1308</v>
      </c>
      <c r="I3458" s="6" t="s">
        <v>126</v>
      </c>
    </row>
    <row r="3459" spans="1:9" x14ac:dyDescent="0.25">
      <c r="A3459" s="7" t="s">
        <v>1305</v>
      </c>
      <c r="B3459" s="7"/>
      <c r="C3459" s="6" t="s">
        <v>545</v>
      </c>
      <c r="D3459" s="6" t="s">
        <v>546</v>
      </c>
      <c r="E3459" s="3" t="s">
        <v>11</v>
      </c>
      <c r="F3459" s="3" t="s">
        <v>18</v>
      </c>
      <c r="G3459" s="3" t="s">
        <v>13</v>
      </c>
      <c r="H3459" s="6" t="s">
        <v>1112</v>
      </c>
      <c r="I3459" s="6" t="s">
        <v>126</v>
      </c>
    </row>
    <row r="3460" spans="1:9" x14ac:dyDescent="0.25">
      <c r="A3460" s="7" t="s">
        <v>2550</v>
      </c>
      <c r="B3460" s="7"/>
      <c r="C3460" s="6" t="s">
        <v>545</v>
      </c>
      <c r="D3460" s="6" t="s">
        <v>546</v>
      </c>
      <c r="E3460" s="3" t="s">
        <v>11</v>
      </c>
      <c r="F3460" s="3" t="s">
        <v>18</v>
      </c>
      <c r="G3460" s="3" t="s">
        <v>57</v>
      </c>
      <c r="H3460" s="6" t="s">
        <v>24</v>
      </c>
      <c r="I3460" s="6" t="s">
        <v>126</v>
      </c>
    </row>
    <row r="3461" spans="1:9" x14ac:dyDescent="0.25">
      <c r="A3461" s="43" t="s">
        <v>528</v>
      </c>
      <c r="B3461" s="7"/>
      <c r="C3461" s="6" t="s">
        <v>545</v>
      </c>
      <c r="D3461" s="6" t="s">
        <v>546</v>
      </c>
      <c r="E3461" s="3" t="s">
        <v>11</v>
      </c>
      <c r="F3461" s="3" t="s">
        <v>18</v>
      </c>
      <c r="G3461" s="3" t="s">
        <v>19</v>
      </c>
      <c r="H3461" s="6" t="s">
        <v>547</v>
      </c>
      <c r="I3461" s="6" t="s">
        <v>126</v>
      </c>
    </row>
    <row r="3462" spans="1:9" x14ac:dyDescent="0.25">
      <c r="A3462" s="43" t="s">
        <v>528</v>
      </c>
      <c r="B3462" s="7"/>
      <c r="C3462" s="6" t="s">
        <v>545</v>
      </c>
      <c r="D3462" s="6" t="s">
        <v>546</v>
      </c>
      <c r="E3462" s="3" t="s">
        <v>11</v>
      </c>
      <c r="F3462" s="3" t="s">
        <v>18</v>
      </c>
      <c r="G3462" s="3" t="s">
        <v>19</v>
      </c>
      <c r="H3462" s="6" t="s">
        <v>38</v>
      </c>
      <c r="I3462" s="6" t="s">
        <v>126</v>
      </c>
    </row>
    <row r="3463" spans="1:9" x14ac:dyDescent="0.25">
      <c r="A3463" s="8" t="s">
        <v>3640</v>
      </c>
      <c r="B3463" s="8"/>
      <c r="C3463" s="9" t="s">
        <v>545</v>
      </c>
      <c r="D3463" s="6" t="s">
        <v>546</v>
      </c>
      <c r="E3463" s="24" t="s">
        <v>11</v>
      </c>
      <c r="F3463" s="24" t="s">
        <v>18</v>
      </c>
      <c r="G3463" s="24" t="s">
        <v>57</v>
      </c>
      <c r="H3463" s="9" t="s">
        <v>3652</v>
      </c>
      <c r="I3463" s="9" t="s">
        <v>3286</v>
      </c>
    </row>
    <row r="3464" spans="1:9" x14ac:dyDescent="0.25">
      <c r="A3464" s="7" t="s">
        <v>3173</v>
      </c>
      <c r="B3464" s="7"/>
      <c r="C3464" s="6" t="s">
        <v>545</v>
      </c>
      <c r="D3464" s="6" t="s">
        <v>546</v>
      </c>
      <c r="E3464" s="3" t="s">
        <v>11</v>
      </c>
      <c r="F3464" s="3" t="s">
        <v>18</v>
      </c>
      <c r="G3464" s="3" t="s">
        <v>13</v>
      </c>
      <c r="H3464" s="6" t="s">
        <v>1687</v>
      </c>
      <c r="I3464" s="6" t="s">
        <v>126</v>
      </c>
    </row>
    <row r="3465" spans="1:9" x14ac:dyDescent="0.25">
      <c r="A3465" s="8" t="s">
        <v>3764</v>
      </c>
      <c r="B3465" s="8"/>
      <c r="C3465" s="9" t="s">
        <v>545</v>
      </c>
      <c r="D3465" s="6" t="s">
        <v>546</v>
      </c>
      <c r="E3465" s="24" t="s">
        <v>11</v>
      </c>
      <c r="F3465" s="24" t="s">
        <v>18</v>
      </c>
      <c r="G3465" s="24" t="s">
        <v>33</v>
      </c>
      <c r="H3465" s="9" t="s">
        <v>3765</v>
      </c>
      <c r="I3465" s="9" t="s">
        <v>3286</v>
      </c>
    </row>
    <row r="3466" spans="1:9" x14ac:dyDescent="0.25">
      <c r="A3466" s="7" t="s">
        <v>2321</v>
      </c>
      <c r="B3466" s="7"/>
      <c r="C3466" s="6" t="s">
        <v>545</v>
      </c>
      <c r="D3466" s="6" t="s">
        <v>546</v>
      </c>
      <c r="E3466" s="3" t="s">
        <v>11</v>
      </c>
      <c r="F3466" s="3" t="s">
        <v>18</v>
      </c>
      <c r="G3466" s="3" t="s">
        <v>57</v>
      </c>
      <c r="H3466" s="6" t="s">
        <v>24</v>
      </c>
      <c r="I3466" s="6" t="s">
        <v>126</v>
      </c>
    </row>
    <row r="3467" spans="1:9" x14ac:dyDescent="0.25">
      <c r="A3467" s="8" t="s">
        <v>3770</v>
      </c>
      <c r="B3467" s="8"/>
      <c r="C3467" s="9" t="s">
        <v>545</v>
      </c>
      <c r="D3467" s="6" t="s">
        <v>546</v>
      </c>
      <c r="E3467" s="24" t="s">
        <v>304</v>
      </c>
      <c r="F3467" s="24" t="s">
        <v>18</v>
      </c>
      <c r="G3467" s="24" t="s">
        <v>19</v>
      </c>
      <c r="H3467" s="9" t="s">
        <v>1602</v>
      </c>
      <c r="I3467" s="9" t="s">
        <v>3286</v>
      </c>
    </row>
    <row r="3468" spans="1:9" x14ac:dyDescent="0.25">
      <c r="A3468" s="8" t="s">
        <v>2866</v>
      </c>
      <c r="B3468" s="7"/>
      <c r="C3468" s="6" t="s">
        <v>545</v>
      </c>
      <c r="D3468" s="6" t="s">
        <v>546</v>
      </c>
      <c r="E3468" s="3" t="s">
        <v>11</v>
      </c>
      <c r="F3468" s="3" t="s">
        <v>18</v>
      </c>
      <c r="G3468" s="3" t="s">
        <v>13</v>
      </c>
      <c r="H3468" s="6" t="s">
        <v>2869</v>
      </c>
      <c r="I3468" s="6" t="s">
        <v>126</v>
      </c>
    </row>
    <row r="3469" spans="1:9" x14ac:dyDescent="0.25">
      <c r="A3469" s="41">
        <v>42446</v>
      </c>
      <c r="B3469" s="7"/>
      <c r="C3469" s="6" t="s">
        <v>6627</v>
      </c>
      <c r="D3469" s="6" t="s">
        <v>1990</v>
      </c>
      <c r="E3469" s="3" t="s">
        <v>11</v>
      </c>
      <c r="F3469" s="3" t="s">
        <v>18</v>
      </c>
      <c r="G3469" s="3" t="s">
        <v>19</v>
      </c>
      <c r="H3469" s="6" t="s">
        <v>7165</v>
      </c>
      <c r="I3469" s="6" t="s">
        <v>3286</v>
      </c>
    </row>
    <row r="3470" spans="1:9" x14ac:dyDescent="0.25">
      <c r="A3470" s="41">
        <v>42453</v>
      </c>
      <c r="B3470" s="7"/>
      <c r="C3470" s="6" t="s">
        <v>6627</v>
      </c>
      <c r="D3470" s="6" t="s">
        <v>1990</v>
      </c>
      <c r="E3470" s="3" t="s">
        <v>11</v>
      </c>
      <c r="F3470" s="3" t="s">
        <v>18</v>
      </c>
      <c r="G3470" s="3" t="s">
        <v>57</v>
      </c>
      <c r="H3470" s="6" t="s">
        <v>7279</v>
      </c>
      <c r="I3470" s="6" t="s">
        <v>3286</v>
      </c>
    </row>
    <row r="3471" spans="1:9" x14ac:dyDescent="0.25">
      <c r="A3471" s="7" t="s">
        <v>1986</v>
      </c>
      <c r="B3471" s="7"/>
      <c r="C3471" s="6" t="s">
        <v>1989</v>
      </c>
      <c r="D3471" s="6" t="s">
        <v>1990</v>
      </c>
      <c r="E3471" s="3" t="s">
        <v>11</v>
      </c>
      <c r="F3471" s="3" t="s">
        <v>18</v>
      </c>
      <c r="G3471" s="3" t="s">
        <v>19</v>
      </c>
      <c r="H3471" s="6" t="s">
        <v>38</v>
      </c>
      <c r="I3471" s="6" t="s">
        <v>126</v>
      </c>
    </row>
    <row r="3472" spans="1:9" x14ac:dyDescent="0.25">
      <c r="A3472" s="7" t="s">
        <v>2866</v>
      </c>
      <c r="B3472" s="7"/>
      <c r="C3472" s="9" t="s">
        <v>1989</v>
      </c>
      <c r="D3472" s="6" t="s">
        <v>2874</v>
      </c>
      <c r="E3472" s="3" t="s">
        <v>32</v>
      </c>
      <c r="F3472" s="3" t="s">
        <v>18</v>
      </c>
      <c r="G3472" s="3" t="s">
        <v>13</v>
      </c>
      <c r="H3472" s="6" t="s">
        <v>1736</v>
      </c>
      <c r="I3472" s="6" t="s">
        <v>267</v>
      </c>
    </row>
    <row r="3473" spans="1:9" x14ac:dyDescent="0.25">
      <c r="A3473" s="43" t="s">
        <v>4160</v>
      </c>
      <c r="B3473" s="7"/>
      <c r="C3473" s="6" t="s">
        <v>1989</v>
      </c>
      <c r="D3473" s="6" t="s">
        <v>4163</v>
      </c>
      <c r="E3473" s="24" t="s">
        <v>11</v>
      </c>
      <c r="F3473" s="24" t="s">
        <v>4066</v>
      </c>
      <c r="G3473" s="24" t="s">
        <v>13</v>
      </c>
      <c r="H3473" s="6" t="s">
        <v>171</v>
      </c>
      <c r="I3473" s="9" t="s">
        <v>126</v>
      </c>
    </row>
    <row r="3474" spans="1:9" x14ac:dyDescent="0.25">
      <c r="A3474" s="41">
        <v>42458</v>
      </c>
      <c r="B3474" s="7"/>
      <c r="C3474" s="6" t="s">
        <v>6627</v>
      </c>
      <c r="D3474" s="6" t="s">
        <v>4163</v>
      </c>
      <c r="E3474" s="3" t="s">
        <v>11</v>
      </c>
      <c r="F3474" s="3" t="s">
        <v>18</v>
      </c>
      <c r="G3474" s="3" t="s">
        <v>13</v>
      </c>
      <c r="H3474" s="6" t="s">
        <v>7385</v>
      </c>
      <c r="I3474" s="6" t="s">
        <v>3286</v>
      </c>
    </row>
    <row r="3475" spans="1:9" x14ac:dyDescent="0.25">
      <c r="A3475" s="7" t="s">
        <v>2359</v>
      </c>
      <c r="B3475" s="7"/>
      <c r="C3475" s="6" t="s">
        <v>1989</v>
      </c>
      <c r="D3475" s="6" t="s">
        <v>2369</v>
      </c>
      <c r="E3475" s="3" t="s">
        <v>11</v>
      </c>
      <c r="F3475" s="3" t="s">
        <v>12</v>
      </c>
      <c r="G3475" s="3" t="s">
        <v>13</v>
      </c>
      <c r="H3475" s="6" t="s">
        <v>171</v>
      </c>
      <c r="I3475" s="6" t="s">
        <v>126</v>
      </c>
    </row>
    <row r="3476" spans="1:9" x14ac:dyDescent="0.25">
      <c r="A3476" s="43" t="s">
        <v>246</v>
      </c>
      <c r="B3476" s="7"/>
      <c r="C3476" s="6" t="s">
        <v>260</v>
      </c>
      <c r="D3476" s="6" t="s">
        <v>261</v>
      </c>
      <c r="E3476" s="3" t="s">
        <v>11</v>
      </c>
      <c r="F3476" s="3" t="s">
        <v>12</v>
      </c>
      <c r="G3476" s="3" t="s">
        <v>57</v>
      </c>
      <c r="H3476" s="6" t="s">
        <v>171</v>
      </c>
      <c r="I3476" s="6" t="s">
        <v>126</v>
      </c>
    </row>
    <row r="3477" spans="1:9" x14ac:dyDescent="0.25">
      <c r="A3477" s="43">
        <v>42360</v>
      </c>
      <c r="B3477" s="7"/>
      <c r="C3477" s="6" t="s">
        <v>5503</v>
      </c>
      <c r="D3477" s="6" t="s">
        <v>261</v>
      </c>
      <c r="E3477" s="3" t="s">
        <v>4961</v>
      </c>
      <c r="F3477" s="3" t="s">
        <v>5048</v>
      </c>
      <c r="G3477" s="3" t="s">
        <v>5061</v>
      </c>
      <c r="H3477" s="6" t="s">
        <v>4936</v>
      </c>
      <c r="I3477" s="6" t="s">
        <v>3286</v>
      </c>
    </row>
    <row r="3478" spans="1:9" x14ac:dyDescent="0.25">
      <c r="A3478" s="43">
        <v>42360</v>
      </c>
      <c r="B3478" s="7"/>
      <c r="C3478" s="6" t="s">
        <v>5503</v>
      </c>
      <c r="D3478" s="6" t="s">
        <v>261</v>
      </c>
      <c r="E3478" s="3" t="s">
        <v>4961</v>
      </c>
      <c r="F3478" s="3" t="s">
        <v>3789</v>
      </c>
      <c r="G3478" s="3" t="s">
        <v>5061</v>
      </c>
      <c r="H3478" s="6" t="s">
        <v>5504</v>
      </c>
      <c r="I3478" s="6" t="s">
        <v>3286</v>
      </c>
    </row>
    <row r="3479" spans="1:9" x14ac:dyDescent="0.25">
      <c r="A3479" s="43">
        <v>42326</v>
      </c>
      <c r="B3479" s="7"/>
      <c r="C3479" s="6" t="s">
        <v>4702</v>
      </c>
      <c r="D3479" s="6" t="s">
        <v>2014</v>
      </c>
      <c r="E3479" s="3" t="s">
        <v>11</v>
      </c>
      <c r="F3479" s="3" t="s">
        <v>18</v>
      </c>
      <c r="G3479" s="3" t="s">
        <v>19</v>
      </c>
      <c r="H3479" s="6" t="s">
        <v>4703</v>
      </c>
      <c r="I3479" s="6" t="s">
        <v>3286</v>
      </c>
    </row>
    <row r="3480" spans="1:9" x14ac:dyDescent="0.25">
      <c r="A3480" s="43">
        <v>42332</v>
      </c>
      <c r="B3480" s="7"/>
      <c r="C3480" s="6" t="s">
        <v>4702</v>
      </c>
      <c r="D3480" s="6" t="s">
        <v>2014</v>
      </c>
      <c r="E3480" s="3" t="s">
        <v>11</v>
      </c>
      <c r="F3480" s="3" t="s">
        <v>18</v>
      </c>
      <c r="G3480" s="3" t="s">
        <v>19</v>
      </c>
      <c r="H3480" s="6" t="s">
        <v>4525</v>
      </c>
      <c r="I3480" s="6" t="s">
        <v>3286</v>
      </c>
    </row>
    <row r="3481" spans="1:9" x14ac:dyDescent="0.25">
      <c r="A3481" s="43">
        <v>42410</v>
      </c>
      <c r="B3481" s="7"/>
      <c r="C3481" s="6" t="s">
        <v>4702</v>
      </c>
      <c r="D3481" s="6" t="s">
        <v>2014</v>
      </c>
      <c r="E3481" s="3" t="s">
        <v>4961</v>
      </c>
      <c r="F3481" s="3" t="s">
        <v>5048</v>
      </c>
      <c r="G3481" s="3" t="s">
        <v>5053</v>
      </c>
      <c r="H3481" s="6" t="s">
        <v>6403</v>
      </c>
      <c r="I3481" s="6" t="s">
        <v>3286</v>
      </c>
    </row>
    <row r="3482" spans="1:9" x14ac:dyDescent="0.25">
      <c r="A3482" s="7" t="s">
        <v>2012</v>
      </c>
      <c r="B3482" s="7"/>
      <c r="C3482" s="6" t="s">
        <v>1302</v>
      </c>
      <c r="D3482" s="6" t="s">
        <v>2014</v>
      </c>
      <c r="E3482" s="3" t="s">
        <v>11</v>
      </c>
      <c r="F3482" s="3" t="s">
        <v>18</v>
      </c>
      <c r="G3482" s="3" t="s">
        <v>19</v>
      </c>
      <c r="H3482" s="6" t="s">
        <v>38</v>
      </c>
      <c r="I3482" s="6" t="s">
        <v>126</v>
      </c>
    </row>
    <row r="3483" spans="1:9" x14ac:dyDescent="0.25">
      <c r="A3483" s="7" t="s">
        <v>3291</v>
      </c>
      <c r="B3483" s="7"/>
      <c r="C3483" s="9" t="s">
        <v>1302</v>
      </c>
      <c r="D3483" s="6" t="s">
        <v>2014</v>
      </c>
      <c r="E3483" s="3" t="s">
        <v>11</v>
      </c>
      <c r="F3483" s="3" t="s">
        <v>18</v>
      </c>
      <c r="G3483" s="3" t="s">
        <v>19</v>
      </c>
      <c r="H3483" s="6" t="s">
        <v>1190</v>
      </c>
      <c r="I3483" s="6" t="s">
        <v>3286</v>
      </c>
    </row>
    <row r="3484" spans="1:9" x14ac:dyDescent="0.25">
      <c r="A3484" s="41">
        <v>42450</v>
      </c>
      <c r="B3484" s="7"/>
      <c r="C3484" s="6" t="s">
        <v>4702</v>
      </c>
      <c r="D3484" s="6" t="s">
        <v>2160</v>
      </c>
      <c r="E3484" s="3" t="s">
        <v>11</v>
      </c>
      <c r="F3484" s="3" t="s">
        <v>214</v>
      </c>
      <c r="G3484" s="3" t="s">
        <v>19</v>
      </c>
      <c r="H3484" s="6" t="s">
        <v>3577</v>
      </c>
      <c r="I3484" s="6" t="s">
        <v>3286</v>
      </c>
    </row>
    <row r="3485" spans="1:9" x14ac:dyDescent="0.25">
      <c r="A3485" s="43">
        <v>42339</v>
      </c>
      <c r="B3485" s="7"/>
      <c r="C3485" s="6" t="s">
        <v>5047</v>
      </c>
      <c r="D3485" s="6" t="s">
        <v>2160</v>
      </c>
      <c r="E3485" s="3" t="s">
        <v>4961</v>
      </c>
      <c r="F3485" s="3" t="s">
        <v>5048</v>
      </c>
      <c r="G3485" s="3" t="s">
        <v>4884</v>
      </c>
      <c r="H3485" s="6" t="s">
        <v>5049</v>
      </c>
      <c r="I3485" s="6" t="s">
        <v>3286</v>
      </c>
    </row>
    <row r="3486" spans="1:9" x14ac:dyDescent="0.25">
      <c r="A3486" s="41">
        <v>42431</v>
      </c>
      <c r="B3486" s="7"/>
      <c r="C3486" s="6" t="s">
        <v>4702</v>
      </c>
      <c r="D3486" s="6" t="s">
        <v>2160</v>
      </c>
      <c r="E3486" s="3" t="s">
        <v>11</v>
      </c>
      <c r="F3486" s="3" t="s">
        <v>18</v>
      </c>
      <c r="G3486" s="3" t="s">
        <v>13</v>
      </c>
      <c r="H3486" s="6" t="s">
        <v>6934</v>
      </c>
      <c r="I3486" s="6" t="s">
        <v>3286</v>
      </c>
    </row>
    <row r="3487" spans="1:9" x14ac:dyDescent="0.25">
      <c r="A3487" s="7" t="s">
        <v>2159</v>
      </c>
      <c r="B3487" s="7"/>
      <c r="C3487" s="6" t="s">
        <v>1302</v>
      </c>
      <c r="D3487" s="6" t="s">
        <v>2160</v>
      </c>
      <c r="E3487" s="3" t="s">
        <v>11</v>
      </c>
      <c r="F3487" s="3" t="s">
        <v>18</v>
      </c>
      <c r="G3487" s="3" t="s">
        <v>19</v>
      </c>
      <c r="H3487" s="6" t="s">
        <v>270</v>
      </c>
      <c r="I3487" s="6" t="s">
        <v>267</v>
      </c>
    </row>
    <row r="3488" spans="1:9" x14ac:dyDescent="0.25">
      <c r="A3488" s="8" t="s">
        <v>3640</v>
      </c>
      <c r="B3488" s="8"/>
      <c r="C3488" s="9" t="s">
        <v>1302</v>
      </c>
      <c r="D3488" s="6" t="s">
        <v>2160</v>
      </c>
      <c r="E3488" s="24" t="s">
        <v>11</v>
      </c>
      <c r="F3488" s="24" t="s">
        <v>18</v>
      </c>
      <c r="G3488" s="24" t="s">
        <v>57</v>
      </c>
      <c r="H3488" s="9" t="s">
        <v>3652</v>
      </c>
      <c r="I3488" s="9" t="s">
        <v>3286</v>
      </c>
    </row>
    <row r="3489" spans="1:9" x14ac:dyDescent="0.25">
      <c r="A3489" s="43" t="s">
        <v>4318</v>
      </c>
      <c r="B3489" s="7"/>
      <c r="C3489" s="6" t="s">
        <v>1302</v>
      </c>
      <c r="D3489" s="6" t="s">
        <v>2160</v>
      </c>
      <c r="E3489" s="24" t="s">
        <v>11</v>
      </c>
      <c r="F3489" s="24" t="s">
        <v>18</v>
      </c>
      <c r="G3489" s="24" t="s">
        <v>57</v>
      </c>
      <c r="H3489" s="6" t="s">
        <v>4327</v>
      </c>
      <c r="I3489" s="9" t="s">
        <v>126</v>
      </c>
    </row>
    <row r="3490" spans="1:9" x14ac:dyDescent="0.25">
      <c r="A3490" s="7" t="s">
        <v>2866</v>
      </c>
      <c r="B3490" s="7"/>
      <c r="C3490" s="6" t="s">
        <v>1302</v>
      </c>
      <c r="D3490" s="6" t="s">
        <v>2160</v>
      </c>
      <c r="E3490" s="3" t="s">
        <v>11</v>
      </c>
      <c r="F3490" s="3" t="s">
        <v>18</v>
      </c>
      <c r="G3490" s="3" t="s">
        <v>19</v>
      </c>
      <c r="H3490" s="6" t="s">
        <v>270</v>
      </c>
      <c r="I3490" s="6" t="s">
        <v>267</v>
      </c>
    </row>
    <row r="3491" spans="1:9" x14ac:dyDescent="0.25">
      <c r="A3491" s="41">
        <v>42445</v>
      </c>
      <c r="B3491" s="7"/>
      <c r="C3491" s="6" t="s">
        <v>4702</v>
      </c>
      <c r="D3491" s="6" t="s">
        <v>4323</v>
      </c>
      <c r="E3491" s="3" t="s">
        <v>11</v>
      </c>
      <c r="F3491" s="3" t="s">
        <v>12</v>
      </c>
      <c r="G3491" s="3" t="s">
        <v>13</v>
      </c>
      <c r="H3491" s="6" t="s">
        <v>4734</v>
      </c>
      <c r="I3491" s="6" t="s">
        <v>3286</v>
      </c>
    </row>
    <row r="3492" spans="1:9" x14ac:dyDescent="0.25">
      <c r="A3492" s="41">
        <v>42450</v>
      </c>
      <c r="B3492" s="7"/>
      <c r="C3492" s="6" t="s">
        <v>4702</v>
      </c>
      <c r="D3492" s="6" t="s">
        <v>4323</v>
      </c>
      <c r="E3492" s="3" t="s">
        <v>11</v>
      </c>
      <c r="F3492" s="3" t="s">
        <v>18</v>
      </c>
      <c r="G3492" s="3" t="s">
        <v>13</v>
      </c>
      <c r="H3492" s="6" t="s">
        <v>7290</v>
      </c>
      <c r="I3492" s="6" t="s">
        <v>3286</v>
      </c>
    </row>
    <row r="3493" spans="1:9" x14ac:dyDescent="0.25">
      <c r="A3493" s="43" t="s">
        <v>4318</v>
      </c>
      <c r="B3493" s="7"/>
      <c r="C3493" s="6" t="s">
        <v>1302</v>
      </c>
      <c r="D3493" s="6" t="s">
        <v>4323</v>
      </c>
      <c r="E3493" s="3" t="s">
        <v>11</v>
      </c>
      <c r="F3493" s="24" t="s">
        <v>18</v>
      </c>
      <c r="G3493" s="24" t="s">
        <v>33</v>
      </c>
      <c r="H3493" s="6" t="s">
        <v>4324</v>
      </c>
      <c r="I3493" s="9" t="s">
        <v>126</v>
      </c>
    </row>
    <row r="3494" spans="1:9" x14ac:dyDescent="0.25">
      <c r="A3494" s="43">
        <v>42369</v>
      </c>
      <c r="B3494" s="7"/>
      <c r="C3494" s="6" t="s">
        <v>5574</v>
      </c>
      <c r="D3494" s="6" t="s">
        <v>1303</v>
      </c>
      <c r="E3494" s="3" t="s">
        <v>4961</v>
      </c>
      <c r="F3494" s="3" t="s">
        <v>5048</v>
      </c>
      <c r="G3494" s="3" t="s">
        <v>5053</v>
      </c>
      <c r="H3494" s="6" t="s">
        <v>5575</v>
      </c>
      <c r="I3494" s="6" t="s">
        <v>3433</v>
      </c>
    </row>
    <row r="3495" spans="1:9" x14ac:dyDescent="0.25">
      <c r="A3495" s="7" t="s">
        <v>1288</v>
      </c>
      <c r="B3495" s="7"/>
      <c r="C3495" s="6" t="s">
        <v>1302</v>
      </c>
      <c r="D3495" s="6" t="s">
        <v>1303</v>
      </c>
      <c r="E3495" s="3" t="s">
        <v>11</v>
      </c>
      <c r="F3495" s="3" t="s">
        <v>18</v>
      </c>
      <c r="G3495" s="3" t="s">
        <v>33</v>
      </c>
      <c r="H3495" s="6" t="s">
        <v>1304</v>
      </c>
      <c r="I3495" s="6" t="s">
        <v>267</v>
      </c>
    </row>
    <row r="3496" spans="1:9" x14ac:dyDescent="0.25">
      <c r="A3496" s="7" t="s">
        <v>1305</v>
      </c>
      <c r="B3496" s="7"/>
      <c r="C3496" s="6" t="s">
        <v>1302</v>
      </c>
      <c r="D3496" s="6" t="s">
        <v>1303</v>
      </c>
      <c r="E3496" s="3" t="s">
        <v>11</v>
      </c>
      <c r="F3496" s="3" t="s">
        <v>18</v>
      </c>
      <c r="G3496" s="3" t="s">
        <v>33</v>
      </c>
      <c r="H3496" s="6" t="s">
        <v>1304</v>
      </c>
      <c r="I3496" s="6" t="s">
        <v>126</v>
      </c>
    </row>
    <row r="3497" spans="1:9" x14ac:dyDescent="0.25">
      <c r="A3497" s="7" t="s">
        <v>2866</v>
      </c>
      <c r="B3497" s="7"/>
      <c r="C3497" s="6" t="s">
        <v>1302</v>
      </c>
      <c r="D3497" s="6" t="s">
        <v>1303</v>
      </c>
      <c r="E3497" s="3" t="s">
        <v>11</v>
      </c>
      <c r="F3497" s="3" t="s">
        <v>18</v>
      </c>
      <c r="G3497" s="3" t="s">
        <v>19</v>
      </c>
      <c r="H3497" s="9" t="s">
        <v>270</v>
      </c>
      <c r="I3497" s="6" t="s">
        <v>267</v>
      </c>
    </row>
    <row r="3498" spans="1:9" x14ac:dyDescent="0.25">
      <c r="A3498" s="43" t="s">
        <v>200</v>
      </c>
      <c r="B3498" s="7"/>
      <c r="C3498" s="6" t="s">
        <v>204</v>
      </c>
      <c r="D3498" s="6" t="s">
        <v>205</v>
      </c>
      <c r="E3498" s="3" t="s">
        <v>11</v>
      </c>
      <c r="F3498" s="3" t="s">
        <v>12</v>
      </c>
      <c r="G3498" s="3" t="s">
        <v>57</v>
      </c>
      <c r="H3498" s="6" t="s">
        <v>171</v>
      </c>
      <c r="I3498" s="6" t="s">
        <v>126</v>
      </c>
    </row>
    <row r="3499" spans="1:9" x14ac:dyDescent="0.25">
      <c r="A3499" s="8" t="s">
        <v>3766</v>
      </c>
      <c r="B3499" s="8"/>
      <c r="C3499" s="9" t="s">
        <v>955</v>
      </c>
      <c r="D3499" s="6" t="s">
        <v>956</v>
      </c>
      <c r="E3499" s="24" t="s">
        <v>11</v>
      </c>
      <c r="F3499" s="24" t="s">
        <v>12</v>
      </c>
      <c r="G3499" s="24" t="s">
        <v>57</v>
      </c>
      <c r="H3499" s="9" t="s">
        <v>3767</v>
      </c>
      <c r="I3499" s="9" t="s">
        <v>3286</v>
      </c>
    </row>
    <row r="3500" spans="1:9" x14ac:dyDescent="0.25">
      <c r="A3500" s="43" t="s">
        <v>1212</v>
      </c>
      <c r="B3500" s="7"/>
      <c r="C3500" s="6" t="s">
        <v>955</v>
      </c>
      <c r="D3500" s="6" t="s">
        <v>956</v>
      </c>
      <c r="E3500" s="3" t="s">
        <v>11</v>
      </c>
      <c r="F3500" s="3" t="s">
        <v>214</v>
      </c>
      <c r="G3500" s="3" t="s">
        <v>19</v>
      </c>
      <c r="H3500" s="6" t="s">
        <v>835</v>
      </c>
      <c r="I3500" s="6" t="s">
        <v>126</v>
      </c>
    </row>
    <row r="3501" spans="1:9" x14ac:dyDescent="0.25">
      <c r="A3501" s="43">
        <v>42389</v>
      </c>
      <c r="B3501" s="7"/>
      <c r="C3501" s="6" t="s">
        <v>5991</v>
      </c>
      <c r="D3501" s="6" t="s">
        <v>956</v>
      </c>
      <c r="E3501" s="3" t="s">
        <v>11</v>
      </c>
      <c r="F3501" s="3" t="s">
        <v>5048</v>
      </c>
      <c r="G3501" s="3" t="s">
        <v>5053</v>
      </c>
      <c r="H3501" s="6" t="s">
        <v>5992</v>
      </c>
      <c r="I3501" s="6" t="s">
        <v>3286</v>
      </c>
    </row>
    <row r="3502" spans="1:9" x14ac:dyDescent="0.25">
      <c r="A3502" s="7" t="s">
        <v>1986</v>
      </c>
      <c r="B3502" s="7"/>
      <c r="C3502" s="6" t="s">
        <v>955</v>
      </c>
      <c r="D3502" s="6" t="s">
        <v>956</v>
      </c>
      <c r="E3502" s="3" t="s">
        <v>11</v>
      </c>
      <c r="F3502" s="3" t="s">
        <v>18</v>
      </c>
      <c r="G3502" s="3" t="s">
        <v>19</v>
      </c>
      <c r="H3502" s="6" t="s">
        <v>38</v>
      </c>
      <c r="I3502" s="6" t="s">
        <v>126</v>
      </c>
    </row>
    <row r="3503" spans="1:9" x14ac:dyDescent="0.25">
      <c r="A3503" s="8" t="s">
        <v>3061</v>
      </c>
      <c r="B3503" s="8"/>
      <c r="C3503" s="9" t="s">
        <v>955</v>
      </c>
      <c r="D3503" s="6" t="s">
        <v>956</v>
      </c>
      <c r="E3503" s="24" t="s">
        <v>11</v>
      </c>
      <c r="F3503" s="24" t="s">
        <v>18</v>
      </c>
      <c r="G3503" s="24" t="s">
        <v>19</v>
      </c>
      <c r="H3503" s="9" t="s">
        <v>38</v>
      </c>
      <c r="I3503" s="9" t="s">
        <v>267</v>
      </c>
    </row>
    <row r="3504" spans="1:9" x14ac:dyDescent="0.25">
      <c r="A3504" s="43" t="s">
        <v>952</v>
      </c>
      <c r="B3504" s="7"/>
      <c r="C3504" s="6" t="s">
        <v>955</v>
      </c>
      <c r="D3504" s="6" t="s">
        <v>956</v>
      </c>
      <c r="E3504" s="3" t="s">
        <v>11</v>
      </c>
      <c r="F3504" s="3" t="s">
        <v>18</v>
      </c>
      <c r="G3504" s="3" t="s">
        <v>57</v>
      </c>
      <c r="H3504" s="6" t="s">
        <v>957</v>
      </c>
      <c r="I3504" s="6" t="s">
        <v>126</v>
      </c>
    </row>
    <row r="3505" spans="1:9" x14ac:dyDescent="0.25">
      <c r="A3505" s="8" t="s">
        <v>3766</v>
      </c>
      <c r="B3505" s="8"/>
      <c r="C3505" s="9" t="s">
        <v>955</v>
      </c>
      <c r="D3505" s="6" t="s">
        <v>956</v>
      </c>
      <c r="E3505" s="24" t="s">
        <v>11</v>
      </c>
      <c r="F3505" s="24" t="s">
        <v>18</v>
      </c>
      <c r="G3505" s="24" t="s">
        <v>57</v>
      </c>
      <c r="H3505" s="9" t="s">
        <v>3768</v>
      </c>
      <c r="I3505" s="9" t="s">
        <v>3286</v>
      </c>
    </row>
    <row r="3506" spans="1:9" x14ac:dyDescent="0.25">
      <c r="A3506" s="7" t="s">
        <v>1846</v>
      </c>
      <c r="B3506" s="7"/>
      <c r="C3506" s="6" t="s">
        <v>955</v>
      </c>
      <c r="D3506" s="6" t="s">
        <v>1847</v>
      </c>
      <c r="E3506" s="3" t="s">
        <v>11</v>
      </c>
      <c r="F3506" s="3" t="s">
        <v>12</v>
      </c>
      <c r="G3506" s="3" t="s">
        <v>13</v>
      </c>
      <c r="H3506" s="6" t="s">
        <v>171</v>
      </c>
      <c r="I3506" s="6" t="s">
        <v>126</v>
      </c>
    </row>
    <row r="3507" spans="1:9" x14ac:dyDescent="0.25">
      <c r="A3507" s="43" t="s">
        <v>4318</v>
      </c>
      <c r="B3507" s="7"/>
      <c r="C3507" s="6" t="s">
        <v>955</v>
      </c>
      <c r="D3507" s="6" t="s">
        <v>1847</v>
      </c>
      <c r="E3507" s="24" t="s">
        <v>11</v>
      </c>
      <c r="F3507" s="24" t="s">
        <v>18</v>
      </c>
      <c r="G3507" s="24" t="s">
        <v>13</v>
      </c>
      <c r="H3507" s="6" t="s">
        <v>4325</v>
      </c>
      <c r="I3507" s="9" t="s">
        <v>126</v>
      </c>
    </row>
    <row r="3508" spans="1:9" x14ac:dyDescent="0.25">
      <c r="A3508" s="7" t="s">
        <v>3284</v>
      </c>
      <c r="B3508" s="7"/>
      <c r="C3508" s="9" t="s">
        <v>955</v>
      </c>
      <c r="D3508" s="6" t="s">
        <v>1847</v>
      </c>
      <c r="E3508" s="3" t="s">
        <v>11</v>
      </c>
      <c r="F3508" s="3" t="s">
        <v>56</v>
      </c>
      <c r="G3508" s="3" t="s">
        <v>19</v>
      </c>
      <c r="H3508" s="6" t="s">
        <v>420</v>
      </c>
      <c r="I3508" s="6" t="s">
        <v>3286</v>
      </c>
    </row>
    <row r="3509" spans="1:9" x14ac:dyDescent="0.25">
      <c r="A3509" s="43" t="s">
        <v>4240</v>
      </c>
      <c r="B3509" s="7"/>
      <c r="C3509" s="6" t="s">
        <v>1729</v>
      </c>
      <c r="D3509" s="6" t="s">
        <v>1730</v>
      </c>
      <c r="E3509" s="3" t="s">
        <v>11</v>
      </c>
      <c r="F3509" s="24" t="s">
        <v>4066</v>
      </c>
      <c r="G3509" s="24" t="s">
        <v>13</v>
      </c>
      <c r="H3509" s="6" t="s">
        <v>171</v>
      </c>
      <c r="I3509" s="9" t="s">
        <v>126</v>
      </c>
    </row>
    <row r="3510" spans="1:9" x14ac:dyDescent="0.25">
      <c r="A3510" s="43" t="s">
        <v>4032</v>
      </c>
      <c r="B3510" s="7"/>
      <c r="C3510" s="6" t="s">
        <v>1729</v>
      </c>
      <c r="D3510" s="6" t="s">
        <v>1730</v>
      </c>
      <c r="E3510" s="3" t="s">
        <v>11</v>
      </c>
      <c r="F3510" s="3" t="s">
        <v>18</v>
      </c>
      <c r="G3510" s="3" t="s">
        <v>57</v>
      </c>
      <c r="H3510" s="6" t="s">
        <v>4034</v>
      </c>
      <c r="I3510" s="6" t="s">
        <v>126</v>
      </c>
    </row>
    <row r="3511" spans="1:9" x14ac:dyDescent="0.25">
      <c r="A3511" s="7" t="s">
        <v>1725</v>
      </c>
      <c r="B3511" s="7"/>
      <c r="C3511" s="6" t="s">
        <v>1729</v>
      </c>
      <c r="D3511" s="6" t="s">
        <v>1730</v>
      </c>
      <c r="E3511" s="3" t="s">
        <v>11</v>
      </c>
      <c r="F3511" s="3" t="s">
        <v>1704</v>
      </c>
      <c r="G3511" s="3" t="s">
        <v>19</v>
      </c>
      <c r="H3511" s="9" t="s">
        <v>42</v>
      </c>
      <c r="I3511" s="6" t="s">
        <v>89</v>
      </c>
    </row>
    <row r="3512" spans="1:9" x14ac:dyDescent="0.25">
      <c r="A3512" s="43">
        <v>42313</v>
      </c>
      <c r="B3512" s="7"/>
      <c r="C3512" s="6" t="s">
        <v>4396</v>
      </c>
      <c r="D3512" s="6" t="s">
        <v>3304</v>
      </c>
      <c r="E3512" s="24" t="s">
        <v>11</v>
      </c>
      <c r="F3512" s="24" t="s">
        <v>18</v>
      </c>
      <c r="G3512" s="24" t="s">
        <v>13</v>
      </c>
      <c r="H3512" s="6" t="s">
        <v>4397</v>
      </c>
      <c r="I3512" s="6" t="s">
        <v>3286</v>
      </c>
    </row>
    <row r="3513" spans="1:9" x14ac:dyDescent="0.25">
      <c r="A3513" s="43">
        <v>42416</v>
      </c>
      <c r="B3513" s="7"/>
      <c r="C3513" s="6" t="s">
        <v>6616</v>
      </c>
      <c r="D3513" s="6" t="s">
        <v>3304</v>
      </c>
      <c r="E3513" s="3" t="s">
        <v>4961</v>
      </c>
      <c r="F3513" s="3" t="s">
        <v>5048</v>
      </c>
      <c r="G3513" s="3" t="s">
        <v>13</v>
      </c>
      <c r="H3513" s="6" t="s">
        <v>6617</v>
      </c>
      <c r="I3513" s="6" t="s">
        <v>3286</v>
      </c>
    </row>
    <row r="3514" spans="1:9" x14ac:dyDescent="0.25">
      <c r="A3514" s="7" t="s">
        <v>3284</v>
      </c>
      <c r="B3514" s="7"/>
      <c r="C3514" s="9" t="s">
        <v>1729</v>
      </c>
      <c r="D3514" s="6" t="s">
        <v>3304</v>
      </c>
      <c r="E3514" s="3" t="s">
        <v>11</v>
      </c>
      <c r="F3514" s="3" t="s">
        <v>56</v>
      </c>
      <c r="G3514" s="3" t="s">
        <v>13</v>
      </c>
      <c r="H3514" s="6" t="s">
        <v>171</v>
      </c>
      <c r="I3514" s="6" t="s">
        <v>3286</v>
      </c>
    </row>
    <row r="3515" spans="1:9" x14ac:dyDescent="0.25">
      <c r="A3515" s="43">
        <v>42326</v>
      </c>
      <c r="B3515" s="7"/>
      <c r="C3515" s="6" t="s">
        <v>4707</v>
      </c>
      <c r="D3515" s="6" t="s">
        <v>1312</v>
      </c>
      <c r="E3515" s="3" t="s">
        <v>11</v>
      </c>
      <c r="F3515" s="3" t="s">
        <v>12</v>
      </c>
      <c r="G3515" s="3" t="s">
        <v>57</v>
      </c>
      <c r="H3515" s="6" t="s">
        <v>4161</v>
      </c>
      <c r="I3515" s="6" t="s">
        <v>3286</v>
      </c>
    </row>
    <row r="3516" spans="1:9" x14ac:dyDescent="0.25">
      <c r="A3516" s="7" t="s">
        <v>3284</v>
      </c>
      <c r="B3516" s="7"/>
      <c r="C3516" s="9" t="s">
        <v>268</v>
      </c>
      <c r="D3516" s="6" t="s">
        <v>1312</v>
      </c>
      <c r="E3516" s="3" t="s">
        <v>32</v>
      </c>
      <c r="F3516" s="3" t="s">
        <v>12</v>
      </c>
      <c r="G3516" s="3" t="s">
        <v>57</v>
      </c>
      <c r="H3516" s="6" t="s">
        <v>171</v>
      </c>
      <c r="I3516" s="6" t="s">
        <v>3286</v>
      </c>
    </row>
    <row r="3517" spans="1:9" x14ac:dyDescent="0.25">
      <c r="A3517" s="43">
        <v>42388</v>
      </c>
      <c r="B3517" s="7"/>
      <c r="C3517" s="6" t="s">
        <v>4707</v>
      </c>
      <c r="D3517" s="6" t="s">
        <v>1312</v>
      </c>
      <c r="E3517" s="3" t="s">
        <v>11</v>
      </c>
      <c r="F3517" s="3" t="s">
        <v>214</v>
      </c>
      <c r="G3517" s="3" t="s">
        <v>5061</v>
      </c>
      <c r="H3517" s="6" t="s">
        <v>5990</v>
      </c>
      <c r="I3517" s="6" t="s">
        <v>3286</v>
      </c>
    </row>
    <row r="3518" spans="1:9" x14ac:dyDescent="0.25">
      <c r="A3518" s="43">
        <v>42402</v>
      </c>
      <c r="B3518" s="7"/>
      <c r="C3518" s="6" t="s">
        <v>4707</v>
      </c>
      <c r="D3518" s="6" t="s">
        <v>1312</v>
      </c>
      <c r="E3518" s="3" t="s">
        <v>4961</v>
      </c>
      <c r="F3518" s="3" t="s">
        <v>5048</v>
      </c>
      <c r="G3518" s="3" t="s">
        <v>5061</v>
      </c>
      <c r="H3518" s="6" t="s">
        <v>5386</v>
      </c>
      <c r="I3518" s="6" t="s">
        <v>3286</v>
      </c>
    </row>
    <row r="3519" spans="1:9" x14ac:dyDescent="0.25">
      <c r="A3519" s="43">
        <v>42402</v>
      </c>
      <c r="B3519" s="7"/>
      <c r="C3519" s="6" t="s">
        <v>4707</v>
      </c>
      <c r="D3519" s="6" t="s">
        <v>1312</v>
      </c>
      <c r="E3519" s="3" t="s">
        <v>4961</v>
      </c>
      <c r="F3519" s="3" t="s">
        <v>5048</v>
      </c>
      <c r="G3519" s="3" t="s">
        <v>5056</v>
      </c>
      <c r="H3519" s="6" t="s">
        <v>6255</v>
      </c>
      <c r="I3519" s="6" t="s">
        <v>3286</v>
      </c>
    </row>
    <row r="3520" spans="1:9" x14ac:dyDescent="0.25">
      <c r="A3520" s="7" t="s">
        <v>1305</v>
      </c>
      <c r="B3520" s="7"/>
      <c r="C3520" s="6" t="s">
        <v>268</v>
      </c>
      <c r="D3520" s="6" t="s">
        <v>1312</v>
      </c>
      <c r="E3520" s="3" t="s">
        <v>32</v>
      </c>
      <c r="F3520" s="3" t="s">
        <v>18</v>
      </c>
      <c r="G3520" s="3" t="s">
        <v>13</v>
      </c>
      <c r="H3520" s="6" t="s">
        <v>1313</v>
      </c>
      <c r="I3520" s="6" t="s">
        <v>126</v>
      </c>
    </row>
    <row r="3521" spans="1:9" x14ac:dyDescent="0.25">
      <c r="A3521" s="43" t="s">
        <v>4160</v>
      </c>
      <c r="B3521" s="7"/>
      <c r="C3521" s="6" t="s">
        <v>4152</v>
      </c>
      <c r="D3521" s="6" t="s">
        <v>1312</v>
      </c>
      <c r="E3521" s="24" t="s">
        <v>11</v>
      </c>
      <c r="F3521" s="24" t="s">
        <v>18</v>
      </c>
      <c r="G3521" s="24" t="s">
        <v>19</v>
      </c>
      <c r="H3521" s="6" t="s">
        <v>4162</v>
      </c>
      <c r="I3521" s="9" t="s">
        <v>126</v>
      </c>
    </row>
    <row r="3522" spans="1:9" x14ac:dyDescent="0.25">
      <c r="A3522" s="8" t="s">
        <v>2866</v>
      </c>
      <c r="B3522" s="8"/>
      <c r="C3522" s="6" t="s">
        <v>268</v>
      </c>
      <c r="D3522" s="6" t="s">
        <v>1312</v>
      </c>
      <c r="E3522" s="3" t="s">
        <v>32</v>
      </c>
      <c r="F3522" s="3" t="s">
        <v>18</v>
      </c>
      <c r="G3522" s="3" t="s">
        <v>57</v>
      </c>
      <c r="H3522" s="6" t="s">
        <v>406</v>
      </c>
      <c r="I3522" s="6" t="s">
        <v>126</v>
      </c>
    </row>
    <row r="3523" spans="1:9" x14ac:dyDescent="0.25">
      <c r="A3523" s="8" t="s">
        <v>2866</v>
      </c>
      <c r="B3523" s="7"/>
      <c r="C3523" s="6" t="s">
        <v>268</v>
      </c>
      <c r="D3523" s="6" t="s">
        <v>1312</v>
      </c>
      <c r="E3523" s="3" t="s">
        <v>11</v>
      </c>
      <c r="F3523" s="3" t="s">
        <v>18</v>
      </c>
      <c r="G3523" s="3" t="s">
        <v>19</v>
      </c>
      <c r="H3523" s="6" t="s">
        <v>270</v>
      </c>
      <c r="I3523" s="6" t="s">
        <v>126</v>
      </c>
    </row>
    <row r="3524" spans="1:9" x14ac:dyDescent="0.25">
      <c r="A3524" s="7" t="s">
        <v>2971</v>
      </c>
      <c r="B3524" s="7"/>
      <c r="C3524" s="6" t="s">
        <v>268</v>
      </c>
      <c r="D3524" s="6" t="s">
        <v>1312</v>
      </c>
      <c r="E3524" s="3" t="s">
        <v>11</v>
      </c>
      <c r="F3524" s="3" t="s">
        <v>41</v>
      </c>
      <c r="G3524" s="3" t="s">
        <v>19</v>
      </c>
      <c r="H3524" s="6" t="s">
        <v>1269</v>
      </c>
      <c r="I3524" s="6" t="s">
        <v>35</v>
      </c>
    </row>
    <row r="3525" spans="1:9" x14ac:dyDescent="0.25">
      <c r="A3525" s="43">
        <v>42402</v>
      </c>
      <c r="B3525" s="7"/>
      <c r="C3525" s="6" t="s">
        <v>4707</v>
      </c>
      <c r="D3525" s="6" t="s">
        <v>1765</v>
      </c>
      <c r="E3525" s="3" t="s">
        <v>5094</v>
      </c>
      <c r="F3525" s="3" t="s">
        <v>5048</v>
      </c>
      <c r="G3525" s="3" t="s">
        <v>5061</v>
      </c>
      <c r="H3525" s="6" t="s">
        <v>4525</v>
      </c>
      <c r="I3525" s="6" t="s">
        <v>3286</v>
      </c>
    </row>
    <row r="3526" spans="1:9" x14ac:dyDescent="0.25">
      <c r="A3526" s="43" t="s">
        <v>4151</v>
      </c>
      <c r="B3526" s="7"/>
      <c r="C3526" s="6" t="s">
        <v>4152</v>
      </c>
      <c r="D3526" s="6" t="s">
        <v>1765</v>
      </c>
      <c r="E3526" s="3" t="s">
        <v>304</v>
      </c>
      <c r="F3526" s="24" t="s">
        <v>18</v>
      </c>
      <c r="G3526" s="24" t="s">
        <v>19</v>
      </c>
      <c r="H3526" s="6" t="s">
        <v>270</v>
      </c>
      <c r="I3526" s="9" t="s">
        <v>126</v>
      </c>
    </row>
    <row r="3527" spans="1:9" x14ac:dyDescent="0.25">
      <c r="A3527" s="43" t="s">
        <v>4246</v>
      </c>
      <c r="B3527" s="7"/>
      <c r="C3527" s="6" t="s">
        <v>4152</v>
      </c>
      <c r="D3527" s="6" t="s">
        <v>1765</v>
      </c>
      <c r="E3527" s="3" t="s">
        <v>11</v>
      </c>
      <c r="F3527" s="24" t="s">
        <v>18</v>
      </c>
      <c r="G3527" s="24" t="s">
        <v>19</v>
      </c>
      <c r="H3527" s="6" t="s">
        <v>4247</v>
      </c>
      <c r="I3527" s="9" t="s">
        <v>126</v>
      </c>
    </row>
    <row r="3528" spans="1:9" x14ac:dyDescent="0.25">
      <c r="A3528" s="7" t="s">
        <v>1763</v>
      </c>
      <c r="B3528" s="7"/>
      <c r="C3528" s="6" t="s">
        <v>268</v>
      </c>
      <c r="D3528" s="6" t="s">
        <v>1765</v>
      </c>
      <c r="E3528" s="3" t="s">
        <v>11</v>
      </c>
      <c r="F3528" s="3" t="s">
        <v>18</v>
      </c>
      <c r="G3528" s="3" t="s">
        <v>19</v>
      </c>
      <c r="H3528" s="6" t="s">
        <v>38</v>
      </c>
      <c r="I3528" s="6" t="s">
        <v>89</v>
      </c>
    </row>
    <row r="3529" spans="1:9" x14ac:dyDescent="0.25">
      <c r="A3529" s="43">
        <v>42332</v>
      </c>
      <c r="B3529" s="7"/>
      <c r="C3529" s="6" t="s">
        <v>4707</v>
      </c>
      <c r="D3529" s="6" t="s">
        <v>1872</v>
      </c>
      <c r="E3529" s="3" t="s">
        <v>32</v>
      </c>
      <c r="F3529" s="3" t="s">
        <v>18</v>
      </c>
      <c r="G3529" s="3" t="s">
        <v>57</v>
      </c>
      <c r="H3529" s="6" t="s">
        <v>4840</v>
      </c>
      <c r="I3529" s="6" t="s">
        <v>3286</v>
      </c>
    </row>
    <row r="3530" spans="1:9" x14ac:dyDescent="0.25">
      <c r="A3530" s="43">
        <v>42340</v>
      </c>
      <c r="B3530" s="7"/>
      <c r="C3530" s="6" t="s">
        <v>4707</v>
      </c>
      <c r="D3530" s="6" t="s">
        <v>1872</v>
      </c>
      <c r="E3530" s="3" t="s">
        <v>32</v>
      </c>
      <c r="F3530" s="3" t="s">
        <v>5048</v>
      </c>
      <c r="G3530" s="3" t="s">
        <v>5053</v>
      </c>
      <c r="H3530" s="6" t="s">
        <v>5054</v>
      </c>
      <c r="I3530" s="6" t="s">
        <v>3286</v>
      </c>
    </row>
    <row r="3531" spans="1:9" x14ac:dyDescent="0.25">
      <c r="A3531" s="41">
        <v>42437</v>
      </c>
      <c r="B3531" s="7"/>
      <c r="C3531" s="6" t="s">
        <v>4707</v>
      </c>
      <c r="D3531" s="6" t="s">
        <v>1872</v>
      </c>
      <c r="E3531" s="3" t="s">
        <v>32</v>
      </c>
      <c r="F3531" s="3" t="s">
        <v>18</v>
      </c>
      <c r="G3531" s="3" t="s">
        <v>57</v>
      </c>
      <c r="H3531" s="6" t="s">
        <v>5239</v>
      </c>
      <c r="I3531" s="6" t="s">
        <v>3286</v>
      </c>
    </row>
    <row r="3532" spans="1:9" x14ac:dyDescent="0.25">
      <c r="A3532" s="41">
        <v>42446</v>
      </c>
      <c r="B3532" s="7"/>
      <c r="C3532" s="6" t="s">
        <v>4707</v>
      </c>
      <c r="D3532" s="6" t="s">
        <v>1872</v>
      </c>
      <c r="E3532" s="3" t="s">
        <v>32</v>
      </c>
      <c r="F3532" s="3" t="s">
        <v>18</v>
      </c>
      <c r="G3532" s="3" t="s">
        <v>13</v>
      </c>
      <c r="H3532" s="6" t="s">
        <v>7161</v>
      </c>
      <c r="I3532" s="6" t="s">
        <v>3286</v>
      </c>
    </row>
    <row r="3533" spans="1:9" x14ac:dyDescent="0.25">
      <c r="A3533" s="41">
        <v>42452</v>
      </c>
      <c r="B3533" s="7"/>
      <c r="C3533" s="6" t="s">
        <v>4707</v>
      </c>
      <c r="D3533" s="6" t="s">
        <v>1872</v>
      </c>
      <c r="E3533" s="3" t="s">
        <v>32</v>
      </c>
      <c r="F3533" s="3" t="s">
        <v>18</v>
      </c>
      <c r="G3533" s="3" t="s">
        <v>57</v>
      </c>
      <c r="H3533" s="6" t="s">
        <v>7277</v>
      </c>
      <c r="I3533" s="6" t="s">
        <v>3286</v>
      </c>
    </row>
    <row r="3534" spans="1:9" x14ac:dyDescent="0.25">
      <c r="A3534" s="7" t="s">
        <v>1864</v>
      </c>
      <c r="B3534" s="7"/>
      <c r="C3534" s="6" t="s">
        <v>268</v>
      </c>
      <c r="D3534" s="6" t="s">
        <v>1872</v>
      </c>
      <c r="E3534" s="3" t="s">
        <v>32</v>
      </c>
      <c r="F3534" s="3" t="s">
        <v>18</v>
      </c>
      <c r="G3534" s="3" t="s">
        <v>19</v>
      </c>
      <c r="H3534" s="6" t="s">
        <v>706</v>
      </c>
      <c r="I3534" s="6" t="s">
        <v>126</v>
      </c>
    </row>
    <row r="3535" spans="1:9" x14ac:dyDescent="0.25">
      <c r="A3535" s="43" t="s">
        <v>4151</v>
      </c>
      <c r="B3535" s="7"/>
      <c r="C3535" s="6" t="s">
        <v>4152</v>
      </c>
      <c r="D3535" s="6" t="s">
        <v>1872</v>
      </c>
      <c r="E3535" s="3" t="s">
        <v>304</v>
      </c>
      <c r="F3535" s="24" t="s">
        <v>18</v>
      </c>
      <c r="G3535" s="24" t="s">
        <v>33</v>
      </c>
      <c r="H3535" s="6" t="s">
        <v>4153</v>
      </c>
      <c r="I3535" s="9" t="s">
        <v>126</v>
      </c>
    </row>
    <row r="3536" spans="1:9" x14ac:dyDescent="0.25">
      <c r="A3536" s="7" t="s">
        <v>2121</v>
      </c>
      <c r="B3536" s="7"/>
      <c r="C3536" s="6" t="s">
        <v>268</v>
      </c>
      <c r="D3536" s="6" t="s">
        <v>1872</v>
      </c>
      <c r="E3536" s="3" t="s">
        <v>32</v>
      </c>
      <c r="F3536" s="3" t="s">
        <v>18</v>
      </c>
      <c r="G3536" s="3" t="s">
        <v>57</v>
      </c>
      <c r="H3536" s="6" t="s">
        <v>2125</v>
      </c>
      <c r="I3536" s="6" t="s">
        <v>126</v>
      </c>
    </row>
    <row r="3537" spans="1:9" x14ac:dyDescent="0.25">
      <c r="A3537" s="8" t="s">
        <v>3640</v>
      </c>
      <c r="B3537" s="8"/>
      <c r="C3537" s="9" t="s">
        <v>268</v>
      </c>
      <c r="D3537" s="6" t="s">
        <v>1872</v>
      </c>
      <c r="E3537" s="24" t="s">
        <v>11</v>
      </c>
      <c r="F3537" s="24" t="s">
        <v>18</v>
      </c>
      <c r="G3537" s="24" t="s">
        <v>57</v>
      </c>
      <c r="H3537" s="9" t="s">
        <v>3651</v>
      </c>
      <c r="I3537" s="9" t="s">
        <v>3286</v>
      </c>
    </row>
    <row r="3538" spans="1:9" x14ac:dyDescent="0.25">
      <c r="A3538" s="7" t="s">
        <v>2359</v>
      </c>
      <c r="B3538" s="7"/>
      <c r="C3538" s="6" t="s">
        <v>268</v>
      </c>
      <c r="D3538" s="6" t="s">
        <v>1872</v>
      </c>
      <c r="E3538" s="3" t="s">
        <v>32</v>
      </c>
      <c r="F3538" s="3" t="s">
        <v>18</v>
      </c>
      <c r="G3538" s="3" t="s">
        <v>33</v>
      </c>
      <c r="H3538" s="6" t="s">
        <v>2368</v>
      </c>
      <c r="I3538" s="6" t="s">
        <v>126</v>
      </c>
    </row>
    <row r="3539" spans="1:9" x14ac:dyDescent="0.25">
      <c r="A3539" s="43">
        <v>42410</v>
      </c>
      <c r="B3539" s="7"/>
      <c r="C3539" s="6" t="s">
        <v>4707</v>
      </c>
      <c r="D3539" s="6" t="s">
        <v>269</v>
      </c>
      <c r="E3539" s="3" t="s">
        <v>4961</v>
      </c>
      <c r="F3539" s="3" t="s">
        <v>5048</v>
      </c>
      <c r="G3539" s="3" t="s">
        <v>5061</v>
      </c>
      <c r="H3539" s="6" t="s">
        <v>4936</v>
      </c>
      <c r="I3539" s="6" t="s">
        <v>3286</v>
      </c>
    </row>
    <row r="3540" spans="1:9" x14ac:dyDescent="0.25">
      <c r="A3540" s="43" t="s">
        <v>246</v>
      </c>
      <c r="B3540" s="7"/>
      <c r="C3540" s="6" t="s">
        <v>268</v>
      </c>
      <c r="D3540" s="6" t="s">
        <v>269</v>
      </c>
      <c r="E3540" s="3" t="s">
        <v>11</v>
      </c>
      <c r="F3540" s="3" t="s">
        <v>18</v>
      </c>
      <c r="G3540" s="3" t="s">
        <v>19</v>
      </c>
      <c r="H3540" s="6" t="s">
        <v>270</v>
      </c>
      <c r="I3540" s="6" t="s">
        <v>267</v>
      </c>
    </row>
    <row r="3541" spans="1:9" x14ac:dyDescent="0.25">
      <c r="A3541" s="43" t="s">
        <v>528</v>
      </c>
      <c r="B3541" s="7"/>
      <c r="C3541" s="6" t="s">
        <v>268</v>
      </c>
      <c r="D3541" s="6" t="s">
        <v>269</v>
      </c>
      <c r="E3541" s="3" t="s">
        <v>11</v>
      </c>
      <c r="F3541" s="3" t="s">
        <v>18</v>
      </c>
      <c r="G3541" s="3" t="s">
        <v>19</v>
      </c>
      <c r="H3541" s="6" t="s">
        <v>524</v>
      </c>
      <c r="I3541" s="6" t="s">
        <v>267</v>
      </c>
    </row>
    <row r="3542" spans="1:9" x14ac:dyDescent="0.25">
      <c r="A3542" s="7" t="s">
        <v>2283</v>
      </c>
      <c r="B3542" s="7"/>
      <c r="C3542" s="6" t="s">
        <v>268</v>
      </c>
      <c r="D3542" s="6" t="s">
        <v>269</v>
      </c>
      <c r="E3542" s="3" t="s">
        <v>11</v>
      </c>
      <c r="F3542" s="3" t="s">
        <v>18</v>
      </c>
      <c r="G3542" s="3" t="s">
        <v>57</v>
      </c>
      <c r="H3542" s="6" t="s">
        <v>2286</v>
      </c>
      <c r="I3542" s="6" t="s">
        <v>126</v>
      </c>
    </row>
    <row r="3543" spans="1:9" x14ac:dyDescent="0.25">
      <c r="A3543" s="43">
        <v>42409</v>
      </c>
      <c r="B3543" s="7"/>
      <c r="C3543" s="6" t="s">
        <v>6469</v>
      </c>
      <c r="D3543" s="6" t="s">
        <v>6470</v>
      </c>
      <c r="E3543" s="3" t="s">
        <v>4961</v>
      </c>
      <c r="F3543" s="3" t="s">
        <v>5048</v>
      </c>
      <c r="G3543" s="3" t="s">
        <v>5056</v>
      </c>
      <c r="H3543" s="6" t="s">
        <v>6471</v>
      </c>
      <c r="I3543" s="6" t="s">
        <v>3286</v>
      </c>
    </row>
    <row r="3544" spans="1:9" x14ac:dyDescent="0.25">
      <c r="A3544" s="43" t="s">
        <v>952</v>
      </c>
      <c r="B3544" s="7"/>
      <c r="C3544" s="6" t="s">
        <v>959</v>
      </c>
      <c r="D3544" s="6" t="s">
        <v>960</v>
      </c>
      <c r="E3544" s="3" t="s">
        <v>11</v>
      </c>
      <c r="F3544" s="3" t="s">
        <v>56</v>
      </c>
      <c r="G3544" s="3" t="s">
        <v>19</v>
      </c>
      <c r="H3544" s="6" t="s">
        <v>203</v>
      </c>
      <c r="I3544" s="6" t="s">
        <v>126</v>
      </c>
    </row>
    <row r="3545" spans="1:9" x14ac:dyDescent="0.25">
      <c r="A3545" s="43">
        <v>42311</v>
      </c>
      <c r="B3545" s="7"/>
      <c r="C3545" s="6" t="s">
        <v>4389</v>
      </c>
      <c r="D3545" s="6" t="s">
        <v>124</v>
      </c>
      <c r="E3545" s="24" t="s">
        <v>11</v>
      </c>
      <c r="F3545" s="24" t="s">
        <v>12</v>
      </c>
      <c r="G3545" s="24" t="s">
        <v>13</v>
      </c>
      <c r="H3545" s="6" t="s">
        <v>171</v>
      </c>
      <c r="I3545" s="6" t="s">
        <v>3286</v>
      </c>
    </row>
    <row r="3546" spans="1:9" x14ac:dyDescent="0.25">
      <c r="A3546" s="43">
        <v>42317</v>
      </c>
      <c r="B3546" s="7"/>
      <c r="C3546" s="6" t="s">
        <v>4389</v>
      </c>
      <c r="D3546" s="6" t="s">
        <v>124</v>
      </c>
      <c r="E3546" s="24" t="s">
        <v>11</v>
      </c>
      <c r="F3546" s="24" t="s">
        <v>12</v>
      </c>
      <c r="G3546" s="24" t="s">
        <v>13</v>
      </c>
      <c r="H3546" s="6" t="s">
        <v>4161</v>
      </c>
      <c r="I3546" s="6" t="s">
        <v>3286</v>
      </c>
    </row>
    <row r="3547" spans="1:9" x14ac:dyDescent="0.25">
      <c r="A3547" s="41">
        <v>42440</v>
      </c>
      <c r="B3547" s="7"/>
      <c r="C3547" s="6" t="s">
        <v>4389</v>
      </c>
      <c r="D3547" s="6" t="s">
        <v>124</v>
      </c>
      <c r="E3547" s="3" t="s">
        <v>11</v>
      </c>
      <c r="F3547" s="3" t="s">
        <v>12</v>
      </c>
      <c r="G3547" s="3" t="s">
        <v>13</v>
      </c>
      <c r="H3547" s="6" t="s">
        <v>7054</v>
      </c>
      <c r="I3547" s="6" t="s">
        <v>3286</v>
      </c>
    </row>
    <row r="3548" spans="1:9" x14ac:dyDescent="0.25">
      <c r="A3548" s="7" t="s">
        <v>3064</v>
      </c>
      <c r="B3548" s="8"/>
      <c r="C3548" s="6" t="s">
        <v>123</v>
      </c>
      <c r="D3548" s="6" t="s">
        <v>124</v>
      </c>
      <c r="E3548" s="3" t="s">
        <v>11</v>
      </c>
      <c r="F3548" s="3" t="s">
        <v>12</v>
      </c>
      <c r="G3548" s="3" t="s">
        <v>13</v>
      </c>
      <c r="H3548" s="6" t="s">
        <v>171</v>
      </c>
      <c r="I3548" s="6" t="s">
        <v>126</v>
      </c>
    </row>
    <row r="3549" spans="1:9" x14ac:dyDescent="0.25">
      <c r="A3549" s="7" t="s">
        <v>2217</v>
      </c>
      <c r="B3549" s="7"/>
      <c r="C3549" s="6" t="s">
        <v>123</v>
      </c>
      <c r="D3549" s="6" t="s">
        <v>124</v>
      </c>
      <c r="E3549" s="3" t="s">
        <v>11</v>
      </c>
      <c r="F3549" s="3" t="s">
        <v>12</v>
      </c>
      <c r="G3549" s="3" t="s">
        <v>13</v>
      </c>
      <c r="H3549" s="6" t="s">
        <v>171</v>
      </c>
      <c r="I3549" s="6" t="s">
        <v>126</v>
      </c>
    </row>
    <row r="3550" spans="1:9" x14ac:dyDescent="0.25">
      <c r="A3550" s="43" t="s">
        <v>119</v>
      </c>
      <c r="B3550" s="7"/>
      <c r="C3550" s="6" t="s">
        <v>123</v>
      </c>
      <c r="D3550" s="6" t="s">
        <v>124</v>
      </c>
      <c r="E3550" s="3" t="s">
        <v>11</v>
      </c>
      <c r="F3550" s="3" t="s">
        <v>18</v>
      </c>
      <c r="G3550" s="3" t="s">
        <v>19</v>
      </c>
      <c r="H3550" s="6" t="s">
        <v>125</v>
      </c>
      <c r="I3550" s="6" t="s">
        <v>126</v>
      </c>
    </row>
    <row r="3551" spans="1:9" x14ac:dyDescent="0.25">
      <c r="A3551" s="7" t="s">
        <v>1587</v>
      </c>
      <c r="B3551" s="7"/>
      <c r="C3551" s="6" t="s">
        <v>123</v>
      </c>
      <c r="D3551" s="6" t="s">
        <v>124</v>
      </c>
      <c r="E3551" s="3" t="s">
        <v>11</v>
      </c>
      <c r="F3551" s="3" t="s">
        <v>18</v>
      </c>
      <c r="G3551" s="3" t="s">
        <v>19</v>
      </c>
      <c r="H3551" s="6" t="s">
        <v>1590</v>
      </c>
      <c r="I3551" s="6" t="s">
        <v>126</v>
      </c>
    </row>
    <row r="3552" spans="1:9" x14ac:dyDescent="0.25">
      <c r="A3552" s="43">
        <v>42326</v>
      </c>
      <c r="B3552" s="7"/>
      <c r="C3552" s="6" t="s">
        <v>4690</v>
      </c>
      <c r="D3552" s="6" t="s">
        <v>124</v>
      </c>
      <c r="E3552" s="3" t="s">
        <v>11</v>
      </c>
      <c r="F3552" s="3" t="s">
        <v>45</v>
      </c>
      <c r="G3552" s="3" t="s">
        <v>45</v>
      </c>
      <c r="H3552" s="6" t="s">
        <v>4691</v>
      </c>
      <c r="I3552" s="6" t="s">
        <v>3286</v>
      </c>
    </row>
    <row r="3553" spans="1:9" x14ac:dyDescent="0.25">
      <c r="A3553" s="43" t="s">
        <v>1105</v>
      </c>
      <c r="B3553" s="7"/>
      <c r="C3553" s="6" t="s">
        <v>123</v>
      </c>
      <c r="D3553" s="6" t="s">
        <v>124</v>
      </c>
      <c r="E3553" s="3" t="s">
        <v>11</v>
      </c>
      <c r="F3553" s="3" t="s">
        <v>45</v>
      </c>
      <c r="G3553" s="3" t="s">
        <v>45</v>
      </c>
      <c r="H3553" s="6" t="s">
        <v>1034</v>
      </c>
      <c r="I3553" s="6" t="s">
        <v>126</v>
      </c>
    </row>
    <row r="3554" spans="1:9" x14ac:dyDescent="0.25">
      <c r="A3554" s="7" t="s">
        <v>1725</v>
      </c>
      <c r="B3554" s="7"/>
      <c r="C3554" s="6" t="s">
        <v>123</v>
      </c>
      <c r="D3554" s="6" t="s">
        <v>1529</v>
      </c>
      <c r="E3554" s="3" t="s">
        <v>11</v>
      </c>
      <c r="F3554" s="3" t="s">
        <v>12</v>
      </c>
      <c r="G3554" s="3" t="s">
        <v>13</v>
      </c>
      <c r="H3554" s="6" t="s">
        <v>171</v>
      </c>
      <c r="I3554" s="6" t="s">
        <v>89</v>
      </c>
    </row>
    <row r="3555" spans="1:9" x14ac:dyDescent="0.25">
      <c r="A3555" s="41">
        <v>42444</v>
      </c>
      <c r="B3555" s="7"/>
      <c r="C3555" s="6" t="s">
        <v>4389</v>
      </c>
      <c r="D3555" s="6" t="s">
        <v>1529</v>
      </c>
      <c r="E3555" s="3" t="s">
        <v>11</v>
      </c>
      <c r="F3555" s="3" t="s">
        <v>18</v>
      </c>
      <c r="G3555" s="3" t="s">
        <v>13</v>
      </c>
      <c r="H3555" s="6" t="s">
        <v>7157</v>
      </c>
      <c r="I3555" s="6" t="s">
        <v>3286</v>
      </c>
    </row>
    <row r="3556" spans="1:9" x14ac:dyDescent="0.25">
      <c r="A3556" s="7" t="s">
        <v>1763</v>
      </c>
      <c r="B3556" s="7"/>
      <c r="C3556" s="6" t="s">
        <v>123</v>
      </c>
      <c r="D3556" s="6" t="s">
        <v>1529</v>
      </c>
      <c r="E3556" s="3" t="s">
        <v>11</v>
      </c>
      <c r="F3556" s="3" t="s">
        <v>41</v>
      </c>
      <c r="G3556" s="3" t="s">
        <v>19</v>
      </c>
      <c r="H3556" s="6" t="s">
        <v>42</v>
      </c>
      <c r="I3556" s="6" t="s">
        <v>89</v>
      </c>
    </row>
    <row r="3557" spans="1:9" x14ac:dyDescent="0.25">
      <c r="A3557" s="7" t="s">
        <v>1525</v>
      </c>
      <c r="B3557" s="7"/>
      <c r="C3557" s="6" t="s">
        <v>123</v>
      </c>
      <c r="D3557" s="6" t="s">
        <v>1529</v>
      </c>
      <c r="E3557" s="3" t="s">
        <v>11</v>
      </c>
      <c r="F3557" s="3" t="s">
        <v>56</v>
      </c>
      <c r="G3557" s="3" t="s">
        <v>19</v>
      </c>
      <c r="H3557" s="6" t="s">
        <v>420</v>
      </c>
      <c r="I3557" s="6" t="s">
        <v>126</v>
      </c>
    </row>
    <row r="3558" spans="1:9" x14ac:dyDescent="0.25">
      <c r="A3558" s="43">
        <v>42375</v>
      </c>
      <c r="B3558" s="7"/>
      <c r="C3558" s="6" t="s">
        <v>5653</v>
      </c>
      <c r="D3558" s="6" t="s">
        <v>5654</v>
      </c>
      <c r="E3558" s="3" t="s">
        <v>11</v>
      </c>
      <c r="F3558" s="3" t="s">
        <v>5075</v>
      </c>
      <c r="G3558" s="3" t="s">
        <v>5053</v>
      </c>
      <c r="H3558" s="6" t="s">
        <v>5655</v>
      </c>
      <c r="I3558" s="6" t="s">
        <v>4405</v>
      </c>
    </row>
    <row r="3559" spans="1:9" x14ac:dyDescent="0.25">
      <c r="A3559" s="8" t="s">
        <v>3524</v>
      </c>
      <c r="B3559" s="8"/>
      <c r="C3559" s="9" t="s">
        <v>1315</v>
      </c>
      <c r="D3559" s="6" t="s">
        <v>3526</v>
      </c>
      <c r="E3559" s="24" t="s">
        <v>11</v>
      </c>
      <c r="F3559" s="24" t="s">
        <v>12</v>
      </c>
      <c r="G3559" s="24" t="s">
        <v>57</v>
      </c>
      <c r="H3559" s="9" t="s">
        <v>171</v>
      </c>
      <c r="I3559" s="9" t="s">
        <v>3286</v>
      </c>
    </row>
    <row r="3560" spans="1:9" x14ac:dyDescent="0.25">
      <c r="A3560" s="41">
        <v>42452</v>
      </c>
      <c r="B3560" s="7"/>
      <c r="C3560" s="6" t="s">
        <v>4396</v>
      </c>
      <c r="D3560" s="6" t="s">
        <v>3526</v>
      </c>
      <c r="E3560" s="3" t="s">
        <v>11</v>
      </c>
      <c r="F3560" s="3" t="s">
        <v>18</v>
      </c>
      <c r="G3560" s="3" t="s">
        <v>13</v>
      </c>
      <c r="H3560" s="6" t="s">
        <v>7275</v>
      </c>
      <c r="I3560" s="6" t="s">
        <v>3286</v>
      </c>
    </row>
    <row r="3561" spans="1:9" x14ac:dyDescent="0.25">
      <c r="A3561" s="43">
        <v>42326</v>
      </c>
      <c r="B3561" s="7"/>
      <c r="C3561" s="6" t="s">
        <v>4696</v>
      </c>
      <c r="D3561" s="6" t="s">
        <v>1837</v>
      </c>
      <c r="E3561" s="3" t="s">
        <v>11</v>
      </c>
      <c r="F3561" s="3" t="s">
        <v>79</v>
      </c>
      <c r="G3561" s="3" t="s">
        <v>57</v>
      </c>
      <c r="H3561" s="6" t="s">
        <v>4697</v>
      </c>
      <c r="I3561" s="6" t="s">
        <v>3286</v>
      </c>
    </row>
    <row r="3562" spans="1:9" x14ac:dyDescent="0.25">
      <c r="A3562" s="43">
        <v>42389</v>
      </c>
      <c r="B3562" s="7"/>
      <c r="C3562" s="6" t="s">
        <v>4696</v>
      </c>
      <c r="D3562" s="6" t="s">
        <v>1837</v>
      </c>
      <c r="E3562" s="3" t="s">
        <v>32</v>
      </c>
      <c r="F3562" s="3" t="s">
        <v>4876</v>
      </c>
      <c r="G3562" s="3" t="s">
        <v>5053</v>
      </c>
      <c r="H3562" s="6" t="s">
        <v>4734</v>
      </c>
      <c r="I3562" s="6" t="s">
        <v>3286</v>
      </c>
    </row>
    <row r="3563" spans="1:9" x14ac:dyDescent="0.25">
      <c r="A3563" s="7" t="s">
        <v>1834</v>
      </c>
      <c r="B3563" s="7"/>
      <c r="C3563" s="6" t="s">
        <v>1836</v>
      </c>
      <c r="D3563" s="6" t="s">
        <v>1837</v>
      </c>
      <c r="E3563" s="3" t="s">
        <v>32</v>
      </c>
      <c r="F3563" s="3" t="s">
        <v>12</v>
      </c>
      <c r="G3563" s="3" t="s">
        <v>13</v>
      </c>
      <c r="H3563" s="6" t="s">
        <v>171</v>
      </c>
      <c r="I3563" s="6" t="s">
        <v>126</v>
      </c>
    </row>
    <row r="3564" spans="1:9" x14ac:dyDescent="0.25">
      <c r="A3564" s="43" t="s">
        <v>4235</v>
      </c>
      <c r="B3564" s="7"/>
      <c r="C3564" s="6" t="s">
        <v>1836</v>
      </c>
      <c r="D3564" s="6" t="s">
        <v>1837</v>
      </c>
      <c r="E3564" s="3" t="s">
        <v>11</v>
      </c>
      <c r="F3564" s="24" t="s">
        <v>4066</v>
      </c>
      <c r="G3564" s="24" t="s">
        <v>57</v>
      </c>
      <c r="H3564" s="6" t="s">
        <v>4239</v>
      </c>
      <c r="I3564" s="9" t="s">
        <v>126</v>
      </c>
    </row>
    <row r="3565" spans="1:9" x14ac:dyDescent="0.25">
      <c r="A3565" s="43">
        <v>42418</v>
      </c>
      <c r="B3565" s="7"/>
      <c r="C3565" s="6" t="s">
        <v>4402</v>
      </c>
      <c r="D3565" s="6" t="s">
        <v>2161</v>
      </c>
      <c r="E3565" s="3" t="s">
        <v>32</v>
      </c>
      <c r="F3565" s="3" t="s">
        <v>5048</v>
      </c>
      <c r="G3565" s="3" t="s">
        <v>5053</v>
      </c>
      <c r="H3565" s="6" t="s">
        <v>6632</v>
      </c>
      <c r="I3565" s="6" t="s">
        <v>3286</v>
      </c>
    </row>
    <row r="3566" spans="1:9" x14ac:dyDescent="0.25">
      <c r="A3566" s="43" t="s">
        <v>4032</v>
      </c>
      <c r="B3566" s="7"/>
      <c r="C3566" s="6" t="s">
        <v>1836</v>
      </c>
      <c r="D3566" s="6" t="s">
        <v>2161</v>
      </c>
      <c r="E3566" s="3" t="s">
        <v>11</v>
      </c>
      <c r="F3566" s="3" t="s">
        <v>18</v>
      </c>
      <c r="G3566" s="3" t="s">
        <v>19</v>
      </c>
      <c r="H3566" s="6" t="s">
        <v>4036</v>
      </c>
      <c r="I3566" s="6" t="s">
        <v>126</v>
      </c>
    </row>
    <row r="3567" spans="1:9" x14ac:dyDescent="0.25">
      <c r="A3567" s="8" t="s">
        <v>3524</v>
      </c>
      <c r="B3567" s="8"/>
      <c r="C3567" s="9" t="s">
        <v>1315</v>
      </c>
      <c r="D3567" s="6" t="s">
        <v>2161</v>
      </c>
      <c r="E3567" s="24" t="s">
        <v>11</v>
      </c>
      <c r="F3567" s="24" t="s">
        <v>18</v>
      </c>
      <c r="G3567" s="24" t="s">
        <v>19</v>
      </c>
      <c r="H3567" s="9" t="s">
        <v>221</v>
      </c>
      <c r="I3567" s="9" t="s">
        <v>3286</v>
      </c>
    </row>
    <row r="3568" spans="1:9" x14ac:dyDescent="0.25">
      <c r="A3568" s="7" t="s">
        <v>2159</v>
      </c>
      <c r="B3568" s="7"/>
      <c r="C3568" s="6" t="s">
        <v>1836</v>
      </c>
      <c r="D3568" s="6" t="s">
        <v>2161</v>
      </c>
      <c r="E3568" s="3" t="s">
        <v>32</v>
      </c>
      <c r="F3568" s="3" t="s">
        <v>18</v>
      </c>
      <c r="G3568" s="3" t="s">
        <v>19</v>
      </c>
      <c r="H3568" s="6" t="s">
        <v>270</v>
      </c>
      <c r="I3568" s="6" t="s">
        <v>267</v>
      </c>
    </row>
    <row r="3569" spans="1:9" x14ac:dyDescent="0.25">
      <c r="A3569" s="43">
        <v>42389</v>
      </c>
      <c r="B3569" s="7"/>
      <c r="C3569" s="6" t="s">
        <v>6012</v>
      </c>
      <c r="D3569" s="6" t="s">
        <v>2471</v>
      </c>
      <c r="E3569" s="3" t="s">
        <v>4961</v>
      </c>
      <c r="F3569" s="3" t="s">
        <v>5048</v>
      </c>
      <c r="G3569" s="3" t="s">
        <v>5056</v>
      </c>
      <c r="H3569" s="6" t="s">
        <v>4554</v>
      </c>
      <c r="I3569" s="6" t="s">
        <v>4405</v>
      </c>
    </row>
    <row r="3570" spans="1:9" x14ac:dyDescent="0.25">
      <c r="A3570" s="43">
        <v>42600</v>
      </c>
      <c r="B3570" s="7"/>
      <c r="C3570" s="6" t="s">
        <v>4696</v>
      </c>
      <c r="D3570" s="6" t="s">
        <v>2471</v>
      </c>
      <c r="E3570" s="3" t="s">
        <v>32</v>
      </c>
      <c r="F3570" s="3" t="s">
        <v>5048</v>
      </c>
      <c r="G3570" s="3" t="s">
        <v>5053</v>
      </c>
      <c r="H3570" s="6" t="s">
        <v>6631</v>
      </c>
      <c r="I3570" s="6" t="s">
        <v>3286</v>
      </c>
    </row>
    <row r="3571" spans="1:9" x14ac:dyDescent="0.25">
      <c r="A3571" s="7" t="s">
        <v>2470</v>
      </c>
      <c r="B3571" s="7"/>
      <c r="C3571" s="6" t="s">
        <v>1315</v>
      </c>
      <c r="D3571" s="6" t="s">
        <v>2471</v>
      </c>
      <c r="E3571" s="3" t="s">
        <v>11</v>
      </c>
      <c r="F3571" s="3" t="s">
        <v>18</v>
      </c>
      <c r="G3571" s="3" t="s">
        <v>13</v>
      </c>
      <c r="H3571" s="6" t="s">
        <v>24</v>
      </c>
      <c r="I3571" s="6" t="s">
        <v>126</v>
      </c>
    </row>
    <row r="3572" spans="1:9" x14ac:dyDescent="0.25">
      <c r="A3572" s="7" t="s">
        <v>3291</v>
      </c>
      <c r="B3572" s="7"/>
      <c r="C3572" s="9" t="s">
        <v>1315</v>
      </c>
      <c r="D3572" s="6" t="s">
        <v>2471</v>
      </c>
      <c r="E3572" s="3" t="s">
        <v>11</v>
      </c>
      <c r="F3572" s="3" t="s">
        <v>18</v>
      </c>
      <c r="G3572" s="3" t="s">
        <v>57</v>
      </c>
      <c r="H3572" s="6" t="s">
        <v>3292</v>
      </c>
      <c r="I3572" s="6" t="s">
        <v>3286</v>
      </c>
    </row>
    <row r="3573" spans="1:9" x14ac:dyDescent="0.25">
      <c r="A3573" s="43">
        <v>42313</v>
      </c>
      <c r="B3573" s="7"/>
      <c r="C3573" s="6" t="s">
        <v>4402</v>
      </c>
      <c r="D3573" s="6" t="s">
        <v>1316</v>
      </c>
      <c r="E3573" s="24" t="s">
        <v>11</v>
      </c>
      <c r="F3573" s="24" t="s">
        <v>12</v>
      </c>
      <c r="G3573" s="24" t="s">
        <v>13</v>
      </c>
      <c r="H3573" s="6" t="s">
        <v>4161</v>
      </c>
      <c r="I3573" s="6" t="s">
        <v>3286</v>
      </c>
    </row>
    <row r="3574" spans="1:9" x14ac:dyDescent="0.25">
      <c r="A3574" s="7" t="s">
        <v>3069</v>
      </c>
      <c r="B3574" s="7"/>
      <c r="C3574" s="6" t="s">
        <v>1315</v>
      </c>
      <c r="D3574" s="6" t="s">
        <v>1316</v>
      </c>
      <c r="E3574" s="3" t="s">
        <v>11</v>
      </c>
      <c r="F3574" s="3" t="s">
        <v>12</v>
      </c>
      <c r="G3574" s="3" t="s">
        <v>13</v>
      </c>
      <c r="H3574" s="6" t="s">
        <v>171</v>
      </c>
      <c r="I3574" s="6" t="s">
        <v>126</v>
      </c>
    </row>
    <row r="3575" spans="1:9" x14ac:dyDescent="0.25">
      <c r="A3575" s="43">
        <v>42326</v>
      </c>
      <c r="B3575" s="7"/>
      <c r="C3575" s="6" t="s">
        <v>4700</v>
      </c>
      <c r="D3575" s="6" t="s">
        <v>1316</v>
      </c>
      <c r="E3575" s="3" t="s">
        <v>11</v>
      </c>
      <c r="F3575" s="3" t="s">
        <v>18</v>
      </c>
      <c r="G3575" s="3" t="s">
        <v>13</v>
      </c>
      <c r="H3575" s="6" t="s">
        <v>4701</v>
      </c>
      <c r="I3575" s="6" t="s">
        <v>3286</v>
      </c>
    </row>
    <row r="3576" spans="1:9" x14ac:dyDescent="0.25">
      <c r="A3576" s="7" t="s">
        <v>2473</v>
      </c>
      <c r="B3576" s="7"/>
      <c r="C3576" s="6" t="s">
        <v>1315</v>
      </c>
      <c r="D3576" s="6" t="s">
        <v>1316</v>
      </c>
      <c r="E3576" s="3" t="s">
        <v>11</v>
      </c>
      <c r="F3576" s="3" t="s">
        <v>18</v>
      </c>
      <c r="G3576" s="3" t="s">
        <v>13</v>
      </c>
      <c r="H3576" s="6" t="s">
        <v>24</v>
      </c>
      <c r="I3576" s="6" t="s">
        <v>126</v>
      </c>
    </row>
    <row r="3577" spans="1:9" x14ac:dyDescent="0.25">
      <c r="A3577" s="7" t="s">
        <v>1305</v>
      </c>
      <c r="B3577" s="7"/>
      <c r="C3577" s="6" t="s">
        <v>1315</v>
      </c>
      <c r="D3577" s="6" t="s">
        <v>1316</v>
      </c>
      <c r="E3577" s="3" t="s">
        <v>11</v>
      </c>
      <c r="F3577" s="3" t="s">
        <v>18</v>
      </c>
      <c r="G3577" s="3" t="s">
        <v>13</v>
      </c>
      <c r="H3577" s="6" t="s">
        <v>1317</v>
      </c>
      <c r="I3577" s="6" t="s">
        <v>267</v>
      </c>
    </row>
    <row r="3578" spans="1:9" x14ac:dyDescent="0.25">
      <c r="A3578" s="43" t="s">
        <v>4032</v>
      </c>
      <c r="B3578" s="7"/>
      <c r="C3578" s="6" t="s">
        <v>1315</v>
      </c>
      <c r="D3578" s="6" t="s">
        <v>1316</v>
      </c>
      <c r="E3578" s="3" t="s">
        <v>11</v>
      </c>
      <c r="F3578" s="3" t="s">
        <v>18</v>
      </c>
      <c r="G3578" s="3" t="s">
        <v>57</v>
      </c>
      <c r="H3578" s="6" t="s">
        <v>4037</v>
      </c>
      <c r="I3578" s="6" t="s">
        <v>126</v>
      </c>
    </row>
    <row r="3579" spans="1:9" x14ac:dyDescent="0.25">
      <c r="A3579" s="7" t="s">
        <v>1346</v>
      </c>
      <c r="B3579" s="7"/>
      <c r="C3579" s="6" t="s">
        <v>1315</v>
      </c>
      <c r="D3579" s="6" t="s">
        <v>1316</v>
      </c>
      <c r="E3579" s="3" t="s">
        <v>11</v>
      </c>
      <c r="F3579" s="3" t="s">
        <v>18</v>
      </c>
      <c r="G3579" s="3" t="s">
        <v>13</v>
      </c>
      <c r="H3579" s="6" t="s">
        <v>1317</v>
      </c>
      <c r="I3579" s="6" t="s">
        <v>126</v>
      </c>
    </row>
    <row r="3580" spans="1:9" x14ac:dyDescent="0.25">
      <c r="A3580" s="7" t="s">
        <v>2446</v>
      </c>
      <c r="B3580" s="7"/>
      <c r="C3580" s="6" t="s">
        <v>1315</v>
      </c>
      <c r="D3580" s="6" t="s">
        <v>1316</v>
      </c>
      <c r="E3580" s="3" t="s">
        <v>11</v>
      </c>
      <c r="F3580" s="3" t="s">
        <v>18</v>
      </c>
      <c r="G3580" s="3" t="s">
        <v>57</v>
      </c>
      <c r="H3580" s="6" t="s">
        <v>2450</v>
      </c>
      <c r="I3580" s="6" t="s">
        <v>126</v>
      </c>
    </row>
    <row r="3581" spans="1:9" x14ac:dyDescent="0.25">
      <c r="A3581" s="43" t="s">
        <v>528</v>
      </c>
      <c r="B3581" s="7"/>
      <c r="C3581" s="6" t="s">
        <v>123</v>
      </c>
      <c r="D3581" s="6" t="s">
        <v>531</v>
      </c>
      <c r="E3581" s="3" t="s">
        <v>11</v>
      </c>
      <c r="F3581" s="3" t="s">
        <v>18</v>
      </c>
      <c r="G3581" s="3" t="s">
        <v>57</v>
      </c>
      <c r="H3581" s="6" t="s">
        <v>532</v>
      </c>
      <c r="I3581" s="6" t="s">
        <v>126</v>
      </c>
    </row>
    <row r="3582" spans="1:9" x14ac:dyDescent="0.25">
      <c r="A3582" s="43" t="s">
        <v>1169</v>
      </c>
      <c r="B3582" s="7"/>
      <c r="C3582" s="6" t="s">
        <v>1175</v>
      </c>
      <c r="D3582" s="6" t="s">
        <v>1176</v>
      </c>
      <c r="E3582" s="3" t="s">
        <v>11</v>
      </c>
      <c r="F3582" s="3" t="s">
        <v>12</v>
      </c>
      <c r="G3582" s="3" t="s">
        <v>13</v>
      </c>
      <c r="H3582" s="6" t="s">
        <v>171</v>
      </c>
      <c r="I3582" s="6" t="s">
        <v>126</v>
      </c>
    </row>
    <row r="3583" spans="1:9" x14ac:dyDescent="0.25">
      <c r="A3583" s="43">
        <v>42423</v>
      </c>
      <c r="B3583" s="7"/>
      <c r="C3583" s="6" t="s">
        <v>6781</v>
      </c>
      <c r="D3583" s="6" t="s">
        <v>1176</v>
      </c>
      <c r="E3583" s="3" t="s">
        <v>4961</v>
      </c>
      <c r="F3583" s="3" t="s">
        <v>5048</v>
      </c>
      <c r="G3583" s="3" t="s">
        <v>5056</v>
      </c>
      <c r="H3583" s="6" t="s">
        <v>6782</v>
      </c>
      <c r="I3583" s="6" t="s">
        <v>3286</v>
      </c>
    </row>
    <row r="3584" spans="1:9" x14ac:dyDescent="0.25">
      <c r="A3584" s="41">
        <v>42437</v>
      </c>
      <c r="B3584" s="7"/>
      <c r="C3584" s="6" t="s">
        <v>6781</v>
      </c>
      <c r="D3584" s="6" t="s">
        <v>1176</v>
      </c>
      <c r="E3584" s="3" t="s">
        <v>32</v>
      </c>
      <c r="F3584" s="3" t="s">
        <v>18</v>
      </c>
      <c r="G3584" s="3" t="s">
        <v>13</v>
      </c>
      <c r="H3584" s="6" t="s">
        <v>7047</v>
      </c>
      <c r="I3584" s="6" t="s">
        <v>3286</v>
      </c>
    </row>
    <row r="3585" spans="1:9" x14ac:dyDescent="0.25">
      <c r="A3585" s="7" t="s">
        <v>1346</v>
      </c>
      <c r="B3585" s="7"/>
      <c r="C3585" s="6" t="s">
        <v>1175</v>
      </c>
      <c r="D3585" s="6" t="s">
        <v>1176</v>
      </c>
      <c r="E3585" s="3" t="s">
        <v>11</v>
      </c>
      <c r="F3585" s="3" t="s">
        <v>18</v>
      </c>
      <c r="G3585" s="3" t="s">
        <v>19</v>
      </c>
      <c r="H3585" s="6" t="s">
        <v>1349</v>
      </c>
      <c r="I3585" s="6" t="s">
        <v>126</v>
      </c>
    </row>
    <row r="3586" spans="1:9" x14ac:dyDescent="0.25">
      <c r="A3586" s="8" t="s">
        <v>3757</v>
      </c>
      <c r="B3586" s="8"/>
      <c r="C3586" s="9" t="s">
        <v>1175</v>
      </c>
      <c r="D3586" s="6" t="s">
        <v>1176</v>
      </c>
      <c r="E3586" s="24" t="s">
        <v>11</v>
      </c>
      <c r="F3586" s="24" t="s">
        <v>18</v>
      </c>
      <c r="G3586" s="24" t="s">
        <v>19</v>
      </c>
      <c r="H3586" s="9" t="s">
        <v>3762</v>
      </c>
      <c r="I3586" s="9" t="s">
        <v>3286</v>
      </c>
    </row>
    <row r="3587" spans="1:9" x14ac:dyDescent="0.25">
      <c r="A3587" s="43">
        <v>42423</v>
      </c>
      <c r="B3587" s="7"/>
      <c r="C3587" s="6" t="s">
        <v>6781</v>
      </c>
      <c r="D3587" s="6" t="s">
        <v>3885</v>
      </c>
      <c r="E3587" s="3" t="s">
        <v>4961</v>
      </c>
      <c r="F3587" s="3" t="s">
        <v>5048</v>
      </c>
      <c r="G3587" s="3" t="s">
        <v>5056</v>
      </c>
      <c r="H3587" s="6" t="s">
        <v>6783</v>
      </c>
      <c r="I3587" s="6" t="s">
        <v>3286</v>
      </c>
    </row>
    <row r="3588" spans="1:9" x14ac:dyDescent="0.25">
      <c r="A3588" s="43" t="s">
        <v>4318</v>
      </c>
      <c r="B3588" s="7"/>
      <c r="C3588" s="6" t="s">
        <v>1175</v>
      </c>
      <c r="D3588" s="6" t="s">
        <v>3885</v>
      </c>
      <c r="E3588" s="3" t="s">
        <v>11</v>
      </c>
      <c r="F3588" s="24" t="s">
        <v>18</v>
      </c>
      <c r="G3588" s="24" t="s">
        <v>19</v>
      </c>
      <c r="H3588" s="6" t="s">
        <v>423</v>
      </c>
      <c r="I3588" s="9" t="s">
        <v>126</v>
      </c>
    </row>
    <row r="3589" spans="1:9" x14ac:dyDescent="0.25">
      <c r="A3589" s="8" t="s">
        <v>3882</v>
      </c>
      <c r="B3589" s="8"/>
      <c r="C3589" s="9" t="s">
        <v>1175</v>
      </c>
      <c r="D3589" s="6" t="s">
        <v>3885</v>
      </c>
      <c r="E3589" s="24" t="s">
        <v>11</v>
      </c>
      <c r="F3589" s="24" t="s">
        <v>18</v>
      </c>
      <c r="G3589" s="24" t="s">
        <v>13</v>
      </c>
      <c r="H3589" s="9" t="s">
        <v>3886</v>
      </c>
      <c r="I3589" s="9" t="s">
        <v>3286</v>
      </c>
    </row>
    <row r="3590" spans="1:9" x14ac:dyDescent="0.25">
      <c r="A3590" s="8" t="s">
        <v>3522</v>
      </c>
      <c r="B3590" s="37"/>
      <c r="C3590" s="9" t="s">
        <v>727</v>
      </c>
      <c r="D3590" s="6" t="s">
        <v>3568</v>
      </c>
      <c r="E3590" s="24" t="s">
        <v>11</v>
      </c>
      <c r="F3590" s="24" t="s">
        <v>18</v>
      </c>
      <c r="G3590" s="24" t="s">
        <v>57</v>
      </c>
      <c r="H3590" s="9" t="s">
        <v>3569</v>
      </c>
      <c r="I3590" s="9" t="s">
        <v>3286</v>
      </c>
    </row>
    <row r="3591" spans="1:9" x14ac:dyDescent="0.25">
      <c r="A3591" s="7" t="s">
        <v>3295</v>
      </c>
      <c r="B3591" s="7"/>
      <c r="C3591" s="9" t="s">
        <v>1766</v>
      </c>
      <c r="D3591" s="6" t="s">
        <v>1767</v>
      </c>
      <c r="E3591" s="3" t="s">
        <v>11</v>
      </c>
      <c r="F3591" s="3" t="s">
        <v>18</v>
      </c>
      <c r="G3591" s="3" t="s">
        <v>19</v>
      </c>
      <c r="H3591" s="6" t="s">
        <v>227</v>
      </c>
      <c r="I3591" s="6" t="s">
        <v>3286</v>
      </c>
    </row>
    <row r="3592" spans="1:9" x14ac:dyDescent="0.25">
      <c r="A3592" s="7" t="s">
        <v>1763</v>
      </c>
      <c r="B3592" s="7"/>
      <c r="C3592" s="6" t="s">
        <v>1766</v>
      </c>
      <c r="D3592" s="6" t="s">
        <v>1767</v>
      </c>
      <c r="E3592" s="3" t="s">
        <v>11</v>
      </c>
      <c r="F3592" s="3" t="s">
        <v>18</v>
      </c>
      <c r="G3592" s="3" t="s">
        <v>19</v>
      </c>
      <c r="H3592" s="6" t="s">
        <v>259</v>
      </c>
      <c r="I3592" s="6" t="s">
        <v>89</v>
      </c>
    </row>
    <row r="3593" spans="1:9" x14ac:dyDescent="0.25">
      <c r="A3593" s="43">
        <v>42396</v>
      </c>
      <c r="B3593" s="16"/>
      <c r="C3593" s="6" t="s">
        <v>6125</v>
      </c>
      <c r="D3593" s="6" t="s">
        <v>1767</v>
      </c>
      <c r="E3593" s="3" t="s">
        <v>11</v>
      </c>
      <c r="F3593" s="3" t="s">
        <v>5075</v>
      </c>
      <c r="G3593" s="3" t="s">
        <v>5061</v>
      </c>
      <c r="H3593" s="6" t="s">
        <v>4557</v>
      </c>
      <c r="I3593" s="6" t="s">
        <v>3286</v>
      </c>
    </row>
    <row r="3594" spans="1:9" x14ac:dyDescent="0.25">
      <c r="A3594" s="7" t="s">
        <v>1846</v>
      </c>
      <c r="B3594" s="7"/>
      <c r="C3594" s="6" t="s">
        <v>1766</v>
      </c>
      <c r="D3594" s="6" t="s">
        <v>1848</v>
      </c>
      <c r="E3594" s="3" t="s">
        <v>11</v>
      </c>
      <c r="F3594" s="3" t="s">
        <v>12</v>
      </c>
      <c r="G3594" s="3" t="s">
        <v>13</v>
      </c>
      <c r="H3594" s="6" t="s">
        <v>171</v>
      </c>
      <c r="I3594" s="6" t="s">
        <v>126</v>
      </c>
    </row>
    <row r="3595" spans="1:9" x14ac:dyDescent="0.25">
      <c r="A3595" s="43" t="s">
        <v>4318</v>
      </c>
      <c r="B3595" s="7"/>
      <c r="C3595" s="6" t="s">
        <v>1766</v>
      </c>
      <c r="D3595" s="6" t="s">
        <v>1848</v>
      </c>
      <c r="E3595" s="3" t="s">
        <v>11</v>
      </c>
      <c r="F3595" s="24" t="s">
        <v>18</v>
      </c>
      <c r="G3595" s="24" t="s">
        <v>19</v>
      </c>
      <c r="H3595" s="6" t="s">
        <v>150</v>
      </c>
      <c r="I3595" s="9" t="s">
        <v>126</v>
      </c>
    </row>
    <row r="3596" spans="1:9" x14ac:dyDescent="0.25">
      <c r="A3596" s="43">
        <v>42416</v>
      </c>
      <c r="B3596" s="7"/>
      <c r="C3596" s="6" t="s">
        <v>4545</v>
      </c>
      <c r="D3596" s="6" t="s">
        <v>729</v>
      </c>
      <c r="E3596" s="3" t="s">
        <v>4961</v>
      </c>
      <c r="F3596" s="3" t="s">
        <v>5048</v>
      </c>
      <c r="G3596" s="3" t="s">
        <v>5056</v>
      </c>
      <c r="H3596" s="6" t="s">
        <v>6618</v>
      </c>
      <c r="I3596" s="6" t="s">
        <v>3286</v>
      </c>
    </row>
    <row r="3597" spans="1:9" x14ac:dyDescent="0.25">
      <c r="A3597" s="41">
        <v>42446</v>
      </c>
      <c r="B3597" s="7"/>
      <c r="C3597" s="6" t="s">
        <v>4545</v>
      </c>
      <c r="D3597" s="6" t="s">
        <v>729</v>
      </c>
      <c r="E3597" s="3" t="s">
        <v>11</v>
      </c>
      <c r="F3597" s="3" t="s">
        <v>18</v>
      </c>
      <c r="G3597" s="3" t="s">
        <v>13</v>
      </c>
      <c r="H3597" s="6" t="s">
        <v>7168</v>
      </c>
      <c r="I3597" s="6" t="s">
        <v>3286</v>
      </c>
    </row>
    <row r="3598" spans="1:9" x14ac:dyDescent="0.25">
      <c r="A3598" s="43" t="s">
        <v>715</v>
      </c>
      <c r="B3598" s="7"/>
      <c r="C3598" s="6" t="s">
        <v>555</v>
      </c>
      <c r="D3598" s="6" t="s">
        <v>729</v>
      </c>
      <c r="E3598" s="3" t="s">
        <v>11</v>
      </c>
      <c r="F3598" s="3" t="s">
        <v>18</v>
      </c>
      <c r="G3598" s="3" t="s">
        <v>19</v>
      </c>
      <c r="H3598" s="6" t="s">
        <v>730</v>
      </c>
      <c r="I3598" s="6" t="s">
        <v>126</v>
      </c>
    </row>
    <row r="3599" spans="1:9" x14ac:dyDescent="0.25">
      <c r="A3599" s="8" t="s">
        <v>3173</v>
      </c>
      <c r="B3599" s="7"/>
      <c r="C3599" s="6" t="s">
        <v>555</v>
      </c>
      <c r="D3599" s="6" t="s">
        <v>729</v>
      </c>
      <c r="E3599" s="3" t="s">
        <v>11</v>
      </c>
      <c r="F3599" s="3" t="s">
        <v>18</v>
      </c>
      <c r="G3599" s="3" t="s">
        <v>19</v>
      </c>
      <c r="H3599" s="6" t="s">
        <v>935</v>
      </c>
      <c r="I3599" s="6" t="s">
        <v>126</v>
      </c>
    </row>
    <row r="3600" spans="1:9" x14ac:dyDescent="0.25">
      <c r="A3600" s="8" t="s">
        <v>3757</v>
      </c>
      <c r="B3600" s="8"/>
      <c r="C3600" s="9" t="s">
        <v>555</v>
      </c>
      <c r="D3600" s="6" t="s">
        <v>729</v>
      </c>
      <c r="E3600" s="24" t="s">
        <v>11</v>
      </c>
      <c r="F3600" s="24" t="s">
        <v>18</v>
      </c>
      <c r="G3600" s="24" t="s">
        <v>13</v>
      </c>
      <c r="H3600" s="9" t="s">
        <v>3758</v>
      </c>
      <c r="I3600" s="9" t="s">
        <v>3286</v>
      </c>
    </row>
    <row r="3601" spans="1:9" x14ac:dyDescent="0.25">
      <c r="A3601" s="8" t="s">
        <v>3764</v>
      </c>
      <c r="B3601" s="8"/>
      <c r="C3601" s="9" t="s">
        <v>555</v>
      </c>
      <c r="D3601" s="6" t="s">
        <v>729</v>
      </c>
      <c r="E3601" s="24" t="s">
        <v>11</v>
      </c>
      <c r="F3601" s="24" t="s">
        <v>56</v>
      </c>
      <c r="G3601" s="24" t="s">
        <v>19</v>
      </c>
      <c r="H3601" s="9" t="s">
        <v>420</v>
      </c>
      <c r="I3601" s="9" t="s">
        <v>3286</v>
      </c>
    </row>
    <row r="3602" spans="1:9" x14ac:dyDescent="0.25">
      <c r="A3602" s="43" t="s">
        <v>952</v>
      </c>
      <c r="B3602" s="16"/>
      <c r="C3602" s="6" t="s">
        <v>555</v>
      </c>
      <c r="D3602" s="6" t="s">
        <v>556</v>
      </c>
      <c r="E3602" s="3" t="s">
        <v>11</v>
      </c>
      <c r="F3602" s="3" t="s">
        <v>12</v>
      </c>
      <c r="G3602" s="3" t="s">
        <v>13</v>
      </c>
      <c r="H3602" s="6" t="s">
        <v>171</v>
      </c>
      <c r="I3602" s="6" t="s">
        <v>126</v>
      </c>
    </row>
    <row r="3603" spans="1:9" x14ac:dyDescent="0.25">
      <c r="A3603" s="43">
        <v>42320</v>
      </c>
      <c r="B3603" s="7"/>
      <c r="C3603" s="6" t="s">
        <v>4545</v>
      </c>
      <c r="D3603" s="6" t="s">
        <v>556</v>
      </c>
      <c r="E3603" s="24" t="s">
        <v>11</v>
      </c>
      <c r="F3603" s="24" t="s">
        <v>18</v>
      </c>
      <c r="G3603" s="24" t="s">
        <v>19</v>
      </c>
      <c r="H3603" s="9" t="s">
        <v>4399</v>
      </c>
      <c r="I3603" s="6" t="s">
        <v>3286</v>
      </c>
    </row>
    <row r="3604" spans="1:9" x14ac:dyDescent="0.25">
      <c r="A3604" s="43">
        <v>42320</v>
      </c>
      <c r="B3604" s="7"/>
      <c r="C3604" s="6" t="s">
        <v>4545</v>
      </c>
      <c r="D3604" s="6" t="s">
        <v>556</v>
      </c>
      <c r="E3604" s="24" t="s">
        <v>11</v>
      </c>
      <c r="F3604" s="24" t="s">
        <v>18</v>
      </c>
      <c r="G3604" s="24" t="s">
        <v>13</v>
      </c>
      <c r="H3604" s="9" t="s">
        <v>4425</v>
      </c>
      <c r="I3604" s="6" t="s">
        <v>3286</v>
      </c>
    </row>
    <row r="3605" spans="1:9" x14ac:dyDescent="0.25">
      <c r="A3605" s="43">
        <v>42402</v>
      </c>
      <c r="B3605" s="7"/>
      <c r="C3605" s="6" t="s">
        <v>6252</v>
      </c>
      <c r="D3605" s="6" t="s">
        <v>556</v>
      </c>
      <c r="E3605" s="3" t="s">
        <v>4961</v>
      </c>
      <c r="F3605" s="3" t="s">
        <v>5048</v>
      </c>
      <c r="G3605" s="3" t="s">
        <v>5056</v>
      </c>
      <c r="H3605" s="6" t="s">
        <v>6253</v>
      </c>
      <c r="I3605" s="6" t="s">
        <v>3286</v>
      </c>
    </row>
    <row r="3606" spans="1:9" x14ac:dyDescent="0.25">
      <c r="A3606" s="8" t="s">
        <v>3640</v>
      </c>
      <c r="B3606" s="8"/>
      <c r="C3606" s="9" t="s">
        <v>555</v>
      </c>
      <c r="D3606" s="6" t="s">
        <v>556</v>
      </c>
      <c r="E3606" s="24" t="s">
        <v>11</v>
      </c>
      <c r="F3606" s="24" t="s">
        <v>18</v>
      </c>
      <c r="G3606" s="24" t="s">
        <v>13</v>
      </c>
      <c r="H3606" s="9" t="s">
        <v>24</v>
      </c>
      <c r="I3606" s="9" t="s">
        <v>3286</v>
      </c>
    </row>
    <row r="3607" spans="1:9" x14ac:dyDescent="0.25">
      <c r="A3607" s="8" t="s">
        <v>3779</v>
      </c>
      <c r="B3607" s="8"/>
      <c r="C3607" s="9" t="s">
        <v>555</v>
      </c>
      <c r="D3607" s="6" t="s">
        <v>556</v>
      </c>
      <c r="E3607" s="24" t="s">
        <v>304</v>
      </c>
      <c r="F3607" s="24" t="s">
        <v>18</v>
      </c>
      <c r="G3607" s="24" t="s">
        <v>19</v>
      </c>
      <c r="H3607" s="9" t="s">
        <v>995</v>
      </c>
      <c r="I3607" s="9" t="s">
        <v>3286</v>
      </c>
    </row>
    <row r="3608" spans="1:9" x14ac:dyDescent="0.25">
      <c r="A3608" s="43" t="s">
        <v>528</v>
      </c>
      <c r="B3608" s="7"/>
      <c r="C3608" s="6" t="s">
        <v>555</v>
      </c>
      <c r="D3608" s="6" t="s">
        <v>556</v>
      </c>
      <c r="E3608" s="3" t="s">
        <v>11</v>
      </c>
      <c r="F3608" s="3" t="s">
        <v>56</v>
      </c>
      <c r="G3608" s="3" t="s">
        <v>19</v>
      </c>
      <c r="H3608" s="6" t="s">
        <v>420</v>
      </c>
      <c r="I3608" s="6" t="s">
        <v>126</v>
      </c>
    </row>
    <row r="3609" spans="1:9" x14ac:dyDescent="0.25">
      <c r="A3609" s="7" t="s">
        <v>1346</v>
      </c>
      <c r="B3609" s="7"/>
      <c r="C3609" s="6" t="s">
        <v>1213</v>
      </c>
      <c r="D3609" s="6" t="s">
        <v>1214</v>
      </c>
      <c r="E3609" s="3" t="s">
        <v>11</v>
      </c>
      <c r="F3609" s="3" t="s">
        <v>12</v>
      </c>
      <c r="G3609" s="3" t="s">
        <v>13</v>
      </c>
      <c r="H3609" s="6" t="s">
        <v>171</v>
      </c>
      <c r="I3609" s="6" t="s">
        <v>126</v>
      </c>
    </row>
    <row r="3610" spans="1:9" x14ac:dyDescent="0.25">
      <c r="A3610" s="43" t="s">
        <v>1212</v>
      </c>
      <c r="B3610" s="7"/>
      <c r="C3610" s="6" t="s">
        <v>1213</v>
      </c>
      <c r="D3610" s="6" t="s">
        <v>1214</v>
      </c>
      <c r="E3610" s="3" t="s">
        <v>11</v>
      </c>
      <c r="F3610" s="3" t="s">
        <v>214</v>
      </c>
      <c r="G3610" s="3" t="s">
        <v>19</v>
      </c>
      <c r="H3610" s="6" t="s">
        <v>835</v>
      </c>
      <c r="I3610" s="6" t="s">
        <v>126</v>
      </c>
    </row>
    <row r="3611" spans="1:9" x14ac:dyDescent="0.25">
      <c r="A3611" s="43">
        <v>42424</v>
      </c>
      <c r="B3611" s="7"/>
      <c r="C3611" s="6" t="s">
        <v>6784</v>
      </c>
      <c r="D3611" s="6" t="s">
        <v>1214</v>
      </c>
      <c r="E3611" s="3" t="s">
        <v>4961</v>
      </c>
      <c r="F3611" s="3" t="s">
        <v>5048</v>
      </c>
      <c r="G3611" s="3" t="s">
        <v>5056</v>
      </c>
      <c r="H3611" s="6" t="s">
        <v>6785</v>
      </c>
      <c r="I3611" s="6" t="s">
        <v>3286</v>
      </c>
    </row>
    <row r="3612" spans="1:9" x14ac:dyDescent="0.25">
      <c r="A3612" s="43">
        <v>42424</v>
      </c>
      <c r="B3612" s="7"/>
      <c r="C3612" s="6" t="s">
        <v>6784</v>
      </c>
      <c r="D3612" s="6" t="s">
        <v>1214</v>
      </c>
      <c r="E3612" s="3" t="s">
        <v>4961</v>
      </c>
      <c r="F3612" s="3" t="s">
        <v>5048</v>
      </c>
      <c r="G3612" s="3" t="s">
        <v>5061</v>
      </c>
      <c r="H3612" s="6" t="s">
        <v>3809</v>
      </c>
      <c r="I3612" s="6" t="s">
        <v>3286</v>
      </c>
    </row>
    <row r="3613" spans="1:9" x14ac:dyDescent="0.25">
      <c r="A3613" s="8" t="s">
        <v>3522</v>
      </c>
      <c r="B3613" s="8"/>
      <c r="C3613" s="9" t="s">
        <v>1213</v>
      </c>
      <c r="D3613" s="6" t="s">
        <v>1214</v>
      </c>
      <c r="E3613" s="24" t="s">
        <v>11</v>
      </c>
      <c r="F3613" s="24" t="s">
        <v>18</v>
      </c>
      <c r="G3613" s="24" t="s">
        <v>33</v>
      </c>
      <c r="H3613" s="9" t="s">
        <v>3564</v>
      </c>
      <c r="I3613" s="9" t="s">
        <v>3286</v>
      </c>
    </row>
    <row r="3614" spans="1:9" x14ac:dyDescent="0.25">
      <c r="A3614" s="8" t="s">
        <v>3522</v>
      </c>
      <c r="B3614" s="8"/>
      <c r="C3614" s="9" t="s">
        <v>1213</v>
      </c>
      <c r="D3614" s="6" t="s">
        <v>1214</v>
      </c>
      <c r="E3614" s="24" t="s">
        <v>11</v>
      </c>
      <c r="F3614" s="24" t="s">
        <v>18</v>
      </c>
      <c r="G3614" s="24" t="s">
        <v>57</v>
      </c>
      <c r="H3614" s="9" t="s">
        <v>3565</v>
      </c>
      <c r="I3614" s="9" t="s">
        <v>3286</v>
      </c>
    </row>
    <row r="3615" spans="1:9" x14ac:dyDescent="0.25">
      <c r="A3615" s="8" t="s">
        <v>3640</v>
      </c>
      <c r="B3615" s="8"/>
      <c r="C3615" s="9" t="s">
        <v>1213</v>
      </c>
      <c r="D3615" s="6" t="s">
        <v>1214</v>
      </c>
      <c r="E3615" s="24" t="s">
        <v>11</v>
      </c>
      <c r="F3615" s="24" t="s">
        <v>18</v>
      </c>
      <c r="G3615" s="24" t="s">
        <v>13</v>
      </c>
      <c r="H3615" s="9" t="s">
        <v>3650</v>
      </c>
      <c r="I3615" s="9" t="s">
        <v>3286</v>
      </c>
    </row>
    <row r="3616" spans="1:9" x14ac:dyDescent="0.25">
      <c r="A3616" s="43" t="s">
        <v>4318</v>
      </c>
      <c r="B3616" s="7"/>
      <c r="C3616" s="6" t="s">
        <v>1213</v>
      </c>
      <c r="D3616" s="6" t="s">
        <v>1214</v>
      </c>
      <c r="E3616" s="3" t="s">
        <v>11</v>
      </c>
      <c r="F3616" s="24" t="s">
        <v>41</v>
      </c>
      <c r="G3616" s="24" t="s">
        <v>13</v>
      </c>
      <c r="H3616" s="6" t="s">
        <v>4101</v>
      </c>
      <c r="I3616" s="9" t="s">
        <v>126</v>
      </c>
    </row>
    <row r="3617" spans="1:9" x14ac:dyDescent="0.25">
      <c r="A3617" s="8" t="s">
        <v>3764</v>
      </c>
      <c r="B3617" s="8"/>
      <c r="C3617" s="9" t="s">
        <v>1213</v>
      </c>
      <c r="D3617" s="6" t="s">
        <v>1214</v>
      </c>
      <c r="E3617" s="24" t="s">
        <v>11</v>
      </c>
      <c r="F3617" s="24" t="s">
        <v>56</v>
      </c>
      <c r="G3617" s="24" t="s">
        <v>19</v>
      </c>
      <c r="H3617" s="9" t="s">
        <v>420</v>
      </c>
      <c r="I3617" s="9" t="s">
        <v>3286</v>
      </c>
    </row>
    <row r="3618" spans="1:9" x14ac:dyDescent="0.25">
      <c r="A3618" s="41">
        <v>42446</v>
      </c>
      <c r="B3618" s="7"/>
      <c r="C3618" s="6" t="s">
        <v>7167</v>
      </c>
      <c r="D3618" s="6" t="s">
        <v>1567</v>
      </c>
      <c r="E3618" s="3" t="s">
        <v>11</v>
      </c>
      <c r="F3618" s="3" t="s">
        <v>18</v>
      </c>
      <c r="G3618" s="3" t="s">
        <v>19</v>
      </c>
      <c r="H3618" s="6" t="s">
        <v>4525</v>
      </c>
      <c r="I3618" s="6" t="s">
        <v>3286</v>
      </c>
    </row>
    <row r="3619" spans="1:9" x14ac:dyDescent="0.25">
      <c r="A3619" s="8" t="s">
        <v>3440</v>
      </c>
      <c r="B3619" s="8"/>
      <c r="C3619" s="9" t="s">
        <v>1213</v>
      </c>
      <c r="D3619" s="6" t="s">
        <v>1567</v>
      </c>
      <c r="E3619" s="24" t="s">
        <v>11</v>
      </c>
      <c r="F3619" s="24" t="s">
        <v>18</v>
      </c>
      <c r="G3619" s="24" t="s">
        <v>19</v>
      </c>
      <c r="H3619" s="9" t="s">
        <v>38</v>
      </c>
      <c r="I3619" s="9" t="s">
        <v>3286</v>
      </c>
    </row>
    <row r="3620" spans="1:9" x14ac:dyDescent="0.25">
      <c r="A3620" s="8" t="s">
        <v>3522</v>
      </c>
      <c r="B3620" s="8"/>
      <c r="C3620" s="9" t="s">
        <v>1213</v>
      </c>
      <c r="D3620" s="6" t="s">
        <v>1567</v>
      </c>
      <c r="E3620" s="24" t="s">
        <v>11</v>
      </c>
      <c r="F3620" s="24" t="s">
        <v>18</v>
      </c>
      <c r="G3620" s="24" t="s">
        <v>57</v>
      </c>
      <c r="H3620" s="9" t="s">
        <v>3566</v>
      </c>
      <c r="I3620" s="9" t="s">
        <v>3286</v>
      </c>
    </row>
    <row r="3621" spans="1:9" x14ac:dyDescent="0.25">
      <c r="A3621" s="7" t="s">
        <v>1561</v>
      </c>
      <c r="B3621" s="7"/>
      <c r="C3621" s="6" t="s">
        <v>1213</v>
      </c>
      <c r="D3621" s="6" t="s">
        <v>1567</v>
      </c>
      <c r="E3621" s="3" t="s">
        <v>11</v>
      </c>
      <c r="F3621" s="3" t="s">
        <v>18</v>
      </c>
      <c r="G3621" s="3" t="s">
        <v>19</v>
      </c>
      <c r="H3621" s="6" t="s">
        <v>572</v>
      </c>
      <c r="I3621" s="6" t="s">
        <v>126</v>
      </c>
    </row>
    <row r="3622" spans="1:9" x14ac:dyDescent="0.25">
      <c r="A3622" s="8" t="s">
        <v>3757</v>
      </c>
      <c r="B3622" s="8"/>
      <c r="C3622" s="9" t="s">
        <v>1213</v>
      </c>
      <c r="D3622" s="6" t="s">
        <v>1567</v>
      </c>
      <c r="E3622" s="24" t="s">
        <v>11</v>
      </c>
      <c r="F3622" s="24" t="s">
        <v>18</v>
      </c>
      <c r="G3622" s="24" t="s">
        <v>19</v>
      </c>
      <c r="H3622" s="9" t="s">
        <v>264</v>
      </c>
      <c r="I3622" s="9" t="s">
        <v>3286</v>
      </c>
    </row>
    <row r="3623" spans="1:9" x14ac:dyDescent="0.25">
      <c r="A3623" s="7" t="s">
        <v>2677</v>
      </c>
      <c r="B3623" s="7"/>
      <c r="C3623" s="6" t="s">
        <v>257</v>
      </c>
      <c r="D3623" s="6" t="s">
        <v>258</v>
      </c>
      <c r="E3623" s="3" t="s">
        <v>11</v>
      </c>
      <c r="F3623" s="3" t="s">
        <v>12</v>
      </c>
      <c r="G3623" s="3" t="s">
        <v>13</v>
      </c>
      <c r="H3623" s="6" t="s">
        <v>14</v>
      </c>
      <c r="I3623" s="6" t="s">
        <v>29</v>
      </c>
    </row>
    <row r="3624" spans="1:9" x14ac:dyDescent="0.25">
      <c r="A3624" s="8" t="s">
        <v>3757</v>
      </c>
      <c r="B3624" s="8"/>
      <c r="C3624" s="9" t="s">
        <v>257</v>
      </c>
      <c r="D3624" s="6" t="s">
        <v>258</v>
      </c>
      <c r="E3624" s="24" t="s">
        <v>11</v>
      </c>
      <c r="F3624" s="24" t="s">
        <v>12</v>
      </c>
      <c r="G3624" s="24" t="s">
        <v>13</v>
      </c>
      <c r="H3624" s="9" t="s">
        <v>171</v>
      </c>
      <c r="I3624" s="9" t="s">
        <v>3286</v>
      </c>
    </row>
    <row r="3625" spans="1:9" x14ac:dyDescent="0.25">
      <c r="A3625" s="7" t="s">
        <v>2761</v>
      </c>
      <c r="B3625" s="7"/>
      <c r="C3625" s="9" t="s">
        <v>257</v>
      </c>
      <c r="D3625" s="6" t="s">
        <v>258</v>
      </c>
      <c r="E3625" s="3" t="s">
        <v>11</v>
      </c>
      <c r="F3625" s="3" t="s">
        <v>12</v>
      </c>
      <c r="G3625" s="3" t="s">
        <v>13</v>
      </c>
      <c r="H3625" s="6" t="s">
        <v>385</v>
      </c>
      <c r="I3625" s="6" t="s">
        <v>35</v>
      </c>
    </row>
    <row r="3626" spans="1:9" x14ac:dyDescent="0.25">
      <c r="A3626" s="43">
        <v>42402</v>
      </c>
      <c r="B3626" s="7"/>
      <c r="C3626" s="6" t="s">
        <v>6251</v>
      </c>
      <c r="D3626" s="6" t="s">
        <v>258</v>
      </c>
      <c r="E3626" s="3" t="s">
        <v>4961</v>
      </c>
      <c r="F3626" s="3" t="s">
        <v>5048</v>
      </c>
      <c r="G3626" s="3" t="s">
        <v>5061</v>
      </c>
      <c r="H3626" s="6" t="s">
        <v>5272</v>
      </c>
      <c r="I3626" s="6" t="s">
        <v>3286</v>
      </c>
    </row>
    <row r="3627" spans="1:9" x14ac:dyDescent="0.25">
      <c r="A3627" s="8" t="s">
        <v>3522</v>
      </c>
      <c r="B3627" s="8"/>
      <c r="C3627" s="9" t="s">
        <v>257</v>
      </c>
      <c r="D3627" s="6" t="s">
        <v>258</v>
      </c>
      <c r="E3627" s="24" t="s">
        <v>11</v>
      </c>
      <c r="F3627" s="24" t="s">
        <v>18</v>
      </c>
      <c r="G3627" s="24" t="s">
        <v>13</v>
      </c>
      <c r="H3627" s="9" t="s">
        <v>3563</v>
      </c>
      <c r="I3627" s="9" t="s">
        <v>3286</v>
      </c>
    </row>
    <row r="3628" spans="1:9" x14ac:dyDescent="0.25">
      <c r="A3628" s="8" t="s">
        <v>3522</v>
      </c>
      <c r="B3628" s="8"/>
      <c r="C3628" s="9" t="s">
        <v>257</v>
      </c>
      <c r="D3628" s="6" t="s">
        <v>258</v>
      </c>
      <c r="E3628" s="24" t="s">
        <v>11</v>
      </c>
      <c r="F3628" s="24" t="s">
        <v>18</v>
      </c>
      <c r="G3628" s="24" t="s">
        <v>13</v>
      </c>
      <c r="H3628" s="9" t="s">
        <v>3570</v>
      </c>
      <c r="I3628" s="9" t="s">
        <v>3286</v>
      </c>
    </row>
    <row r="3629" spans="1:9" x14ac:dyDescent="0.25">
      <c r="A3629" s="43" t="s">
        <v>246</v>
      </c>
      <c r="B3629" s="7"/>
      <c r="C3629" s="6" t="s">
        <v>257</v>
      </c>
      <c r="D3629" s="6" t="s">
        <v>258</v>
      </c>
      <c r="E3629" s="3" t="s">
        <v>11</v>
      </c>
      <c r="F3629" s="3" t="s">
        <v>18</v>
      </c>
      <c r="G3629" s="3" t="s">
        <v>13</v>
      </c>
      <c r="H3629" s="6" t="s">
        <v>259</v>
      </c>
      <c r="I3629" s="6" t="s">
        <v>126</v>
      </c>
    </row>
    <row r="3630" spans="1:9" x14ac:dyDescent="0.25">
      <c r="A3630" s="43" t="s">
        <v>1169</v>
      </c>
      <c r="B3630" s="7"/>
      <c r="C3630" s="6" t="s">
        <v>257</v>
      </c>
      <c r="D3630" s="6" t="s">
        <v>258</v>
      </c>
      <c r="E3630" s="3" t="s">
        <v>11</v>
      </c>
      <c r="F3630" s="3" t="s">
        <v>41</v>
      </c>
      <c r="G3630" s="3" t="s">
        <v>13</v>
      </c>
      <c r="H3630" s="6" t="s">
        <v>41</v>
      </c>
      <c r="I3630" s="6" t="s">
        <v>126</v>
      </c>
    </row>
    <row r="3631" spans="1:9" x14ac:dyDescent="0.25">
      <c r="A3631" s="7" t="s">
        <v>2359</v>
      </c>
      <c r="B3631" s="7"/>
      <c r="C3631" s="6" t="s">
        <v>257</v>
      </c>
      <c r="D3631" s="6" t="s">
        <v>258</v>
      </c>
      <c r="E3631" s="3" t="s">
        <v>11</v>
      </c>
      <c r="F3631" s="3" t="s">
        <v>56</v>
      </c>
      <c r="G3631" s="3" t="s">
        <v>19</v>
      </c>
      <c r="H3631" s="6" t="s">
        <v>203</v>
      </c>
      <c r="I3631" s="6" t="s">
        <v>126</v>
      </c>
    </row>
    <row r="3632" spans="1:9" x14ac:dyDescent="0.25">
      <c r="A3632" s="43" t="s">
        <v>715</v>
      </c>
      <c r="B3632" s="7"/>
      <c r="C3632" s="6" t="s">
        <v>557</v>
      </c>
      <c r="D3632" s="6" t="s">
        <v>731</v>
      </c>
      <c r="E3632" s="3" t="s">
        <v>11</v>
      </c>
      <c r="F3632" s="3" t="s">
        <v>18</v>
      </c>
      <c r="G3632" s="3" t="s">
        <v>19</v>
      </c>
      <c r="H3632" s="6" t="s">
        <v>524</v>
      </c>
      <c r="I3632" s="6" t="s">
        <v>126</v>
      </c>
    </row>
    <row r="3633" spans="1:9" x14ac:dyDescent="0.25">
      <c r="A3633" s="7" t="s">
        <v>2283</v>
      </c>
      <c r="B3633" s="7"/>
      <c r="C3633" s="6" t="s">
        <v>557</v>
      </c>
      <c r="D3633" s="6" t="s">
        <v>731</v>
      </c>
      <c r="E3633" s="3" t="s">
        <v>11</v>
      </c>
      <c r="F3633" s="3" t="s">
        <v>18</v>
      </c>
      <c r="G3633" s="3" t="s">
        <v>19</v>
      </c>
      <c r="H3633" s="6" t="s">
        <v>1409</v>
      </c>
      <c r="I3633" s="6" t="s">
        <v>126</v>
      </c>
    </row>
    <row r="3634" spans="1:9" x14ac:dyDescent="0.25">
      <c r="A3634" s="43">
        <v>42416</v>
      </c>
      <c r="B3634" s="7"/>
      <c r="C3634" s="6" t="s">
        <v>6619</v>
      </c>
      <c r="D3634" s="6" t="s">
        <v>558</v>
      </c>
      <c r="E3634" s="3" t="s">
        <v>4961</v>
      </c>
      <c r="F3634" s="3" t="s">
        <v>5048</v>
      </c>
      <c r="G3634" s="3" t="s">
        <v>5053</v>
      </c>
      <c r="H3634" s="6" t="s">
        <v>6620</v>
      </c>
      <c r="I3634" s="6" t="s">
        <v>3286</v>
      </c>
    </row>
    <row r="3635" spans="1:9" x14ac:dyDescent="0.25">
      <c r="A3635" s="7" t="s">
        <v>2088</v>
      </c>
      <c r="B3635" s="7"/>
      <c r="C3635" s="6" t="s">
        <v>557</v>
      </c>
      <c r="D3635" s="6" t="s">
        <v>558</v>
      </c>
      <c r="E3635" s="3" t="s">
        <v>11</v>
      </c>
      <c r="F3635" s="3" t="s">
        <v>18</v>
      </c>
      <c r="G3635" s="3" t="s">
        <v>57</v>
      </c>
      <c r="H3635" s="6" t="s">
        <v>2091</v>
      </c>
      <c r="I3635" s="6" t="s">
        <v>126</v>
      </c>
    </row>
    <row r="3636" spans="1:9" x14ac:dyDescent="0.25">
      <c r="A3636" s="7" t="s">
        <v>3062</v>
      </c>
      <c r="B3636" s="7"/>
      <c r="C3636" s="6" t="s">
        <v>557</v>
      </c>
      <c r="D3636" s="6" t="s">
        <v>558</v>
      </c>
      <c r="E3636" s="3" t="s">
        <v>11</v>
      </c>
      <c r="F3636" s="3" t="s">
        <v>18</v>
      </c>
      <c r="G3636" s="3" t="s">
        <v>13</v>
      </c>
      <c r="H3636" s="6" t="s">
        <v>24</v>
      </c>
      <c r="I3636" s="6" t="s">
        <v>126</v>
      </c>
    </row>
    <row r="3637" spans="1:9" x14ac:dyDescent="0.25">
      <c r="A3637" s="7" t="s">
        <v>3062</v>
      </c>
      <c r="B3637" s="7"/>
      <c r="C3637" s="6" t="s">
        <v>557</v>
      </c>
      <c r="D3637" s="6" t="s">
        <v>558</v>
      </c>
      <c r="E3637" s="3" t="s">
        <v>11</v>
      </c>
      <c r="F3637" s="3" t="s">
        <v>18</v>
      </c>
      <c r="G3637" s="3" t="s">
        <v>19</v>
      </c>
      <c r="H3637" s="6" t="s">
        <v>423</v>
      </c>
      <c r="I3637" s="6" t="s">
        <v>126</v>
      </c>
    </row>
    <row r="3638" spans="1:9" x14ac:dyDescent="0.25">
      <c r="A3638" s="7" t="s">
        <v>2283</v>
      </c>
      <c r="B3638" s="7"/>
      <c r="C3638" s="6" t="s">
        <v>557</v>
      </c>
      <c r="D3638" s="6" t="s">
        <v>558</v>
      </c>
      <c r="E3638" s="3" t="s">
        <v>11</v>
      </c>
      <c r="F3638" s="3" t="s">
        <v>18</v>
      </c>
      <c r="G3638" s="3" t="s">
        <v>19</v>
      </c>
      <c r="H3638" s="6" t="s">
        <v>2285</v>
      </c>
      <c r="I3638" s="6" t="s">
        <v>126</v>
      </c>
    </row>
    <row r="3639" spans="1:9" x14ac:dyDescent="0.25">
      <c r="A3639" s="7" t="s">
        <v>3295</v>
      </c>
      <c r="B3639" s="7"/>
      <c r="C3639" s="9" t="s">
        <v>557</v>
      </c>
      <c r="D3639" s="6" t="s">
        <v>558</v>
      </c>
      <c r="E3639" s="3" t="s">
        <v>11</v>
      </c>
      <c r="F3639" s="3" t="s">
        <v>18</v>
      </c>
      <c r="G3639" s="3" t="s">
        <v>13</v>
      </c>
      <c r="H3639" s="6" t="s">
        <v>24</v>
      </c>
      <c r="I3639" s="6" t="s">
        <v>3286</v>
      </c>
    </row>
    <row r="3640" spans="1:9" x14ac:dyDescent="0.25">
      <c r="A3640" s="43" t="s">
        <v>4318</v>
      </c>
      <c r="B3640" s="7"/>
      <c r="C3640" s="6" t="s">
        <v>557</v>
      </c>
      <c r="D3640" s="6" t="s">
        <v>558</v>
      </c>
      <c r="E3640" s="3" t="s">
        <v>11</v>
      </c>
      <c r="F3640" s="24" t="s">
        <v>18</v>
      </c>
      <c r="G3640" s="24" t="s">
        <v>57</v>
      </c>
      <c r="H3640" s="6" t="s">
        <v>4321</v>
      </c>
      <c r="I3640" s="9" t="s">
        <v>126</v>
      </c>
    </row>
    <row r="3641" spans="1:9" x14ac:dyDescent="0.25">
      <c r="A3641" s="43" t="s">
        <v>4318</v>
      </c>
      <c r="B3641" s="7"/>
      <c r="C3641" s="6" t="s">
        <v>557</v>
      </c>
      <c r="D3641" s="6" t="s">
        <v>558</v>
      </c>
      <c r="E3641" s="3" t="s">
        <v>11</v>
      </c>
      <c r="F3641" s="24" t="s">
        <v>18</v>
      </c>
      <c r="G3641" s="24" t="s">
        <v>19</v>
      </c>
      <c r="H3641" s="6" t="s">
        <v>4322</v>
      </c>
      <c r="I3641" s="9" t="s">
        <v>126</v>
      </c>
    </row>
    <row r="3642" spans="1:9" x14ac:dyDescent="0.25">
      <c r="A3642" s="43" t="s">
        <v>528</v>
      </c>
      <c r="B3642" s="7"/>
      <c r="C3642" s="6" t="s">
        <v>557</v>
      </c>
      <c r="D3642" s="6" t="s">
        <v>558</v>
      </c>
      <c r="E3642" s="3" t="s">
        <v>11</v>
      </c>
      <c r="F3642" s="3" t="s">
        <v>56</v>
      </c>
      <c r="G3642" s="3" t="s">
        <v>19</v>
      </c>
      <c r="H3642" s="6" t="s">
        <v>559</v>
      </c>
      <c r="I3642" s="6" t="s">
        <v>126</v>
      </c>
    </row>
    <row r="3643" spans="1:9" x14ac:dyDescent="0.25">
      <c r="A3643" s="43">
        <v>42340</v>
      </c>
      <c r="B3643" s="7"/>
      <c r="C3643" s="6" t="s">
        <v>5055</v>
      </c>
      <c r="D3643" s="6" t="s">
        <v>3285</v>
      </c>
      <c r="E3643" s="3" t="s">
        <v>4961</v>
      </c>
      <c r="F3643" s="3" t="s">
        <v>12</v>
      </c>
      <c r="G3643" s="3" t="s">
        <v>5056</v>
      </c>
      <c r="H3643" s="6" t="s">
        <v>4734</v>
      </c>
      <c r="I3643" s="6" t="s">
        <v>3286</v>
      </c>
    </row>
    <row r="3644" spans="1:9" x14ac:dyDescent="0.25">
      <c r="A3644" s="43">
        <v>42340</v>
      </c>
      <c r="B3644" s="7"/>
      <c r="C3644" s="6" t="s">
        <v>5063</v>
      </c>
      <c r="D3644" s="6" t="s">
        <v>3285</v>
      </c>
      <c r="E3644" s="3" t="s">
        <v>4961</v>
      </c>
      <c r="F3644" s="3" t="s">
        <v>5048</v>
      </c>
      <c r="G3644" s="3" t="s">
        <v>5053</v>
      </c>
      <c r="H3644" s="6" t="s">
        <v>5064</v>
      </c>
      <c r="I3644" s="6" t="s">
        <v>3286</v>
      </c>
    </row>
    <row r="3645" spans="1:9" x14ac:dyDescent="0.25">
      <c r="A3645" s="7" t="s">
        <v>3284</v>
      </c>
      <c r="B3645" s="7"/>
      <c r="C3645" s="9" t="s">
        <v>265</v>
      </c>
      <c r="D3645" s="6" t="s">
        <v>3285</v>
      </c>
      <c r="E3645" s="3" t="s">
        <v>11</v>
      </c>
      <c r="F3645" s="3" t="s">
        <v>18</v>
      </c>
      <c r="G3645" s="3" t="s">
        <v>19</v>
      </c>
      <c r="H3645" s="6" t="s">
        <v>2662</v>
      </c>
      <c r="I3645" s="6" t="s">
        <v>3286</v>
      </c>
    </row>
    <row r="3646" spans="1:9" x14ac:dyDescent="0.25">
      <c r="A3646" s="41">
        <v>42440</v>
      </c>
      <c r="B3646" s="7"/>
      <c r="C3646" s="6" t="s">
        <v>5063</v>
      </c>
      <c r="D3646" s="6" t="s">
        <v>1735</v>
      </c>
      <c r="E3646" s="3" t="s">
        <v>11</v>
      </c>
      <c r="F3646" s="3" t="s">
        <v>18</v>
      </c>
      <c r="G3646" s="3" t="s">
        <v>13</v>
      </c>
      <c r="H3646" s="6" t="s">
        <v>7055</v>
      </c>
      <c r="I3646" s="6" t="s">
        <v>3286</v>
      </c>
    </row>
    <row r="3647" spans="1:9" x14ac:dyDescent="0.25">
      <c r="A3647" s="8" t="s">
        <v>3640</v>
      </c>
      <c r="B3647" s="8"/>
      <c r="C3647" s="9" t="s">
        <v>265</v>
      </c>
      <c r="D3647" s="6" t="s">
        <v>1735</v>
      </c>
      <c r="E3647" s="24" t="s">
        <v>11</v>
      </c>
      <c r="F3647" s="24" t="s">
        <v>18</v>
      </c>
      <c r="G3647" s="24" t="s">
        <v>33</v>
      </c>
      <c r="H3647" s="9" t="s">
        <v>3653</v>
      </c>
      <c r="I3647" s="9" t="s">
        <v>3286</v>
      </c>
    </row>
    <row r="3648" spans="1:9" x14ac:dyDescent="0.25">
      <c r="A3648" s="8" t="s">
        <v>3779</v>
      </c>
      <c r="B3648" s="8"/>
      <c r="C3648" s="9" t="s">
        <v>265</v>
      </c>
      <c r="D3648" s="6" t="s">
        <v>1735</v>
      </c>
      <c r="E3648" s="24" t="s">
        <v>32</v>
      </c>
      <c r="F3648" s="24" t="s">
        <v>18</v>
      </c>
      <c r="G3648" s="24" t="s">
        <v>19</v>
      </c>
      <c r="H3648" s="9" t="s">
        <v>1067</v>
      </c>
      <c r="I3648" s="9" t="s">
        <v>3286</v>
      </c>
    </row>
    <row r="3649" spans="1:9" x14ac:dyDescent="0.25">
      <c r="A3649" s="7" t="s">
        <v>1725</v>
      </c>
      <c r="B3649" s="7"/>
      <c r="C3649" s="6" t="s">
        <v>265</v>
      </c>
      <c r="D3649" s="6" t="s">
        <v>1735</v>
      </c>
      <c r="E3649" s="3" t="s">
        <v>11</v>
      </c>
      <c r="F3649" s="3" t="s">
        <v>18</v>
      </c>
      <c r="G3649" s="3" t="s">
        <v>13</v>
      </c>
      <c r="H3649" s="6" t="s">
        <v>1736</v>
      </c>
      <c r="I3649" s="6" t="s">
        <v>89</v>
      </c>
    </row>
    <row r="3650" spans="1:9" x14ac:dyDescent="0.25">
      <c r="A3650" s="7" t="s">
        <v>1305</v>
      </c>
      <c r="B3650" s="7"/>
      <c r="C3650" s="6" t="s">
        <v>265</v>
      </c>
      <c r="D3650" s="6" t="s">
        <v>266</v>
      </c>
      <c r="E3650" s="3" t="s">
        <v>32</v>
      </c>
      <c r="F3650" s="3" t="s">
        <v>18</v>
      </c>
      <c r="G3650" s="3" t="s">
        <v>33</v>
      </c>
      <c r="H3650" s="6" t="s">
        <v>1314</v>
      </c>
      <c r="I3650" s="6" t="s">
        <v>126</v>
      </c>
    </row>
    <row r="3651" spans="1:9" x14ac:dyDescent="0.25">
      <c r="A3651" s="43" t="s">
        <v>246</v>
      </c>
      <c r="B3651" s="7"/>
      <c r="C3651" s="6" t="s">
        <v>265</v>
      </c>
      <c r="D3651" s="6" t="s">
        <v>266</v>
      </c>
      <c r="E3651" s="3" t="s">
        <v>11</v>
      </c>
      <c r="F3651" s="3" t="s">
        <v>18</v>
      </c>
      <c r="G3651" s="3" t="s">
        <v>19</v>
      </c>
      <c r="H3651" s="6" t="s">
        <v>38</v>
      </c>
      <c r="I3651" s="6" t="s">
        <v>267</v>
      </c>
    </row>
    <row r="3652" spans="1:9" x14ac:dyDescent="0.25">
      <c r="A3652" s="43" t="s">
        <v>528</v>
      </c>
      <c r="B3652" s="7"/>
      <c r="C3652" s="6" t="s">
        <v>265</v>
      </c>
      <c r="D3652" s="6" t="s">
        <v>266</v>
      </c>
      <c r="E3652" s="3" t="s">
        <v>11</v>
      </c>
      <c r="F3652" s="3" t="s">
        <v>18</v>
      </c>
      <c r="G3652" s="3" t="s">
        <v>19</v>
      </c>
      <c r="H3652" s="6" t="s">
        <v>270</v>
      </c>
      <c r="I3652" s="6" t="s">
        <v>267</v>
      </c>
    </row>
    <row r="3653" spans="1:9" x14ac:dyDescent="0.25">
      <c r="A3653" s="43" t="s">
        <v>952</v>
      </c>
      <c r="B3653" s="7"/>
      <c r="C3653" s="6" t="s">
        <v>727</v>
      </c>
      <c r="D3653" s="6" t="s">
        <v>728</v>
      </c>
      <c r="E3653" s="3" t="s">
        <v>11</v>
      </c>
      <c r="F3653" s="3" t="s">
        <v>12</v>
      </c>
      <c r="G3653" s="3" t="s">
        <v>13</v>
      </c>
      <c r="H3653" s="6" t="s">
        <v>171</v>
      </c>
      <c r="I3653" s="6" t="s">
        <v>126</v>
      </c>
    </row>
    <row r="3654" spans="1:9" x14ac:dyDescent="0.25">
      <c r="A3654" s="43">
        <v>42369</v>
      </c>
      <c r="B3654" s="7"/>
      <c r="C3654" s="6" t="s">
        <v>5576</v>
      </c>
      <c r="D3654" s="6" t="s">
        <v>728</v>
      </c>
      <c r="E3654" s="3" t="s">
        <v>4961</v>
      </c>
      <c r="F3654" s="3" t="s">
        <v>5048</v>
      </c>
      <c r="G3654" s="3" t="s">
        <v>5056</v>
      </c>
      <c r="H3654" s="6" t="s">
        <v>5577</v>
      </c>
      <c r="I3654" s="6" t="s">
        <v>3433</v>
      </c>
    </row>
    <row r="3655" spans="1:9" x14ac:dyDescent="0.25">
      <c r="A3655" s="43">
        <v>42390</v>
      </c>
      <c r="B3655" s="7"/>
      <c r="C3655" s="6" t="s">
        <v>6003</v>
      </c>
      <c r="D3655" s="6" t="s">
        <v>728</v>
      </c>
      <c r="E3655" s="3" t="s">
        <v>4961</v>
      </c>
      <c r="F3655" s="3" t="s">
        <v>5048</v>
      </c>
      <c r="G3655" s="3" t="s">
        <v>5053</v>
      </c>
      <c r="H3655" s="6" t="s">
        <v>4554</v>
      </c>
      <c r="I3655" s="6" t="s">
        <v>3286</v>
      </c>
    </row>
    <row r="3656" spans="1:9" x14ac:dyDescent="0.25">
      <c r="A3656" s="43">
        <v>42424</v>
      </c>
      <c r="B3656" s="7"/>
      <c r="C3656" s="6" t="s">
        <v>5576</v>
      </c>
      <c r="D3656" s="6" t="s">
        <v>728</v>
      </c>
      <c r="E3656" s="3" t="s">
        <v>4961</v>
      </c>
      <c r="F3656" s="3" t="s">
        <v>5048</v>
      </c>
      <c r="G3656" s="3" t="s">
        <v>5061</v>
      </c>
      <c r="H3656" s="6" t="s">
        <v>6780</v>
      </c>
      <c r="I3656" s="6" t="s">
        <v>3286</v>
      </c>
    </row>
    <row r="3657" spans="1:9" x14ac:dyDescent="0.25">
      <c r="A3657" s="41">
        <v>42452</v>
      </c>
      <c r="B3657" s="7"/>
      <c r="C3657" s="6" t="s">
        <v>5576</v>
      </c>
      <c r="D3657" s="6" t="s">
        <v>728</v>
      </c>
      <c r="E3657" s="3" t="s">
        <v>11</v>
      </c>
      <c r="F3657" s="3" t="s">
        <v>18</v>
      </c>
      <c r="G3657" s="3" t="s">
        <v>33</v>
      </c>
      <c r="H3657" s="6" t="s">
        <v>7274</v>
      </c>
      <c r="I3657" s="6" t="s">
        <v>3286</v>
      </c>
    </row>
    <row r="3658" spans="1:9" x14ac:dyDescent="0.25">
      <c r="A3658" s="7" t="s">
        <v>1305</v>
      </c>
      <c r="B3658" s="7"/>
      <c r="C3658" s="6" t="s">
        <v>727</v>
      </c>
      <c r="D3658" s="6" t="s">
        <v>728</v>
      </c>
      <c r="E3658" s="3" t="s">
        <v>11</v>
      </c>
      <c r="F3658" s="3" t="s">
        <v>18</v>
      </c>
      <c r="G3658" s="3" t="s">
        <v>33</v>
      </c>
      <c r="H3658" s="6" t="s">
        <v>1311</v>
      </c>
      <c r="I3658" s="6" t="s">
        <v>126</v>
      </c>
    </row>
    <row r="3659" spans="1:9" x14ac:dyDescent="0.25">
      <c r="A3659" s="7" t="s">
        <v>2550</v>
      </c>
      <c r="B3659" s="7"/>
      <c r="C3659" s="6" t="s">
        <v>727</v>
      </c>
      <c r="D3659" s="6" t="s">
        <v>728</v>
      </c>
      <c r="E3659" s="3" t="s">
        <v>11</v>
      </c>
      <c r="F3659" s="3" t="s">
        <v>18</v>
      </c>
      <c r="G3659" s="3" t="s">
        <v>57</v>
      </c>
      <c r="H3659" s="6" t="s">
        <v>2230</v>
      </c>
      <c r="I3659" s="6" t="s">
        <v>126</v>
      </c>
    </row>
    <row r="3660" spans="1:9" x14ac:dyDescent="0.25">
      <c r="A3660" s="8" t="s">
        <v>3522</v>
      </c>
      <c r="B3660" s="8"/>
      <c r="C3660" s="9" t="s">
        <v>727</v>
      </c>
      <c r="D3660" s="6" t="s">
        <v>728</v>
      </c>
      <c r="E3660" s="24" t="s">
        <v>11</v>
      </c>
      <c r="F3660" s="24" t="s">
        <v>18</v>
      </c>
      <c r="G3660" s="24" t="s">
        <v>19</v>
      </c>
      <c r="H3660" s="9" t="s">
        <v>524</v>
      </c>
      <c r="I3660" s="9" t="s">
        <v>3286</v>
      </c>
    </row>
    <row r="3661" spans="1:9" x14ac:dyDescent="0.25">
      <c r="A3661" s="44" t="s">
        <v>2554</v>
      </c>
      <c r="B3661" s="7"/>
      <c r="C3661" s="6" t="s">
        <v>727</v>
      </c>
      <c r="D3661" s="6" t="s">
        <v>728</v>
      </c>
      <c r="E3661" s="3" t="s">
        <v>11</v>
      </c>
      <c r="F3661" s="3" t="s">
        <v>18</v>
      </c>
      <c r="G3661" s="3" t="s">
        <v>57</v>
      </c>
      <c r="H3661" s="6" t="s">
        <v>24</v>
      </c>
      <c r="I3661" s="6" t="s">
        <v>126</v>
      </c>
    </row>
    <row r="3662" spans="1:9" x14ac:dyDescent="0.25">
      <c r="A3662" s="43" t="s">
        <v>4045</v>
      </c>
      <c r="B3662" s="7"/>
      <c r="C3662" s="6" t="s">
        <v>727</v>
      </c>
      <c r="D3662" s="6" t="s">
        <v>728</v>
      </c>
      <c r="E3662" s="3" t="s">
        <v>11</v>
      </c>
      <c r="F3662" s="3" t="s">
        <v>18</v>
      </c>
      <c r="G3662" s="3" t="s">
        <v>19</v>
      </c>
      <c r="H3662" s="6" t="s">
        <v>4047</v>
      </c>
      <c r="I3662" s="6" t="s">
        <v>126</v>
      </c>
    </row>
    <row r="3663" spans="1:9" x14ac:dyDescent="0.25">
      <c r="A3663" s="43" t="s">
        <v>715</v>
      </c>
      <c r="B3663" s="7"/>
      <c r="C3663" s="6" t="s">
        <v>727</v>
      </c>
      <c r="D3663" s="6" t="s">
        <v>728</v>
      </c>
      <c r="E3663" s="3" t="s">
        <v>11</v>
      </c>
      <c r="F3663" s="3" t="s">
        <v>18</v>
      </c>
      <c r="G3663" s="3" t="s">
        <v>13</v>
      </c>
      <c r="H3663" s="6" t="s">
        <v>24</v>
      </c>
      <c r="I3663" s="6" t="s">
        <v>126</v>
      </c>
    </row>
    <row r="3664" spans="1:9" x14ac:dyDescent="0.25">
      <c r="A3664" s="8" t="s">
        <v>3638</v>
      </c>
      <c r="B3664" s="8"/>
      <c r="C3664" s="9" t="s">
        <v>727</v>
      </c>
      <c r="D3664" s="6" t="s">
        <v>728</v>
      </c>
      <c r="E3664" s="24" t="s">
        <v>11</v>
      </c>
      <c r="F3664" s="24" t="s">
        <v>18</v>
      </c>
      <c r="G3664" s="24" t="s">
        <v>19</v>
      </c>
      <c r="H3664" s="9" t="s">
        <v>898</v>
      </c>
      <c r="I3664" s="9" t="s">
        <v>3286</v>
      </c>
    </row>
    <row r="3665" spans="1:9" x14ac:dyDescent="0.25">
      <c r="A3665" s="7" t="s">
        <v>2159</v>
      </c>
      <c r="B3665" s="7"/>
      <c r="C3665" s="6" t="s">
        <v>727</v>
      </c>
      <c r="D3665" s="6" t="s">
        <v>728</v>
      </c>
      <c r="E3665" s="3" t="s">
        <v>11</v>
      </c>
      <c r="F3665" s="3" t="s">
        <v>18</v>
      </c>
      <c r="G3665" s="3" t="s">
        <v>57</v>
      </c>
      <c r="H3665" s="6" t="s">
        <v>24</v>
      </c>
      <c r="I3665" s="6" t="s">
        <v>126</v>
      </c>
    </row>
    <row r="3666" spans="1:9" x14ac:dyDescent="0.25">
      <c r="A3666" s="7" t="s">
        <v>1685</v>
      </c>
      <c r="B3666" s="7"/>
      <c r="C3666" s="9" t="s">
        <v>727</v>
      </c>
      <c r="D3666" s="6" t="s">
        <v>728</v>
      </c>
      <c r="E3666" s="3" t="s">
        <v>11</v>
      </c>
      <c r="F3666" s="3" t="s">
        <v>18</v>
      </c>
      <c r="G3666" s="3" t="s">
        <v>19</v>
      </c>
      <c r="H3666" s="6" t="s">
        <v>1345</v>
      </c>
      <c r="I3666" s="6" t="s">
        <v>126</v>
      </c>
    </row>
    <row r="3667" spans="1:9" x14ac:dyDescent="0.25">
      <c r="A3667" s="7" t="s">
        <v>1685</v>
      </c>
      <c r="B3667" s="7"/>
      <c r="C3667" s="6" t="s">
        <v>727</v>
      </c>
      <c r="D3667" s="6" t="s">
        <v>728</v>
      </c>
      <c r="E3667" s="3" t="s">
        <v>11</v>
      </c>
      <c r="F3667" s="3" t="s">
        <v>18</v>
      </c>
      <c r="G3667" s="3" t="s">
        <v>19</v>
      </c>
      <c r="H3667" s="6" t="s">
        <v>270</v>
      </c>
      <c r="I3667" s="6" t="s">
        <v>126</v>
      </c>
    </row>
    <row r="3668" spans="1:9" x14ac:dyDescent="0.25">
      <c r="A3668" s="7" t="s">
        <v>1685</v>
      </c>
      <c r="B3668" s="7"/>
      <c r="C3668" s="6" t="s">
        <v>727</v>
      </c>
      <c r="D3668" s="6" t="s">
        <v>728</v>
      </c>
      <c r="E3668" s="3" t="s">
        <v>11</v>
      </c>
      <c r="F3668" s="3" t="s">
        <v>18</v>
      </c>
      <c r="G3668" s="3" t="s">
        <v>13</v>
      </c>
      <c r="H3668" s="6" t="s">
        <v>1687</v>
      </c>
      <c r="I3668" s="6" t="s">
        <v>126</v>
      </c>
    </row>
    <row r="3669" spans="1:9" x14ac:dyDescent="0.25">
      <c r="A3669" s="43" t="s">
        <v>952</v>
      </c>
      <c r="B3669" s="7"/>
      <c r="C3669" s="6" t="s">
        <v>727</v>
      </c>
      <c r="D3669" s="6" t="s">
        <v>728</v>
      </c>
      <c r="E3669" s="3" t="s">
        <v>11</v>
      </c>
      <c r="F3669" s="3" t="s">
        <v>18</v>
      </c>
      <c r="G3669" s="3" t="s">
        <v>57</v>
      </c>
      <c r="H3669" s="6" t="s">
        <v>958</v>
      </c>
      <c r="I3669" s="6" t="s">
        <v>126</v>
      </c>
    </row>
    <row r="3670" spans="1:9" x14ac:dyDescent="0.25">
      <c r="A3670" s="7" t="s">
        <v>3295</v>
      </c>
      <c r="B3670" s="7"/>
      <c r="C3670" s="9" t="s">
        <v>727</v>
      </c>
      <c r="D3670" s="6" t="s">
        <v>728</v>
      </c>
      <c r="E3670" s="3" t="s">
        <v>11</v>
      </c>
      <c r="F3670" s="3" t="s">
        <v>18</v>
      </c>
      <c r="G3670" s="3" t="s">
        <v>19</v>
      </c>
      <c r="H3670" s="6" t="s">
        <v>3296</v>
      </c>
      <c r="I3670" s="6" t="s">
        <v>3286</v>
      </c>
    </row>
    <row r="3671" spans="1:9" x14ac:dyDescent="0.25">
      <c r="A3671" s="7" t="s">
        <v>1725</v>
      </c>
      <c r="B3671" s="7"/>
      <c r="C3671" s="6" t="s">
        <v>727</v>
      </c>
      <c r="D3671" s="6" t="s">
        <v>728</v>
      </c>
      <c r="E3671" s="3" t="s">
        <v>11</v>
      </c>
      <c r="F3671" s="3" t="s">
        <v>18</v>
      </c>
      <c r="G3671" s="3" t="s">
        <v>57</v>
      </c>
      <c r="H3671" s="6" t="s">
        <v>1731</v>
      </c>
      <c r="I3671" s="6" t="s">
        <v>89</v>
      </c>
    </row>
    <row r="3672" spans="1:9" x14ac:dyDescent="0.25">
      <c r="A3672" s="7" t="s">
        <v>2421</v>
      </c>
      <c r="B3672" s="7"/>
      <c r="C3672" s="6" t="s">
        <v>727</v>
      </c>
      <c r="D3672" s="6" t="s">
        <v>728</v>
      </c>
      <c r="E3672" s="3" t="s">
        <v>11</v>
      </c>
      <c r="F3672" s="3" t="s">
        <v>18</v>
      </c>
      <c r="G3672" s="3" t="s">
        <v>19</v>
      </c>
      <c r="H3672" s="6" t="s">
        <v>259</v>
      </c>
      <c r="I3672" s="6" t="s">
        <v>126</v>
      </c>
    </row>
    <row r="3673" spans="1:9" x14ac:dyDescent="0.25">
      <c r="A3673" s="8" t="s">
        <v>3522</v>
      </c>
      <c r="B3673" s="8"/>
      <c r="C3673" s="9" t="s">
        <v>727</v>
      </c>
      <c r="D3673" s="6" t="s">
        <v>728</v>
      </c>
      <c r="E3673" s="24" t="s">
        <v>11</v>
      </c>
      <c r="F3673" s="24" t="s">
        <v>1704</v>
      </c>
      <c r="G3673" s="24" t="s">
        <v>57</v>
      </c>
      <c r="H3673" s="9" t="s">
        <v>3567</v>
      </c>
      <c r="I3673" s="9" t="s">
        <v>3286</v>
      </c>
    </row>
    <row r="3674" spans="1:9" x14ac:dyDescent="0.25">
      <c r="A3674" s="7" t="s">
        <v>1725</v>
      </c>
      <c r="B3674" s="7"/>
      <c r="C3674" s="6" t="s">
        <v>727</v>
      </c>
      <c r="D3674" s="6" t="s">
        <v>728</v>
      </c>
      <c r="E3674" s="3" t="s">
        <v>11</v>
      </c>
      <c r="F3674" s="3" t="s">
        <v>1704</v>
      </c>
      <c r="G3674" s="3" t="s">
        <v>13</v>
      </c>
      <c r="H3674" s="6" t="s">
        <v>41</v>
      </c>
      <c r="I3674" s="6" t="s">
        <v>89</v>
      </c>
    </row>
    <row r="3675" spans="1:9" x14ac:dyDescent="0.25">
      <c r="A3675" s="7" t="s">
        <v>1648</v>
      </c>
      <c r="B3675" s="7"/>
      <c r="C3675" s="6" t="s">
        <v>1650</v>
      </c>
      <c r="D3675" s="6" t="s">
        <v>1653</v>
      </c>
      <c r="E3675" s="3" t="s">
        <v>11</v>
      </c>
      <c r="F3675" s="3" t="s">
        <v>18</v>
      </c>
      <c r="G3675" s="3" t="s">
        <v>19</v>
      </c>
      <c r="H3675" s="6" t="s">
        <v>270</v>
      </c>
      <c r="I3675" s="6" t="s">
        <v>267</v>
      </c>
    </row>
    <row r="3676" spans="1:9" x14ac:dyDescent="0.25">
      <c r="A3676" s="8" t="s">
        <v>3638</v>
      </c>
      <c r="B3676" s="8"/>
      <c r="C3676" s="9" t="s">
        <v>801</v>
      </c>
      <c r="D3676" s="6" t="s">
        <v>802</v>
      </c>
      <c r="E3676" s="24" t="s">
        <v>11</v>
      </c>
      <c r="F3676" s="24" t="s">
        <v>672</v>
      </c>
      <c r="G3676" s="24" t="s">
        <v>19</v>
      </c>
      <c r="H3676" s="9" t="s">
        <v>3577</v>
      </c>
      <c r="I3676" s="9" t="s">
        <v>3286</v>
      </c>
    </row>
    <row r="3677" spans="1:9" x14ac:dyDescent="0.25">
      <c r="A3677" s="8" t="s">
        <v>3638</v>
      </c>
      <c r="B3677" s="8"/>
      <c r="C3677" s="9" t="s">
        <v>801</v>
      </c>
      <c r="D3677" s="6" t="s">
        <v>802</v>
      </c>
      <c r="E3677" s="24" t="s">
        <v>11</v>
      </c>
      <c r="F3677" s="24" t="s">
        <v>672</v>
      </c>
      <c r="G3677" s="24" t="s">
        <v>19</v>
      </c>
      <c r="H3677" s="9" t="s">
        <v>835</v>
      </c>
      <c r="I3677" s="9" t="s">
        <v>3286</v>
      </c>
    </row>
    <row r="3678" spans="1:9" x14ac:dyDescent="0.25">
      <c r="A3678" s="43">
        <v>42360</v>
      </c>
      <c r="B3678" s="7"/>
      <c r="C3678" s="6" t="s">
        <v>5499</v>
      </c>
      <c r="D3678" s="6" t="s">
        <v>802</v>
      </c>
      <c r="E3678" s="3" t="s">
        <v>4961</v>
      </c>
      <c r="F3678" s="3" t="s">
        <v>5048</v>
      </c>
      <c r="G3678" s="3" t="s">
        <v>5061</v>
      </c>
      <c r="H3678" s="6" t="s">
        <v>4399</v>
      </c>
      <c r="I3678" s="6" t="s">
        <v>3286</v>
      </c>
    </row>
    <row r="3679" spans="1:9" x14ac:dyDescent="0.25">
      <c r="A3679" s="43">
        <v>42408</v>
      </c>
      <c r="B3679" s="7"/>
      <c r="C3679" s="6" t="s">
        <v>6453</v>
      </c>
      <c r="D3679" s="6" t="s">
        <v>802</v>
      </c>
      <c r="E3679" s="3" t="s">
        <v>4961</v>
      </c>
      <c r="F3679" s="3" t="s">
        <v>5048</v>
      </c>
      <c r="G3679" s="3" t="s">
        <v>5056</v>
      </c>
      <c r="H3679" s="6" t="s">
        <v>6454</v>
      </c>
      <c r="I3679" s="6" t="s">
        <v>3286</v>
      </c>
    </row>
    <row r="3680" spans="1:9" x14ac:dyDescent="0.25">
      <c r="A3680" s="41">
        <v>42445</v>
      </c>
      <c r="B3680" s="7"/>
      <c r="C3680" s="6" t="s">
        <v>5499</v>
      </c>
      <c r="D3680" s="6" t="s">
        <v>802</v>
      </c>
      <c r="E3680" s="3" t="s">
        <v>11</v>
      </c>
      <c r="F3680" s="3" t="s">
        <v>18</v>
      </c>
      <c r="G3680" s="3" t="s">
        <v>19</v>
      </c>
      <c r="H3680" s="6" t="s">
        <v>5386</v>
      </c>
      <c r="I3680" s="6" t="s">
        <v>3286</v>
      </c>
    </row>
    <row r="3681" spans="1:9" x14ac:dyDescent="0.25">
      <c r="A3681" s="7" t="s">
        <v>2977</v>
      </c>
      <c r="B3681" s="7"/>
      <c r="C3681" s="6" t="s">
        <v>801</v>
      </c>
      <c r="D3681" s="6" t="s">
        <v>802</v>
      </c>
      <c r="E3681" s="3" t="s">
        <v>11</v>
      </c>
      <c r="F3681" s="3" t="s">
        <v>18</v>
      </c>
      <c r="G3681" s="3" t="s">
        <v>19</v>
      </c>
      <c r="H3681" s="6" t="s">
        <v>38</v>
      </c>
      <c r="I3681" s="6" t="s">
        <v>126</v>
      </c>
    </row>
    <row r="3682" spans="1:9" x14ac:dyDescent="0.25">
      <c r="A3682" s="43" t="s">
        <v>800</v>
      </c>
      <c r="B3682" s="7"/>
      <c r="C3682" s="6" t="s">
        <v>801</v>
      </c>
      <c r="D3682" s="6" t="s">
        <v>802</v>
      </c>
      <c r="E3682" s="3" t="s">
        <v>11</v>
      </c>
      <c r="F3682" s="3" t="s">
        <v>18</v>
      </c>
      <c r="G3682" s="3" t="s">
        <v>57</v>
      </c>
      <c r="H3682" s="6" t="s">
        <v>803</v>
      </c>
      <c r="I3682" s="6" t="s">
        <v>267</v>
      </c>
    </row>
    <row r="3683" spans="1:9" x14ac:dyDescent="0.25">
      <c r="A3683" s="7" t="s">
        <v>2283</v>
      </c>
      <c r="B3683" s="7"/>
      <c r="C3683" s="6" t="s">
        <v>2294</v>
      </c>
      <c r="D3683" s="6" t="s">
        <v>2295</v>
      </c>
      <c r="E3683" s="3" t="s">
        <v>11</v>
      </c>
      <c r="F3683" s="3" t="s">
        <v>45</v>
      </c>
      <c r="G3683" s="3" t="s">
        <v>45</v>
      </c>
      <c r="H3683" s="6" t="s">
        <v>1034</v>
      </c>
      <c r="I3683" s="6" t="s">
        <v>126</v>
      </c>
    </row>
    <row r="3684" spans="1:9" x14ac:dyDescent="0.25">
      <c r="A3684" s="43">
        <v>42382</v>
      </c>
      <c r="B3684" s="7"/>
      <c r="C3684" s="6" t="s">
        <v>5855</v>
      </c>
      <c r="D3684" s="6" t="s">
        <v>5856</v>
      </c>
      <c r="E3684" s="3" t="s">
        <v>11</v>
      </c>
      <c r="F3684" s="3" t="s">
        <v>5048</v>
      </c>
      <c r="G3684" s="3" t="s">
        <v>5053</v>
      </c>
      <c r="H3684" s="6" t="s">
        <v>5857</v>
      </c>
      <c r="I3684" s="6" t="s">
        <v>5858</v>
      </c>
    </row>
    <row r="3685" spans="1:9" x14ac:dyDescent="0.25">
      <c r="A3685" s="43">
        <v>42335</v>
      </c>
      <c r="B3685" s="7"/>
      <c r="C3685" s="6" t="s">
        <v>4841</v>
      </c>
      <c r="D3685" s="6" t="s">
        <v>565</v>
      </c>
      <c r="E3685" s="3" t="s">
        <v>11</v>
      </c>
      <c r="F3685" s="3" t="s">
        <v>18</v>
      </c>
      <c r="G3685" s="3" t="s">
        <v>13</v>
      </c>
      <c r="H3685" s="6" t="s">
        <v>4842</v>
      </c>
      <c r="I3685" s="6" t="s">
        <v>3286</v>
      </c>
    </row>
    <row r="3686" spans="1:9" x14ac:dyDescent="0.25">
      <c r="A3686" s="8" t="s">
        <v>3523</v>
      </c>
      <c r="B3686" s="8"/>
      <c r="C3686" s="9" t="s">
        <v>564</v>
      </c>
      <c r="D3686" s="6" t="s">
        <v>565</v>
      </c>
      <c r="E3686" s="24" t="s">
        <v>11</v>
      </c>
      <c r="F3686" s="24" t="s">
        <v>18</v>
      </c>
      <c r="G3686" s="24" t="s">
        <v>57</v>
      </c>
      <c r="H3686" s="9" t="s">
        <v>3530</v>
      </c>
      <c r="I3686" s="9" t="s">
        <v>3286</v>
      </c>
    </row>
    <row r="3687" spans="1:9" x14ac:dyDescent="0.25">
      <c r="A3687" s="43" t="s">
        <v>528</v>
      </c>
      <c r="B3687" s="7"/>
      <c r="C3687" s="6" t="s">
        <v>564</v>
      </c>
      <c r="D3687" s="6" t="s">
        <v>565</v>
      </c>
      <c r="E3687" s="3" t="s">
        <v>11</v>
      </c>
      <c r="F3687" s="3" t="s">
        <v>18</v>
      </c>
      <c r="G3687" s="3" t="s">
        <v>57</v>
      </c>
      <c r="H3687" s="6" t="s">
        <v>566</v>
      </c>
      <c r="I3687" s="6" t="s">
        <v>267</v>
      </c>
    </row>
    <row r="3688" spans="1:9" x14ac:dyDescent="0.25">
      <c r="A3688" s="43">
        <v>42353</v>
      </c>
      <c r="B3688" s="7"/>
      <c r="C3688" s="6" t="s">
        <v>4841</v>
      </c>
      <c r="D3688" s="6" t="s">
        <v>5367</v>
      </c>
      <c r="E3688" s="3" t="s">
        <v>4961</v>
      </c>
      <c r="F3688" s="3" t="s">
        <v>5048</v>
      </c>
      <c r="G3688" s="3" t="s">
        <v>4884</v>
      </c>
      <c r="H3688" s="6" t="s">
        <v>5368</v>
      </c>
      <c r="I3688" s="6" t="s">
        <v>3286</v>
      </c>
    </row>
    <row r="3689" spans="1:9" x14ac:dyDescent="0.25">
      <c r="A3689" s="41">
        <v>42445</v>
      </c>
      <c r="B3689" s="7"/>
      <c r="C3689" s="6" t="s">
        <v>7158</v>
      </c>
      <c r="D3689" s="6" t="s">
        <v>333</v>
      </c>
      <c r="E3689" s="3" t="s">
        <v>11</v>
      </c>
      <c r="F3689" s="3" t="s">
        <v>18</v>
      </c>
      <c r="G3689" s="3" t="s">
        <v>57</v>
      </c>
      <c r="H3689" s="6" t="s">
        <v>7159</v>
      </c>
      <c r="I3689" s="6" t="s">
        <v>3286</v>
      </c>
    </row>
    <row r="3690" spans="1:9" x14ac:dyDescent="0.25">
      <c r="A3690" s="43" t="s">
        <v>331</v>
      </c>
      <c r="B3690" s="7"/>
      <c r="C3690" s="6" t="s">
        <v>332</v>
      </c>
      <c r="D3690" s="6" t="s">
        <v>333</v>
      </c>
      <c r="E3690" s="3" t="s">
        <v>11</v>
      </c>
      <c r="F3690" s="3" t="s">
        <v>41</v>
      </c>
      <c r="G3690" s="3" t="s">
        <v>13</v>
      </c>
      <c r="H3690" s="6" t="s">
        <v>334</v>
      </c>
      <c r="I3690" s="6" t="s">
        <v>267</v>
      </c>
    </row>
    <row r="3691" spans="1:9" x14ac:dyDescent="0.25">
      <c r="A3691" s="43">
        <v>42416</v>
      </c>
      <c r="B3691" s="7"/>
      <c r="C3691" s="6" t="s">
        <v>5499</v>
      </c>
      <c r="D3691" s="6" t="s">
        <v>6621</v>
      </c>
      <c r="E3691" s="3" t="s">
        <v>4961</v>
      </c>
      <c r="F3691" s="3" t="s">
        <v>5048</v>
      </c>
      <c r="G3691" s="3" t="s">
        <v>5053</v>
      </c>
      <c r="H3691" s="6" t="s">
        <v>6622</v>
      </c>
      <c r="I3691" s="6" t="s">
        <v>3286</v>
      </c>
    </row>
    <row r="3692" spans="1:9" x14ac:dyDescent="0.25">
      <c r="A3692" s="43">
        <v>42389</v>
      </c>
      <c r="B3692" s="7"/>
      <c r="C3692" s="6" t="s">
        <v>5995</v>
      </c>
      <c r="D3692" s="6" t="s">
        <v>3879</v>
      </c>
      <c r="E3692" s="3" t="s">
        <v>11</v>
      </c>
      <c r="F3692" s="3" t="s">
        <v>5048</v>
      </c>
      <c r="G3692" s="3" t="s">
        <v>5061</v>
      </c>
      <c r="H3692" s="6" t="s">
        <v>4525</v>
      </c>
      <c r="I3692" s="6" t="s">
        <v>3286</v>
      </c>
    </row>
    <row r="3693" spans="1:9" x14ac:dyDescent="0.25">
      <c r="A3693" s="8" t="s">
        <v>3779</v>
      </c>
      <c r="B3693" s="8"/>
      <c r="C3693" s="9" t="s">
        <v>1650</v>
      </c>
      <c r="D3693" s="6" t="s">
        <v>3879</v>
      </c>
      <c r="E3693" s="24" t="s">
        <v>32</v>
      </c>
      <c r="F3693" s="24" t="s">
        <v>18</v>
      </c>
      <c r="G3693" s="24" t="s">
        <v>19</v>
      </c>
      <c r="H3693" s="9" t="s">
        <v>38</v>
      </c>
      <c r="I3693" s="9" t="s">
        <v>3286</v>
      </c>
    </row>
    <row r="3694" spans="1:9" x14ac:dyDescent="0.25">
      <c r="A3694" s="43" t="s">
        <v>3964</v>
      </c>
      <c r="B3694" s="7"/>
      <c r="C3694" s="6" t="s">
        <v>3966</v>
      </c>
      <c r="D3694" s="6" t="s">
        <v>3967</v>
      </c>
      <c r="E3694" s="3" t="s">
        <v>11</v>
      </c>
      <c r="F3694" s="24" t="s">
        <v>18</v>
      </c>
      <c r="G3694" s="24" t="s">
        <v>13</v>
      </c>
      <c r="H3694" s="6" t="s">
        <v>3968</v>
      </c>
      <c r="I3694" s="9" t="s">
        <v>126</v>
      </c>
    </row>
    <row r="3695" spans="1:9" x14ac:dyDescent="0.25">
      <c r="A3695" s="8" t="s">
        <v>3442</v>
      </c>
      <c r="B3695" s="8"/>
      <c r="C3695" s="9" t="s">
        <v>1650</v>
      </c>
      <c r="D3695" s="6" t="s">
        <v>1651</v>
      </c>
      <c r="E3695" s="24" t="s">
        <v>11</v>
      </c>
      <c r="F3695" s="24" t="s">
        <v>18</v>
      </c>
      <c r="G3695" s="24" t="s">
        <v>13</v>
      </c>
      <c r="H3695" s="9" t="s">
        <v>3443</v>
      </c>
      <c r="I3695" s="9" t="s">
        <v>3286</v>
      </c>
    </row>
    <row r="3696" spans="1:9" x14ac:dyDescent="0.25">
      <c r="A3696" s="7" t="s">
        <v>2159</v>
      </c>
      <c r="B3696" s="7"/>
      <c r="C3696" s="6" t="s">
        <v>1650</v>
      </c>
      <c r="D3696" s="6" t="s">
        <v>1651</v>
      </c>
      <c r="E3696" s="3" t="s">
        <v>11</v>
      </c>
      <c r="F3696" s="3" t="s">
        <v>18</v>
      </c>
      <c r="G3696" s="3" t="s">
        <v>13</v>
      </c>
      <c r="H3696" s="6" t="s">
        <v>2057</v>
      </c>
      <c r="I3696" s="6" t="s">
        <v>267</v>
      </c>
    </row>
    <row r="3697" spans="1:9" x14ac:dyDescent="0.25">
      <c r="A3697" s="7" t="s">
        <v>1648</v>
      </c>
      <c r="B3697" s="7"/>
      <c r="C3697" s="6" t="s">
        <v>1650</v>
      </c>
      <c r="D3697" s="6" t="s">
        <v>1651</v>
      </c>
      <c r="E3697" s="3" t="s">
        <v>11</v>
      </c>
      <c r="F3697" s="3" t="s">
        <v>18</v>
      </c>
      <c r="G3697" s="3" t="s">
        <v>19</v>
      </c>
      <c r="H3697" s="6" t="s">
        <v>1652</v>
      </c>
      <c r="I3697" s="6" t="s">
        <v>267</v>
      </c>
    </row>
    <row r="3698" spans="1:9" x14ac:dyDescent="0.25">
      <c r="A3698" s="44" t="s">
        <v>3062</v>
      </c>
      <c r="B3698" s="7"/>
      <c r="C3698" s="6" t="s">
        <v>1650</v>
      </c>
      <c r="D3698" s="6" t="s">
        <v>3063</v>
      </c>
      <c r="E3698" s="3" t="s">
        <v>11</v>
      </c>
      <c r="F3698" s="3" t="s">
        <v>12</v>
      </c>
      <c r="G3698" s="3" t="s">
        <v>13</v>
      </c>
      <c r="H3698" s="6" t="s">
        <v>171</v>
      </c>
      <c r="I3698" s="6" t="s">
        <v>267</v>
      </c>
    </row>
    <row r="3699" spans="1:9" x14ac:dyDescent="0.25">
      <c r="A3699" s="41">
        <v>42452</v>
      </c>
      <c r="B3699" s="7"/>
      <c r="C3699" s="6" t="s">
        <v>5650</v>
      </c>
      <c r="D3699" s="6" t="s">
        <v>1173</v>
      </c>
      <c r="E3699" s="3" t="s">
        <v>11</v>
      </c>
      <c r="F3699" s="3" t="s">
        <v>18</v>
      </c>
      <c r="G3699" s="3" t="s">
        <v>57</v>
      </c>
      <c r="H3699" s="6" t="s">
        <v>7286</v>
      </c>
      <c r="I3699" s="6" t="s">
        <v>4405</v>
      </c>
    </row>
    <row r="3700" spans="1:9" x14ac:dyDescent="0.25">
      <c r="A3700" s="43" t="s">
        <v>1169</v>
      </c>
      <c r="B3700" s="7"/>
      <c r="C3700" s="6" t="s">
        <v>1172</v>
      </c>
      <c r="D3700" s="6" t="s">
        <v>1173</v>
      </c>
      <c r="E3700" s="3" t="s">
        <v>11</v>
      </c>
      <c r="F3700" s="3" t="s">
        <v>18</v>
      </c>
      <c r="G3700" s="3" t="s">
        <v>19</v>
      </c>
      <c r="H3700" s="6" t="s">
        <v>588</v>
      </c>
      <c r="I3700" s="6" t="s">
        <v>89</v>
      </c>
    </row>
    <row r="3701" spans="1:9" x14ac:dyDescent="0.25">
      <c r="A3701" s="8" t="s">
        <v>3642</v>
      </c>
      <c r="B3701" s="8"/>
      <c r="C3701" s="9" t="s">
        <v>1729</v>
      </c>
      <c r="D3701" s="6" t="s">
        <v>3643</v>
      </c>
      <c r="E3701" s="24" t="s">
        <v>11</v>
      </c>
      <c r="F3701" s="24" t="s">
        <v>56</v>
      </c>
      <c r="G3701" s="24" t="s">
        <v>19</v>
      </c>
      <c r="H3701" s="9" t="s">
        <v>420</v>
      </c>
      <c r="I3701" s="9" t="s">
        <v>1394</v>
      </c>
    </row>
    <row r="3702" spans="1:9" x14ac:dyDescent="0.25">
      <c r="A3702" s="43" t="s">
        <v>4240</v>
      </c>
      <c r="B3702" s="7"/>
      <c r="C3702" s="6" t="s">
        <v>4250</v>
      </c>
      <c r="D3702" s="6" t="s">
        <v>4251</v>
      </c>
      <c r="E3702" s="3" t="s">
        <v>11</v>
      </c>
      <c r="F3702" s="24" t="s">
        <v>4066</v>
      </c>
      <c r="G3702" s="24" t="s">
        <v>13</v>
      </c>
      <c r="H3702" s="6" t="s">
        <v>171</v>
      </c>
      <c r="I3702" s="9" t="s">
        <v>1394</v>
      </c>
    </row>
    <row r="3703" spans="1:9" x14ac:dyDescent="0.25">
      <c r="A3703" s="41">
        <v>42460</v>
      </c>
      <c r="B3703" s="7"/>
      <c r="C3703" s="6" t="s">
        <v>7382</v>
      </c>
      <c r="D3703" s="6" t="s">
        <v>7383</v>
      </c>
      <c r="E3703" s="3" t="s">
        <v>11</v>
      </c>
      <c r="F3703" s="3" t="s">
        <v>18</v>
      </c>
      <c r="G3703" s="3" t="s">
        <v>13</v>
      </c>
      <c r="H3703" s="6" t="s">
        <v>7384</v>
      </c>
      <c r="I3703" s="6" t="s">
        <v>4405</v>
      </c>
    </row>
    <row r="3704" spans="1:9" x14ac:dyDescent="0.25">
      <c r="A3704" s="43">
        <v>42313</v>
      </c>
      <c r="B3704" s="7"/>
      <c r="C3704" s="6" t="s">
        <v>4407</v>
      </c>
      <c r="D3704" s="6" t="s">
        <v>1947</v>
      </c>
      <c r="E3704" s="24" t="s">
        <v>11</v>
      </c>
      <c r="F3704" s="24" t="s">
        <v>18</v>
      </c>
      <c r="G3704" s="24" t="s">
        <v>19</v>
      </c>
      <c r="H3704" s="6" t="s">
        <v>4399</v>
      </c>
      <c r="I3704" s="6" t="s">
        <v>4405</v>
      </c>
    </row>
    <row r="3705" spans="1:9" x14ac:dyDescent="0.25">
      <c r="A3705" s="7" t="s">
        <v>1941</v>
      </c>
      <c r="B3705" s="7"/>
      <c r="C3705" s="6" t="s">
        <v>1946</v>
      </c>
      <c r="D3705" s="6" t="s">
        <v>1947</v>
      </c>
      <c r="E3705" s="3" t="s">
        <v>11</v>
      </c>
      <c r="F3705" s="3" t="s">
        <v>18</v>
      </c>
      <c r="G3705" s="3" t="s">
        <v>19</v>
      </c>
      <c r="H3705" s="6" t="s">
        <v>38</v>
      </c>
      <c r="I3705" s="6" t="s">
        <v>126</v>
      </c>
    </row>
    <row r="3706" spans="1:9" x14ac:dyDescent="0.25">
      <c r="A3706" s="7" t="s">
        <v>2243</v>
      </c>
      <c r="B3706" s="7"/>
      <c r="C3706" s="6" t="s">
        <v>1946</v>
      </c>
      <c r="D3706" s="6" t="s">
        <v>1947</v>
      </c>
      <c r="E3706" s="3" t="s">
        <v>11</v>
      </c>
      <c r="F3706" s="3" t="s">
        <v>18</v>
      </c>
      <c r="G3706" s="3" t="s">
        <v>19</v>
      </c>
      <c r="H3706" s="6" t="s">
        <v>767</v>
      </c>
      <c r="I3706" s="6" t="s">
        <v>126</v>
      </c>
    </row>
    <row r="3707" spans="1:9" x14ac:dyDescent="0.25">
      <c r="A3707" s="43" t="s">
        <v>4318</v>
      </c>
      <c r="B3707" s="7"/>
      <c r="C3707" s="6" t="s">
        <v>1946</v>
      </c>
      <c r="D3707" s="6" t="s">
        <v>1947</v>
      </c>
      <c r="E3707" s="24" t="s">
        <v>11</v>
      </c>
      <c r="F3707" s="24" t="s">
        <v>18</v>
      </c>
      <c r="G3707" s="24" t="s">
        <v>57</v>
      </c>
      <c r="H3707" s="6" t="s">
        <v>4326</v>
      </c>
      <c r="I3707" s="9" t="s">
        <v>126</v>
      </c>
    </row>
    <row r="3708" spans="1:9" x14ac:dyDescent="0.25">
      <c r="A3708" s="41">
        <v>42438</v>
      </c>
      <c r="B3708" s="7"/>
      <c r="C3708" s="6" t="s">
        <v>7056</v>
      </c>
      <c r="D3708" s="6" t="s">
        <v>202</v>
      </c>
      <c r="E3708" s="3" t="s">
        <v>11</v>
      </c>
      <c r="F3708" s="3" t="s">
        <v>18</v>
      </c>
      <c r="G3708" s="3" t="s">
        <v>19</v>
      </c>
      <c r="H3708" s="6" t="s">
        <v>7057</v>
      </c>
      <c r="I3708" s="6" t="s">
        <v>4405</v>
      </c>
    </row>
    <row r="3709" spans="1:9" x14ac:dyDescent="0.25">
      <c r="A3709" s="43" t="s">
        <v>200</v>
      </c>
      <c r="B3709" s="7"/>
      <c r="C3709" s="6" t="s">
        <v>201</v>
      </c>
      <c r="D3709" s="6" t="s">
        <v>202</v>
      </c>
      <c r="E3709" s="3" t="s">
        <v>11</v>
      </c>
      <c r="F3709" s="3" t="s">
        <v>56</v>
      </c>
      <c r="G3709" s="3" t="s">
        <v>19</v>
      </c>
      <c r="H3709" s="6" t="s">
        <v>203</v>
      </c>
      <c r="I3709" s="6" t="s">
        <v>89</v>
      </c>
    </row>
    <row r="3710" spans="1:9" x14ac:dyDescent="0.25">
      <c r="A3710" s="43">
        <v>42348</v>
      </c>
      <c r="B3710" s="7"/>
      <c r="C3710" s="6" t="s">
        <v>5251</v>
      </c>
      <c r="D3710" s="6" t="s">
        <v>4253</v>
      </c>
      <c r="E3710" s="3" t="s">
        <v>4961</v>
      </c>
      <c r="F3710" s="3" t="s">
        <v>5048</v>
      </c>
      <c r="G3710" s="3" t="s">
        <v>4884</v>
      </c>
      <c r="H3710" s="6" t="s">
        <v>5252</v>
      </c>
      <c r="I3710" s="6" t="s">
        <v>4405</v>
      </c>
    </row>
    <row r="3711" spans="1:9" x14ac:dyDescent="0.25">
      <c r="A3711" s="43" t="s">
        <v>4240</v>
      </c>
      <c r="B3711" s="7"/>
      <c r="C3711" s="6" t="s">
        <v>4252</v>
      </c>
      <c r="D3711" s="6" t="s">
        <v>4253</v>
      </c>
      <c r="E3711" s="3" t="s">
        <v>11</v>
      </c>
      <c r="F3711" s="24" t="s">
        <v>18</v>
      </c>
      <c r="G3711" s="24" t="s">
        <v>19</v>
      </c>
      <c r="H3711" s="6" t="s">
        <v>4254</v>
      </c>
      <c r="I3711" s="9" t="s">
        <v>1394</v>
      </c>
    </row>
    <row r="3712" spans="1:9" x14ac:dyDescent="0.25">
      <c r="A3712" s="41">
        <v>42438</v>
      </c>
      <c r="B3712" s="7"/>
      <c r="C3712" s="6" t="s">
        <v>7058</v>
      </c>
      <c r="D3712" s="6" t="s">
        <v>7059</v>
      </c>
      <c r="E3712" s="3" t="s">
        <v>11</v>
      </c>
      <c r="F3712" s="3" t="s">
        <v>18</v>
      </c>
      <c r="G3712" s="3" t="s">
        <v>13</v>
      </c>
      <c r="H3712" s="6" t="s">
        <v>7060</v>
      </c>
      <c r="I3712" s="6" t="s">
        <v>4405</v>
      </c>
    </row>
    <row r="3713" spans="1:9" x14ac:dyDescent="0.25">
      <c r="A3713" s="43" t="s">
        <v>3964</v>
      </c>
      <c r="B3713" s="7"/>
      <c r="C3713" s="6" t="s">
        <v>1948</v>
      </c>
      <c r="D3713" s="6" t="s">
        <v>3975</v>
      </c>
      <c r="E3713" s="3" t="s">
        <v>11</v>
      </c>
      <c r="F3713" s="24" t="s">
        <v>56</v>
      </c>
      <c r="G3713" s="24" t="s">
        <v>19</v>
      </c>
      <c r="H3713" s="6" t="s">
        <v>3976</v>
      </c>
      <c r="I3713" s="9" t="s">
        <v>1394</v>
      </c>
    </row>
    <row r="3714" spans="1:9" x14ac:dyDescent="0.25">
      <c r="A3714" s="43">
        <v>42374</v>
      </c>
      <c r="B3714" s="7"/>
      <c r="C3714" s="6" t="s">
        <v>5650</v>
      </c>
      <c r="D3714" s="6" t="s">
        <v>3974</v>
      </c>
      <c r="E3714" s="3" t="s">
        <v>11</v>
      </c>
      <c r="F3714" s="3" t="s">
        <v>5048</v>
      </c>
      <c r="G3714" s="3" t="s">
        <v>5061</v>
      </c>
      <c r="H3714" s="6" t="s">
        <v>4525</v>
      </c>
      <c r="I3714" s="6" t="s">
        <v>4405</v>
      </c>
    </row>
    <row r="3715" spans="1:9" x14ac:dyDescent="0.25">
      <c r="A3715" s="43">
        <v>42388</v>
      </c>
      <c r="B3715" s="7"/>
      <c r="C3715" s="6" t="s">
        <v>6008</v>
      </c>
      <c r="D3715" s="6" t="s">
        <v>3974</v>
      </c>
      <c r="E3715" s="3" t="s">
        <v>4961</v>
      </c>
      <c r="F3715" s="3" t="s">
        <v>5048</v>
      </c>
      <c r="G3715" s="3" t="s">
        <v>5061</v>
      </c>
      <c r="H3715" s="6" t="s">
        <v>6009</v>
      </c>
      <c r="I3715" s="6" t="s">
        <v>4405</v>
      </c>
    </row>
    <row r="3716" spans="1:9" x14ac:dyDescent="0.25">
      <c r="A3716" s="43" t="s">
        <v>3964</v>
      </c>
      <c r="B3716" s="7"/>
      <c r="C3716" s="6" t="s">
        <v>1948</v>
      </c>
      <c r="D3716" s="6" t="s">
        <v>3974</v>
      </c>
      <c r="E3716" s="3" t="s">
        <v>11</v>
      </c>
      <c r="F3716" s="24" t="s">
        <v>18</v>
      </c>
      <c r="G3716" s="24" t="s">
        <v>19</v>
      </c>
      <c r="H3716" s="6" t="s">
        <v>38</v>
      </c>
      <c r="I3716" s="9" t="s">
        <v>1394</v>
      </c>
    </row>
    <row r="3717" spans="1:9" x14ac:dyDescent="0.25">
      <c r="A3717" s="43" t="s">
        <v>4032</v>
      </c>
      <c r="B3717" s="7"/>
      <c r="C3717" s="6" t="s">
        <v>1948</v>
      </c>
      <c r="D3717" s="6" t="s">
        <v>3974</v>
      </c>
      <c r="E3717" s="3" t="s">
        <v>11</v>
      </c>
      <c r="F3717" s="3" t="s">
        <v>18</v>
      </c>
      <c r="G3717" s="3" t="s">
        <v>13</v>
      </c>
      <c r="H3717" s="6" t="s">
        <v>4050</v>
      </c>
      <c r="I3717" s="9" t="s">
        <v>1394</v>
      </c>
    </row>
    <row r="3718" spans="1:9" x14ac:dyDescent="0.25">
      <c r="A3718" s="43">
        <v>42388</v>
      </c>
      <c r="B3718" s="7"/>
      <c r="C3718" s="6" t="s">
        <v>6008</v>
      </c>
      <c r="D3718" s="6" t="s">
        <v>1949</v>
      </c>
      <c r="E3718" s="3" t="s">
        <v>4961</v>
      </c>
      <c r="F3718" s="3" t="s">
        <v>5048</v>
      </c>
      <c r="G3718" s="3" t="s">
        <v>5053</v>
      </c>
      <c r="H3718" s="6" t="s">
        <v>6010</v>
      </c>
      <c r="I3718" s="6" t="s">
        <v>4405</v>
      </c>
    </row>
    <row r="3719" spans="1:9" x14ac:dyDescent="0.25">
      <c r="A3719" s="7" t="s">
        <v>1941</v>
      </c>
      <c r="B3719" s="7"/>
      <c r="C3719" s="6" t="s">
        <v>1948</v>
      </c>
      <c r="D3719" s="6" t="s">
        <v>1949</v>
      </c>
      <c r="E3719" s="3" t="s">
        <v>11</v>
      </c>
      <c r="F3719" s="3" t="s">
        <v>18</v>
      </c>
      <c r="G3719" s="3" t="s">
        <v>13</v>
      </c>
      <c r="H3719" s="6" t="s">
        <v>1950</v>
      </c>
      <c r="I3719" s="6" t="s">
        <v>126</v>
      </c>
    </row>
    <row r="3720" spans="1:9" x14ac:dyDescent="0.25">
      <c r="A3720" s="8" t="s">
        <v>3642</v>
      </c>
      <c r="B3720" s="8"/>
      <c r="C3720" s="9" t="s">
        <v>3645</v>
      </c>
      <c r="D3720" s="6" t="s">
        <v>3646</v>
      </c>
      <c r="E3720" s="24" t="s">
        <v>11</v>
      </c>
      <c r="F3720" s="24" t="s">
        <v>56</v>
      </c>
      <c r="G3720" s="24" t="s">
        <v>19</v>
      </c>
      <c r="H3720" s="9" t="s">
        <v>420</v>
      </c>
      <c r="I3720" s="9" t="s">
        <v>1394</v>
      </c>
    </row>
    <row r="3721" spans="1:9" x14ac:dyDescent="0.25">
      <c r="A3721" s="43" t="s">
        <v>246</v>
      </c>
      <c r="B3721" s="7"/>
      <c r="C3721" s="6" t="s">
        <v>262</v>
      </c>
      <c r="D3721" s="6" t="s">
        <v>263</v>
      </c>
      <c r="E3721" s="3" t="s">
        <v>11</v>
      </c>
      <c r="F3721" s="3" t="s">
        <v>18</v>
      </c>
      <c r="G3721" s="3" t="s">
        <v>19</v>
      </c>
      <c r="H3721" s="6" t="s">
        <v>264</v>
      </c>
      <c r="I3721" s="6" t="s">
        <v>126</v>
      </c>
    </row>
    <row r="3722" spans="1:9" x14ac:dyDescent="0.25">
      <c r="A3722" s="43">
        <v>42339</v>
      </c>
      <c r="B3722" s="7"/>
      <c r="C3722" s="6" t="s">
        <v>4396</v>
      </c>
      <c r="D3722" s="6" t="s">
        <v>5051</v>
      </c>
      <c r="E3722" s="3" t="s">
        <v>4961</v>
      </c>
      <c r="F3722" s="3" t="s">
        <v>5048</v>
      </c>
      <c r="G3722" s="3" t="s">
        <v>4884</v>
      </c>
      <c r="H3722" s="6" t="s">
        <v>5052</v>
      </c>
      <c r="I3722" s="6" t="s">
        <v>3286</v>
      </c>
    </row>
    <row r="3723" spans="1:9" x14ac:dyDescent="0.25">
      <c r="A3723" s="7" t="s">
        <v>1390</v>
      </c>
      <c r="B3723" s="7"/>
      <c r="C3723" s="6" t="s">
        <v>1392</v>
      </c>
      <c r="D3723" s="6" t="s">
        <v>1393</v>
      </c>
      <c r="E3723" s="3" t="s">
        <v>11</v>
      </c>
      <c r="F3723" s="3" t="s">
        <v>18</v>
      </c>
      <c r="G3723" s="3" t="s">
        <v>19</v>
      </c>
      <c r="H3723" s="6" t="s">
        <v>1349</v>
      </c>
      <c r="I3723" s="6" t="s">
        <v>1394</v>
      </c>
    </row>
    <row r="3724" spans="1:9" x14ac:dyDescent="0.25">
      <c r="A3724" s="43">
        <v>42382</v>
      </c>
      <c r="B3724" s="7"/>
      <c r="C3724" s="6" t="s">
        <v>5853</v>
      </c>
      <c r="D3724" s="6" t="s">
        <v>5854</v>
      </c>
      <c r="E3724" s="3" t="s">
        <v>11</v>
      </c>
      <c r="F3724" s="3" t="s">
        <v>214</v>
      </c>
      <c r="G3724" s="3" t="s">
        <v>5061</v>
      </c>
      <c r="H3724" s="6" t="s">
        <v>835</v>
      </c>
      <c r="I3724" s="6" t="s">
        <v>4405</v>
      </c>
    </row>
    <row r="3725" spans="1:9" x14ac:dyDescent="0.25">
      <c r="A3725" s="8" t="s">
        <v>3642</v>
      </c>
      <c r="B3725" s="8"/>
      <c r="C3725" s="9" t="s">
        <v>3647</v>
      </c>
      <c r="D3725" s="6" t="s">
        <v>3648</v>
      </c>
      <c r="E3725" s="24" t="s">
        <v>11</v>
      </c>
      <c r="F3725" s="24" t="s">
        <v>56</v>
      </c>
      <c r="G3725" s="24" t="s">
        <v>19</v>
      </c>
      <c r="H3725" s="9" t="s">
        <v>420</v>
      </c>
      <c r="I3725" s="9" t="s">
        <v>1394</v>
      </c>
    </row>
    <row r="3726" spans="1:9" x14ac:dyDescent="0.25">
      <c r="A3726" s="8" t="s">
        <v>3642</v>
      </c>
      <c r="B3726" s="8"/>
      <c r="C3726" s="9" t="s">
        <v>3647</v>
      </c>
      <c r="D3726" s="6" t="s">
        <v>3648</v>
      </c>
      <c r="E3726" s="24" t="s">
        <v>11</v>
      </c>
      <c r="F3726" s="24" t="s">
        <v>56</v>
      </c>
      <c r="G3726" s="24" t="s">
        <v>19</v>
      </c>
      <c r="H3726" s="9" t="s">
        <v>420</v>
      </c>
      <c r="I3726" s="9" t="s">
        <v>1394</v>
      </c>
    </row>
    <row r="3727" spans="1:9" x14ac:dyDescent="0.25">
      <c r="A3727" s="7" t="s">
        <v>2121</v>
      </c>
      <c r="B3727" s="7"/>
      <c r="C3727" s="6" t="s">
        <v>2122</v>
      </c>
      <c r="D3727" s="6" t="s">
        <v>2123</v>
      </c>
      <c r="E3727" s="3" t="s">
        <v>11</v>
      </c>
      <c r="F3727" s="3" t="s">
        <v>18</v>
      </c>
      <c r="G3727" s="3" t="s">
        <v>19</v>
      </c>
      <c r="H3727" s="6" t="s">
        <v>509</v>
      </c>
      <c r="I3727" s="6" t="s">
        <v>89</v>
      </c>
    </row>
    <row r="3728" spans="1:9" x14ac:dyDescent="0.25">
      <c r="A3728" s="8" t="s">
        <v>3173</v>
      </c>
      <c r="B3728" s="7"/>
      <c r="C3728" s="6" t="s">
        <v>3177</v>
      </c>
      <c r="D3728" s="6" t="s">
        <v>3178</v>
      </c>
      <c r="E3728" s="3" t="s">
        <v>11</v>
      </c>
      <c r="F3728" s="3" t="s">
        <v>12</v>
      </c>
      <c r="G3728" s="3" t="s">
        <v>57</v>
      </c>
      <c r="H3728" s="6" t="s">
        <v>171</v>
      </c>
      <c r="I3728" s="6" t="s">
        <v>89</v>
      </c>
    </row>
    <row r="3729" spans="1:9" x14ac:dyDescent="0.25">
      <c r="A3729" s="43" t="s">
        <v>4240</v>
      </c>
      <c r="B3729" s="7"/>
      <c r="C3729" s="6" t="s">
        <v>4255</v>
      </c>
      <c r="D3729" s="6" t="s">
        <v>4256</v>
      </c>
      <c r="E3729" s="3" t="s">
        <v>11</v>
      </c>
      <c r="F3729" s="24" t="s">
        <v>18</v>
      </c>
      <c r="G3729" s="24" t="s">
        <v>19</v>
      </c>
      <c r="H3729" s="6" t="s">
        <v>38</v>
      </c>
      <c r="I3729" s="9" t="s">
        <v>1394</v>
      </c>
    </row>
    <row r="3730" spans="1:9" x14ac:dyDescent="0.25">
      <c r="A3730" s="43" t="s">
        <v>4240</v>
      </c>
      <c r="B3730" s="7"/>
      <c r="C3730" s="6" t="s">
        <v>4260</v>
      </c>
      <c r="D3730" s="6" t="s">
        <v>4256</v>
      </c>
      <c r="E3730" s="3" t="s">
        <v>11</v>
      </c>
      <c r="F3730" s="24" t="s">
        <v>18</v>
      </c>
      <c r="G3730" s="24" t="s">
        <v>57</v>
      </c>
      <c r="H3730" s="6" t="s">
        <v>4261</v>
      </c>
      <c r="I3730" s="9" t="s">
        <v>474</v>
      </c>
    </row>
    <row r="3731" spans="1:9" x14ac:dyDescent="0.25">
      <c r="A3731" s="43">
        <v>42340</v>
      </c>
      <c r="B3731" s="7" t="s">
        <v>5227</v>
      </c>
      <c r="C3731" s="6"/>
      <c r="D3731" s="6" t="s">
        <v>91</v>
      </c>
      <c r="E3731" s="3" t="s">
        <v>32</v>
      </c>
      <c r="F3731" s="3" t="s">
        <v>12</v>
      </c>
      <c r="G3731" s="3" t="s">
        <v>5056</v>
      </c>
      <c r="H3731" s="6"/>
      <c r="I3731" s="6" t="s">
        <v>4405</v>
      </c>
    </row>
    <row r="3732" spans="1:9" x14ac:dyDescent="0.25">
      <c r="A3732" s="43">
        <v>42354</v>
      </c>
      <c r="B3732" s="7" t="s">
        <v>5227</v>
      </c>
      <c r="C3732" s="6"/>
      <c r="D3732" s="6" t="s">
        <v>91</v>
      </c>
      <c r="E3732" s="3" t="s">
        <v>32</v>
      </c>
      <c r="F3732" s="3" t="s">
        <v>12</v>
      </c>
      <c r="G3732" s="3" t="s">
        <v>5053</v>
      </c>
      <c r="H3732" s="6"/>
      <c r="I3732" s="6" t="s">
        <v>4405</v>
      </c>
    </row>
    <row r="3733" spans="1:9" x14ac:dyDescent="0.25">
      <c r="A3733" s="43">
        <v>42389</v>
      </c>
      <c r="B3733" s="7" t="s">
        <v>5227</v>
      </c>
      <c r="C3733" s="6"/>
      <c r="D3733" s="6" t="s">
        <v>91</v>
      </c>
      <c r="E3733" s="3" t="s">
        <v>32</v>
      </c>
      <c r="F3733" s="3" t="s">
        <v>4876</v>
      </c>
      <c r="G3733" s="3" t="s">
        <v>13</v>
      </c>
      <c r="H3733" s="6"/>
      <c r="I3733" s="6" t="s">
        <v>4405</v>
      </c>
    </row>
    <row r="3734" spans="1:9" x14ac:dyDescent="0.25">
      <c r="A3734" s="43">
        <v>42403</v>
      </c>
      <c r="B3734" s="7" t="s">
        <v>5227</v>
      </c>
      <c r="C3734" s="6"/>
      <c r="D3734" s="6" t="s">
        <v>91</v>
      </c>
      <c r="E3734" s="3" t="s">
        <v>32</v>
      </c>
      <c r="F3734" s="3" t="s">
        <v>4876</v>
      </c>
      <c r="G3734" s="3" t="s">
        <v>13</v>
      </c>
      <c r="H3734" s="6"/>
      <c r="I3734" s="6" t="s">
        <v>4405</v>
      </c>
    </row>
    <row r="3735" spans="1:9" x14ac:dyDescent="0.25">
      <c r="A3735" s="43">
        <v>42410</v>
      </c>
      <c r="B3735" s="7" t="s">
        <v>5227</v>
      </c>
      <c r="C3735" s="6"/>
      <c r="D3735" s="6" t="s">
        <v>91</v>
      </c>
      <c r="E3735" s="3" t="s">
        <v>32</v>
      </c>
      <c r="F3735" s="3" t="s">
        <v>4876</v>
      </c>
      <c r="G3735" s="3" t="s">
        <v>13</v>
      </c>
      <c r="H3735" s="6"/>
      <c r="I3735" s="6" t="s">
        <v>4405</v>
      </c>
    </row>
    <row r="3736" spans="1:9" x14ac:dyDescent="0.25">
      <c r="A3736" s="8" t="s">
        <v>3440</v>
      </c>
      <c r="B3736" s="8" t="s">
        <v>90</v>
      </c>
      <c r="C3736" s="6"/>
      <c r="D3736" s="6" t="s">
        <v>91</v>
      </c>
      <c r="E3736" s="3" t="s">
        <v>32</v>
      </c>
      <c r="F3736" s="24" t="s">
        <v>12</v>
      </c>
      <c r="G3736" s="24" t="s">
        <v>13</v>
      </c>
      <c r="H3736" s="6"/>
      <c r="I3736" s="9" t="s">
        <v>1394</v>
      </c>
    </row>
    <row r="3737" spans="1:9" x14ac:dyDescent="0.25">
      <c r="A3737" s="7" t="s">
        <v>1864</v>
      </c>
      <c r="B3737" s="8" t="s">
        <v>90</v>
      </c>
      <c r="C3737" s="6"/>
      <c r="D3737" s="6" t="s">
        <v>91</v>
      </c>
      <c r="E3737" s="3" t="s">
        <v>32</v>
      </c>
      <c r="F3737" s="3" t="s">
        <v>12</v>
      </c>
      <c r="G3737" s="3" t="s">
        <v>13</v>
      </c>
      <c r="H3737" s="6"/>
      <c r="I3737" s="6" t="s">
        <v>89</v>
      </c>
    </row>
    <row r="3738" spans="1:9" x14ac:dyDescent="0.25">
      <c r="A3738" s="7" t="s">
        <v>2554</v>
      </c>
      <c r="B3738" s="7" t="s">
        <v>90</v>
      </c>
      <c r="C3738" s="6"/>
      <c r="D3738" s="6" t="s">
        <v>91</v>
      </c>
      <c r="E3738" s="3" t="s">
        <v>32</v>
      </c>
      <c r="F3738" s="3" t="s">
        <v>12</v>
      </c>
      <c r="G3738" s="3" t="s">
        <v>13</v>
      </c>
      <c r="H3738" s="6"/>
      <c r="I3738" s="6" t="s">
        <v>89</v>
      </c>
    </row>
    <row r="3739" spans="1:9" x14ac:dyDescent="0.25">
      <c r="A3739" s="8" t="s">
        <v>3062</v>
      </c>
      <c r="B3739" s="8" t="s">
        <v>90</v>
      </c>
      <c r="C3739" s="9"/>
      <c r="D3739" s="6" t="s">
        <v>91</v>
      </c>
      <c r="E3739" s="50" t="s">
        <v>32</v>
      </c>
      <c r="F3739" s="24" t="s">
        <v>12</v>
      </c>
      <c r="G3739" s="24" t="s">
        <v>13</v>
      </c>
      <c r="H3739" s="9"/>
      <c r="I3739" s="9" t="s">
        <v>89</v>
      </c>
    </row>
    <row r="3740" spans="1:9" x14ac:dyDescent="0.25">
      <c r="A3740" s="7" t="s">
        <v>1488</v>
      </c>
      <c r="B3740" s="7" t="s">
        <v>90</v>
      </c>
      <c r="C3740" s="6"/>
      <c r="D3740" s="6" t="s">
        <v>91</v>
      </c>
      <c r="E3740" s="3" t="s">
        <v>32</v>
      </c>
      <c r="F3740" s="3" t="s">
        <v>12</v>
      </c>
      <c r="G3740" s="3" t="s">
        <v>13</v>
      </c>
      <c r="H3740" s="6"/>
      <c r="I3740" s="6" t="s">
        <v>89</v>
      </c>
    </row>
    <row r="3741" spans="1:9" x14ac:dyDescent="0.25">
      <c r="A3741" s="7" t="s">
        <v>1648</v>
      </c>
      <c r="B3741" s="7" t="s">
        <v>90</v>
      </c>
      <c r="C3741" s="6"/>
      <c r="D3741" s="6" t="s">
        <v>91</v>
      </c>
      <c r="E3741" s="3" t="s">
        <v>32</v>
      </c>
      <c r="F3741" s="3" t="s">
        <v>12</v>
      </c>
      <c r="G3741" s="3" t="s">
        <v>13</v>
      </c>
      <c r="H3741" s="6"/>
      <c r="I3741" s="6" t="s">
        <v>89</v>
      </c>
    </row>
    <row r="3742" spans="1:9" x14ac:dyDescent="0.25">
      <c r="A3742" s="7" t="s">
        <v>2765</v>
      </c>
      <c r="B3742" s="7" t="s">
        <v>90</v>
      </c>
      <c r="C3742" s="6"/>
      <c r="D3742" s="6" t="s">
        <v>91</v>
      </c>
      <c r="E3742" s="3" t="s">
        <v>32</v>
      </c>
      <c r="F3742" s="3" t="s">
        <v>12</v>
      </c>
      <c r="G3742" s="3" t="s">
        <v>13</v>
      </c>
      <c r="H3742" s="6"/>
      <c r="I3742" s="6" t="s">
        <v>89</v>
      </c>
    </row>
    <row r="3743" spans="1:9" x14ac:dyDescent="0.25">
      <c r="A3743" s="43" t="s">
        <v>1169</v>
      </c>
      <c r="B3743" s="7" t="s">
        <v>90</v>
      </c>
      <c r="C3743" s="6"/>
      <c r="D3743" s="6" t="s">
        <v>91</v>
      </c>
      <c r="E3743" s="3" t="s">
        <v>32</v>
      </c>
      <c r="F3743" s="3" t="s">
        <v>12</v>
      </c>
      <c r="G3743" s="3" t="s">
        <v>13</v>
      </c>
      <c r="H3743" s="6"/>
      <c r="I3743" s="6" t="s">
        <v>89</v>
      </c>
    </row>
    <row r="3744" spans="1:9" x14ac:dyDescent="0.25">
      <c r="A3744" s="7" t="s">
        <v>2866</v>
      </c>
      <c r="B3744" s="7" t="s">
        <v>90</v>
      </c>
      <c r="C3744" s="6"/>
      <c r="D3744" s="6" t="s">
        <v>91</v>
      </c>
      <c r="E3744" s="3" t="s">
        <v>32</v>
      </c>
      <c r="F3744" s="3" t="s">
        <v>12</v>
      </c>
      <c r="G3744" s="3" t="s">
        <v>57</v>
      </c>
      <c r="H3744" s="6"/>
      <c r="I3744" s="6" t="s">
        <v>89</v>
      </c>
    </row>
    <row r="3745" spans="1:9" x14ac:dyDescent="0.25">
      <c r="A3745" s="43" t="s">
        <v>4158</v>
      </c>
      <c r="B3745" s="7" t="s">
        <v>90</v>
      </c>
      <c r="C3745" s="6"/>
      <c r="D3745" s="6" t="s">
        <v>91</v>
      </c>
      <c r="E3745" s="3" t="s">
        <v>32</v>
      </c>
      <c r="F3745" s="24" t="s">
        <v>4066</v>
      </c>
      <c r="G3745" s="24" t="s">
        <v>13</v>
      </c>
      <c r="H3745" s="6"/>
      <c r="I3745" s="9" t="s">
        <v>1394</v>
      </c>
    </row>
    <row r="3746" spans="1:9" x14ac:dyDescent="0.25">
      <c r="A3746" s="43">
        <v>42333</v>
      </c>
      <c r="B3746" s="7" t="s">
        <v>4957</v>
      </c>
      <c r="C3746" s="6"/>
      <c r="D3746" s="6" t="s">
        <v>91</v>
      </c>
      <c r="E3746" s="3" t="s">
        <v>32</v>
      </c>
      <c r="F3746" s="3" t="s">
        <v>18</v>
      </c>
      <c r="G3746" s="3" t="s">
        <v>19</v>
      </c>
      <c r="H3746" s="6"/>
      <c r="I3746" s="6" t="s">
        <v>4405</v>
      </c>
    </row>
    <row r="3747" spans="1:9" x14ac:dyDescent="0.25">
      <c r="A3747" s="43">
        <v>42368</v>
      </c>
      <c r="B3747" s="7" t="s">
        <v>5227</v>
      </c>
      <c r="C3747" s="6"/>
      <c r="D3747" s="6" t="s">
        <v>91</v>
      </c>
      <c r="E3747" s="3" t="s">
        <v>32</v>
      </c>
      <c r="F3747" s="3" t="s">
        <v>5048</v>
      </c>
      <c r="G3747" s="3" t="s">
        <v>5053</v>
      </c>
      <c r="H3747" s="6"/>
      <c r="I3747" s="6" t="s">
        <v>4405</v>
      </c>
    </row>
    <row r="3748" spans="1:9" x14ac:dyDescent="0.25">
      <c r="A3748" s="43">
        <v>42375</v>
      </c>
      <c r="B3748" s="7" t="s">
        <v>5227</v>
      </c>
      <c r="C3748" s="6"/>
      <c r="D3748" s="6" t="s">
        <v>91</v>
      </c>
      <c r="E3748" s="3" t="s">
        <v>32</v>
      </c>
      <c r="F3748" s="3" t="s">
        <v>5048</v>
      </c>
      <c r="G3748" s="3" t="s">
        <v>5056</v>
      </c>
      <c r="H3748" s="6"/>
      <c r="I3748" s="6" t="s">
        <v>4405</v>
      </c>
    </row>
    <row r="3749" spans="1:9" x14ac:dyDescent="0.25">
      <c r="A3749" s="43">
        <v>42382</v>
      </c>
      <c r="B3749" s="7" t="s">
        <v>5227</v>
      </c>
      <c r="C3749" s="6"/>
      <c r="D3749" s="6" t="s">
        <v>91</v>
      </c>
      <c r="E3749" s="3" t="s">
        <v>32</v>
      </c>
      <c r="F3749" s="3" t="s">
        <v>5048</v>
      </c>
      <c r="G3749" s="3" t="s">
        <v>4884</v>
      </c>
      <c r="H3749" s="6"/>
      <c r="I3749" s="6" t="s">
        <v>4405</v>
      </c>
    </row>
    <row r="3750" spans="1:9" x14ac:dyDescent="0.25">
      <c r="A3750" s="43">
        <v>42396</v>
      </c>
      <c r="B3750" s="7" t="s">
        <v>5227</v>
      </c>
      <c r="C3750" s="6"/>
      <c r="D3750" s="6" t="s">
        <v>91</v>
      </c>
      <c r="E3750" s="3" t="s">
        <v>32</v>
      </c>
      <c r="F3750" s="3" t="s">
        <v>18</v>
      </c>
      <c r="G3750" s="3" t="s">
        <v>5056</v>
      </c>
      <c r="H3750" s="6"/>
      <c r="I3750" s="6" t="s">
        <v>4405</v>
      </c>
    </row>
    <row r="3751" spans="1:9" x14ac:dyDescent="0.25">
      <c r="A3751" s="43">
        <v>42424</v>
      </c>
      <c r="B3751" s="7" t="s">
        <v>6918</v>
      </c>
      <c r="C3751" s="6"/>
      <c r="D3751" s="6" t="s">
        <v>91</v>
      </c>
      <c r="E3751" s="3" t="s">
        <v>32</v>
      </c>
      <c r="F3751" s="3" t="s">
        <v>18</v>
      </c>
      <c r="G3751" s="3" t="s">
        <v>5056</v>
      </c>
      <c r="H3751" s="6"/>
      <c r="I3751" s="6" t="s">
        <v>4405</v>
      </c>
    </row>
    <row r="3752" spans="1:9" x14ac:dyDescent="0.25">
      <c r="A3752" s="41">
        <v>42445</v>
      </c>
      <c r="B3752" s="7" t="s">
        <v>5227</v>
      </c>
      <c r="C3752" s="6"/>
      <c r="D3752" s="6" t="s">
        <v>91</v>
      </c>
      <c r="E3752" s="3" t="s">
        <v>32</v>
      </c>
      <c r="F3752" s="3" t="s">
        <v>18</v>
      </c>
      <c r="G3752" s="3" t="s">
        <v>13</v>
      </c>
      <c r="H3752" s="6"/>
      <c r="I3752" s="6" t="s">
        <v>4405</v>
      </c>
    </row>
    <row r="3753" spans="1:9" x14ac:dyDescent="0.25">
      <c r="A3753" s="43" t="s">
        <v>8</v>
      </c>
      <c r="B3753" s="7" t="s">
        <v>90</v>
      </c>
      <c r="C3753" s="6"/>
      <c r="D3753" s="6" t="s">
        <v>91</v>
      </c>
      <c r="E3753" s="3" t="s">
        <v>32</v>
      </c>
      <c r="F3753" s="3" t="s">
        <v>18</v>
      </c>
      <c r="G3753" s="3" t="s">
        <v>13</v>
      </c>
      <c r="H3753" s="6"/>
      <c r="I3753" s="6" t="s">
        <v>89</v>
      </c>
    </row>
    <row r="3754" spans="1:9" x14ac:dyDescent="0.25">
      <c r="A3754" s="7" t="s">
        <v>2478</v>
      </c>
      <c r="B3754" s="7" t="s">
        <v>90</v>
      </c>
      <c r="C3754" s="6"/>
      <c r="D3754" s="6" t="s">
        <v>91</v>
      </c>
      <c r="E3754" s="3" t="s">
        <v>32</v>
      </c>
      <c r="F3754" s="3" t="s">
        <v>18</v>
      </c>
      <c r="G3754" s="3" t="s">
        <v>57</v>
      </c>
      <c r="H3754" s="6"/>
      <c r="I3754" s="6" t="s">
        <v>89</v>
      </c>
    </row>
    <row r="3755" spans="1:9" x14ac:dyDescent="0.25">
      <c r="A3755" s="17" t="s">
        <v>2973</v>
      </c>
      <c r="B3755" s="17" t="s">
        <v>90</v>
      </c>
      <c r="C3755" s="18"/>
      <c r="D3755" s="6" t="s">
        <v>91</v>
      </c>
      <c r="E3755" s="50" t="s">
        <v>32</v>
      </c>
      <c r="F3755" s="50" t="s">
        <v>18</v>
      </c>
      <c r="G3755" s="50" t="s">
        <v>57</v>
      </c>
      <c r="H3755" s="18"/>
      <c r="I3755" s="18" t="s">
        <v>89</v>
      </c>
    </row>
    <row r="3756" spans="1:9" x14ac:dyDescent="0.25">
      <c r="A3756" s="43" t="s">
        <v>4040</v>
      </c>
      <c r="B3756" s="7" t="s">
        <v>90</v>
      </c>
      <c r="C3756" s="6"/>
      <c r="D3756" s="6" t="s">
        <v>91</v>
      </c>
      <c r="E3756" s="3" t="s">
        <v>32</v>
      </c>
      <c r="F3756" s="24" t="s">
        <v>18</v>
      </c>
      <c r="G3756" s="24" t="s">
        <v>13</v>
      </c>
      <c r="H3756" s="6"/>
      <c r="I3756" s="9" t="s">
        <v>1394</v>
      </c>
    </row>
    <row r="3757" spans="1:9" x14ac:dyDescent="0.25">
      <c r="A3757" s="43" t="s">
        <v>246</v>
      </c>
      <c r="B3757" s="7" t="s">
        <v>90</v>
      </c>
      <c r="C3757" s="6"/>
      <c r="D3757" s="6" t="s">
        <v>91</v>
      </c>
      <c r="E3757" s="3" t="s">
        <v>32</v>
      </c>
      <c r="F3757" s="3" t="s">
        <v>18</v>
      </c>
      <c r="G3757" s="3" t="s">
        <v>57</v>
      </c>
      <c r="H3757" s="6"/>
      <c r="I3757" s="6" t="s">
        <v>89</v>
      </c>
    </row>
    <row r="3758" spans="1:9" x14ac:dyDescent="0.25">
      <c r="A3758" s="8" t="s">
        <v>3521</v>
      </c>
      <c r="B3758" s="8" t="s">
        <v>90</v>
      </c>
      <c r="C3758" s="6"/>
      <c r="D3758" s="6" t="s">
        <v>91</v>
      </c>
      <c r="E3758" s="3" t="s">
        <v>32</v>
      </c>
      <c r="F3758" s="24" t="s">
        <v>18</v>
      </c>
      <c r="G3758" s="24" t="s">
        <v>13</v>
      </c>
      <c r="H3758" s="6"/>
      <c r="I3758" s="9" t="s">
        <v>1394</v>
      </c>
    </row>
    <row r="3759" spans="1:9" x14ac:dyDescent="0.25">
      <c r="A3759" s="7" t="s">
        <v>2682</v>
      </c>
      <c r="B3759" s="7" t="s">
        <v>90</v>
      </c>
      <c r="C3759" s="6"/>
      <c r="D3759" s="6" t="s">
        <v>91</v>
      </c>
      <c r="E3759" s="3" t="s">
        <v>32</v>
      </c>
      <c r="F3759" s="3" t="s">
        <v>18</v>
      </c>
      <c r="G3759" s="3" t="s">
        <v>13</v>
      </c>
      <c r="H3759" s="6"/>
      <c r="I3759" s="6" t="s">
        <v>89</v>
      </c>
    </row>
    <row r="3760" spans="1:9" x14ac:dyDescent="0.25">
      <c r="A3760" s="8" t="s">
        <v>3638</v>
      </c>
      <c r="B3760" s="8" t="s">
        <v>90</v>
      </c>
      <c r="C3760" s="6"/>
      <c r="D3760" s="6" t="s">
        <v>91</v>
      </c>
      <c r="E3760" s="3" t="s">
        <v>32</v>
      </c>
      <c r="F3760" s="24" t="s">
        <v>18</v>
      </c>
      <c r="G3760" s="24" t="s">
        <v>13</v>
      </c>
      <c r="H3760" s="6"/>
      <c r="I3760" s="9" t="s">
        <v>1394</v>
      </c>
    </row>
    <row r="3761" spans="1:9" x14ac:dyDescent="0.25">
      <c r="A3761" s="8" t="s">
        <v>3173</v>
      </c>
      <c r="B3761" s="8" t="s">
        <v>90</v>
      </c>
      <c r="C3761" s="9"/>
      <c r="D3761" s="6" t="s">
        <v>91</v>
      </c>
      <c r="E3761" s="50" t="s">
        <v>32</v>
      </c>
      <c r="F3761" s="24" t="s">
        <v>18</v>
      </c>
      <c r="G3761" s="24" t="s">
        <v>57</v>
      </c>
      <c r="H3761" s="9"/>
      <c r="I3761" s="9" t="s">
        <v>89</v>
      </c>
    </row>
    <row r="3762" spans="1:9" x14ac:dyDescent="0.25">
      <c r="A3762" s="8" t="s">
        <v>3766</v>
      </c>
      <c r="B3762" s="8" t="s">
        <v>90</v>
      </c>
      <c r="C3762" s="6"/>
      <c r="D3762" s="6" t="s">
        <v>91</v>
      </c>
      <c r="E3762" s="3" t="s">
        <v>32</v>
      </c>
      <c r="F3762" s="24" t="s">
        <v>18</v>
      </c>
      <c r="G3762" s="24" t="s">
        <v>13</v>
      </c>
      <c r="H3762" s="6"/>
      <c r="I3762" s="9" t="s">
        <v>1394</v>
      </c>
    </row>
    <row r="3763" spans="1:9" x14ac:dyDescent="0.25">
      <c r="A3763" s="7" t="s">
        <v>2321</v>
      </c>
      <c r="B3763" s="7" t="s">
        <v>90</v>
      </c>
      <c r="C3763" s="6"/>
      <c r="D3763" s="6" t="s">
        <v>91</v>
      </c>
      <c r="E3763" s="3" t="s">
        <v>32</v>
      </c>
      <c r="F3763" s="3" t="s">
        <v>18</v>
      </c>
      <c r="G3763" s="3" t="s">
        <v>13</v>
      </c>
      <c r="H3763" s="6"/>
      <c r="I3763" s="6" t="s">
        <v>89</v>
      </c>
    </row>
    <row r="3764" spans="1:9" x14ac:dyDescent="0.25">
      <c r="A3764" s="8" t="s">
        <v>3284</v>
      </c>
      <c r="B3764" s="8" t="s">
        <v>90</v>
      </c>
      <c r="C3764" s="9"/>
      <c r="D3764" s="6" t="s">
        <v>91</v>
      </c>
      <c r="E3764" s="24" t="s">
        <v>32</v>
      </c>
      <c r="F3764" s="24" t="s">
        <v>18</v>
      </c>
      <c r="G3764" s="24" t="s">
        <v>13</v>
      </c>
      <c r="H3764" s="9"/>
      <c r="I3764" s="9" t="s">
        <v>89</v>
      </c>
    </row>
    <row r="3765" spans="1:9" x14ac:dyDescent="0.25">
      <c r="A3765" s="7" t="s">
        <v>1725</v>
      </c>
      <c r="B3765" s="7" t="s">
        <v>90</v>
      </c>
      <c r="C3765" s="6"/>
      <c r="D3765" s="6" t="s">
        <v>91</v>
      </c>
      <c r="E3765" s="3" t="s">
        <v>32</v>
      </c>
      <c r="F3765" s="3" t="s">
        <v>18</v>
      </c>
      <c r="G3765" s="3" t="s">
        <v>13</v>
      </c>
      <c r="H3765" s="6"/>
      <c r="I3765" s="6" t="s">
        <v>89</v>
      </c>
    </row>
    <row r="3766" spans="1:9" x14ac:dyDescent="0.25">
      <c r="A3766" s="43" t="s">
        <v>4026</v>
      </c>
      <c r="B3766" s="7" t="s">
        <v>90</v>
      </c>
      <c r="C3766" s="6"/>
      <c r="D3766" s="6" t="s">
        <v>91</v>
      </c>
      <c r="E3766" s="3" t="s">
        <v>32</v>
      </c>
      <c r="F3766" s="24" t="s">
        <v>18</v>
      </c>
      <c r="G3766" s="24" t="s">
        <v>13</v>
      </c>
      <c r="H3766" s="6"/>
      <c r="I3766" s="9" t="s">
        <v>1394</v>
      </c>
    </row>
    <row r="3767" spans="1:9" x14ac:dyDescent="0.25">
      <c r="A3767" s="8" t="s">
        <v>3888</v>
      </c>
      <c r="B3767" s="8" t="s">
        <v>90</v>
      </c>
      <c r="C3767" s="6"/>
      <c r="D3767" s="6" t="s">
        <v>91</v>
      </c>
      <c r="E3767" s="3" t="s">
        <v>32</v>
      </c>
      <c r="F3767" s="24" t="s">
        <v>18</v>
      </c>
      <c r="G3767" s="24" t="s">
        <v>13</v>
      </c>
      <c r="H3767" s="6"/>
      <c r="I3767" s="9" t="s">
        <v>1394</v>
      </c>
    </row>
    <row r="3768" spans="1:9" x14ac:dyDescent="0.25">
      <c r="A3768" s="7" t="s">
        <v>1305</v>
      </c>
      <c r="B3768" s="7" t="s">
        <v>90</v>
      </c>
      <c r="C3768" s="6"/>
      <c r="D3768" s="6" t="s">
        <v>91</v>
      </c>
      <c r="E3768" s="3" t="s">
        <v>32</v>
      </c>
      <c r="F3768" s="3" t="s">
        <v>45</v>
      </c>
      <c r="G3768" s="3" t="s">
        <v>45</v>
      </c>
      <c r="H3768" s="6"/>
      <c r="I3768" s="6" t="s">
        <v>89</v>
      </c>
    </row>
    <row r="3769" spans="1:9" x14ac:dyDescent="0.25">
      <c r="A3769" s="43" t="s">
        <v>4240</v>
      </c>
      <c r="B3769" s="7" t="s">
        <v>90</v>
      </c>
      <c r="C3769" s="6"/>
      <c r="D3769" s="6" t="s">
        <v>91</v>
      </c>
      <c r="E3769" s="3" t="s">
        <v>32</v>
      </c>
      <c r="F3769" s="24" t="s">
        <v>45</v>
      </c>
      <c r="G3769" s="24" t="s">
        <v>45</v>
      </c>
      <c r="H3769" s="6"/>
      <c r="I3769" s="9" t="s">
        <v>1394</v>
      </c>
    </row>
    <row r="3770" spans="1:9" x14ac:dyDescent="0.25">
      <c r="A3770" s="41">
        <v>42459</v>
      </c>
      <c r="B3770" s="7" t="s">
        <v>5227</v>
      </c>
      <c r="C3770" s="6"/>
      <c r="D3770" s="6" t="s">
        <v>91</v>
      </c>
      <c r="E3770" s="3" t="s">
        <v>32</v>
      </c>
      <c r="F3770" s="3" t="s">
        <v>56</v>
      </c>
      <c r="G3770" s="3" t="s">
        <v>57</v>
      </c>
      <c r="H3770" s="6"/>
      <c r="I3770" s="6" t="s">
        <v>4405</v>
      </c>
    </row>
    <row r="3771" spans="1:9" x14ac:dyDescent="0.25">
      <c r="A3771" s="7" t="s">
        <v>2121</v>
      </c>
      <c r="B3771" s="7"/>
      <c r="C3771" s="6" t="s">
        <v>2153</v>
      </c>
      <c r="D3771" s="6" t="s">
        <v>2154</v>
      </c>
      <c r="E3771" s="3" t="s">
        <v>11</v>
      </c>
      <c r="F3771" s="3" t="s">
        <v>12</v>
      </c>
      <c r="G3771" s="3" t="s">
        <v>13</v>
      </c>
      <c r="H3771" s="6" t="s">
        <v>171</v>
      </c>
      <c r="I3771" s="6" t="s">
        <v>89</v>
      </c>
    </row>
    <row r="3772" spans="1:9" x14ac:dyDescent="0.25">
      <c r="A3772" s="8" t="s">
        <v>3173</v>
      </c>
      <c r="B3772" s="8"/>
      <c r="C3772" s="9" t="s">
        <v>3174</v>
      </c>
      <c r="D3772" s="6" t="s">
        <v>3175</v>
      </c>
      <c r="E3772" s="24" t="s">
        <v>11</v>
      </c>
      <c r="F3772" s="24" t="s">
        <v>12</v>
      </c>
      <c r="G3772" s="24" t="s">
        <v>13</v>
      </c>
      <c r="H3772" s="9" t="s">
        <v>171</v>
      </c>
      <c r="I3772" s="9" t="s">
        <v>89</v>
      </c>
    </row>
    <row r="3773" spans="1:9" x14ac:dyDescent="0.25">
      <c r="A3773" s="43">
        <v>42361</v>
      </c>
      <c r="B3773" s="7" t="s">
        <v>5496</v>
      </c>
      <c r="C3773" s="6"/>
      <c r="D3773" s="6" t="s">
        <v>88</v>
      </c>
      <c r="E3773" s="3" t="s">
        <v>32</v>
      </c>
      <c r="F3773" s="3" t="s">
        <v>12</v>
      </c>
      <c r="G3773" s="3" t="s">
        <v>5056</v>
      </c>
      <c r="H3773" s="6"/>
      <c r="I3773" s="6" t="s">
        <v>4405</v>
      </c>
    </row>
    <row r="3774" spans="1:9" x14ac:dyDescent="0.25">
      <c r="A3774" s="43">
        <v>42382</v>
      </c>
      <c r="B3774" s="7" t="s">
        <v>5496</v>
      </c>
      <c r="C3774" s="6"/>
      <c r="D3774" s="6" t="s">
        <v>88</v>
      </c>
      <c r="E3774" s="3" t="s">
        <v>32</v>
      </c>
      <c r="F3774" s="3" t="s">
        <v>4876</v>
      </c>
      <c r="G3774" s="3" t="s">
        <v>5056</v>
      </c>
      <c r="H3774" s="6"/>
      <c r="I3774" s="6" t="s">
        <v>4405</v>
      </c>
    </row>
    <row r="3775" spans="1:9" x14ac:dyDescent="0.25">
      <c r="A3775" s="43">
        <v>42389</v>
      </c>
      <c r="B3775" s="7" t="s">
        <v>5496</v>
      </c>
      <c r="C3775" s="6"/>
      <c r="D3775" s="6" t="s">
        <v>88</v>
      </c>
      <c r="E3775" s="3" t="s">
        <v>32</v>
      </c>
      <c r="F3775" s="3" t="s">
        <v>4876</v>
      </c>
      <c r="G3775" s="3" t="s">
        <v>13</v>
      </c>
      <c r="H3775" s="6"/>
      <c r="I3775" s="6" t="s">
        <v>4405</v>
      </c>
    </row>
    <row r="3776" spans="1:9" x14ac:dyDescent="0.25">
      <c r="A3776" s="41">
        <v>42431</v>
      </c>
      <c r="B3776" s="7" t="s">
        <v>5226</v>
      </c>
      <c r="C3776" s="6"/>
      <c r="D3776" s="6" t="s">
        <v>88</v>
      </c>
      <c r="E3776" s="3" t="s">
        <v>32</v>
      </c>
      <c r="F3776" s="3" t="s">
        <v>12</v>
      </c>
      <c r="G3776" s="3" t="s">
        <v>57</v>
      </c>
      <c r="H3776" s="6"/>
      <c r="I3776" s="6" t="s">
        <v>4405</v>
      </c>
    </row>
    <row r="3777" spans="1:9" x14ac:dyDescent="0.25">
      <c r="A3777" s="43" t="s">
        <v>8</v>
      </c>
      <c r="B3777" s="7" t="s">
        <v>87</v>
      </c>
      <c r="C3777" s="6"/>
      <c r="D3777" s="6" t="s">
        <v>88</v>
      </c>
      <c r="E3777" s="3" t="s">
        <v>32</v>
      </c>
      <c r="F3777" s="3" t="s">
        <v>12</v>
      </c>
      <c r="G3777" s="3" t="s">
        <v>13</v>
      </c>
      <c r="H3777" s="6"/>
      <c r="I3777" s="6" t="s">
        <v>89</v>
      </c>
    </row>
    <row r="3778" spans="1:9" x14ac:dyDescent="0.25">
      <c r="A3778" s="7" t="s">
        <v>2554</v>
      </c>
      <c r="B3778" s="7" t="s">
        <v>87</v>
      </c>
      <c r="C3778" s="6"/>
      <c r="D3778" s="6" t="s">
        <v>88</v>
      </c>
      <c r="E3778" s="3" t="s">
        <v>32</v>
      </c>
      <c r="F3778" s="3" t="s">
        <v>12</v>
      </c>
      <c r="G3778" s="3" t="s">
        <v>13</v>
      </c>
      <c r="H3778" s="6"/>
      <c r="I3778" s="6" t="s">
        <v>89</v>
      </c>
    </row>
    <row r="3779" spans="1:9" x14ac:dyDescent="0.25">
      <c r="A3779" s="7" t="s">
        <v>1488</v>
      </c>
      <c r="B3779" s="7" t="s">
        <v>87</v>
      </c>
      <c r="C3779" s="6"/>
      <c r="D3779" s="6" t="s">
        <v>88</v>
      </c>
      <c r="E3779" s="3" t="s">
        <v>32</v>
      </c>
      <c r="F3779" s="3" t="s">
        <v>12</v>
      </c>
      <c r="G3779" s="3" t="s">
        <v>13</v>
      </c>
      <c r="H3779" s="6"/>
      <c r="I3779" s="6" t="s">
        <v>89</v>
      </c>
    </row>
    <row r="3780" spans="1:9" x14ac:dyDescent="0.25">
      <c r="A3780" s="7" t="s">
        <v>2765</v>
      </c>
      <c r="B3780" s="7" t="s">
        <v>87</v>
      </c>
      <c r="C3780" s="6"/>
      <c r="D3780" s="6" t="s">
        <v>88</v>
      </c>
      <c r="E3780" s="3" t="s">
        <v>32</v>
      </c>
      <c r="F3780" s="3" t="s">
        <v>12</v>
      </c>
      <c r="G3780" s="3" t="s">
        <v>57</v>
      </c>
      <c r="H3780" s="6"/>
      <c r="I3780" s="6" t="s">
        <v>89</v>
      </c>
    </row>
    <row r="3781" spans="1:9" x14ac:dyDescent="0.25">
      <c r="A3781" s="43" t="s">
        <v>1169</v>
      </c>
      <c r="B3781" s="7" t="s">
        <v>87</v>
      </c>
      <c r="C3781" s="6"/>
      <c r="D3781" s="6" t="s">
        <v>88</v>
      </c>
      <c r="E3781" s="3" t="s">
        <v>32</v>
      </c>
      <c r="F3781" s="3" t="s">
        <v>12</v>
      </c>
      <c r="G3781" s="3" t="s">
        <v>13</v>
      </c>
      <c r="H3781" s="6"/>
      <c r="I3781" s="6" t="s">
        <v>89</v>
      </c>
    </row>
    <row r="3782" spans="1:9" x14ac:dyDescent="0.25">
      <c r="A3782" s="43">
        <v>42312</v>
      </c>
      <c r="B3782" s="7" t="s">
        <v>87</v>
      </c>
      <c r="C3782" s="6"/>
      <c r="D3782" s="6" t="s">
        <v>88</v>
      </c>
      <c r="E3782" s="3" t="s">
        <v>32</v>
      </c>
      <c r="F3782" s="3" t="s">
        <v>18</v>
      </c>
      <c r="G3782" s="3" t="s">
        <v>57</v>
      </c>
      <c r="H3782" s="6"/>
      <c r="I3782" s="6" t="s">
        <v>4405</v>
      </c>
    </row>
    <row r="3783" spans="1:9" x14ac:dyDescent="0.25">
      <c r="A3783" s="43">
        <v>42319</v>
      </c>
      <c r="B3783" s="7" t="s">
        <v>87</v>
      </c>
      <c r="C3783" s="6"/>
      <c r="D3783" s="6" t="s">
        <v>88</v>
      </c>
      <c r="E3783" s="3" t="s">
        <v>32</v>
      </c>
      <c r="F3783" s="3" t="s">
        <v>18</v>
      </c>
      <c r="G3783" s="3" t="s">
        <v>57</v>
      </c>
      <c r="H3783" s="6"/>
      <c r="I3783" s="6" t="s">
        <v>4405</v>
      </c>
    </row>
    <row r="3784" spans="1:9" x14ac:dyDescent="0.25">
      <c r="A3784" s="43">
        <v>42333</v>
      </c>
      <c r="B3784" s="7" t="s">
        <v>87</v>
      </c>
      <c r="C3784" s="6"/>
      <c r="D3784" s="6" t="s">
        <v>88</v>
      </c>
      <c r="E3784" s="3" t="s">
        <v>32</v>
      </c>
      <c r="F3784" s="3" t="s">
        <v>18</v>
      </c>
      <c r="G3784" s="3" t="s">
        <v>4884</v>
      </c>
      <c r="H3784" s="6"/>
      <c r="I3784" s="6" t="s">
        <v>4405</v>
      </c>
    </row>
    <row r="3785" spans="1:9" x14ac:dyDescent="0.25">
      <c r="A3785" s="43">
        <v>42340</v>
      </c>
      <c r="B3785" s="7" t="s">
        <v>5226</v>
      </c>
      <c r="C3785" s="6"/>
      <c r="D3785" s="6" t="s">
        <v>88</v>
      </c>
      <c r="E3785" s="3" t="s">
        <v>32</v>
      </c>
      <c r="F3785" s="3" t="s">
        <v>5048</v>
      </c>
      <c r="G3785" s="3" t="s">
        <v>4884</v>
      </c>
      <c r="H3785" s="6"/>
      <c r="I3785" s="6" t="s">
        <v>4405</v>
      </c>
    </row>
    <row r="3786" spans="1:9" x14ac:dyDescent="0.25">
      <c r="A3786" s="43">
        <v>42368</v>
      </c>
      <c r="B3786" s="7" t="s">
        <v>5496</v>
      </c>
      <c r="C3786" s="6"/>
      <c r="D3786" s="6" t="s">
        <v>88</v>
      </c>
      <c r="E3786" s="3" t="s">
        <v>32</v>
      </c>
      <c r="F3786" s="3" t="s">
        <v>5048</v>
      </c>
      <c r="G3786" s="3" t="s">
        <v>5053</v>
      </c>
      <c r="H3786" s="6"/>
      <c r="I3786" s="6" t="s">
        <v>4405</v>
      </c>
    </row>
    <row r="3787" spans="1:9" x14ac:dyDescent="0.25">
      <c r="A3787" s="43">
        <v>42403</v>
      </c>
      <c r="B3787" s="7" t="s">
        <v>5496</v>
      </c>
      <c r="C3787" s="6"/>
      <c r="D3787" s="6" t="s">
        <v>88</v>
      </c>
      <c r="E3787" s="3" t="s">
        <v>32</v>
      </c>
      <c r="F3787" s="3" t="s">
        <v>5048</v>
      </c>
      <c r="G3787" s="3" t="s">
        <v>4884</v>
      </c>
      <c r="H3787" s="6"/>
      <c r="I3787" s="6" t="s">
        <v>4405</v>
      </c>
    </row>
    <row r="3788" spans="1:9" x14ac:dyDescent="0.25">
      <c r="A3788" s="43">
        <v>42410</v>
      </c>
      <c r="B3788" s="7" t="s">
        <v>5496</v>
      </c>
      <c r="C3788" s="6"/>
      <c r="D3788" s="6" t="s">
        <v>88</v>
      </c>
      <c r="E3788" s="3" t="s">
        <v>32</v>
      </c>
      <c r="F3788" s="3" t="s">
        <v>5048</v>
      </c>
      <c r="G3788" s="3" t="s">
        <v>13</v>
      </c>
      <c r="H3788" s="6"/>
      <c r="I3788" s="6" t="s">
        <v>4405</v>
      </c>
    </row>
    <row r="3789" spans="1:9" x14ac:dyDescent="0.25">
      <c r="A3789" s="43">
        <v>42424</v>
      </c>
      <c r="B3789" s="7" t="s">
        <v>5496</v>
      </c>
      <c r="C3789" s="6"/>
      <c r="D3789" s="6" t="s">
        <v>88</v>
      </c>
      <c r="E3789" s="3" t="s">
        <v>32</v>
      </c>
      <c r="F3789" s="3" t="s">
        <v>18</v>
      </c>
      <c r="G3789" s="3" t="s">
        <v>5053</v>
      </c>
      <c r="H3789" s="6"/>
      <c r="I3789" s="6" t="s">
        <v>4405</v>
      </c>
    </row>
    <row r="3790" spans="1:9" x14ac:dyDescent="0.25">
      <c r="A3790" s="41">
        <v>42445</v>
      </c>
      <c r="B3790" s="7" t="s">
        <v>5226</v>
      </c>
      <c r="C3790" s="6"/>
      <c r="D3790" s="6" t="s">
        <v>88</v>
      </c>
      <c r="E3790" s="3" t="s">
        <v>32</v>
      </c>
      <c r="F3790" s="3" t="s">
        <v>18</v>
      </c>
      <c r="G3790" s="3" t="s">
        <v>57</v>
      </c>
      <c r="H3790" s="6"/>
      <c r="I3790" s="6" t="s">
        <v>4405</v>
      </c>
    </row>
    <row r="3791" spans="1:9" x14ac:dyDescent="0.25">
      <c r="A3791" s="41">
        <v>42452</v>
      </c>
      <c r="B3791" s="7" t="s">
        <v>5226</v>
      </c>
      <c r="C3791" s="6"/>
      <c r="D3791" s="6" t="s">
        <v>88</v>
      </c>
      <c r="E3791" s="3" t="s">
        <v>32</v>
      </c>
      <c r="F3791" s="3" t="s">
        <v>18</v>
      </c>
      <c r="G3791" s="3" t="s">
        <v>57</v>
      </c>
      <c r="H3791" s="6"/>
      <c r="I3791" s="6" t="s">
        <v>4405</v>
      </c>
    </row>
    <row r="3792" spans="1:9" x14ac:dyDescent="0.25">
      <c r="A3792" s="41">
        <v>42459</v>
      </c>
      <c r="B3792" s="7" t="s">
        <v>5226</v>
      </c>
      <c r="C3792" s="6"/>
      <c r="D3792" s="6" t="s">
        <v>88</v>
      </c>
      <c r="E3792" s="3" t="s">
        <v>32</v>
      </c>
      <c r="F3792" s="3" t="s">
        <v>18</v>
      </c>
      <c r="G3792" s="3" t="s">
        <v>57</v>
      </c>
      <c r="H3792" s="6"/>
      <c r="I3792" s="6" t="s">
        <v>4405</v>
      </c>
    </row>
    <row r="3793" spans="1:9" x14ac:dyDescent="0.25">
      <c r="A3793" s="7" t="s">
        <v>2478</v>
      </c>
      <c r="B3793" s="7" t="s">
        <v>87</v>
      </c>
      <c r="C3793" s="6"/>
      <c r="D3793" s="6" t="s">
        <v>88</v>
      </c>
      <c r="E3793" s="3" t="s">
        <v>32</v>
      </c>
      <c r="F3793" s="3" t="s">
        <v>18</v>
      </c>
      <c r="G3793" s="3" t="s">
        <v>13</v>
      </c>
      <c r="H3793" s="6"/>
      <c r="I3793" s="6" t="s">
        <v>89</v>
      </c>
    </row>
    <row r="3794" spans="1:9" x14ac:dyDescent="0.25">
      <c r="A3794" s="8" t="s">
        <v>3440</v>
      </c>
      <c r="B3794" s="8" t="s">
        <v>87</v>
      </c>
      <c r="C3794" s="6"/>
      <c r="D3794" s="6" t="s">
        <v>88</v>
      </c>
      <c r="E3794" s="3" t="s">
        <v>32</v>
      </c>
      <c r="F3794" s="24" t="s">
        <v>18</v>
      </c>
      <c r="G3794" s="24" t="s">
        <v>13</v>
      </c>
      <c r="H3794" s="6"/>
      <c r="I3794" s="9" t="s">
        <v>1394</v>
      </c>
    </row>
    <row r="3795" spans="1:9" x14ac:dyDescent="0.25">
      <c r="A3795" s="7" t="s">
        <v>1864</v>
      </c>
      <c r="B3795" s="8" t="s">
        <v>87</v>
      </c>
      <c r="C3795" s="6"/>
      <c r="D3795" s="6" t="s">
        <v>88</v>
      </c>
      <c r="E3795" s="3" t="s">
        <v>32</v>
      </c>
      <c r="F3795" s="3" t="s">
        <v>18</v>
      </c>
      <c r="G3795" s="3" t="s">
        <v>13</v>
      </c>
      <c r="H3795" s="6"/>
      <c r="I3795" s="6" t="s">
        <v>89</v>
      </c>
    </row>
    <row r="3796" spans="1:9" x14ac:dyDescent="0.25">
      <c r="A3796" s="17" t="s">
        <v>2973</v>
      </c>
      <c r="B3796" s="17" t="s">
        <v>87</v>
      </c>
      <c r="C3796" s="18"/>
      <c r="D3796" s="6" t="s">
        <v>88</v>
      </c>
      <c r="E3796" s="50" t="s">
        <v>32</v>
      </c>
      <c r="F3796" s="50" t="s">
        <v>18</v>
      </c>
      <c r="G3796" s="50" t="s">
        <v>13</v>
      </c>
      <c r="H3796" s="18"/>
      <c r="I3796" s="18" t="s">
        <v>89</v>
      </c>
    </row>
    <row r="3797" spans="1:9" x14ac:dyDescent="0.25">
      <c r="A3797" s="7" t="s">
        <v>1305</v>
      </c>
      <c r="B3797" s="7" t="s">
        <v>87</v>
      </c>
      <c r="C3797" s="6"/>
      <c r="D3797" s="6" t="s">
        <v>88</v>
      </c>
      <c r="E3797" s="3" t="s">
        <v>32</v>
      </c>
      <c r="F3797" s="3" t="s">
        <v>18</v>
      </c>
      <c r="G3797" s="3" t="s">
        <v>57</v>
      </c>
      <c r="H3797" s="6"/>
      <c r="I3797" s="6" t="s">
        <v>89</v>
      </c>
    </row>
    <row r="3798" spans="1:9" x14ac:dyDescent="0.25">
      <c r="A3798" s="43" t="s">
        <v>4040</v>
      </c>
      <c r="B3798" s="7" t="s">
        <v>87</v>
      </c>
      <c r="C3798" s="6"/>
      <c r="D3798" s="6" t="s">
        <v>88</v>
      </c>
      <c r="E3798" s="3" t="s">
        <v>32</v>
      </c>
      <c r="F3798" s="24" t="s">
        <v>18</v>
      </c>
      <c r="G3798" s="24" t="s">
        <v>57</v>
      </c>
      <c r="H3798" s="6"/>
      <c r="I3798" s="9" t="s">
        <v>1394</v>
      </c>
    </row>
    <row r="3799" spans="1:9" x14ac:dyDescent="0.25">
      <c r="A3799" s="8" t="s">
        <v>3521</v>
      </c>
      <c r="B3799" s="8" t="s">
        <v>87</v>
      </c>
      <c r="C3799" s="6"/>
      <c r="D3799" s="6" t="s">
        <v>88</v>
      </c>
      <c r="E3799" s="3" t="s">
        <v>32</v>
      </c>
      <c r="F3799" s="24" t="s">
        <v>18</v>
      </c>
      <c r="G3799" s="24" t="s">
        <v>13</v>
      </c>
      <c r="H3799" s="6"/>
      <c r="I3799" s="9" t="s">
        <v>1394</v>
      </c>
    </row>
    <row r="3800" spans="1:9" x14ac:dyDescent="0.25">
      <c r="A3800" s="8" t="s">
        <v>3062</v>
      </c>
      <c r="B3800" s="8" t="s">
        <v>87</v>
      </c>
      <c r="C3800" s="9"/>
      <c r="D3800" s="6" t="s">
        <v>88</v>
      </c>
      <c r="E3800" s="50" t="s">
        <v>32</v>
      </c>
      <c r="F3800" s="24" t="s">
        <v>18</v>
      </c>
      <c r="G3800" s="24" t="s">
        <v>57</v>
      </c>
      <c r="H3800" s="9"/>
      <c r="I3800" s="9" t="s">
        <v>89</v>
      </c>
    </row>
    <row r="3801" spans="1:9" x14ac:dyDescent="0.25">
      <c r="A3801" s="43" t="s">
        <v>4158</v>
      </c>
      <c r="B3801" s="7" t="s">
        <v>87</v>
      </c>
      <c r="C3801" s="6"/>
      <c r="D3801" s="6" t="s">
        <v>88</v>
      </c>
      <c r="E3801" s="3" t="s">
        <v>32</v>
      </c>
      <c r="F3801" s="24" t="s">
        <v>18</v>
      </c>
      <c r="G3801" s="24" t="s">
        <v>57</v>
      </c>
      <c r="H3801" s="6"/>
      <c r="I3801" s="9" t="s">
        <v>1394</v>
      </c>
    </row>
    <row r="3802" spans="1:9" x14ac:dyDescent="0.25">
      <c r="A3802" s="43" t="s">
        <v>634</v>
      </c>
      <c r="B3802" s="7" t="s">
        <v>87</v>
      </c>
      <c r="C3802" s="6"/>
      <c r="D3802" s="6" t="s">
        <v>88</v>
      </c>
      <c r="E3802" s="3" t="s">
        <v>32</v>
      </c>
      <c r="F3802" s="3" t="s">
        <v>18</v>
      </c>
      <c r="G3802" s="3" t="s">
        <v>57</v>
      </c>
      <c r="H3802" s="6"/>
      <c r="I3802" s="6" t="s">
        <v>89</v>
      </c>
    </row>
    <row r="3803" spans="1:9" x14ac:dyDescent="0.25">
      <c r="A3803" s="7" t="s">
        <v>2682</v>
      </c>
      <c r="B3803" s="7" t="s">
        <v>87</v>
      </c>
      <c r="C3803" s="6"/>
      <c r="D3803" s="6" t="s">
        <v>88</v>
      </c>
      <c r="E3803" s="3" t="s">
        <v>32</v>
      </c>
      <c r="F3803" s="3" t="s">
        <v>18</v>
      </c>
      <c r="G3803" s="3" t="s">
        <v>13</v>
      </c>
      <c r="H3803" s="6"/>
      <c r="I3803" s="6" t="s">
        <v>89</v>
      </c>
    </row>
    <row r="3804" spans="1:9" x14ac:dyDescent="0.25">
      <c r="A3804" s="8" t="s">
        <v>3173</v>
      </c>
      <c r="B3804" s="8" t="s">
        <v>87</v>
      </c>
      <c r="C3804" s="9"/>
      <c r="D3804" s="6" t="s">
        <v>88</v>
      </c>
      <c r="E3804" s="50" t="s">
        <v>32</v>
      </c>
      <c r="F3804" s="24" t="s">
        <v>18</v>
      </c>
      <c r="G3804" s="24" t="s">
        <v>13</v>
      </c>
      <c r="H3804" s="9"/>
      <c r="I3804" s="9" t="s">
        <v>89</v>
      </c>
    </row>
    <row r="3805" spans="1:9" x14ac:dyDescent="0.25">
      <c r="A3805" s="43" t="s">
        <v>4240</v>
      </c>
      <c r="B3805" s="7" t="s">
        <v>87</v>
      </c>
      <c r="C3805" s="6"/>
      <c r="D3805" s="6" t="s">
        <v>88</v>
      </c>
      <c r="E3805" s="3" t="s">
        <v>32</v>
      </c>
      <c r="F3805" s="24" t="s">
        <v>18</v>
      </c>
      <c r="G3805" s="24" t="s">
        <v>57</v>
      </c>
      <c r="H3805" s="6"/>
      <c r="I3805" s="9" t="s">
        <v>1394</v>
      </c>
    </row>
    <row r="3806" spans="1:9" x14ac:dyDescent="0.25">
      <c r="A3806" s="43" t="s">
        <v>905</v>
      </c>
      <c r="B3806" s="7" t="s">
        <v>87</v>
      </c>
      <c r="C3806" s="6"/>
      <c r="D3806" s="6" t="s">
        <v>88</v>
      </c>
      <c r="E3806" s="3" t="s">
        <v>32</v>
      </c>
      <c r="F3806" s="3" t="s">
        <v>18</v>
      </c>
      <c r="G3806" s="3" t="s">
        <v>57</v>
      </c>
      <c r="H3806" s="6"/>
      <c r="I3806" s="6" t="s">
        <v>89</v>
      </c>
    </row>
    <row r="3807" spans="1:9" x14ac:dyDescent="0.25">
      <c r="A3807" s="8" t="s">
        <v>3766</v>
      </c>
      <c r="B3807" s="8" t="s">
        <v>87</v>
      </c>
      <c r="C3807" s="6"/>
      <c r="D3807" s="6" t="s">
        <v>88</v>
      </c>
      <c r="E3807" s="3" t="s">
        <v>32</v>
      </c>
      <c r="F3807" s="24" t="s">
        <v>18</v>
      </c>
      <c r="G3807" s="24" t="s">
        <v>13</v>
      </c>
      <c r="H3807" s="6"/>
      <c r="I3807" s="9" t="s">
        <v>1394</v>
      </c>
    </row>
    <row r="3808" spans="1:9" x14ac:dyDescent="0.25">
      <c r="A3808" s="7" t="s">
        <v>2321</v>
      </c>
      <c r="B3808" s="7" t="s">
        <v>87</v>
      </c>
      <c r="C3808" s="6"/>
      <c r="D3808" s="6" t="s">
        <v>88</v>
      </c>
      <c r="E3808" s="3" t="s">
        <v>32</v>
      </c>
      <c r="F3808" s="3" t="s">
        <v>18</v>
      </c>
      <c r="G3808" s="3" t="s">
        <v>13</v>
      </c>
      <c r="H3808" s="6"/>
      <c r="I3808" s="6" t="s">
        <v>89</v>
      </c>
    </row>
    <row r="3809" spans="1:9" x14ac:dyDescent="0.25">
      <c r="A3809" s="8" t="s">
        <v>3284</v>
      </c>
      <c r="B3809" s="8" t="s">
        <v>87</v>
      </c>
      <c r="C3809" s="9"/>
      <c r="D3809" s="6" t="s">
        <v>88</v>
      </c>
      <c r="E3809" s="24" t="s">
        <v>32</v>
      </c>
      <c r="F3809" s="24" t="s">
        <v>18</v>
      </c>
      <c r="G3809" s="24" t="s">
        <v>13</v>
      </c>
      <c r="H3809" s="9"/>
      <c r="I3809" s="9" t="s">
        <v>89</v>
      </c>
    </row>
    <row r="3810" spans="1:9" x14ac:dyDescent="0.25">
      <c r="A3810" s="7" t="s">
        <v>1725</v>
      </c>
      <c r="B3810" s="7" t="s">
        <v>87</v>
      </c>
      <c r="C3810" s="6"/>
      <c r="D3810" s="6" t="s">
        <v>88</v>
      </c>
      <c r="E3810" s="3" t="s">
        <v>32</v>
      </c>
      <c r="F3810" s="3" t="s">
        <v>18</v>
      </c>
      <c r="G3810" s="3" t="s">
        <v>13</v>
      </c>
      <c r="H3810" s="6"/>
      <c r="I3810" s="6" t="s">
        <v>89</v>
      </c>
    </row>
    <row r="3811" spans="1:9" x14ac:dyDescent="0.25">
      <c r="A3811" s="43" t="s">
        <v>4026</v>
      </c>
      <c r="B3811" s="7" t="s">
        <v>87</v>
      </c>
      <c r="C3811" s="6"/>
      <c r="D3811" s="6" t="s">
        <v>88</v>
      </c>
      <c r="E3811" s="3" t="s">
        <v>32</v>
      </c>
      <c r="F3811" s="24" t="s">
        <v>18</v>
      </c>
      <c r="G3811" s="24" t="s">
        <v>13</v>
      </c>
      <c r="H3811" s="6"/>
      <c r="I3811" s="9" t="s">
        <v>1394</v>
      </c>
    </row>
    <row r="3812" spans="1:9" x14ac:dyDescent="0.25">
      <c r="A3812" s="8" t="s">
        <v>3888</v>
      </c>
      <c r="B3812" s="8" t="s">
        <v>87</v>
      </c>
      <c r="C3812" s="6"/>
      <c r="D3812" s="6" t="s">
        <v>88</v>
      </c>
      <c r="E3812" s="3" t="s">
        <v>32</v>
      </c>
      <c r="F3812" s="24" t="s">
        <v>18</v>
      </c>
      <c r="G3812" s="24" t="s">
        <v>13</v>
      </c>
      <c r="H3812" s="6"/>
      <c r="I3812" s="9" t="s">
        <v>1394</v>
      </c>
    </row>
    <row r="3813" spans="1:9" x14ac:dyDescent="0.25">
      <c r="A3813" s="43">
        <v>42354</v>
      </c>
      <c r="B3813" s="7" t="s">
        <v>5496</v>
      </c>
      <c r="C3813" s="6"/>
      <c r="D3813" s="6" t="s">
        <v>88</v>
      </c>
      <c r="E3813" s="3" t="s">
        <v>32</v>
      </c>
      <c r="F3813" s="3" t="s">
        <v>45</v>
      </c>
      <c r="G3813" s="3" t="s">
        <v>4916</v>
      </c>
      <c r="H3813" s="6"/>
      <c r="I3813" s="6" t="s">
        <v>4405</v>
      </c>
    </row>
    <row r="3814" spans="1:9" x14ac:dyDescent="0.25">
      <c r="A3814" s="43" t="s">
        <v>246</v>
      </c>
      <c r="B3814" s="7" t="s">
        <v>87</v>
      </c>
      <c r="C3814" s="6"/>
      <c r="D3814" s="6" t="s">
        <v>88</v>
      </c>
      <c r="E3814" s="3" t="s">
        <v>32</v>
      </c>
      <c r="F3814" s="3" t="s">
        <v>45</v>
      </c>
      <c r="G3814" s="3" t="s">
        <v>45</v>
      </c>
      <c r="H3814" s="6"/>
      <c r="I3814" s="6" t="s">
        <v>89</v>
      </c>
    </row>
    <row r="3815" spans="1:9" x14ac:dyDescent="0.25">
      <c r="A3815" s="7" t="s">
        <v>2866</v>
      </c>
      <c r="B3815" s="7" t="s">
        <v>87</v>
      </c>
      <c r="C3815" s="6"/>
      <c r="D3815" s="6" t="s">
        <v>88</v>
      </c>
      <c r="E3815" s="3" t="s">
        <v>32</v>
      </c>
      <c r="F3815" s="3" t="s">
        <v>45</v>
      </c>
      <c r="G3815" s="3" t="s">
        <v>45</v>
      </c>
      <c r="H3815" s="6"/>
      <c r="I3815" s="6" t="s">
        <v>89</v>
      </c>
    </row>
    <row r="3816" spans="1:9" x14ac:dyDescent="0.25">
      <c r="A3816" s="43" t="s">
        <v>4243</v>
      </c>
      <c r="B3816" s="7"/>
      <c r="C3816" s="6" t="s">
        <v>4257</v>
      </c>
      <c r="D3816" s="6" t="s">
        <v>4258</v>
      </c>
      <c r="E3816" s="3" t="s">
        <v>304</v>
      </c>
      <c r="F3816" s="24" t="s">
        <v>18</v>
      </c>
      <c r="G3816" s="24" t="s">
        <v>57</v>
      </c>
      <c r="H3816" s="6" t="s">
        <v>4259</v>
      </c>
      <c r="I3816" s="9" t="s">
        <v>1394</v>
      </c>
    </row>
    <row r="3817" spans="1:9" x14ac:dyDescent="0.25">
      <c r="A3817" s="7" t="s">
        <v>2359</v>
      </c>
      <c r="B3817" s="7"/>
      <c r="C3817" s="6" t="s">
        <v>2366</v>
      </c>
      <c r="D3817" s="6" t="s">
        <v>2367</v>
      </c>
      <c r="E3817" s="3" t="s">
        <v>11</v>
      </c>
      <c r="F3817" s="3" t="s">
        <v>18</v>
      </c>
      <c r="G3817" s="3" t="s">
        <v>19</v>
      </c>
      <c r="H3817" s="6" t="s">
        <v>270</v>
      </c>
      <c r="I3817" s="6" t="s">
        <v>243</v>
      </c>
    </row>
    <row r="3818" spans="1:9" x14ac:dyDescent="0.25">
      <c r="A3818" s="8" t="s">
        <v>3284</v>
      </c>
      <c r="B3818" s="8" t="s">
        <v>710</v>
      </c>
      <c r="C3818" s="9"/>
      <c r="D3818" s="6" t="s">
        <v>711</v>
      </c>
      <c r="E3818" s="24" t="s">
        <v>32</v>
      </c>
      <c r="F3818" s="24" t="s">
        <v>18</v>
      </c>
      <c r="G3818" s="24" t="s">
        <v>19</v>
      </c>
      <c r="H3818" s="9"/>
      <c r="I3818" s="9" t="s">
        <v>243</v>
      </c>
    </row>
    <row r="3819" spans="1:9" x14ac:dyDescent="0.25">
      <c r="A3819" s="7" t="s">
        <v>2478</v>
      </c>
      <c r="B3819" s="7" t="s">
        <v>710</v>
      </c>
      <c r="C3819" s="6"/>
      <c r="D3819" s="6" t="s">
        <v>711</v>
      </c>
      <c r="E3819" s="3" t="s">
        <v>32</v>
      </c>
      <c r="F3819" s="3" t="s">
        <v>45</v>
      </c>
      <c r="G3819" s="3" t="s">
        <v>45</v>
      </c>
      <c r="H3819" s="6"/>
      <c r="I3819" s="6" t="s">
        <v>243</v>
      </c>
    </row>
    <row r="3820" spans="1:9" x14ac:dyDescent="0.25">
      <c r="A3820" s="8" t="s">
        <v>3440</v>
      </c>
      <c r="B3820" s="8" t="s">
        <v>3959</v>
      </c>
      <c r="C3820" s="6"/>
      <c r="D3820" s="6" t="s">
        <v>711</v>
      </c>
      <c r="E3820" s="3" t="s">
        <v>32</v>
      </c>
      <c r="F3820" s="24" t="s">
        <v>45</v>
      </c>
      <c r="G3820" s="24" t="s">
        <v>45</v>
      </c>
      <c r="H3820" s="6"/>
      <c r="I3820" s="9" t="s">
        <v>110</v>
      </c>
    </row>
    <row r="3821" spans="1:9" x14ac:dyDescent="0.25">
      <c r="A3821" s="17" t="s">
        <v>2973</v>
      </c>
      <c r="B3821" s="17" t="s">
        <v>710</v>
      </c>
      <c r="C3821" s="18"/>
      <c r="D3821" s="6" t="s">
        <v>711</v>
      </c>
      <c r="E3821" s="50" t="s">
        <v>32</v>
      </c>
      <c r="F3821" s="50" t="s">
        <v>45</v>
      </c>
      <c r="G3821" s="50" t="s">
        <v>45</v>
      </c>
      <c r="H3821" s="18"/>
      <c r="I3821" s="18" t="s">
        <v>243</v>
      </c>
    </row>
    <row r="3822" spans="1:9" x14ac:dyDescent="0.25">
      <c r="A3822" s="43" t="s">
        <v>4040</v>
      </c>
      <c r="B3822" s="7" t="s">
        <v>3963</v>
      </c>
      <c r="C3822" s="6"/>
      <c r="D3822" s="6" t="s">
        <v>711</v>
      </c>
      <c r="E3822" s="3" t="s">
        <v>32</v>
      </c>
      <c r="F3822" s="24" t="s">
        <v>45</v>
      </c>
      <c r="G3822" s="24" t="s">
        <v>45</v>
      </c>
      <c r="H3822" s="6"/>
      <c r="I3822" s="9" t="s">
        <v>267</v>
      </c>
    </row>
    <row r="3823" spans="1:9" x14ac:dyDescent="0.25">
      <c r="A3823" s="8" t="s">
        <v>3062</v>
      </c>
      <c r="B3823" s="8" t="s">
        <v>710</v>
      </c>
      <c r="C3823" s="9"/>
      <c r="D3823" s="6" t="s">
        <v>711</v>
      </c>
      <c r="E3823" s="50" t="s">
        <v>32</v>
      </c>
      <c r="F3823" s="24" t="s">
        <v>45</v>
      </c>
      <c r="G3823" s="24" t="s">
        <v>45</v>
      </c>
      <c r="H3823" s="9"/>
      <c r="I3823" s="9" t="s">
        <v>243</v>
      </c>
    </row>
    <row r="3824" spans="1:9" x14ac:dyDescent="0.25">
      <c r="A3824" s="43" t="s">
        <v>634</v>
      </c>
      <c r="B3824" s="7" t="s">
        <v>710</v>
      </c>
      <c r="C3824" s="6"/>
      <c r="D3824" s="6" t="s">
        <v>711</v>
      </c>
      <c r="E3824" s="3" t="s">
        <v>32</v>
      </c>
      <c r="F3824" s="3" t="s">
        <v>45</v>
      </c>
      <c r="G3824" s="3" t="s">
        <v>45</v>
      </c>
      <c r="H3824" s="6"/>
      <c r="I3824" s="6" t="s">
        <v>243</v>
      </c>
    </row>
    <row r="3825" spans="1:9" x14ac:dyDescent="0.25">
      <c r="A3825" s="7" t="s">
        <v>1648</v>
      </c>
      <c r="B3825" s="7" t="s">
        <v>710</v>
      </c>
      <c r="C3825" s="6"/>
      <c r="D3825" s="6" t="s">
        <v>711</v>
      </c>
      <c r="E3825" s="3" t="s">
        <v>32</v>
      </c>
      <c r="F3825" s="3" t="s">
        <v>45</v>
      </c>
      <c r="G3825" s="3" t="s">
        <v>45</v>
      </c>
      <c r="H3825" s="6"/>
      <c r="I3825" s="6" t="s">
        <v>243</v>
      </c>
    </row>
    <row r="3826" spans="1:9" x14ac:dyDescent="0.25">
      <c r="A3826" s="43" t="s">
        <v>905</v>
      </c>
      <c r="B3826" s="7" t="s">
        <v>710</v>
      </c>
      <c r="C3826" s="6"/>
      <c r="D3826" s="6" t="s">
        <v>711</v>
      </c>
      <c r="E3826" s="3" t="s">
        <v>32</v>
      </c>
      <c r="F3826" s="3" t="s">
        <v>45</v>
      </c>
      <c r="G3826" s="3" t="s">
        <v>45</v>
      </c>
      <c r="H3826" s="6"/>
      <c r="I3826" s="6" t="s">
        <v>243</v>
      </c>
    </row>
    <row r="3827" spans="1:9" x14ac:dyDescent="0.25">
      <c r="A3827" s="8" t="s">
        <v>3766</v>
      </c>
      <c r="B3827" s="8" t="s">
        <v>3963</v>
      </c>
      <c r="C3827" s="6"/>
      <c r="D3827" s="6" t="s">
        <v>711</v>
      </c>
      <c r="E3827" s="3" t="s">
        <v>32</v>
      </c>
      <c r="F3827" s="24" t="s">
        <v>45</v>
      </c>
      <c r="G3827" s="24" t="s">
        <v>45</v>
      </c>
      <c r="H3827" s="6"/>
      <c r="I3827" s="9" t="s">
        <v>110</v>
      </c>
    </row>
    <row r="3828" spans="1:9" x14ac:dyDescent="0.25">
      <c r="A3828" s="8" t="s">
        <v>3888</v>
      </c>
      <c r="B3828" s="8" t="s">
        <v>3963</v>
      </c>
      <c r="C3828" s="6"/>
      <c r="D3828" s="6" t="s">
        <v>711</v>
      </c>
      <c r="E3828" s="3" t="s">
        <v>32</v>
      </c>
      <c r="F3828" s="24" t="s">
        <v>45</v>
      </c>
      <c r="G3828" s="24" t="s">
        <v>45</v>
      </c>
      <c r="H3828" s="6"/>
      <c r="I3828" s="9" t="s">
        <v>110</v>
      </c>
    </row>
    <row r="3829" spans="1:9" x14ac:dyDescent="0.25">
      <c r="A3829" s="7" t="s">
        <v>3179</v>
      </c>
      <c r="B3829" s="7"/>
      <c r="C3829" s="9" t="s">
        <v>2747</v>
      </c>
      <c r="D3829" s="6" t="s">
        <v>2748</v>
      </c>
      <c r="E3829" s="3" t="s">
        <v>11</v>
      </c>
      <c r="F3829" s="3" t="s">
        <v>79</v>
      </c>
      <c r="G3829" s="3" t="s">
        <v>57</v>
      </c>
      <c r="H3829" s="6" t="s">
        <v>3267</v>
      </c>
      <c r="I3829" s="6" t="s">
        <v>243</v>
      </c>
    </row>
    <row r="3830" spans="1:9" x14ac:dyDescent="0.25">
      <c r="A3830" s="7" t="s">
        <v>2677</v>
      </c>
      <c r="B3830" s="7"/>
      <c r="C3830" s="9" t="s">
        <v>2747</v>
      </c>
      <c r="D3830" s="6" t="s">
        <v>2748</v>
      </c>
      <c r="E3830" s="3" t="s">
        <v>32</v>
      </c>
      <c r="F3830" s="3" t="s">
        <v>18</v>
      </c>
      <c r="G3830" s="3" t="s">
        <v>57</v>
      </c>
      <c r="H3830" s="6" t="s">
        <v>2749</v>
      </c>
      <c r="I3830" s="6" t="s">
        <v>161</v>
      </c>
    </row>
    <row r="3831" spans="1:9" x14ac:dyDescent="0.25">
      <c r="A3831" s="41">
        <v>42431</v>
      </c>
      <c r="B3831" s="7"/>
      <c r="C3831" s="6" t="s">
        <v>4537</v>
      </c>
      <c r="D3831" s="6" t="s">
        <v>552</v>
      </c>
      <c r="E3831" s="3" t="s">
        <v>11</v>
      </c>
      <c r="F3831" s="3" t="s">
        <v>12</v>
      </c>
      <c r="G3831" s="3" t="s">
        <v>57</v>
      </c>
      <c r="H3831" s="6" t="s">
        <v>4734</v>
      </c>
      <c r="I3831" s="6" t="s">
        <v>4405</v>
      </c>
    </row>
    <row r="3832" spans="1:9" x14ac:dyDescent="0.25">
      <c r="A3832" s="43">
        <v>42353</v>
      </c>
      <c r="B3832" s="7"/>
      <c r="C3832" s="6" t="s">
        <v>4537</v>
      </c>
      <c r="D3832" s="6" t="s">
        <v>552</v>
      </c>
      <c r="E3832" s="3" t="s">
        <v>4961</v>
      </c>
      <c r="F3832" s="3" t="s">
        <v>5048</v>
      </c>
      <c r="G3832" s="3" t="s">
        <v>5061</v>
      </c>
      <c r="H3832" s="6" t="s">
        <v>4391</v>
      </c>
      <c r="I3832" s="6" t="s">
        <v>3286</v>
      </c>
    </row>
    <row r="3833" spans="1:9" x14ac:dyDescent="0.25">
      <c r="A3833" s="43">
        <v>42369</v>
      </c>
      <c r="B3833" s="7"/>
      <c r="C3833" s="6" t="s">
        <v>5572</v>
      </c>
      <c r="D3833" s="6" t="s">
        <v>552</v>
      </c>
      <c r="E3833" s="3" t="s">
        <v>4961</v>
      </c>
      <c r="F3833" s="3" t="s">
        <v>5048</v>
      </c>
      <c r="G3833" s="3" t="s">
        <v>5056</v>
      </c>
      <c r="H3833" s="6" t="s">
        <v>5573</v>
      </c>
      <c r="I3833" s="6" t="s">
        <v>3433</v>
      </c>
    </row>
    <row r="3834" spans="1:9" x14ac:dyDescent="0.25">
      <c r="A3834" s="43">
        <v>42381</v>
      </c>
      <c r="B3834" s="7"/>
      <c r="C3834" s="6" t="s">
        <v>4537</v>
      </c>
      <c r="D3834" s="6" t="s">
        <v>552</v>
      </c>
      <c r="E3834" s="3" t="s">
        <v>11</v>
      </c>
      <c r="F3834" s="3" t="s">
        <v>5048</v>
      </c>
      <c r="G3834" s="3" t="s">
        <v>5053</v>
      </c>
      <c r="H3834" s="6" t="s">
        <v>5849</v>
      </c>
      <c r="I3834" s="6" t="s">
        <v>4405</v>
      </c>
    </row>
    <row r="3835" spans="1:9" x14ac:dyDescent="0.25">
      <c r="A3835" s="43">
        <v>42394</v>
      </c>
      <c r="B3835" s="7"/>
      <c r="C3835" s="6" t="s">
        <v>4537</v>
      </c>
      <c r="D3835" s="6" t="s">
        <v>552</v>
      </c>
      <c r="E3835" s="3" t="s">
        <v>4961</v>
      </c>
      <c r="F3835" s="3" t="s">
        <v>5048</v>
      </c>
      <c r="G3835" s="3" t="s">
        <v>5053</v>
      </c>
      <c r="H3835" s="6" t="s">
        <v>6778</v>
      </c>
      <c r="I3835" s="6" t="s">
        <v>4405</v>
      </c>
    </row>
    <row r="3836" spans="1:9" x14ac:dyDescent="0.25">
      <c r="A3836" s="43">
        <v>42395</v>
      </c>
      <c r="B3836" s="7"/>
      <c r="C3836" s="6" t="s">
        <v>6130</v>
      </c>
      <c r="D3836" s="6" t="s">
        <v>552</v>
      </c>
      <c r="E3836" s="3" t="s">
        <v>4961</v>
      </c>
      <c r="F3836" s="3" t="s">
        <v>5048</v>
      </c>
      <c r="G3836" s="3" t="s">
        <v>5061</v>
      </c>
      <c r="H3836" s="6" t="s">
        <v>6131</v>
      </c>
      <c r="I3836" s="6" t="s">
        <v>4405</v>
      </c>
    </row>
    <row r="3837" spans="1:9" x14ac:dyDescent="0.25">
      <c r="A3837" s="43">
        <v>42395</v>
      </c>
      <c r="B3837" s="7"/>
      <c r="C3837" s="6" t="s">
        <v>6130</v>
      </c>
      <c r="D3837" s="6" t="s">
        <v>552</v>
      </c>
      <c r="E3837" s="3" t="s">
        <v>4961</v>
      </c>
      <c r="F3837" s="3" t="s">
        <v>5048</v>
      </c>
      <c r="G3837" s="3" t="s">
        <v>5056</v>
      </c>
      <c r="H3837" s="6" t="s">
        <v>6132</v>
      </c>
      <c r="I3837" s="6" t="s">
        <v>4405</v>
      </c>
    </row>
    <row r="3838" spans="1:9" x14ac:dyDescent="0.25">
      <c r="A3838" s="41">
        <v>42432</v>
      </c>
      <c r="B3838" s="7"/>
      <c r="C3838" s="6" t="s">
        <v>4537</v>
      </c>
      <c r="D3838" s="6" t="s">
        <v>552</v>
      </c>
      <c r="E3838" s="3" t="s">
        <v>11</v>
      </c>
      <c r="F3838" s="3" t="s">
        <v>18</v>
      </c>
      <c r="G3838" s="3" t="s">
        <v>19</v>
      </c>
      <c r="H3838" s="6" t="s">
        <v>6931</v>
      </c>
      <c r="I3838" s="6" t="s">
        <v>4405</v>
      </c>
    </row>
    <row r="3839" spans="1:9" x14ac:dyDescent="0.25">
      <c r="A3839" s="41">
        <v>42450</v>
      </c>
      <c r="B3839" s="7"/>
      <c r="C3839" s="6" t="s">
        <v>4537</v>
      </c>
      <c r="D3839" s="6" t="s">
        <v>552</v>
      </c>
      <c r="E3839" s="3" t="s">
        <v>11</v>
      </c>
      <c r="F3839" s="3" t="s">
        <v>18</v>
      </c>
      <c r="G3839" s="3" t="s">
        <v>19</v>
      </c>
      <c r="H3839" s="6" t="s">
        <v>4525</v>
      </c>
      <c r="I3839" s="6" t="s">
        <v>4405</v>
      </c>
    </row>
    <row r="3840" spans="1:9" x14ac:dyDescent="0.25">
      <c r="A3840" s="41">
        <v>42452</v>
      </c>
      <c r="B3840" s="7"/>
      <c r="C3840" s="6" t="s">
        <v>4537</v>
      </c>
      <c r="D3840" s="6" t="s">
        <v>552</v>
      </c>
      <c r="E3840" s="3" t="s">
        <v>11</v>
      </c>
      <c r="F3840" s="3" t="s">
        <v>18</v>
      </c>
      <c r="G3840" s="3" t="s">
        <v>19</v>
      </c>
      <c r="H3840" s="6" t="s">
        <v>7284</v>
      </c>
      <c r="I3840" s="6" t="s">
        <v>4405</v>
      </c>
    </row>
    <row r="3841" spans="1:9" x14ac:dyDescent="0.25">
      <c r="A3841" s="7" t="s">
        <v>2473</v>
      </c>
      <c r="B3841" s="7"/>
      <c r="C3841" s="6" t="s">
        <v>551</v>
      </c>
      <c r="D3841" s="6" t="s">
        <v>552</v>
      </c>
      <c r="E3841" s="3" t="s">
        <v>11</v>
      </c>
      <c r="F3841" s="3" t="s">
        <v>18</v>
      </c>
      <c r="G3841" s="3" t="s">
        <v>57</v>
      </c>
      <c r="H3841" s="6" t="s">
        <v>2477</v>
      </c>
      <c r="I3841" s="6" t="s">
        <v>126</v>
      </c>
    </row>
    <row r="3842" spans="1:9" x14ac:dyDescent="0.25">
      <c r="A3842" s="7" t="s">
        <v>1941</v>
      </c>
      <c r="B3842" s="7"/>
      <c r="C3842" s="6" t="s">
        <v>551</v>
      </c>
      <c r="D3842" s="6" t="s">
        <v>552</v>
      </c>
      <c r="E3842" s="3" t="s">
        <v>11</v>
      </c>
      <c r="F3842" s="3" t="s">
        <v>18</v>
      </c>
      <c r="G3842" s="3" t="s">
        <v>33</v>
      </c>
      <c r="H3842" s="6" t="s">
        <v>1960</v>
      </c>
      <c r="I3842" s="6" t="s">
        <v>126</v>
      </c>
    </row>
    <row r="3843" spans="1:9" x14ac:dyDescent="0.25">
      <c r="A3843" s="7" t="s">
        <v>2973</v>
      </c>
      <c r="B3843" s="7"/>
      <c r="C3843" s="6" t="s">
        <v>551</v>
      </c>
      <c r="D3843" s="6" t="s">
        <v>552</v>
      </c>
      <c r="E3843" s="3" t="s">
        <v>11</v>
      </c>
      <c r="F3843" s="3" t="s">
        <v>18</v>
      </c>
      <c r="G3843" s="3" t="s">
        <v>19</v>
      </c>
      <c r="H3843" s="6" t="s">
        <v>38</v>
      </c>
      <c r="I3843" s="6" t="s">
        <v>126</v>
      </c>
    </row>
    <row r="3844" spans="1:9" x14ac:dyDescent="0.25">
      <c r="A3844" s="7" t="s">
        <v>1346</v>
      </c>
      <c r="B3844" s="7"/>
      <c r="C3844" s="6" t="s">
        <v>551</v>
      </c>
      <c r="D3844" s="6" t="s">
        <v>552</v>
      </c>
      <c r="E3844" s="3" t="s">
        <v>11</v>
      </c>
      <c r="F3844" s="3" t="s">
        <v>18</v>
      </c>
      <c r="G3844" s="3" t="s">
        <v>13</v>
      </c>
      <c r="H3844" s="6" t="s">
        <v>1354</v>
      </c>
      <c r="I3844" s="6" t="s">
        <v>126</v>
      </c>
    </row>
    <row r="3845" spans="1:9" x14ac:dyDescent="0.25">
      <c r="A3845" s="8" t="s">
        <v>3522</v>
      </c>
      <c r="B3845" s="8"/>
      <c r="C3845" s="9" t="s">
        <v>551</v>
      </c>
      <c r="D3845" s="6" t="s">
        <v>552</v>
      </c>
      <c r="E3845" s="24" t="s">
        <v>11</v>
      </c>
      <c r="F3845" s="24" t="s">
        <v>18</v>
      </c>
      <c r="G3845" s="24" t="s">
        <v>19</v>
      </c>
      <c r="H3845" s="9" t="s">
        <v>3546</v>
      </c>
      <c r="I3845" s="9" t="s">
        <v>1394</v>
      </c>
    </row>
    <row r="3846" spans="1:9" x14ac:dyDescent="0.25">
      <c r="A3846" s="8" t="s">
        <v>3522</v>
      </c>
      <c r="B3846" s="8"/>
      <c r="C3846" s="9" t="s">
        <v>551</v>
      </c>
      <c r="D3846" s="6" t="s">
        <v>552</v>
      </c>
      <c r="E3846" s="24" t="s">
        <v>11</v>
      </c>
      <c r="F3846" s="24" t="s">
        <v>18</v>
      </c>
      <c r="G3846" s="24" t="s">
        <v>13</v>
      </c>
      <c r="H3846" s="9" t="s">
        <v>3547</v>
      </c>
      <c r="I3846" s="9" t="s">
        <v>1394</v>
      </c>
    </row>
    <row r="3847" spans="1:9" x14ac:dyDescent="0.25">
      <c r="A3847" s="7" t="s">
        <v>3069</v>
      </c>
      <c r="B3847" s="7"/>
      <c r="C3847" s="6" t="s">
        <v>551</v>
      </c>
      <c r="D3847" s="6" t="s">
        <v>552</v>
      </c>
      <c r="E3847" s="3" t="s">
        <v>11</v>
      </c>
      <c r="F3847" s="3" t="s">
        <v>18</v>
      </c>
      <c r="G3847" s="3" t="s">
        <v>57</v>
      </c>
      <c r="H3847" s="6" t="s">
        <v>3074</v>
      </c>
      <c r="I3847" s="6" t="s">
        <v>126</v>
      </c>
    </row>
    <row r="3848" spans="1:9" x14ac:dyDescent="0.25">
      <c r="A3848" s="43" t="s">
        <v>528</v>
      </c>
      <c r="B3848" s="7"/>
      <c r="C3848" s="6" t="s">
        <v>551</v>
      </c>
      <c r="D3848" s="6" t="s">
        <v>552</v>
      </c>
      <c r="E3848" s="3" t="s">
        <v>11</v>
      </c>
      <c r="F3848" s="3" t="s">
        <v>18</v>
      </c>
      <c r="G3848" s="3" t="s">
        <v>19</v>
      </c>
      <c r="H3848" s="6" t="s">
        <v>38</v>
      </c>
      <c r="I3848" s="6" t="s">
        <v>126</v>
      </c>
    </row>
    <row r="3849" spans="1:9" x14ac:dyDescent="0.25">
      <c r="A3849" s="43" t="s">
        <v>528</v>
      </c>
      <c r="B3849" s="7"/>
      <c r="C3849" s="6" t="s">
        <v>551</v>
      </c>
      <c r="D3849" s="6" t="s">
        <v>552</v>
      </c>
      <c r="E3849" s="3" t="s">
        <v>11</v>
      </c>
      <c r="F3849" s="3" t="s">
        <v>18</v>
      </c>
      <c r="G3849" s="3" t="s">
        <v>19</v>
      </c>
      <c r="H3849" s="6" t="s">
        <v>38</v>
      </c>
      <c r="I3849" s="6" t="s">
        <v>126</v>
      </c>
    </row>
    <row r="3850" spans="1:9" x14ac:dyDescent="0.25">
      <c r="A3850" s="7" t="s">
        <v>1612</v>
      </c>
      <c r="B3850" s="7"/>
      <c r="C3850" s="9" t="s">
        <v>551</v>
      </c>
      <c r="D3850" s="6" t="s">
        <v>552</v>
      </c>
      <c r="E3850" s="3" t="s">
        <v>11</v>
      </c>
      <c r="F3850" s="3" t="s">
        <v>18</v>
      </c>
      <c r="G3850" s="3" t="s">
        <v>13</v>
      </c>
      <c r="H3850" s="6" t="s">
        <v>1618</v>
      </c>
      <c r="I3850" s="6" t="s">
        <v>126</v>
      </c>
    </row>
    <row r="3851" spans="1:9" x14ac:dyDescent="0.25">
      <c r="A3851" s="43" t="s">
        <v>868</v>
      </c>
      <c r="B3851" s="7"/>
      <c r="C3851" s="6" t="s">
        <v>551</v>
      </c>
      <c r="D3851" s="6" t="s">
        <v>552</v>
      </c>
      <c r="E3851" s="3" t="s">
        <v>11</v>
      </c>
      <c r="F3851" s="3" t="s">
        <v>18</v>
      </c>
      <c r="G3851" s="3" t="s">
        <v>19</v>
      </c>
      <c r="H3851" s="6" t="s">
        <v>877</v>
      </c>
      <c r="I3851" s="6" t="s">
        <v>126</v>
      </c>
    </row>
    <row r="3852" spans="1:9" x14ac:dyDescent="0.25">
      <c r="A3852" s="7" t="s">
        <v>3185</v>
      </c>
      <c r="B3852" s="7"/>
      <c r="C3852" s="6" t="s">
        <v>551</v>
      </c>
      <c r="D3852" s="6" t="s">
        <v>552</v>
      </c>
      <c r="E3852" s="3" t="s">
        <v>11</v>
      </c>
      <c r="F3852" s="3" t="s">
        <v>18</v>
      </c>
      <c r="G3852" s="3" t="s">
        <v>19</v>
      </c>
      <c r="H3852" s="6" t="s">
        <v>270</v>
      </c>
      <c r="I3852" s="6" t="s">
        <v>126</v>
      </c>
    </row>
    <row r="3853" spans="1:9" x14ac:dyDescent="0.25">
      <c r="A3853" s="7" t="s">
        <v>3185</v>
      </c>
      <c r="B3853" s="7"/>
      <c r="C3853" s="6" t="s">
        <v>551</v>
      </c>
      <c r="D3853" s="6" t="s">
        <v>552</v>
      </c>
      <c r="E3853" s="3" t="s">
        <v>11</v>
      </c>
      <c r="F3853" s="3" t="s">
        <v>18</v>
      </c>
      <c r="G3853" s="3" t="s">
        <v>19</v>
      </c>
      <c r="H3853" s="6" t="s">
        <v>38</v>
      </c>
      <c r="I3853" s="6" t="s">
        <v>126</v>
      </c>
    </row>
    <row r="3854" spans="1:9" x14ac:dyDescent="0.25">
      <c r="A3854" s="7" t="s">
        <v>3185</v>
      </c>
      <c r="B3854" s="7"/>
      <c r="C3854" s="6" t="s">
        <v>551</v>
      </c>
      <c r="D3854" s="6" t="s">
        <v>552</v>
      </c>
      <c r="E3854" s="3" t="s">
        <v>11</v>
      </c>
      <c r="F3854" s="3" t="s">
        <v>18</v>
      </c>
      <c r="G3854" s="3" t="s">
        <v>57</v>
      </c>
      <c r="H3854" s="6" t="s">
        <v>24</v>
      </c>
      <c r="I3854" s="6" t="s">
        <v>126</v>
      </c>
    </row>
    <row r="3855" spans="1:9" x14ac:dyDescent="0.25">
      <c r="A3855" s="7" t="s">
        <v>2761</v>
      </c>
      <c r="B3855" s="7"/>
      <c r="C3855" s="9" t="s">
        <v>551</v>
      </c>
      <c r="D3855" s="6" t="s">
        <v>552</v>
      </c>
      <c r="E3855" s="3" t="s">
        <v>304</v>
      </c>
      <c r="F3855" s="24" t="s">
        <v>18</v>
      </c>
      <c r="G3855" s="3" t="s">
        <v>19</v>
      </c>
      <c r="H3855" s="9" t="s">
        <v>2763</v>
      </c>
      <c r="I3855" s="6" t="s">
        <v>126</v>
      </c>
    </row>
    <row r="3856" spans="1:9" x14ac:dyDescent="0.25">
      <c r="A3856" s="7" t="s">
        <v>2761</v>
      </c>
      <c r="B3856" s="7"/>
      <c r="C3856" s="9" t="s">
        <v>551</v>
      </c>
      <c r="D3856" s="6" t="s">
        <v>552</v>
      </c>
      <c r="E3856" s="3" t="s">
        <v>304</v>
      </c>
      <c r="F3856" s="24" t="s">
        <v>18</v>
      </c>
      <c r="G3856" s="3" t="s">
        <v>19</v>
      </c>
      <c r="H3856" s="9" t="s">
        <v>2764</v>
      </c>
      <c r="I3856" s="6" t="s">
        <v>126</v>
      </c>
    </row>
    <row r="3857" spans="1:9" x14ac:dyDescent="0.25">
      <c r="A3857" s="8" t="s">
        <v>3770</v>
      </c>
      <c r="B3857" s="8"/>
      <c r="C3857" s="9" t="s">
        <v>551</v>
      </c>
      <c r="D3857" s="6" t="s">
        <v>552</v>
      </c>
      <c r="E3857" s="24" t="s">
        <v>304</v>
      </c>
      <c r="F3857" s="24" t="s">
        <v>18</v>
      </c>
      <c r="G3857" s="24" t="s">
        <v>57</v>
      </c>
      <c r="H3857" s="9" t="s">
        <v>61</v>
      </c>
      <c r="I3857" s="9" t="s">
        <v>3286</v>
      </c>
    </row>
    <row r="3858" spans="1:9" x14ac:dyDescent="0.25">
      <c r="A3858" s="43" t="s">
        <v>1169</v>
      </c>
      <c r="B3858" s="7"/>
      <c r="C3858" s="6" t="s">
        <v>551</v>
      </c>
      <c r="D3858" s="6" t="s">
        <v>552</v>
      </c>
      <c r="E3858" s="3" t="s">
        <v>11</v>
      </c>
      <c r="F3858" s="3" t="s">
        <v>18</v>
      </c>
      <c r="G3858" s="3" t="s">
        <v>33</v>
      </c>
      <c r="H3858" s="6" t="s">
        <v>1182</v>
      </c>
      <c r="I3858" s="6" t="s">
        <v>126</v>
      </c>
    </row>
    <row r="3859" spans="1:9" x14ac:dyDescent="0.25">
      <c r="A3859" s="43">
        <v>42360</v>
      </c>
      <c r="B3859" s="7"/>
      <c r="C3859" s="6" t="s">
        <v>4537</v>
      </c>
      <c r="D3859" s="6" t="s">
        <v>552</v>
      </c>
      <c r="E3859" s="3" t="s">
        <v>4961</v>
      </c>
      <c r="F3859" s="3" t="s">
        <v>480</v>
      </c>
      <c r="G3859" s="3" t="s">
        <v>5056</v>
      </c>
      <c r="H3859" s="6" t="s">
        <v>5501</v>
      </c>
      <c r="I3859" s="6" t="s">
        <v>3286</v>
      </c>
    </row>
    <row r="3860" spans="1:9" x14ac:dyDescent="0.25">
      <c r="A3860" s="8" t="s">
        <v>2761</v>
      </c>
      <c r="B3860" s="7"/>
      <c r="C3860" s="9" t="s">
        <v>551</v>
      </c>
      <c r="D3860" s="6" t="s">
        <v>552</v>
      </c>
      <c r="E3860" s="3" t="s">
        <v>304</v>
      </c>
      <c r="F3860" s="3" t="s">
        <v>56</v>
      </c>
      <c r="G3860" s="3" t="s">
        <v>19</v>
      </c>
      <c r="H3860" s="9" t="s">
        <v>420</v>
      </c>
      <c r="I3860" s="6" t="s">
        <v>126</v>
      </c>
    </row>
    <row r="3861" spans="1:9" x14ac:dyDescent="0.25">
      <c r="A3861" s="7" t="s">
        <v>2761</v>
      </c>
      <c r="B3861" s="7"/>
      <c r="C3861" s="9" t="s">
        <v>551</v>
      </c>
      <c r="D3861" s="6" t="s">
        <v>552</v>
      </c>
      <c r="E3861" s="3" t="s">
        <v>304</v>
      </c>
      <c r="F3861" s="3" t="s">
        <v>56</v>
      </c>
      <c r="G3861" s="3" t="s">
        <v>19</v>
      </c>
      <c r="H3861" s="9" t="s">
        <v>420</v>
      </c>
      <c r="I3861" s="6" t="s">
        <v>126</v>
      </c>
    </row>
    <row r="3862" spans="1:9" x14ac:dyDescent="0.25">
      <c r="A3862" s="43">
        <v>42408</v>
      </c>
      <c r="B3862" s="7"/>
      <c r="C3862" s="6" t="s">
        <v>6443</v>
      </c>
      <c r="D3862" s="6" t="s">
        <v>1964</v>
      </c>
      <c r="E3862" s="3" t="s">
        <v>4961</v>
      </c>
      <c r="F3862" s="3" t="s">
        <v>4876</v>
      </c>
      <c r="G3862" s="3" t="s">
        <v>13</v>
      </c>
      <c r="H3862" s="6" t="s">
        <v>6444</v>
      </c>
      <c r="I3862" s="6" t="s">
        <v>4405</v>
      </c>
    </row>
    <row r="3863" spans="1:9" x14ac:dyDescent="0.25">
      <c r="A3863" s="8" t="s">
        <v>3770</v>
      </c>
      <c r="B3863" s="8"/>
      <c r="C3863" s="9" t="s">
        <v>1963</v>
      </c>
      <c r="D3863" s="6" t="s">
        <v>1964</v>
      </c>
      <c r="E3863" s="24" t="s">
        <v>304</v>
      </c>
      <c r="F3863" s="24" t="s">
        <v>12</v>
      </c>
      <c r="G3863" s="24" t="s">
        <v>13</v>
      </c>
      <c r="H3863" s="9" t="s">
        <v>75</v>
      </c>
      <c r="I3863" s="9" t="s">
        <v>3286</v>
      </c>
    </row>
    <row r="3864" spans="1:9" x14ac:dyDescent="0.25">
      <c r="A3864" s="43">
        <v>42313</v>
      </c>
      <c r="B3864" s="7"/>
      <c r="C3864" s="6" t="s">
        <v>4410</v>
      </c>
      <c r="D3864" s="6" t="s">
        <v>1964</v>
      </c>
      <c r="E3864" s="24" t="s">
        <v>11</v>
      </c>
      <c r="F3864" s="24" t="s">
        <v>18</v>
      </c>
      <c r="G3864" s="24" t="s">
        <v>33</v>
      </c>
      <c r="H3864" s="6" t="s">
        <v>4411</v>
      </c>
      <c r="I3864" s="6" t="s">
        <v>4405</v>
      </c>
    </row>
    <row r="3865" spans="1:9" x14ac:dyDescent="0.25">
      <c r="A3865" s="43">
        <v>42408</v>
      </c>
      <c r="B3865" s="7"/>
      <c r="C3865" s="6" t="s">
        <v>6443</v>
      </c>
      <c r="D3865" s="6" t="s">
        <v>1964</v>
      </c>
      <c r="E3865" s="3" t="s">
        <v>4961</v>
      </c>
      <c r="F3865" s="3" t="s">
        <v>18</v>
      </c>
      <c r="G3865" s="3" t="s">
        <v>5061</v>
      </c>
      <c r="H3865" s="6" t="s">
        <v>6445</v>
      </c>
      <c r="I3865" s="6" t="s">
        <v>4405</v>
      </c>
    </row>
    <row r="3866" spans="1:9" x14ac:dyDescent="0.25">
      <c r="A3866" s="7" t="s">
        <v>1941</v>
      </c>
      <c r="B3866" s="7"/>
      <c r="C3866" s="6" t="s">
        <v>1963</v>
      </c>
      <c r="D3866" s="6" t="s">
        <v>1964</v>
      </c>
      <c r="E3866" s="3" t="s">
        <v>11</v>
      </c>
      <c r="F3866" s="3" t="s">
        <v>18</v>
      </c>
      <c r="G3866" s="3" t="s">
        <v>13</v>
      </c>
      <c r="H3866" s="6" t="s">
        <v>1474</v>
      </c>
      <c r="I3866" s="6" t="s">
        <v>126</v>
      </c>
    </row>
    <row r="3867" spans="1:9" x14ac:dyDescent="0.25">
      <c r="A3867" s="7" t="s">
        <v>2217</v>
      </c>
      <c r="B3867" s="7"/>
      <c r="C3867" s="6" t="s">
        <v>1963</v>
      </c>
      <c r="D3867" s="6" t="s">
        <v>1964</v>
      </c>
      <c r="E3867" s="3" t="s">
        <v>11</v>
      </c>
      <c r="F3867" s="3" t="s">
        <v>56</v>
      </c>
      <c r="G3867" s="3" t="s">
        <v>19</v>
      </c>
      <c r="H3867" s="6" t="s">
        <v>420</v>
      </c>
      <c r="I3867" s="6" t="s">
        <v>126</v>
      </c>
    </row>
    <row r="3868" spans="1:9" x14ac:dyDescent="0.25">
      <c r="A3868" s="41">
        <v>42432</v>
      </c>
      <c r="B3868" s="7"/>
      <c r="C3868" s="6" t="s">
        <v>4410</v>
      </c>
      <c r="D3868" s="6" t="s">
        <v>3441</v>
      </c>
      <c r="E3868" s="3" t="s">
        <v>11</v>
      </c>
      <c r="F3868" s="3" t="s">
        <v>18</v>
      </c>
      <c r="G3868" s="3" t="s">
        <v>19</v>
      </c>
      <c r="H3868" s="6" t="s">
        <v>6930</v>
      </c>
      <c r="I3868" s="6" t="s">
        <v>4405</v>
      </c>
    </row>
    <row r="3869" spans="1:9" x14ac:dyDescent="0.25">
      <c r="A3869" s="35" t="s">
        <v>3440</v>
      </c>
      <c r="B3869" s="35"/>
      <c r="C3869" s="22" t="s">
        <v>1963</v>
      </c>
      <c r="D3869" s="23" t="s">
        <v>3441</v>
      </c>
      <c r="E3869" s="52" t="s">
        <v>11</v>
      </c>
      <c r="F3869" s="52" t="s">
        <v>18</v>
      </c>
      <c r="G3869" s="52" t="s">
        <v>19</v>
      </c>
      <c r="H3869" s="22" t="s">
        <v>264</v>
      </c>
      <c r="I3869" s="22" t="s">
        <v>3286</v>
      </c>
    </row>
    <row r="3870" spans="1:9" x14ac:dyDescent="0.25">
      <c r="A3870" s="43">
        <v>42331</v>
      </c>
      <c r="B3870" s="7"/>
      <c r="C3870" s="6" t="s">
        <v>4833</v>
      </c>
      <c r="D3870" s="6" t="s">
        <v>879</v>
      </c>
      <c r="E3870" s="3" t="s">
        <v>11</v>
      </c>
      <c r="F3870" s="3" t="s">
        <v>18</v>
      </c>
      <c r="G3870" s="3" t="s">
        <v>19</v>
      </c>
      <c r="H3870" s="6" t="s">
        <v>4834</v>
      </c>
      <c r="I3870" s="6" t="s">
        <v>3286</v>
      </c>
    </row>
    <row r="3871" spans="1:9" x14ac:dyDescent="0.25">
      <c r="A3871" s="43">
        <v>42340</v>
      </c>
      <c r="B3871" s="7"/>
      <c r="C3871" s="6" t="s">
        <v>4833</v>
      </c>
      <c r="D3871" s="6" t="s">
        <v>879</v>
      </c>
      <c r="E3871" s="3" t="s">
        <v>4961</v>
      </c>
      <c r="F3871" s="3" t="s">
        <v>5048</v>
      </c>
      <c r="G3871" s="3" t="s">
        <v>5061</v>
      </c>
      <c r="H3871" s="6" t="s">
        <v>5072</v>
      </c>
      <c r="I3871" s="6" t="s">
        <v>4405</v>
      </c>
    </row>
    <row r="3872" spans="1:9" x14ac:dyDescent="0.25">
      <c r="A3872" s="43">
        <v>42353</v>
      </c>
      <c r="B3872" s="7"/>
      <c r="C3872" s="6" t="s">
        <v>4404</v>
      </c>
      <c r="D3872" s="6" t="s">
        <v>879</v>
      </c>
      <c r="E3872" s="3" t="s">
        <v>32</v>
      </c>
      <c r="F3872" s="3" t="s">
        <v>5048</v>
      </c>
      <c r="G3872" s="3" t="s">
        <v>5053</v>
      </c>
      <c r="H3872" s="6" t="s">
        <v>5366</v>
      </c>
      <c r="I3872" s="6" t="s">
        <v>3286</v>
      </c>
    </row>
    <row r="3873" spans="1:9" x14ac:dyDescent="0.25">
      <c r="A3873" s="43">
        <v>42408</v>
      </c>
      <c r="B3873" s="7"/>
      <c r="C3873" s="6" t="s">
        <v>6440</v>
      </c>
      <c r="D3873" s="6" t="s">
        <v>879</v>
      </c>
      <c r="E3873" s="3" t="s">
        <v>4961</v>
      </c>
      <c r="F3873" s="3" t="s">
        <v>5048</v>
      </c>
      <c r="G3873" s="3" t="s">
        <v>5053</v>
      </c>
      <c r="H3873" s="6" t="s">
        <v>6441</v>
      </c>
      <c r="I3873" s="6" t="s">
        <v>4405</v>
      </c>
    </row>
    <row r="3874" spans="1:9" x14ac:dyDescent="0.25">
      <c r="A3874" s="7" t="s">
        <v>1346</v>
      </c>
      <c r="B3874" s="7"/>
      <c r="C3874" s="6" t="s">
        <v>878</v>
      </c>
      <c r="D3874" s="6" t="s">
        <v>879</v>
      </c>
      <c r="E3874" s="3" t="s">
        <v>11</v>
      </c>
      <c r="F3874" s="3" t="s">
        <v>18</v>
      </c>
      <c r="G3874" s="3" t="s">
        <v>19</v>
      </c>
      <c r="H3874" s="6" t="s">
        <v>1351</v>
      </c>
      <c r="I3874" s="6" t="s">
        <v>126</v>
      </c>
    </row>
    <row r="3875" spans="1:9" x14ac:dyDescent="0.25">
      <c r="A3875" s="8" t="s">
        <v>3522</v>
      </c>
      <c r="B3875" s="8"/>
      <c r="C3875" s="9" t="s">
        <v>878</v>
      </c>
      <c r="D3875" s="6" t="s">
        <v>879</v>
      </c>
      <c r="E3875" s="24" t="s">
        <v>11</v>
      </c>
      <c r="F3875" s="24" t="s">
        <v>18</v>
      </c>
      <c r="G3875" s="24" t="s">
        <v>57</v>
      </c>
      <c r="H3875" s="9" t="s">
        <v>3548</v>
      </c>
      <c r="I3875" s="9" t="s">
        <v>1394</v>
      </c>
    </row>
    <row r="3876" spans="1:9" x14ac:dyDescent="0.25">
      <c r="A3876" s="8" t="s">
        <v>3522</v>
      </c>
      <c r="B3876" s="8"/>
      <c r="C3876" s="9" t="s">
        <v>878</v>
      </c>
      <c r="D3876" s="6" t="s">
        <v>879</v>
      </c>
      <c r="E3876" s="24" t="s">
        <v>11</v>
      </c>
      <c r="F3876" s="24" t="s">
        <v>18</v>
      </c>
      <c r="G3876" s="24" t="s">
        <v>13</v>
      </c>
      <c r="H3876" s="9" t="s">
        <v>3549</v>
      </c>
      <c r="I3876" s="9" t="s">
        <v>1394</v>
      </c>
    </row>
    <row r="3877" spans="1:9" x14ac:dyDescent="0.25">
      <c r="A3877" s="7" t="s">
        <v>3062</v>
      </c>
      <c r="B3877" s="7"/>
      <c r="C3877" s="6" t="s">
        <v>878</v>
      </c>
      <c r="D3877" s="6" t="s">
        <v>879</v>
      </c>
      <c r="E3877" s="3" t="s">
        <v>11</v>
      </c>
      <c r="F3877" s="3" t="s">
        <v>18</v>
      </c>
      <c r="G3877" s="3" t="s">
        <v>19</v>
      </c>
      <c r="H3877" s="6" t="s">
        <v>3070</v>
      </c>
      <c r="I3877" s="6" t="s">
        <v>126</v>
      </c>
    </row>
    <row r="3878" spans="1:9" x14ac:dyDescent="0.25">
      <c r="A3878" s="41">
        <v>42431</v>
      </c>
      <c r="B3878" s="7"/>
      <c r="C3878" s="6" t="s">
        <v>4833</v>
      </c>
      <c r="D3878" s="6" t="s">
        <v>879</v>
      </c>
      <c r="E3878" s="3" t="s">
        <v>11</v>
      </c>
      <c r="F3878" s="3" t="s">
        <v>56</v>
      </c>
      <c r="G3878" s="3" t="s">
        <v>57</v>
      </c>
      <c r="H3878" s="6" t="s">
        <v>6929</v>
      </c>
      <c r="I3878" s="6" t="s">
        <v>4405</v>
      </c>
    </row>
    <row r="3879" spans="1:9" x14ac:dyDescent="0.25">
      <c r="A3879" s="43" t="s">
        <v>868</v>
      </c>
      <c r="B3879" s="7"/>
      <c r="C3879" s="6" t="s">
        <v>878</v>
      </c>
      <c r="D3879" s="6" t="s">
        <v>879</v>
      </c>
      <c r="E3879" s="3" t="s">
        <v>11</v>
      </c>
      <c r="F3879" s="3" t="s">
        <v>56</v>
      </c>
      <c r="G3879" s="3" t="s">
        <v>19</v>
      </c>
      <c r="H3879" s="6" t="s">
        <v>203</v>
      </c>
      <c r="I3879" s="6" t="s">
        <v>126</v>
      </c>
    </row>
    <row r="3880" spans="1:9" x14ac:dyDescent="0.25">
      <c r="A3880" s="7" t="s">
        <v>1346</v>
      </c>
      <c r="B3880" s="7"/>
      <c r="C3880" s="6" t="s">
        <v>127</v>
      </c>
      <c r="D3880" s="6" t="s">
        <v>128</v>
      </c>
      <c r="E3880" s="3" t="s">
        <v>11</v>
      </c>
      <c r="F3880" s="3" t="s">
        <v>12</v>
      </c>
      <c r="G3880" s="3" t="s">
        <v>13</v>
      </c>
      <c r="H3880" s="6" t="s">
        <v>171</v>
      </c>
      <c r="I3880" s="6" t="s">
        <v>126</v>
      </c>
    </row>
    <row r="3881" spans="1:9" x14ac:dyDescent="0.25">
      <c r="A3881" s="43">
        <v>42318</v>
      </c>
      <c r="B3881" s="7"/>
      <c r="C3881" s="6" t="s">
        <v>4535</v>
      </c>
      <c r="D3881" s="6" t="s">
        <v>128</v>
      </c>
      <c r="E3881" s="24" t="s">
        <v>11</v>
      </c>
      <c r="F3881" s="24" t="s">
        <v>18</v>
      </c>
      <c r="G3881" s="24" t="s">
        <v>13</v>
      </c>
      <c r="H3881" s="6" t="s">
        <v>4536</v>
      </c>
      <c r="I3881" s="6" t="s">
        <v>4405</v>
      </c>
    </row>
    <row r="3882" spans="1:9" x14ac:dyDescent="0.25">
      <c r="A3882" s="43">
        <v>42335</v>
      </c>
      <c r="B3882" s="7"/>
      <c r="C3882" s="6" t="s">
        <v>4535</v>
      </c>
      <c r="D3882" s="6" t="s">
        <v>128</v>
      </c>
      <c r="E3882" s="3" t="s">
        <v>11</v>
      </c>
      <c r="F3882" s="3" t="s">
        <v>18</v>
      </c>
      <c r="G3882" s="3" t="s">
        <v>19</v>
      </c>
      <c r="H3882" s="6" t="s">
        <v>4832</v>
      </c>
      <c r="I3882" s="6" t="s">
        <v>4405</v>
      </c>
    </row>
    <row r="3883" spans="1:9" x14ac:dyDescent="0.25">
      <c r="A3883" s="43">
        <v>42382</v>
      </c>
      <c r="B3883" s="7"/>
      <c r="C3883" s="6" t="s">
        <v>5851</v>
      </c>
      <c r="D3883" s="6" t="s">
        <v>128</v>
      </c>
      <c r="E3883" s="3" t="s">
        <v>11</v>
      </c>
      <c r="F3883" s="3" t="s">
        <v>5048</v>
      </c>
      <c r="G3883" s="3" t="s">
        <v>5053</v>
      </c>
      <c r="H3883" s="6" t="s">
        <v>5852</v>
      </c>
      <c r="I3883" s="6" t="s">
        <v>4405</v>
      </c>
    </row>
    <row r="3884" spans="1:9" x14ac:dyDescent="0.25">
      <c r="A3884" s="43">
        <v>42388</v>
      </c>
      <c r="B3884" s="7"/>
      <c r="C3884" s="6" t="s">
        <v>4535</v>
      </c>
      <c r="D3884" s="6" t="s">
        <v>128</v>
      </c>
      <c r="E3884" s="3" t="s">
        <v>4961</v>
      </c>
      <c r="F3884" s="3" t="s">
        <v>5048</v>
      </c>
      <c r="G3884" s="3" t="s">
        <v>5053</v>
      </c>
      <c r="H3884" s="6" t="s">
        <v>4394</v>
      </c>
      <c r="I3884" s="6" t="s">
        <v>4405</v>
      </c>
    </row>
    <row r="3885" spans="1:9" x14ac:dyDescent="0.25">
      <c r="A3885" s="43">
        <v>42409</v>
      </c>
      <c r="B3885" s="7"/>
      <c r="C3885" s="6" t="s">
        <v>4535</v>
      </c>
      <c r="D3885" s="6" t="s">
        <v>128</v>
      </c>
      <c r="E3885" s="3" t="s">
        <v>4961</v>
      </c>
      <c r="F3885" s="3" t="s">
        <v>5048</v>
      </c>
      <c r="G3885" s="3" t="s">
        <v>5053</v>
      </c>
      <c r="H3885" s="6" t="s">
        <v>6401</v>
      </c>
      <c r="I3885" s="6" t="s">
        <v>4405</v>
      </c>
    </row>
    <row r="3886" spans="1:9" x14ac:dyDescent="0.25">
      <c r="A3886" s="41">
        <v>42431</v>
      </c>
      <c r="B3886" s="7"/>
      <c r="C3886" s="6" t="s">
        <v>4535</v>
      </c>
      <c r="D3886" s="6" t="s">
        <v>128</v>
      </c>
      <c r="E3886" s="3" t="s">
        <v>11</v>
      </c>
      <c r="F3886" s="3" t="s">
        <v>18</v>
      </c>
      <c r="G3886" s="3" t="s">
        <v>57</v>
      </c>
      <c r="H3886" s="6" t="s">
        <v>6928</v>
      </c>
      <c r="I3886" s="6" t="s">
        <v>4405</v>
      </c>
    </row>
    <row r="3887" spans="1:9" x14ac:dyDescent="0.25">
      <c r="A3887" s="41">
        <v>42438</v>
      </c>
      <c r="B3887" s="7"/>
      <c r="C3887" s="6" t="s">
        <v>4535</v>
      </c>
      <c r="D3887" s="6" t="s">
        <v>128</v>
      </c>
      <c r="E3887" s="3" t="s">
        <v>11</v>
      </c>
      <c r="F3887" s="3" t="s">
        <v>18</v>
      </c>
      <c r="G3887" s="3" t="s">
        <v>13</v>
      </c>
      <c r="H3887" s="6" t="s">
        <v>4627</v>
      </c>
      <c r="I3887" s="6" t="s">
        <v>4405</v>
      </c>
    </row>
    <row r="3888" spans="1:9" x14ac:dyDescent="0.25">
      <c r="A3888" s="41">
        <v>42438</v>
      </c>
      <c r="B3888" s="7"/>
      <c r="C3888" s="6" t="s">
        <v>4535</v>
      </c>
      <c r="D3888" s="6" t="s">
        <v>128</v>
      </c>
      <c r="E3888" s="3" t="s">
        <v>11</v>
      </c>
      <c r="F3888" s="3" t="s">
        <v>18</v>
      </c>
      <c r="G3888" s="3" t="s">
        <v>19</v>
      </c>
      <c r="H3888" s="6" t="s">
        <v>4525</v>
      </c>
      <c r="I3888" s="6" t="s">
        <v>4405</v>
      </c>
    </row>
    <row r="3889" spans="1:9" x14ac:dyDescent="0.25">
      <c r="A3889" s="41">
        <v>42451</v>
      </c>
      <c r="B3889" s="7"/>
      <c r="C3889" s="6" t="s">
        <v>4535</v>
      </c>
      <c r="D3889" s="6" t="s">
        <v>128</v>
      </c>
      <c r="E3889" s="3" t="s">
        <v>11</v>
      </c>
      <c r="F3889" s="3" t="s">
        <v>18</v>
      </c>
      <c r="G3889" s="3" t="s">
        <v>57</v>
      </c>
      <c r="H3889" s="6" t="s">
        <v>5398</v>
      </c>
      <c r="I3889" s="6" t="s">
        <v>4405</v>
      </c>
    </row>
    <row r="3890" spans="1:9" x14ac:dyDescent="0.25">
      <c r="A3890" s="43" t="s">
        <v>119</v>
      </c>
      <c r="B3890" s="8"/>
      <c r="C3890" s="6" t="s">
        <v>127</v>
      </c>
      <c r="D3890" s="6" t="s">
        <v>128</v>
      </c>
      <c r="E3890" s="3" t="s">
        <v>11</v>
      </c>
      <c r="F3890" s="3" t="s">
        <v>18</v>
      </c>
      <c r="G3890" s="3" t="s">
        <v>13</v>
      </c>
      <c r="H3890" s="6" t="s">
        <v>129</v>
      </c>
      <c r="I3890" s="6" t="s">
        <v>126</v>
      </c>
    </row>
    <row r="3891" spans="1:9" x14ac:dyDescent="0.25">
      <c r="A3891" s="7" t="s">
        <v>1899</v>
      </c>
      <c r="B3891" s="7"/>
      <c r="C3891" s="6" t="s">
        <v>127</v>
      </c>
      <c r="D3891" s="6" t="s">
        <v>128</v>
      </c>
      <c r="E3891" s="3" t="s">
        <v>11</v>
      </c>
      <c r="F3891" s="3" t="s">
        <v>18</v>
      </c>
      <c r="G3891" s="3" t="s">
        <v>13</v>
      </c>
      <c r="H3891" s="6" t="s">
        <v>1903</v>
      </c>
      <c r="I3891" s="6" t="s">
        <v>126</v>
      </c>
    </row>
    <row r="3892" spans="1:9" x14ac:dyDescent="0.25">
      <c r="A3892" s="8" t="s">
        <v>3522</v>
      </c>
      <c r="B3892" s="8"/>
      <c r="C3892" s="9" t="s">
        <v>127</v>
      </c>
      <c r="D3892" s="6" t="s">
        <v>128</v>
      </c>
      <c r="E3892" s="24" t="s">
        <v>11</v>
      </c>
      <c r="F3892" s="24" t="s">
        <v>18</v>
      </c>
      <c r="G3892" s="24" t="s">
        <v>13</v>
      </c>
      <c r="H3892" s="9" t="s">
        <v>3544</v>
      </c>
      <c r="I3892" s="9" t="s">
        <v>1394</v>
      </c>
    </row>
    <row r="3893" spans="1:9" x14ac:dyDescent="0.25">
      <c r="A3893" s="43" t="s">
        <v>4051</v>
      </c>
      <c r="B3893" s="7"/>
      <c r="C3893" s="6" t="s">
        <v>127</v>
      </c>
      <c r="D3893" s="6" t="s">
        <v>128</v>
      </c>
      <c r="E3893" s="3" t="s">
        <v>11</v>
      </c>
      <c r="F3893" s="3" t="s">
        <v>18</v>
      </c>
      <c r="G3893" s="3" t="s">
        <v>19</v>
      </c>
      <c r="H3893" s="6" t="s">
        <v>38</v>
      </c>
      <c r="I3893" s="9" t="s">
        <v>1394</v>
      </c>
    </row>
    <row r="3894" spans="1:9" x14ac:dyDescent="0.25">
      <c r="A3894" s="43" t="s">
        <v>4051</v>
      </c>
      <c r="B3894" s="7"/>
      <c r="C3894" s="6" t="s">
        <v>127</v>
      </c>
      <c r="D3894" s="6" t="s">
        <v>128</v>
      </c>
      <c r="E3894" s="3" t="s">
        <v>11</v>
      </c>
      <c r="F3894" s="3" t="s">
        <v>18</v>
      </c>
      <c r="G3894" s="3" t="s">
        <v>19</v>
      </c>
      <c r="H3894" s="6" t="s">
        <v>2780</v>
      </c>
      <c r="I3894" s="9" t="s">
        <v>1394</v>
      </c>
    </row>
    <row r="3895" spans="1:9" x14ac:dyDescent="0.25">
      <c r="A3895" s="8" t="s">
        <v>3642</v>
      </c>
      <c r="B3895" s="8"/>
      <c r="C3895" s="9" t="s">
        <v>127</v>
      </c>
      <c r="D3895" s="6" t="s">
        <v>128</v>
      </c>
      <c r="E3895" s="24" t="s">
        <v>11</v>
      </c>
      <c r="F3895" s="24" t="s">
        <v>18</v>
      </c>
      <c r="G3895" s="24" t="s">
        <v>33</v>
      </c>
      <c r="H3895" s="9" t="s">
        <v>3649</v>
      </c>
      <c r="I3895" s="9" t="s">
        <v>1394</v>
      </c>
    </row>
    <row r="3896" spans="1:9" x14ac:dyDescent="0.25">
      <c r="A3896" s="7" t="s">
        <v>1612</v>
      </c>
      <c r="B3896" s="7"/>
      <c r="C3896" s="6" t="s">
        <v>127</v>
      </c>
      <c r="D3896" s="6" t="s">
        <v>128</v>
      </c>
      <c r="E3896" s="3" t="s">
        <v>11</v>
      </c>
      <c r="F3896" s="3" t="s">
        <v>18</v>
      </c>
      <c r="G3896" s="3" t="s">
        <v>57</v>
      </c>
      <c r="H3896" s="6" t="s">
        <v>1617</v>
      </c>
      <c r="I3896" s="6" t="s">
        <v>126</v>
      </c>
    </row>
    <row r="3897" spans="1:9" x14ac:dyDescent="0.25">
      <c r="A3897" s="7" t="s">
        <v>2283</v>
      </c>
      <c r="B3897" s="7"/>
      <c r="C3897" s="6" t="s">
        <v>127</v>
      </c>
      <c r="D3897" s="6" t="s">
        <v>128</v>
      </c>
      <c r="E3897" s="3" t="s">
        <v>11</v>
      </c>
      <c r="F3897" s="3" t="s">
        <v>18</v>
      </c>
      <c r="G3897" s="3" t="s">
        <v>19</v>
      </c>
      <c r="H3897" s="6" t="s">
        <v>259</v>
      </c>
      <c r="I3897" s="6" t="s">
        <v>126</v>
      </c>
    </row>
    <row r="3898" spans="1:9" x14ac:dyDescent="0.25">
      <c r="A3898" s="43">
        <v>42348</v>
      </c>
      <c r="B3898" s="7"/>
      <c r="C3898" s="6" t="s">
        <v>4535</v>
      </c>
      <c r="D3898" s="6" t="s">
        <v>2048</v>
      </c>
      <c r="E3898" s="3" t="s">
        <v>4961</v>
      </c>
      <c r="F3898" s="3" t="s">
        <v>5048</v>
      </c>
      <c r="G3898" s="3" t="s">
        <v>5061</v>
      </c>
      <c r="H3898" s="6" t="s">
        <v>5249</v>
      </c>
      <c r="I3898" s="6" t="s">
        <v>4405</v>
      </c>
    </row>
    <row r="3899" spans="1:9" x14ac:dyDescent="0.25">
      <c r="A3899" s="43">
        <v>42348</v>
      </c>
      <c r="B3899" s="7"/>
      <c r="C3899" s="6" t="s">
        <v>4535</v>
      </c>
      <c r="D3899" s="6" t="s">
        <v>2048</v>
      </c>
      <c r="E3899" s="3" t="s">
        <v>4961</v>
      </c>
      <c r="F3899" s="3" t="s">
        <v>5048</v>
      </c>
      <c r="G3899" s="3" t="s">
        <v>5061</v>
      </c>
      <c r="H3899" s="6" t="s">
        <v>5250</v>
      </c>
      <c r="I3899" s="6" t="s">
        <v>4405</v>
      </c>
    </row>
    <row r="3900" spans="1:9" x14ac:dyDescent="0.25">
      <c r="A3900" s="7" t="s">
        <v>2046</v>
      </c>
      <c r="B3900" s="7"/>
      <c r="C3900" s="6" t="s">
        <v>127</v>
      </c>
      <c r="D3900" s="6" t="s">
        <v>2048</v>
      </c>
      <c r="E3900" s="3" t="s">
        <v>11</v>
      </c>
      <c r="F3900" s="3" t="s">
        <v>18</v>
      </c>
      <c r="G3900" s="3" t="s">
        <v>19</v>
      </c>
      <c r="H3900" s="6" t="s">
        <v>38</v>
      </c>
      <c r="I3900" s="6" t="s">
        <v>126</v>
      </c>
    </row>
    <row r="3901" spans="1:9" x14ac:dyDescent="0.25">
      <c r="A3901" s="8" t="s">
        <v>3522</v>
      </c>
      <c r="B3901" s="8"/>
      <c r="C3901" s="9" t="s">
        <v>127</v>
      </c>
      <c r="D3901" s="6" t="s">
        <v>3543</v>
      </c>
      <c r="E3901" s="24" t="s">
        <v>11</v>
      </c>
      <c r="F3901" s="24" t="s">
        <v>18</v>
      </c>
      <c r="G3901" s="24" t="s">
        <v>19</v>
      </c>
      <c r="H3901" s="9" t="s">
        <v>877</v>
      </c>
      <c r="I3901" s="9" t="s">
        <v>1394</v>
      </c>
    </row>
    <row r="3902" spans="1:9" x14ac:dyDescent="0.25">
      <c r="A3902" s="7" t="s">
        <v>1346</v>
      </c>
      <c r="B3902" s="7"/>
      <c r="C3902" s="6" t="s">
        <v>123</v>
      </c>
      <c r="D3902" s="6" t="s">
        <v>1350</v>
      </c>
      <c r="E3902" s="3" t="s">
        <v>11</v>
      </c>
      <c r="F3902" s="3" t="s">
        <v>12</v>
      </c>
      <c r="G3902" s="3" t="s">
        <v>13</v>
      </c>
      <c r="H3902" s="6" t="s">
        <v>171</v>
      </c>
      <c r="I3902" s="6" t="s">
        <v>126</v>
      </c>
    </row>
    <row r="3903" spans="1:9" x14ac:dyDescent="0.25">
      <c r="A3903" s="41">
        <v>42453</v>
      </c>
      <c r="B3903" s="7"/>
      <c r="C3903" s="6" t="s">
        <v>4389</v>
      </c>
      <c r="D3903" s="6" t="s">
        <v>1350</v>
      </c>
      <c r="E3903" s="3" t="s">
        <v>32</v>
      </c>
      <c r="F3903" s="3" t="s">
        <v>18</v>
      </c>
      <c r="G3903" s="3" t="s">
        <v>19</v>
      </c>
      <c r="H3903" s="6" t="s">
        <v>7283</v>
      </c>
      <c r="I3903" s="6" t="s">
        <v>4405</v>
      </c>
    </row>
    <row r="3904" spans="1:9" x14ac:dyDescent="0.25">
      <c r="A3904" s="43" t="s">
        <v>3964</v>
      </c>
      <c r="B3904" s="7"/>
      <c r="C3904" s="6" t="s">
        <v>123</v>
      </c>
      <c r="D3904" s="6" t="s">
        <v>1350</v>
      </c>
      <c r="E3904" s="3" t="s">
        <v>11</v>
      </c>
      <c r="F3904" s="24" t="s">
        <v>56</v>
      </c>
      <c r="G3904" s="24" t="s">
        <v>19</v>
      </c>
      <c r="H3904" s="6" t="s">
        <v>420</v>
      </c>
      <c r="I3904" s="9" t="s">
        <v>1394</v>
      </c>
    </row>
    <row r="3905" spans="1:9" x14ac:dyDescent="0.25">
      <c r="A3905" s="8" t="s">
        <v>3523</v>
      </c>
      <c r="B3905" s="8"/>
      <c r="C3905" s="9" t="s">
        <v>123</v>
      </c>
      <c r="D3905" s="6" t="s">
        <v>3531</v>
      </c>
      <c r="E3905" s="24" t="s">
        <v>11</v>
      </c>
      <c r="F3905" s="24" t="s">
        <v>18</v>
      </c>
      <c r="G3905" s="24" t="s">
        <v>19</v>
      </c>
      <c r="H3905" s="9" t="s">
        <v>3532</v>
      </c>
      <c r="I3905" s="9" t="s">
        <v>1394</v>
      </c>
    </row>
    <row r="3906" spans="1:9" x14ac:dyDescent="0.25">
      <c r="A3906" s="43" t="s">
        <v>3964</v>
      </c>
      <c r="B3906" s="7"/>
      <c r="C3906" s="6" t="s">
        <v>123</v>
      </c>
      <c r="D3906" s="6" t="s">
        <v>3531</v>
      </c>
      <c r="E3906" s="3" t="s">
        <v>11</v>
      </c>
      <c r="F3906" s="24" t="s">
        <v>56</v>
      </c>
      <c r="G3906" s="24" t="s">
        <v>19</v>
      </c>
      <c r="H3906" s="6" t="s">
        <v>420</v>
      </c>
      <c r="I3906" s="9" t="s">
        <v>1394</v>
      </c>
    </row>
    <row r="3907" spans="1:9" x14ac:dyDescent="0.25">
      <c r="A3907" s="41">
        <v>42452</v>
      </c>
      <c r="B3907" s="7"/>
      <c r="C3907" s="6" t="s">
        <v>4408</v>
      </c>
      <c r="D3907" s="6" t="s">
        <v>3537</v>
      </c>
      <c r="E3907" s="3" t="s">
        <v>11</v>
      </c>
      <c r="F3907" s="3" t="s">
        <v>18</v>
      </c>
      <c r="G3907" s="3" t="s">
        <v>57</v>
      </c>
      <c r="H3907" s="6" t="s">
        <v>7285</v>
      </c>
      <c r="I3907" s="6" t="s">
        <v>4405</v>
      </c>
    </row>
    <row r="3908" spans="1:9" x14ac:dyDescent="0.25">
      <c r="A3908" s="43" t="s">
        <v>3964</v>
      </c>
      <c r="B3908" s="7"/>
      <c r="C3908" s="6" t="s">
        <v>3533</v>
      </c>
      <c r="D3908" s="6" t="s">
        <v>3537</v>
      </c>
      <c r="E3908" s="3" t="s">
        <v>11</v>
      </c>
      <c r="F3908" s="24" t="s">
        <v>18</v>
      </c>
      <c r="G3908" s="24" t="s">
        <v>19</v>
      </c>
      <c r="H3908" s="6" t="s">
        <v>264</v>
      </c>
      <c r="I3908" s="9" t="s">
        <v>1394</v>
      </c>
    </row>
    <row r="3909" spans="1:9" x14ac:dyDescent="0.25">
      <c r="A3909" s="8" t="s">
        <v>3522</v>
      </c>
      <c r="B3909" s="8"/>
      <c r="C3909" s="9" t="s">
        <v>3533</v>
      </c>
      <c r="D3909" s="6" t="s">
        <v>3537</v>
      </c>
      <c r="E3909" s="24" t="s">
        <v>11</v>
      </c>
      <c r="F3909" s="24" t="s">
        <v>18</v>
      </c>
      <c r="G3909" s="24" t="s">
        <v>19</v>
      </c>
      <c r="H3909" s="9" t="s">
        <v>3538</v>
      </c>
      <c r="I3909" s="9" t="s">
        <v>1394</v>
      </c>
    </row>
    <row r="3910" spans="1:9" x14ac:dyDescent="0.25">
      <c r="A3910" s="43">
        <v>42311</v>
      </c>
      <c r="B3910" s="7"/>
      <c r="C3910" s="6" t="s">
        <v>4404</v>
      </c>
      <c r="D3910" s="6" t="s">
        <v>1870</v>
      </c>
      <c r="E3910" s="24" t="s">
        <v>11</v>
      </c>
      <c r="F3910" s="24" t="s">
        <v>12</v>
      </c>
      <c r="G3910" s="24" t="s">
        <v>13</v>
      </c>
      <c r="H3910" s="6" t="s">
        <v>4161</v>
      </c>
      <c r="I3910" s="6" t="s">
        <v>4405</v>
      </c>
    </row>
    <row r="3911" spans="1:9" x14ac:dyDescent="0.25">
      <c r="A3911" s="43">
        <v>42369</v>
      </c>
      <c r="B3911" s="7"/>
      <c r="C3911" s="6" t="s">
        <v>4404</v>
      </c>
      <c r="D3911" s="6" t="s">
        <v>1870</v>
      </c>
      <c r="E3911" s="3" t="s">
        <v>4961</v>
      </c>
      <c r="F3911" s="3" t="s">
        <v>12</v>
      </c>
      <c r="G3911" s="3" t="s">
        <v>5056</v>
      </c>
      <c r="H3911" s="6" t="s">
        <v>4502</v>
      </c>
      <c r="I3911" s="6" t="s">
        <v>3433</v>
      </c>
    </row>
    <row r="3912" spans="1:9" x14ac:dyDescent="0.25">
      <c r="A3912" s="43">
        <v>42408</v>
      </c>
      <c r="B3912" s="7"/>
      <c r="C3912" s="6" t="s">
        <v>6446</v>
      </c>
      <c r="D3912" s="6" t="s">
        <v>1870</v>
      </c>
      <c r="E3912" s="3" t="s">
        <v>4961</v>
      </c>
      <c r="F3912" s="3" t="s">
        <v>4876</v>
      </c>
      <c r="G3912" s="3" t="s">
        <v>5056</v>
      </c>
      <c r="H3912" s="6" t="s">
        <v>6449</v>
      </c>
      <c r="I3912" s="6" t="s">
        <v>4405</v>
      </c>
    </row>
    <row r="3913" spans="1:9" x14ac:dyDescent="0.25">
      <c r="A3913" s="43">
        <v>42416</v>
      </c>
      <c r="B3913" s="7"/>
      <c r="C3913" s="6" t="s">
        <v>6446</v>
      </c>
      <c r="D3913" s="6" t="s">
        <v>1870</v>
      </c>
      <c r="E3913" s="3" t="s">
        <v>4961</v>
      </c>
      <c r="F3913" s="3" t="s">
        <v>4876</v>
      </c>
      <c r="G3913" s="3" t="s">
        <v>13</v>
      </c>
      <c r="H3913" s="6" t="s">
        <v>4734</v>
      </c>
      <c r="I3913" s="6" t="s">
        <v>4405</v>
      </c>
    </row>
    <row r="3914" spans="1:9" x14ac:dyDescent="0.25">
      <c r="A3914" s="43">
        <v>42321</v>
      </c>
      <c r="B3914" s="7"/>
      <c r="C3914" s="6" t="s">
        <v>4537</v>
      </c>
      <c r="D3914" s="6" t="s">
        <v>1870</v>
      </c>
      <c r="E3914" s="24" t="s">
        <v>11</v>
      </c>
      <c r="F3914" s="24" t="s">
        <v>672</v>
      </c>
      <c r="G3914" s="24" t="s">
        <v>13</v>
      </c>
      <c r="H3914" s="6" t="s">
        <v>4539</v>
      </c>
      <c r="I3914" s="6" t="s">
        <v>4405</v>
      </c>
    </row>
    <row r="3915" spans="1:9" x14ac:dyDescent="0.25">
      <c r="A3915" s="43">
        <v>42311</v>
      </c>
      <c r="B3915" s="7"/>
      <c r="C3915" s="6" t="s">
        <v>4404</v>
      </c>
      <c r="D3915" s="6" t="s">
        <v>1870</v>
      </c>
      <c r="E3915" s="24" t="s">
        <v>11</v>
      </c>
      <c r="F3915" s="24" t="s">
        <v>18</v>
      </c>
      <c r="G3915" s="24" t="s">
        <v>19</v>
      </c>
      <c r="H3915" s="6" t="s">
        <v>4406</v>
      </c>
      <c r="I3915" s="6" t="s">
        <v>4405</v>
      </c>
    </row>
    <row r="3916" spans="1:9" x14ac:dyDescent="0.25">
      <c r="A3916" s="43">
        <v>42318</v>
      </c>
      <c r="B3916" s="7"/>
      <c r="C3916" s="6" t="s">
        <v>4537</v>
      </c>
      <c r="D3916" s="6" t="s">
        <v>1870</v>
      </c>
      <c r="E3916" s="24" t="s">
        <v>11</v>
      </c>
      <c r="F3916" s="24" t="s">
        <v>18</v>
      </c>
      <c r="G3916" s="24" t="s">
        <v>19</v>
      </c>
      <c r="H3916" s="6" t="s">
        <v>4538</v>
      </c>
      <c r="I3916" s="6" t="s">
        <v>4405</v>
      </c>
    </row>
    <row r="3917" spans="1:9" x14ac:dyDescent="0.25">
      <c r="A3917" s="43">
        <v>42348</v>
      </c>
      <c r="B3917" s="7"/>
      <c r="C3917" s="6" t="s">
        <v>4404</v>
      </c>
      <c r="D3917" s="6" t="s">
        <v>1870</v>
      </c>
      <c r="E3917" s="3" t="s">
        <v>4961</v>
      </c>
      <c r="F3917" s="3" t="s">
        <v>5048</v>
      </c>
      <c r="G3917" s="3" t="s">
        <v>5056</v>
      </c>
      <c r="H3917" s="6" t="s">
        <v>5238</v>
      </c>
      <c r="I3917" s="6" t="s">
        <v>3286</v>
      </c>
    </row>
    <row r="3918" spans="1:9" x14ac:dyDescent="0.25">
      <c r="A3918" s="43">
        <v>42369</v>
      </c>
      <c r="B3918" s="7"/>
      <c r="C3918" s="6" t="s">
        <v>4404</v>
      </c>
      <c r="D3918" s="6" t="s">
        <v>1870</v>
      </c>
      <c r="E3918" s="3" t="s">
        <v>4961</v>
      </c>
      <c r="F3918" s="3" t="s">
        <v>5048</v>
      </c>
      <c r="G3918" s="3" t="s">
        <v>5061</v>
      </c>
      <c r="H3918" s="6" t="s">
        <v>5540</v>
      </c>
      <c r="I3918" s="6" t="s">
        <v>3433</v>
      </c>
    </row>
    <row r="3919" spans="1:9" x14ac:dyDescent="0.25">
      <c r="A3919" s="43">
        <v>42369</v>
      </c>
      <c r="B3919" s="7"/>
      <c r="C3919" s="6" t="s">
        <v>4404</v>
      </c>
      <c r="D3919" s="6" t="s">
        <v>1870</v>
      </c>
      <c r="E3919" s="3" t="s">
        <v>4961</v>
      </c>
      <c r="F3919" s="3" t="s">
        <v>5048</v>
      </c>
      <c r="G3919" s="3" t="s">
        <v>5056</v>
      </c>
      <c r="H3919" s="6" t="s">
        <v>5571</v>
      </c>
      <c r="I3919" s="6" t="s">
        <v>3433</v>
      </c>
    </row>
    <row r="3920" spans="1:9" x14ac:dyDescent="0.25">
      <c r="A3920" s="43">
        <v>42408</v>
      </c>
      <c r="B3920" s="7"/>
      <c r="C3920" s="6" t="s">
        <v>6446</v>
      </c>
      <c r="D3920" s="6" t="s">
        <v>1870</v>
      </c>
      <c r="E3920" s="3" t="s">
        <v>4961</v>
      </c>
      <c r="F3920" s="3" t="s">
        <v>18</v>
      </c>
      <c r="G3920" s="3" t="s">
        <v>5053</v>
      </c>
      <c r="H3920" s="6" t="s">
        <v>6447</v>
      </c>
      <c r="I3920" s="6" t="s">
        <v>4405</v>
      </c>
    </row>
    <row r="3921" spans="1:9" x14ac:dyDescent="0.25">
      <c r="A3921" s="43">
        <v>42408</v>
      </c>
      <c r="B3921" s="7"/>
      <c r="C3921" s="6" t="s">
        <v>6446</v>
      </c>
      <c r="D3921" s="6" t="s">
        <v>1870</v>
      </c>
      <c r="E3921" s="3" t="s">
        <v>4961</v>
      </c>
      <c r="F3921" s="3" t="s">
        <v>18</v>
      </c>
      <c r="G3921" s="3" t="s">
        <v>5061</v>
      </c>
      <c r="H3921" s="6" t="s">
        <v>6448</v>
      </c>
      <c r="I3921" s="6" t="s">
        <v>4405</v>
      </c>
    </row>
    <row r="3922" spans="1:9" x14ac:dyDescent="0.25">
      <c r="A3922" s="43">
        <v>42408</v>
      </c>
      <c r="B3922" s="7"/>
      <c r="C3922" s="6" t="s">
        <v>6446</v>
      </c>
      <c r="D3922" s="6" t="s">
        <v>1870</v>
      </c>
      <c r="E3922" s="3" t="s">
        <v>4961</v>
      </c>
      <c r="F3922" s="3" t="s">
        <v>5048</v>
      </c>
      <c r="G3922" s="3" t="s">
        <v>5061</v>
      </c>
      <c r="H3922" s="6" t="s">
        <v>4429</v>
      </c>
      <c r="I3922" s="6" t="s">
        <v>4405</v>
      </c>
    </row>
    <row r="3923" spans="1:9" x14ac:dyDescent="0.25">
      <c r="A3923" s="41">
        <v>42432</v>
      </c>
      <c r="B3923" s="7"/>
      <c r="C3923" s="6" t="s">
        <v>4404</v>
      </c>
      <c r="D3923" s="6" t="s">
        <v>1870</v>
      </c>
      <c r="E3923" s="3" t="s">
        <v>11</v>
      </c>
      <c r="F3923" s="3" t="s">
        <v>18</v>
      </c>
      <c r="G3923" s="3" t="s">
        <v>19</v>
      </c>
      <c r="H3923" s="6" t="s">
        <v>4511</v>
      </c>
      <c r="I3923" s="6" t="s">
        <v>4405</v>
      </c>
    </row>
    <row r="3924" spans="1:9" x14ac:dyDescent="0.25">
      <c r="A3924" s="41">
        <v>42438</v>
      </c>
      <c r="B3924" s="7"/>
      <c r="C3924" s="6" t="s">
        <v>4404</v>
      </c>
      <c r="D3924" s="6" t="s">
        <v>1870</v>
      </c>
      <c r="E3924" s="3" t="s">
        <v>11</v>
      </c>
      <c r="F3924" s="3" t="s">
        <v>18</v>
      </c>
      <c r="G3924" s="3" t="s">
        <v>13</v>
      </c>
      <c r="H3924" s="6" t="s">
        <v>7061</v>
      </c>
      <c r="I3924" s="6" t="s">
        <v>4405</v>
      </c>
    </row>
    <row r="3925" spans="1:9" x14ac:dyDescent="0.25">
      <c r="A3925" s="7" t="s">
        <v>1864</v>
      </c>
      <c r="B3925" s="7"/>
      <c r="C3925" s="6" t="s">
        <v>1215</v>
      </c>
      <c r="D3925" s="6" t="s">
        <v>1870</v>
      </c>
      <c r="E3925" s="3" t="s">
        <v>32</v>
      </c>
      <c r="F3925" s="3" t="s">
        <v>18</v>
      </c>
      <c r="G3925" s="3" t="s">
        <v>57</v>
      </c>
      <c r="H3925" s="6" t="s">
        <v>1871</v>
      </c>
      <c r="I3925" s="6" t="s">
        <v>126</v>
      </c>
    </row>
    <row r="3926" spans="1:9" x14ac:dyDescent="0.25">
      <c r="A3926" s="7" t="s">
        <v>2550</v>
      </c>
      <c r="B3926" s="7"/>
      <c r="C3926" s="6" t="s">
        <v>1215</v>
      </c>
      <c r="D3926" s="6" t="s">
        <v>1870</v>
      </c>
      <c r="E3926" s="3" t="s">
        <v>11</v>
      </c>
      <c r="F3926" s="3" t="s">
        <v>18</v>
      </c>
      <c r="G3926" s="3" t="s">
        <v>13</v>
      </c>
      <c r="H3926" s="6" t="s">
        <v>1179</v>
      </c>
      <c r="I3926" s="6" t="s">
        <v>126</v>
      </c>
    </row>
    <row r="3927" spans="1:9" x14ac:dyDescent="0.25">
      <c r="A3927" s="8" t="s">
        <v>3642</v>
      </c>
      <c r="B3927" s="8"/>
      <c r="C3927" s="9" t="s">
        <v>551</v>
      </c>
      <c r="D3927" s="6" t="s">
        <v>1870</v>
      </c>
      <c r="E3927" s="24" t="s">
        <v>11</v>
      </c>
      <c r="F3927" s="24" t="s">
        <v>18</v>
      </c>
      <c r="G3927" s="24" t="s">
        <v>19</v>
      </c>
      <c r="H3927" s="9" t="s">
        <v>259</v>
      </c>
      <c r="I3927" s="9" t="s">
        <v>1394</v>
      </c>
    </row>
    <row r="3928" spans="1:9" x14ac:dyDescent="0.25">
      <c r="A3928" s="43">
        <v>42395</v>
      </c>
      <c r="B3928" s="7"/>
      <c r="C3928" s="6" t="s">
        <v>6130</v>
      </c>
      <c r="D3928" s="6" t="s">
        <v>1870</v>
      </c>
      <c r="E3928" s="3" t="s">
        <v>4961</v>
      </c>
      <c r="F3928" s="3" t="s">
        <v>5060</v>
      </c>
      <c r="G3928" s="3" t="s">
        <v>5053</v>
      </c>
      <c r="H3928" s="6" t="s">
        <v>5504</v>
      </c>
      <c r="I3928" s="6" t="s">
        <v>4405</v>
      </c>
    </row>
    <row r="3929" spans="1:9" x14ac:dyDescent="0.25">
      <c r="A3929" s="43">
        <v>42348</v>
      </c>
      <c r="B3929" s="7"/>
      <c r="C3929" s="6" t="s">
        <v>4404</v>
      </c>
      <c r="D3929" s="6" t="s">
        <v>1216</v>
      </c>
      <c r="E3929" s="3" t="s">
        <v>4961</v>
      </c>
      <c r="F3929" s="3" t="s">
        <v>12</v>
      </c>
      <c r="G3929" s="3" t="s">
        <v>5056</v>
      </c>
      <c r="H3929" s="6" t="s">
        <v>4734</v>
      </c>
      <c r="I3929" s="6" t="s">
        <v>3286</v>
      </c>
    </row>
    <row r="3930" spans="1:9" x14ac:dyDescent="0.25">
      <c r="A3930" s="43">
        <v>42361</v>
      </c>
      <c r="B3930" s="7"/>
      <c r="C3930" s="6" t="s">
        <v>4404</v>
      </c>
      <c r="D3930" s="6" t="s">
        <v>1216</v>
      </c>
      <c r="E3930" s="3" t="s">
        <v>4961</v>
      </c>
      <c r="F3930" s="3" t="s">
        <v>5048</v>
      </c>
      <c r="G3930" s="3" t="s">
        <v>5053</v>
      </c>
      <c r="H3930" s="6" t="s">
        <v>5507</v>
      </c>
      <c r="I3930" s="6" t="s">
        <v>3286</v>
      </c>
    </row>
    <row r="3931" spans="1:9" x14ac:dyDescent="0.25">
      <c r="A3931" s="7" t="s">
        <v>1899</v>
      </c>
      <c r="B3931" s="7"/>
      <c r="C3931" s="6" t="s">
        <v>1215</v>
      </c>
      <c r="D3931" s="6" t="s">
        <v>1216</v>
      </c>
      <c r="E3931" s="3" t="s">
        <v>11</v>
      </c>
      <c r="F3931" s="3" t="s">
        <v>18</v>
      </c>
      <c r="G3931" s="3" t="s">
        <v>33</v>
      </c>
      <c r="H3931" s="6" t="s">
        <v>1902</v>
      </c>
      <c r="I3931" s="6" t="s">
        <v>126</v>
      </c>
    </row>
    <row r="3932" spans="1:9" x14ac:dyDescent="0.25">
      <c r="A3932" s="43" t="s">
        <v>4032</v>
      </c>
      <c r="B3932" s="7"/>
      <c r="C3932" s="6" t="s">
        <v>1215</v>
      </c>
      <c r="D3932" s="6" t="s">
        <v>1216</v>
      </c>
      <c r="E3932" s="3" t="s">
        <v>11</v>
      </c>
      <c r="F3932" s="3" t="s">
        <v>18</v>
      </c>
      <c r="G3932" s="3" t="s">
        <v>19</v>
      </c>
      <c r="H3932" s="6" t="s">
        <v>4048</v>
      </c>
      <c r="I3932" s="9" t="s">
        <v>1394</v>
      </c>
    </row>
    <row r="3933" spans="1:9" x14ac:dyDescent="0.25">
      <c r="A3933" s="8" t="s">
        <v>3522</v>
      </c>
      <c r="B3933" s="8"/>
      <c r="C3933" s="9" t="s">
        <v>1215</v>
      </c>
      <c r="D3933" s="6" t="s">
        <v>1216</v>
      </c>
      <c r="E3933" s="24" t="s">
        <v>11</v>
      </c>
      <c r="F3933" s="24" t="s">
        <v>18</v>
      </c>
      <c r="G3933" s="24" t="s">
        <v>19</v>
      </c>
      <c r="H3933" s="9" t="s">
        <v>3545</v>
      </c>
      <c r="I3933" s="9" t="s">
        <v>1394</v>
      </c>
    </row>
    <row r="3934" spans="1:9" x14ac:dyDescent="0.25">
      <c r="A3934" s="43" t="s">
        <v>1212</v>
      </c>
      <c r="B3934" s="7"/>
      <c r="C3934" s="6" t="s">
        <v>1215</v>
      </c>
      <c r="D3934" s="6" t="s">
        <v>1216</v>
      </c>
      <c r="E3934" s="3" t="s">
        <v>11</v>
      </c>
      <c r="F3934" s="3" t="s">
        <v>18</v>
      </c>
      <c r="G3934" s="3" t="s">
        <v>19</v>
      </c>
      <c r="H3934" s="6" t="s">
        <v>1217</v>
      </c>
      <c r="I3934" s="6" t="s">
        <v>126</v>
      </c>
    </row>
    <row r="3935" spans="1:9" x14ac:dyDescent="0.25">
      <c r="A3935" s="43">
        <v>42313</v>
      </c>
      <c r="B3935" s="7"/>
      <c r="C3935" s="6" t="s">
        <v>4408</v>
      </c>
      <c r="D3935" s="6" t="s">
        <v>3536</v>
      </c>
      <c r="E3935" s="24" t="s">
        <v>11</v>
      </c>
      <c r="F3935" s="24" t="s">
        <v>18</v>
      </c>
      <c r="G3935" s="24" t="s">
        <v>33</v>
      </c>
      <c r="H3935" s="6" t="s">
        <v>4409</v>
      </c>
      <c r="I3935" s="6" t="s">
        <v>4405</v>
      </c>
    </row>
    <row r="3936" spans="1:9" x14ac:dyDescent="0.25">
      <c r="A3936" s="43">
        <v>42348</v>
      </c>
      <c r="B3936" s="7"/>
      <c r="C3936" s="6" t="s">
        <v>4408</v>
      </c>
      <c r="D3936" s="6" t="s">
        <v>3536</v>
      </c>
      <c r="E3936" s="3" t="s">
        <v>4961</v>
      </c>
      <c r="F3936" s="3" t="s">
        <v>5048</v>
      </c>
      <c r="G3936" s="3" t="s">
        <v>5061</v>
      </c>
      <c r="H3936" s="6" t="s">
        <v>5244</v>
      </c>
      <c r="I3936" s="6" t="s">
        <v>4405</v>
      </c>
    </row>
    <row r="3937" spans="1:9" x14ac:dyDescent="0.25">
      <c r="A3937" s="41">
        <v>42438</v>
      </c>
      <c r="B3937" s="7"/>
      <c r="C3937" s="6" t="s">
        <v>4408</v>
      </c>
      <c r="D3937" s="6" t="s">
        <v>3536</v>
      </c>
      <c r="E3937" s="3" t="s">
        <v>11</v>
      </c>
      <c r="F3937" s="3" t="s">
        <v>18</v>
      </c>
      <c r="G3937" s="3" t="s">
        <v>19</v>
      </c>
      <c r="H3937" s="6" t="s">
        <v>4576</v>
      </c>
      <c r="I3937" s="6" t="s">
        <v>4405</v>
      </c>
    </row>
    <row r="3938" spans="1:9" x14ac:dyDescent="0.25">
      <c r="A3938" s="41">
        <v>42438</v>
      </c>
      <c r="B3938" s="7"/>
      <c r="C3938" s="6" t="s">
        <v>4408</v>
      </c>
      <c r="D3938" s="6" t="s">
        <v>3536</v>
      </c>
      <c r="E3938" s="3" t="s">
        <v>11</v>
      </c>
      <c r="F3938" s="3" t="s">
        <v>18</v>
      </c>
      <c r="G3938" s="3" t="s">
        <v>13</v>
      </c>
      <c r="H3938" s="6" t="s">
        <v>6305</v>
      </c>
      <c r="I3938" s="6" t="s">
        <v>4405</v>
      </c>
    </row>
    <row r="3939" spans="1:9" x14ac:dyDescent="0.25">
      <c r="A3939" s="8" t="s">
        <v>3522</v>
      </c>
      <c r="B3939" s="8"/>
      <c r="C3939" s="9" t="s">
        <v>3533</v>
      </c>
      <c r="D3939" s="6" t="s">
        <v>3536</v>
      </c>
      <c r="E3939" s="24" t="s">
        <v>11</v>
      </c>
      <c r="F3939" s="24" t="s">
        <v>18</v>
      </c>
      <c r="G3939" s="24" t="s">
        <v>19</v>
      </c>
      <c r="H3939" s="9" t="s">
        <v>2732</v>
      </c>
      <c r="I3939" s="9" t="s">
        <v>1394</v>
      </c>
    </row>
    <row r="3940" spans="1:9" x14ac:dyDescent="0.25">
      <c r="A3940" s="43">
        <v>42348</v>
      </c>
      <c r="B3940" s="7"/>
      <c r="C3940" s="6" t="s">
        <v>4408</v>
      </c>
      <c r="D3940" s="6" t="s">
        <v>3534</v>
      </c>
      <c r="E3940" s="3" t="s">
        <v>4961</v>
      </c>
      <c r="F3940" s="3" t="s">
        <v>5048</v>
      </c>
      <c r="G3940" s="3" t="s">
        <v>5061</v>
      </c>
      <c r="H3940" s="6" t="s">
        <v>5243</v>
      </c>
      <c r="I3940" s="6" t="s">
        <v>4405</v>
      </c>
    </row>
    <row r="3941" spans="1:9" x14ac:dyDescent="0.25">
      <c r="A3941" s="43">
        <v>42395</v>
      </c>
      <c r="B3941" s="7"/>
      <c r="C3941" s="6" t="s">
        <v>6130</v>
      </c>
      <c r="D3941" s="6" t="s">
        <v>3534</v>
      </c>
      <c r="E3941" s="3" t="s">
        <v>11</v>
      </c>
      <c r="F3941" s="3" t="s">
        <v>5048</v>
      </c>
      <c r="G3941" s="3" t="s">
        <v>5061</v>
      </c>
      <c r="H3941" s="6" t="s">
        <v>4391</v>
      </c>
      <c r="I3941" s="6" t="s">
        <v>4405</v>
      </c>
    </row>
    <row r="3942" spans="1:9" x14ac:dyDescent="0.25">
      <c r="A3942" s="8" t="s">
        <v>3522</v>
      </c>
      <c r="B3942" s="8"/>
      <c r="C3942" s="9" t="s">
        <v>3533</v>
      </c>
      <c r="D3942" s="6" t="s">
        <v>3534</v>
      </c>
      <c r="E3942" s="24" t="s">
        <v>11</v>
      </c>
      <c r="F3942" s="24" t="s">
        <v>18</v>
      </c>
      <c r="G3942" s="24" t="s">
        <v>57</v>
      </c>
      <c r="H3942" s="9" t="s">
        <v>3535</v>
      </c>
      <c r="I3942" s="9" t="s">
        <v>1394</v>
      </c>
    </row>
    <row r="3943" spans="1:9" x14ac:dyDescent="0.25">
      <c r="A3943" s="8" t="s">
        <v>3522</v>
      </c>
      <c r="B3943" s="8"/>
      <c r="C3943" s="9" t="s">
        <v>3533</v>
      </c>
      <c r="D3943" s="6" t="s">
        <v>3534</v>
      </c>
      <c r="E3943" s="24" t="s">
        <v>11</v>
      </c>
      <c r="F3943" s="24" t="s">
        <v>18</v>
      </c>
      <c r="G3943" s="24" t="s">
        <v>19</v>
      </c>
      <c r="H3943" s="9" t="s">
        <v>1147</v>
      </c>
      <c r="I3943" s="9" t="s">
        <v>1394</v>
      </c>
    </row>
    <row r="3944" spans="1:9" x14ac:dyDescent="0.25">
      <c r="A3944" s="8" t="s">
        <v>3522</v>
      </c>
      <c r="B3944" s="8"/>
      <c r="C3944" s="9" t="s">
        <v>3533</v>
      </c>
      <c r="D3944" s="6" t="s">
        <v>3534</v>
      </c>
      <c r="E3944" s="24" t="s">
        <v>11</v>
      </c>
      <c r="F3944" s="24" t="s">
        <v>18</v>
      </c>
      <c r="G3944" s="24" t="s">
        <v>19</v>
      </c>
      <c r="H3944" s="9" t="s">
        <v>2732</v>
      </c>
      <c r="I3944" s="9" t="s">
        <v>1394</v>
      </c>
    </row>
    <row r="3945" spans="1:9" x14ac:dyDescent="0.25">
      <c r="A3945" s="43">
        <v>42348</v>
      </c>
      <c r="B3945" s="7"/>
      <c r="C3945" s="6" t="s">
        <v>4408</v>
      </c>
      <c r="D3945" s="6" t="s">
        <v>5245</v>
      </c>
      <c r="E3945" s="3" t="s">
        <v>4961</v>
      </c>
      <c r="F3945" s="3" t="s">
        <v>5048</v>
      </c>
      <c r="G3945" s="3" t="s">
        <v>5053</v>
      </c>
      <c r="H3945" s="6" t="s">
        <v>5246</v>
      </c>
      <c r="I3945" s="6" t="s">
        <v>4405</v>
      </c>
    </row>
    <row r="3946" spans="1:9" x14ac:dyDescent="0.25">
      <c r="A3946" s="43">
        <v>42408</v>
      </c>
      <c r="B3946" s="7"/>
      <c r="C3946" s="6" t="s">
        <v>6439</v>
      </c>
      <c r="D3946" s="6" t="s">
        <v>1942</v>
      </c>
      <c r="E3946" s="3" t="s">
        <v>4961</v>
      </c>
      <c r="F3946" s="3" t="s">
        <v>5048</v>
      </c>
      <c r="G3946" s="3" t="s">
        <v>5061</v>
      </c>
      <c r="H3946" s="6" t="s">
        <v>4651</v>
      </c>
      <c r="I3946" s="6" t="s">
        <v>4405</v>
      </c>
    </row>
    <row r="3947" spans="1:9" x14ac:dyDescent="0.25">
      <c r="A3947" s="7" t="s">
        <v>1941</v>
      </c>
      <c r="B3947" s="7"/>
      <c r="C3947" s="6" t="s">
        <v>1065</v>
      </c>
      <c r="D3947" s="6" t="s">
        <v>1942</v>
      </c>
      <c r="E3947" s="3" t="s">
        <v>11</v>
      </c>
      <c r="F3947" s="3" t="s">
        <v>18</v>
      </c>
      <c r="G3947" s="3" t="s">
        <v>13</v>
      </c>
      <c r="H3947" s="6" t="s">
        <v>1943</v>
      </c>
      <c r="I3947" s="6" t="s">
        <v>126</v>
      </c>
    </row>
    <row r="3948" spans="1:9" x14ac:dyDescent="0.25">
      <c r="A3948" s="43" t="s">
        <v>1059</v>
      </c>
      <c r="B3948" s="7"/>
      <c r="C3948" s="6" t="s">
        <v>1065</v>
      </c>
      <c r="D3948" s="6" t="s">
        <v>1066</v>
      </c>
      <c r="E3948" s="3" t="s">
        <v>11</v>
      </c>
      <c r="F3948" s="3" t="s">
        <v>12</v>
      </c>
      <c r="G3948" s="3" t="s">
        <v>13</v>
      </c>
      <c r="H3948" s="6" t="s">
        <v>171</v>
      </c>
      <c r="I3948" s="6" t="s">
        <v>126</v>
      </c>
    </row>
    <row r="3949" spans="1:9" x14ac:dyDescent="0.25">
      <c r="A3949" s="43">
        <v>42381</v>
      </c>
      <c r="B3949" s="7"/>
      <c r="C3949" s="6" t="s">
        <v>4537</v>
      </c>
      <c r="D3949" s="6" t="s">
        <v>1066</v>
      </c>
      <c r="E3949" s="3" t="s">
        <v>11</v>
      </c>
      <c r="F3949" s="3" t="s">
        <v>5048</v>
      </c>
      <c r="G3949" s="3" t="s">
        <v>5061</v>
      </c>
      <c r="H3949" s="6" t="s">
        <v>5850</v>
      </c>
      <c r="I3949" s="6" t="s">
        <v>4405</v>
      </c>
    </row>
    <row r="3950" spans="1:9" x14ac:dyDescent="0.25">
      <c r="A3950" s="43" t="s">
        <v>1059</v>
      </c>
      <c r="B3950" s="7"/>
      <c r="C3950" s="6" t="s">
        <v>1065</v>
      </c>
      <c r="D3950" s="6" t="s">
        <v>1066</v>
      </c>
      <c r="E3950" s="3" t="s">
        <v>11</v>
      </c>
      <c r="F3950" s="3" t="s">
        <v>18</v>
      </c>
      <c r="G3950" s="3" t="s">
        <v>19</v>
      </c>
      <c r="H3950" s="6" t="s">
        <v>1067</v>
      </c>
      <c r="I3950" s="6" t="s">
        <v>126</v>
      </c>
    </row>
    <row r="3951" spans="1:9" x14ac:dyDescent="0.25">
      <c r="A3951" s="8" t="s">
        <v>3522</v>
      </c>
      <c r="B3951" s="8"/>
      <c r="C3951" s="9" t="s">
        <v>878</v>
      </c>
      <c r="D3951" s="6" t="s">
        <v>2978</v>
      </c>
      <c r="E3951" s="24" t="s">
        <v>11</v>
      </c>
      <c r="F3951" s="24" t="s">
        <v>12</v>
      </c>
      <c r="G3951" s="24" t="s">
        <v>13</v>
      </c>
      <c r="H3951" s="9" t="s">
        <v>3542</v>
      </c>
      <c r="I3951" s="9" t="s">
        <v>1394</v>
      </c>
    </row>
    <row r="3952" spans="1:9" x14ac:dyDescent="0.25">
      <c r="A3952" s="43">
        <v>42348</v>
      </c>
      <c r="B3952" s="7"/>
      <c r="C3952" s="6" t="s">
        <v>4833</v>
      </c>
      <c r="D3952" s="6" t="s">
        <v>2978</v>
      </c>
      <c r="E3952" s="3" t="s">
        <v>4961</v>
      </c>
      <c r="F3952" s="3" t="s">
        <v>5048</v>
      </c>
      <c r="G3952" s="3" t="s">
        <v>5061</v>
      </c>
      <c r="H3952" s="6" t="s">
        <v>5248</v>
      </c>
      <c r="I3952" s="6" t="s">
        <v>4405</v>
      </c>
    </row>
    <row r="3953" spans="1:9" x14ac:dyDescent="0.25">
      <c r="A3953" s="43">
        <v>42408</v>
      </c>
      <c r="B3953" s="7"/>
      <c r="C3953" s="6" t="s">
        <v>6440</v>
      </c>
      <c r="D3953" s="6" t="s">
        <v>2978</v>
      </c>
      <c r="E3953" s="3" t="s">
        <v>4961</v>
      </c>
      <c r="F3953" s="3" t="s">
        <v>5048</v>
      </c>
      <c r="G3953" s="3" t="s">
        <v>5061</v>
      </c>
      <c r="H3953" s="6" t="s">
        <v>4429</v>
      </c>
      <c r="I3953" s="6" t="s">
        <v>4405</v>
      </c>
    </row>
    <row r="3954" spans="1:9" x14ac:dyDescent="0.25">
      <c r="A3954" s="43">
        <v>42408</v>
      </c>
      <c r="B3954" s="7"/>
      <c r="C3954" s="6" t="s">
        <v>6440</v>
      </c>
      <c r="D3954" s="6" t="s">
        <v>2978</v>
      </c>
      <c r="E3954" s="3" t="s">
        <v>4961</v>
      </c>
      <c r="F3954" s="3" t="s">
        <v>5048</v>
      </c>
      <c r="G3954" s="3" t="s">
        <v>5053</v>
      </c>
      <c r="H3954" s="6" t="s">
        <v>6442</v>
      </c>
      <c r="I3954" s="6" t="s">
        <v>4405</v>
      </c>
    </row>
    <row r="3955" spans="1:9" x14ac:dyDescent="0.25">
      <c r="A3955" s="7" t="s">
        <v>2977</v>
      </c>
      <c r="B3955" s="7"/>
      <c r="C3955" s="6" t="s">
        <v>878</v>
      </c>
      <c r="D3955" s="6" t="s">
        <v>2978</v>
      </c>
      <c r="E3955" s="3" t="s">
        <v>11</v>
      </c>
      <c r="F3955" s="3" t="s">
        <v>18</v>
      </c>
      <c r="G3955" s="3" t="s">
        <v>19</v>
      </c>
      <c r="H3955" s="6" t="s">
        <v>876</v>
      </c>
      <c r="I3955" s="6" t="s">
        <v>126</v>
      </c>
    </row>
    <row r="3956" spans="1:9" x14ac:dyDescent="0.25">
      <c r="A3956" s="43">
        <v>42408</v>
      </c>
      <c r="B3956" s="7"/>
      <c r="C3956" s="6" t="s">
        <v>4830</v>
      </c>
      <c r="D3956" s="6" t="s">
        <v>554</v>
      </c>
      <c r="E3956" s="3" t="s">
        <v>4961</v>
      </c>
      <c r="F3956" s="3" t="s">
        <v>4876</v>
      </c>
      <c r="G3956" s="3" t="s">
        <v>5056</v>
      </c>
      <c r="H3956" s="6" t="s">
        <v>6449</v>
      </c>
      <c r="I3956" s="6" t="s">
        <v>4405</v>
      </c>
    </row>
    <row r="3957" spans="1:9" x14ac:dyDescent="0.25">
      <c r="A3957" s="7" t="s">
        <v>2046</v>
      </c>
      <c r="B3957" s="7"/>
      <c r="C3957" s="6" t="s">
        <v>553</v>
      </c>
      <c r="D3957" s="6" t="s">
        <v>554</v>
      </c>
      <c r="E3957" s="3" t="s">
        <v>11</v>
      </c>
      <c r="F3957" s="3" t="s">
        <v>12</v>
      </c>
      <c r="G3957" s="3" t="s">
        <v>13</v>
      </c>
      <c r="H3957" s="6" t="s">
        <v>171</v>
      </c>
      <c r="I3957" s="6" t="s">
        <v>126</v>
      </c>
    </row>
    <row r="3958" spans="1:9" x14ac:dyDescent="0.25">
      <c r="A3958" s="43">
        <v>42335</v>
      </c>
      <c r="B3958" s="7"/>
      <c r="C3958" s="6" t="s">
        <v>4830</v>
      </c>
      <c r="D3958" s="6" t="s">
        <v>554</v>
      </c>
      <c r="E3958" s="3" t="s">
        <v>11</v>
      </c>
      <c r="F3958" s="3" t="s">
        <v>18</v>
      </c>
      <c r="G3958" s="3" t="s">
        <v>57</v>
      </c>
      <c r="H3958" s="6" t="s">
        <v>4831</v>
      </c>
      <c r="I3958" s="6" t="s">
        <v>4405</v>
      </c>
    </row>
    <row r="3959" spans="1:9" x14ac:dyDescent="0.25">
      <c r="A3959" s="43">
        <v>42388</v>
      </c>
      <c r="B3959" s="7"/>
      <c r="C3959" s="6" t="s">
        <v>6011</v>
      </c>
      <c r="D3959" s="6" t="s">
        <v>554</v>
      </c>
      <c r="E3959" s="3" t="s">
        <v>4961</v>
      </c>
      <c r="F3959" s="3" t="s">
        <v>5048</v>
      </c>
      <c r="G3959" s="3" t="s">
        <v>5061</v>
      </c>
      <c r="H3959" s="6" t="s">
        <v>4703</v>
      </c>
      <c r="I3959" s="6" t="s">
        <v>4405</v>
      </c>
    </row>
    <row r="3960" spans="1:9" x14ac:dyDescent="0.25">
      <c r="A3960" s="43">
        <v>42389</v>
      </c>
      <c r="B3960" s="7"/>
      <c r="C3960" s="6" t="s">
        <v>6011</v>
      </c>
      <c r="D3960" s="6" t="s">
        <v>554</v>
      </c>
      <c r="E3960" s="3" t="s">
        <v>4961</v>
      </c>
      <c r="F3960" s="3" t="s">
        <v>5048</v>
      </c>
      <c r="G3960" s="3" t="s">
        <v>4884</v>
      </c>
      <c r="H3960" s="6" t="s">
        <v>6007</v>
      </c>
      <c r="I3960" s="6" t="s">
        <v>4405</v>
      </c>
    </row>
    <row r="3961" spans="1:9" x14ac:dyDescent="0.25">
      <c r="A3961" s="43">
        <v>42423</v>
      </c>
      <c r="B3961" s="7"/>
      <c r="C3961" s="6" t="s">
        <v>4830</v>
      </c>
      <c r="D3961" s="6" t="s">
        <v>554</v>
      </c>
      <c r="E3961" s="3" t="s">
        <v>4961</v>
      </c>
      <c r="F3961" s="3" t="s">
        <v>5048</v>
      </c>
      <c r="G3961" s="3" t="s">
        <v>5061</v>
      </c>
      <c r="H3961" s="6" t="s">
        <v>4525</v>
      </c>
      <c r="I3961" s="6" t="s">
        <v>4405</v>
      </c>
    </row>
    <row r="3962" spans="1:9" x14ac:dyDescent="0.25">
      <c r="A3962" s="43">
        <v>42423</v>
      </c>
      <c r="B3962" s="7"/>
      <c r="C3962" s="6" t="s">
        <v>4830</v>
      </c>
      <c r="D3962" s="6" t="s">
        <v>554</v>
      </c>
      <c r="E3962" s="3" t="s">
        <v>4961</v>
      </c>
      <c r="F3962" s="3" t="s">
        <v>5048</v>
      </c>
      <c r="G3962" s="3" t="s">
        <v>5061</v>
      </c>
      <c r="H3962" s="6" t="s">
        <v>4525</v>
      </c>
      <c r="I3962" s="6" t="s">
        <v>4405</v>
      </c>
    </row>
    <row r="3963" spans="1:9" x14ac:dyDescent="0.25">
      <c r="A3963" s="41">
        <v>42438</v>
      </c>
      <c r="B3963" s="7"/>
      <c r="C3963" s="6" t="s">
        <v>4830</v>
      </c>
      <c r="D3963" s="6" t="s">
        <v>554</v>
      </c>
      <c r="E3963" s="3" t="s">
        <v>11</v>
      </c>
      <c r="F3963" s="3" t="s">
        <v>18</v>
      </c>
      <c r="G3963" s="3" t="s">
        <v>19</v>
      </c>
      <c r="H3963" s="6" t="s">
        <v>7062</v>
      </c>
      <c r="I3963" s="6" t="s">
        <v>4405</v>
      </c>
    </row>
    <row r="3964" spans="1:9" x14ac:dyDescent="0.25">
      <c r="A3964" s="41">
        <v>42451</v>
      </c>
      <c r="B3964" s="7"/>
      <c r="C3964" s="6" t="s">
        <v>4830</v>
      </c>
      <c r="D3964" s="6" t="s">
        <v>554</v>
      </c>
      <c r="E3964" s="3" t="s">
        <v>11</v>
      </c>
      <c r="F3964" s="3" t="s">
        <v>18</v>
      </c>
      <c r="G3964" s="3" t="s">
        <v>57</v>
      </c>
      <c r="H3964" s="6" t="s">
        <v>7282</v>
      </c>
      <c r="I3964" s="6" t="s">
        <v>4405</v>
      </c>
    </row>
    <row r="3965" spans="1:9" x14ac:dyDescent="0.25">
      <c r="A3965" s="7" t="s">
        <v>1941</v>
      </c>
      <c r="B3965" s="7"/>
      <c r="C3965" s="6" t="s">
        <v>553</v>
      </c>
      <c r="D3965" s="6" t="s">
        <v>554</v>
      </c>
      <c r="E3965" s="3" t="s">
        <v>11</v>
      </c>
      <c r="F3965" s="3" t="s">
        <v>18</v>
      </c>
      <c r="G3965" s="3" t="s">
        <v>19</v>
      </c>
      <c r="H3965" s="6" t="s">
        <v>38</v>
      </c>
      <c r="I3965" s="6" t="s">
        <v>126</v>
      </c>
    </row>
    <row r="3966" spans="1:9" x14ac:dyDescent="0.25">
      <c r="A3966" s="8" t="s">
        <v>3522</v>
      </c>
      <c r="B3966" s="8"/>
      <c r="C3966" s="9" t="s">
        <v>553</v>
      </c>
      <c r="D3966" s="6" t="s">
        <v>554</v>
      </c>
      <c r="E3966" s="24" t="s">
        <v>11</v>
      </c>
      <c r="F3966" s="24" t="s">
        <v>18</v>
      </c>
      <c r="G3966" s="24" t="s">
        <v>19</v>
      </c>
      <c r="H3966" s="9" t="s">
        <v>3539</v>
      </c>
      <c r="I3966" s="9" t="s">
        <v>1394</v>
      </c>
    </row>
    <row r="3967" spans="1:9" x14ac:dyDescent="0.25">
      <c r="A3967" s="8" t="s">
        <v>3522</v>
      </c>
      <c r="B3967" s="8"/>
      <c r="C3967" s="9" t="s">
        <v>553</v>
      </c>
      <c r="D3967" s="6" t="s">
        <v>554</v>
      </c>
      <c r="E3967" s="24" t="s">
        <v>11</v>
      </c>
      <c r="F3967" s="24" t="s">
        <v>18</v>
      </c>
      <c r="G3967" s="24" t="s">
        <v>19</v>
      </c>
      <c r="H3967" s="9" t="s">
        <v>3540</v>
      </c>
      <c r="I3967" s="9" t="s">
        <v>1394</v>
      </c>
    </row>
    <row r="3968" spans="1:9" x14ac:dyDescent="0.25">
      <c r="A3968" s="8" t="s">
        <v>3522</v>
      </c>
      <c r="B3968" s="8"/>
      <c r="C3968" s="9" t="s">
        <v>553</v>
      </c>
      <c r="D3968" s="6" t="s">
        <v>554</v>
      </c>
      <c r="E3968" s="24" t="s">
        <v>11</v>
      </c>
      <c r="F3968" s="24" t="s">
        <v>18</v>
      </c>
      <c r="G3968" s="24" t="s">
        <v>19</v>
      </c>
      <c r="H3968" s="9" t="s">
        <v>3540</v>
      </c>
      <c r="I3968" s="9" t="s">
        <v>1394</v>
      </c>
    </row>
    <row r="3969" spans="1:9" x14ac:dyDescent="0.25">
      <c r="A3969" s="8" t="s">
        <v>3522</v>
      </c>
      <c r="B3969" s="8"/>
      <c r="C3969" s="9" t="s">
        <v>553</v>
      </c>
      <c r="D3969" s="6" t="s">
        <v>554</v>
      </c>
      <c r="E3969" s="24" t="s">
        <v>11</v>
      </c>
      <c r="F3969" s="24" t="s">
        <v>18</v>
      </c>
      <c r="G3969" s="24" t="s">
        <v>19</v>
      </c>
      <c r="H3969" s="9" t="s">
        <v>150</v>
      </c>
      <c r="I3969" s="9" t="s">
        <v>1394</v>
      </c>
    </row>
    <row r="3970" spans="1:9" x14ac:dyDescent="0.25">
      <c r="A3970" s="7" t="s">
        <v>2046</v>
      </c>
      <c r="B3970" s="7"/>
      <c r="C3970" s="6" t="s">
        <v>553</v>
      </c>
      <c r="D3970" s="6" t="s">
        <v>554</v>
      </c>
      <c r="E3970" s="3" t="s">
        <v>11</v>
      </c>
      <c r="F3970" s="3" t="s">
        <v>18</v>
      </c>
      <c r="G3970" s="3" t="s">
        <v>19</v>
      </c>
      <c r="H3970" s="6" t="s">
        <v>38</v>
      </c>
      <c r="I3970" s="6" t="s">
        <v>126</v>
      </c>
    </row>
    <row r="3971" spans="1:9" x14ac:dyDescent="0.25">
      <c r="A3971" s="7" t="s">
        <v>1488</v>
      </c>
      <c r="B3971" s="7"/>
      <c r="C3971" s="6" t="s">
        <v>553</v>
      </c>
      <c r="D3971" s="6" t="s">
        <v>554</v>
      </c>
      <c r="E3971" s="3" t="s">
        <v>11</v>
      </c>
      <c r="F3971" s="3" t="s">
        <v>18</v>
      </c>
      <c r="G3971" s="3" t="s">
        <v>57</v>
      </c>
      <c r="H3971" s="6" t="s">
        <v>954</v>
      </c>
      <c r="I3971" s="6" t="s">
        <v>126</v>
      </c>
    </row>
    <row r="3972" spans="1:9" x14ac:dyDescent="0.25">
      <c r="A3972" s="43" t="s">
        <v>868</v>
      </c>
      <c r="B3972" s="7"/>
      <c r="C3972" s="6" t="s">
        <v>553</v>
      </c>
      <c r="D3972" s="6" t="s">
        <v>554</v>
      </c>
      <c r="E3972" s="3" t="s">
        <v>11</v>
      </c>
      <c r="F3972" s="3" t="s">
        <v>18</v>
      </c>
      <c r="G3972" s="3" t="s">
        <v>19</v>
      </c>
      <c r="H3972" s="6" t="s">
        <v>876</v>
      </c>
      <c r="I3972" s="6" t="s">
        <v>126</v>
      </c>
    </row>
    <row r="3973" spans="1:9" x14ac:dyDescent="0.25">
      <c r="A3973" s="7" t="s">
        <v>2421</v>
      </c>
      <c r="B3973" s="7"/>
      <c r="C3973" s="6" t="s">
        <v>553</v>
      </c>
      <c r="D3973" s="6" t="s">
        <v>554</v>
      </c>
      <c r="E3973" s="3" t="s">
        <v>11</v>
      </c>
      <c r="F3973" s="3" t="s">
        <v>18</v>
      </c>
      <c r="G3973" s="3" t="s">
        <v>57</v>
      </c>
      <c r="H3973" s="6" t="s">
        <v>2426</v>
      </c>
      <c r="I3973" s="6" t="s">
        <v>126</v>
      </c>
    </row>
    <row r="3974" spans="1:9" x14ac:dyDescent="0.25">
      <c r="A3974" s="43">
        <v>42395</v>
      </c>
      <c r="B3974" s="7"/>
      <c r="C3974" s="6" t="s">
        <v>6011</v>
      </c>
      <c r="D3974" s="6" t="s">
        <v>554</v>
      </c>
      <c r="E3974" s="3" t="s">
        <v>11</v>
      </c>
      <c r="F3974" s="3" t="s">
        <v>5075</v>
      </c>
      <c r="G3974" s="3" t="s">
        <v>5061</v>
      </c>
      <c r="H3974" s="6" t="s">
        <v>4169</v>
      </c>
      <c r="I3974" s="6" t="s">
        <v>4405</v>
      </c>
    </row>
    <row r="3975" spans="1:9" x14ac:dyDescent="0.25">
      <c r="A3975" s="43">
        <v>42423</v>
      </c>
      <c r="B3975" s="7"/>
      <c r="C3975" s="6" t="s">
        <v>4830</v>
      </c>
      <c r="D3975" s="6" t="s">
        <v>554</v>
      </c>
      <c r="E3975" s="3" t="s">
        <v>4961</v>
      </c>
      <c r="F3975" s="3" t="s">
        <v>5075</v>
      </c>
      <c r="G3975" s="3" t="s">
        <v>5061</v>
      </c>
      <c r="H3975" s="6" t="s">
        <v>4892</v>
      </c>
      <c r="I3975" s="6" t="s">
        <v>4405</v>
      </c>
    </row>
    <row r="3976" spans="1:9" x14ac:dyDescent="0.25">
      <c r="A3976" s="43" t="s">
        <v>528</v>
      </c>
      <c r="B3976" s="7"/>
      <c r="C3976" s="6" t="s">
        <v>553</v>
      </c>
      <c r="D3976" s="6" t="s">
        <v>554</v>
      </c>
      <c r="E3976" s="3" t="s">
        <v>11</v>
      </c>
      <c r="F3976" s="3" t="s">
        <v>56</v>
      </c>
      <c r="G3976" s="3" t="s">
        <v>19</v>
      </c>
      <c r="H3976" s="6" t="s">
        <v>420</v>
      </c>
      <c r="I3976" s="6" t="s">
        <v>126</v>
      </c>
    </row>
    <row r="3977" spans="1:9" x14ac:dyDescent="0.25">
      <c r="A3977" s="43">
        <v>42348</v>
      </c>
      <c r="B3977" s="7"/>
      <c r="C3977" s="6" t="s">
        <v>4830</v>
      </c>
      <c r="D3977" s="6" t="s">
        <v>1961</v>
      </c>
      <c r="E3977" s="3" t="s">
        <v>4961</v>
      </c>
      <c r="F3977" s="3" t="s">
        <v>5048</v>
      </c>
      <c r="G3977" s="3" t="s">
        <v>5053</v>
      </c>
      <c r="H3977" s="6" t="s">
        <v>5247</v>
      </c>
      <c r="I3977" s="6" t="s">
        <v>4405</v>
      </c>
    </row>
    <row r="3978" spans="1:9" x14ac:dyDescent="0.25">
      <c r="A3978" s="43">
        <v>42416</v>
      </c>
      <c r="B3978" s="7"/>
      <c r="C3978" s="6" t="s">
        <v>4830</v>
      </c>
      <c r="D3978" s="6" t="s">
        <v>1961</v>
      </c>
      <c r="E3978" s="3" t="s">
        <v>4961</v>
      </c>
      <c r="F3978" s="3" t="s">
        <v>5048</v>
      </c>
      <c r="G3978" s="3" t="s">
        <v>5061</v>
      </c>
      <c r="H3978" s="6" t="s">
        <v>6615</v>
      </c>
      <c r="I3978" s="6" t="s">
        <v>4405</v>
      </c>
    </row>
    <row r="3979" spans="1:9" x14ac:dyDescent="0.25">
      <c r="A3979" s="7" t="s">
        <v>1941</v>
      </c>
      <c r="B3979" s="7"/>
      <c r="C3979" s="6" t="s">
        <v>553</v>
      </c>
      <c r="D3979" s="6" t="s">
        <v>1961</v>
      </c>
      <c r="E3979" s="3" t="s">
        <v>11</v>
      </c>
      <c r="F3979" s="3" t="s">
        <v>18</v>
      </c>
      <c r="G3979" s="3" t="s">
        <v>57</v>
      </c>
      <c r="H3979" s="6" t="s">
        <v>1962</v>
      </c>
      <c r="I3979" s="6" t="s">
        <v>126</v>
      </c>
    </row>
    <row r="3980" spans="1:9" x14ac:dyDescent="0.25">
      <c r="A3980" s="8" t="s">
        <v>3522</v>
      </c>
      <c r="B3980" s="8"/>
      <c r="C3980" s="9" t="s">
        <v>553</v>
      </c>
      <c r="D3980" s="6" t="s">
        <v>1961</v>
      </c>
      <c r="E3980" s="24" t="s">
        <v>11</v>
      </c>
      <c r="F3980" s="24" t="s">
        <v>18</v>
      </c>
      <c r="G3980" s="24" t="s">
        <v>19</v>
      </c>
      <c r="H3980" s="9" t="s">
        <v>3541</v>
      </c>
      <c r="I3980" s="9" t="s">
        <v>1394</v>
      </c>
    </row>
    <row r="3981" spans="1:9" x14ac:dyDescent="0.25">
      <c r="A3981" s="43" t="s">
        <v>4151</v>
      </c>
      <c r="B3981" s="7"/>
      <c r="C3981" s="6" t="s">
        <v>4164</v>
      </c>
      <c r="D3981" s="6" t="s">
        <v>563</v>
      </c>
      <c r="E3981" s="24" t="s">
        <v>11</v>
      </c>
      <c r="F3981" s="24" t="s">
        <v>18</v>
      </c>
      <c r="G3981" s="24" t="s">
        <v>13</v>
      </c>
      <c r="H3981" s="6" t="s">
        <v>3973</v>
      </c>
      <c r="I3981" s="9" t="s">
        <v>1394</v>
      </c>
    </row>
    <row r="3982" spans="1:9" x14ac:dyDescent="0.25">
      <c r="A3982" s="43" t="s">
        <v>528</v>
      </c>
      <c r="B3982" s="7"/>
      <c r="C3982" s="6" t="s">
        <v>562</v>
      </c>
      <c r="D3982" s="6" t="s">
        <v>563</v>
      </c>
      <c r="E3982" s="3" t="s">
        <v>11</v>
      </c>
      <c r="F3982" s="3" t="s">
        <v>56</v>
      </c>
      <c r="G3982" s="3" t="s">
        <v>19</v>
      </c>
      <c r="H3982" s="6" t="s">
        <v>203</v>
      </c>
      <c r="I3982" s="6" t="s">
        <v>126</v>
      </c>
    </row>
    <row r="3983" spans="1:9" x14ac:dyDescent="0.25">
      <c r="A3983" s="41">
        <v>42450</v>
      </c>
      <c r="B3983" s="7"/>
      <c r="C3983" s="6" t="s">
        <v>7280</v>
      </c>
      <c r="D3983" s="6" t="s">
        <v>7281</v>
      </c>
      <c r="E3983" s="3" t="s">
        <v>11</v>
      </c>
      <c r="F3983" s="3" t="s">
        <v>12</v>
      </c>
      <c r="G3983" s="3" t="s">
        <v>13</v>
      </c>
      <c r="H3983" s="6" t="s">
        <v>4734</v>
      </c>
      <c r="I3983" s="6" t="s">
        <v>4405</v>
      </c>
    </row>
    <row r="3984" spans="1:9" x14ac:dyDescent="0.25">
      <c r="A3984" s="43">
        <v>42395</v>
      </c>
      <c r="B3984" s="7"/>
      <c r="C3984" s="6" t="s">
        <v>6127</v>
      </c>
      <c r="D3984" s="6" t="s">
        <v>6128</v>
      </c>
      <c r="E3984" s="3" t="s">
        <v>11</v>
      </c>
      <c r="F3984" s="3" t="s">
        <v>5048</v>
      </c>
      <c r="G3984" s="3" t="s">
        <v>5053</v>
      </c>
      <c r="H3984" s="6" t="s">
        <v>6129</v>
      </c>
      <c r="I3984" s="6" t="s">
        <v>4405</v>
      </c>
    </row>
    <row r="3985" spans="1:9" x14ac:dyDescent="0.25">
      <c r="A3985" s="43">
        <v>42412</v>
      </c>
      <c r="B3985" s="7"/>
      <c r="C3985" s="6" t="s">
        <v>5073</v>
      </c>
      <c r="D3985" s="6" t="s">
        <v>5074</v>
      </c>
      <c r="E3985" s="3" t="s">
        <v>4961</v>
      </c>
      <c r="F3985" s="3" t="s">
        <v>5048</v>
      </c>
      <c r="G3985" s="3" t="s">
        <v>5056</v>
      </c>
      <c r="H3985" s="6" t="s">
        <v>6402</v>
      </c>
      <c r="I3985" s="6" t="s">
        <v>4405</v>
      </c>
    </row>
    <row r="3986" spans="1:9" x14ac:dyDescent="0.25">
      <c r="A3986" s="43">
        <v>42340</v>
      </c>
      <c r="B3986" s="7"/>
      <c r="C3986" s="6" t="s">
        <v>5073</v>
      </c>
      <c r="D3986" s="6" t="s">
        <v>5074</v>
      </c>
      <c r="E3986" s="3" t="s">
        <v>4961</v>
      </c>
      <c r="F3986" s="3" t="s">
        <v>5075</v>
      </c>
      <c r="G3986" s="3" t="s">
        <v>5053</v>
      </c>
      <c r="H3986" s="6" t="s">
        <v>5076</v>
      </c>
      <c r="I3986" s="6" t="s">
        <v>4405</v>
      </c>
    </row>
    <row r="3987" spans="1:9" x14ac:dyDescent="0.25">
      <c r="A3987" s="43">
        <v>42340</v>
      </c>
      <c r="B3987" s="7"/>
      <c r="C3987" s="6" t="s">
        <v>5069</v>
      </c>
      <c r="D3987" s="6" t="s">
        <v>5070</v>
      </c>
      <c r="E3987" s="3" t="s">
        <v>4961</v>
      </c>
      <c r="F3987" s="3" t="s">
        <v>5060</v>
      </c>
      <c r="G3987" s="3" t="s">
        <v>5061</v>
      </c>
      <c r="H3987" s="6" t="s">
        <v>5071</v>
      </c>
      <c r="I3987" s="6" t="s">
        <v>4405</v>
      </c>
    </row>
    <row r="3988" spans="1:9" x14ac:dyDescent="0.25">
      <c r="A3988" s="8" t="s">
        <v>3642</v>
      </c>
      <c r="B3988" s="8"/>
      <c r="C3988" s="9" t="s">
        <v>123</v>
      </c>
      <c r="D3988" s="6" t="s">
        <v>3644</v>
      </c>
      <c r="E3988" s="24" t="s">
        <v>11</v>
      </c>
      <c r="F3988" s="24" t="s">
        <v>18</v>
      </c>
      <c r="G3988" s="24" t="s">
        <v>19</v>
      </c>
      <c r="H3988" s="9" t="s">
        <v>876</v>
      </c>
      <c r="I3988" s="9" t="s">
        <v>1394</v>
      </c>
    </row>
    <row r="3989" spans="1:9" x14ac:dyDescent="0.25">
      <c r="A3989" s="43" t="s">
        <v>4032</v>
      </c>
      <c r="B3989" s="7"/>
      <c r="C3989" s="6" t="s">
        <v>1215</v>
      </c>
      <c r="D3989" s="6" t="s">
        <v>4049</v>
      </c>
      <c r="E3989" s="3" t="s">
        <v>304</v>
      </c>
      <c r="F3989" s="3" t="s">
        <v>18</v>
      </c>
      <c r="G3989" s="3" t="s">
        <v>19</v>
      </c>
      <c r="H3989" s="6" t="s">
        <v>38</v>
      </c>
      <c r="I3989" s="9" t="s">
        <v>1394</v>
      </c>
    </row>
    <row r="3990" spans="1:9" x14ac:dyDescent="0.25">
      <c r="A3990" s="7" t="s">
        <v>1763</v>
      </c>
      <c r="B3990" s="7"/>
      <c r="C3990" s="6" t="s">
        <v>1804</v>
      </c>
      <c r="D3990" s="6" t="s">
        <v>1805</v>
      </c>
      <c r="E3990" s="3" t="s">
        <v>11</v>
      </c>
      <c r="F3990" s="3" t="s">
        <v>18</v>
      </c>
      <c r="G3990" s="3" t="s">
        <v>57</v>
      </c>
      <c r="H3990" s="6" t="s">
        <v>1806</v>
      </c>
      <c r="I3990" s="6" t="s">
        <v>197</v>
      </c>
    </row>
    <row r="3991" spans="1:9" x14ac:dyDescent="0.25">
      <c r="A3991" s="7" t="s">
        <v>2283</v>
      </c>
      <c r="B3991" s="7"/>
      <c r="C3991" s="6" t="s">
        <v>2287</v>
      </c>
      <c r="D3991" s="6" t="s">
        <v>2288</v>
      </c>
      <c r="E3991" s="3" t="s">
        <v>11</v>
      </c>
      <c r="F3991" s="3" t="s">
        <v>18</v>
      </c>
      <c r="G3991" s="3" t="s">
        <v>19</v>
      </c>
      <c r="H3991" s="6" t="s">
        <v>2289</v>
      </c>
      <c r="I3991" s="6" t="s">
        <v>126</v>
      </c>
    </row>
    <row r="3992" spans="1:9" x14ac:dyDescent="0.25">
      <c r="A3992" s="43" t="s">
        <v>4151</v>
      </c>
      <c r="B3992" s="7"/>
      <c r="C3992" s="6" t="s">
        <v>4155</v>
      </c>
      <c r="D3992" s="6" t="s">
        <v>4156</v>
      </c>
      <c r="E3992" s="3" t="s">
        <v>11</v>
      </c>
      <c r="F3992" s="24" t="s">
        <v>4066</v>
      </c>
      <c r="G3992" s="24" t="s">
        <v>57</v>
      </c>
      <c r="H3992" s="6" t="s">
        <v>171</v>
      </c>
      <c r="I3992" s="9" t="s">
        <v>126</v>
      </c>
    </row>
    <row r="3993" spans="1:9" x14ac:dyDescent="0.25">
      <c r="A3993" s="43">
        <v>42314</v>
      </c>
      <c r="B3993" s="7"/>
      <c r="C3993" s="6" t="s">
        <v>4528</v>
      </c>
      <c r="D3993" s="6" t="s">
        <v>405</v>
      </c>
      <c r="E3993" s="3" t="s">
        <v>11</v>
      </c>
      <c r="F3993" s="3" t="s">
        <v>18</v>
      </c>
      <c r="G3993" s="3" t="s">
        <v>19</v>
      </c>
      <c r="H3993" s="6" t="s">
        <v>4525</v>
      </c>
      <c r="I3993" s="6" t="s">
        <v>3433</v>
      </c>
    </row>
    <row r="3994" spans="1:9" x14ac:dyDescent="0.25">
      <c r="A3994" s="43">
        <v>42354</v>
      </c>
      <c r="B3994" s="7"/>
      <c r="C3994" s="6" t="s">
        <v>5484</v>
      </c>
      <c r="D3994" s="6" t="s">
        <v>405</v>
      </c>
      <c r="E3994" s="3" t="s">
        <v>4961</v>
      </c>
      <c r="F3994" s="3" t="s">
        <v>5048</v>
      </c>
      <c r="G3994" s="3" t="s">
        <v>5061</v>
      </c>
      <c r="H3994" s="6" t="s">
        <v>3809</v>
      </c>
      <c r="I3994" s="6" t="s">
        <v>3433</v>
      </c>
    </row>
    <row r="3995" spans="1:9" x14ac:dyDescent="0.25">
      <c r="A3995" s="43">
        <v>42356</v>
      </c>
      <c r="B3995" s="7"/>
      <c r="C3995" s="6" t="s">
        <v>5484</v>
      </c>
      <c r="D3995" s="6" t="s">
        <v>405</v>
      </c>
      <c r="E3995" s="3" t="s">
        <v>4961</v>
      </c>
      <c r="F3995" s="3" t="s">
        <v>5048</v>
      </c>
      <c r="G3995" s="3" t="s">
        <v>5053</v>
      </c>
      <c r="H3995" s="6" t="s">
        <v>5213</v>
      </c>
      <c r="I3995" s="6" t="s">
        <v>3433</v>
      </c>
    </row>
    <row r="3996" spans="1:9" x14ac:dyDescent="0.25">
      <c r="A3996" s="43">
        <v>42356</v>
      </c>
      <c r="B3996" s="7"/>
      <c r="C3996" s="6" t="s">
        <v>5484</v>
      </c>
      <c r="D3996" s="6" t="s">
        <v>405</v>
      </c>
      <c r="E3996" s="3" t="s">
        <v>4961</v>
      </c>
      <c r="F3996" s="3" t="s">
        <v>5048</v>
      </c>
      <c r="G3996" s="3" t="s">
        <v>5061</v>
      </c>
      <c r="H3996" s="6" t="s">
        <v>4391</v>
      </c>
      <c r="I3996" s="6" t="s">
        <v>3433</v>
      </c>
    </row>
    <row r="3997" spans="1:9" x14ac:dyDescent="0.25">
      <c r="A3997" s="43">
        <v>42419</v>
      </c>
      <c r="B3997" s="7"/>
      <c r="C3997" s="6" t="s">
        <v>4528</v>
      </c>
      <c r="D3997" s="6" t="s">
        <v>405</v>
      </c>
      <c r="E3997" s="3" t="s">
        <v>4961</v>
      </c>
      <c r="F3997" s="3" t="s">
        <v>5048</v>
      </c>
      <c r="G3997" s="3" t="s">
        <v>5061</v>
      </c>
      <c r="H3997" s="6" t="s">
        <v>5201</v>
      </c>
      <c r="I3997" s="6" t="s">
        <v>3433</v>
      </c>
    </row>
    <row r="3998" spans="1:9" x14ac:dyDescent="0.25">
      <c r="A3998" s="43">
        <v>42422</v>
      </c>
      <c r="B3998" s="7"/>
      <c r="C3998" s="6" t="s">
        <v>4528</v>
      </c>
      <c r="D3998" s="6" t="s">
        <v>405</v>
      </c>
      <c r="E3998" s="3" t="s">
        <v>4961</v>
      </c>
      <c r="F3998" s="3" t="s">
        <v>18</v>
      </c>
      <c r="G3998" s="3" t="s">
        <v>5061</v>
      </c>
      <c r="H3998" s="6" t="s">
        <v>5487</v>
      </c>
      <c r="I3998" s="6" t="s">
        <v>3433</v>
      </c>
    </row>
    <row r="3999" spans="1:9" x14ac:dyDescent="0.25">
      <c r="A3999" s="43">
        <v>42422</v>
      </c>
      <c r="B3999" s="7"/>
      <c r="C3999" s="6" t="s">
        <v>4528</v>
      </c>
      <c r="D3999" s="6" t="s">
        <v>405</v>
      </c>
      <c r="E3999" s="3" t="s">
        <v>4961</v>
      </c>
      <c r="F3999" s="3" t="s">
        <v>18</v>
      </c>
      <c r="G3999" s="3" t="s">
        <v>5061</v>
      </c>
      <c r="H3999" s="6" t="s">
        <v>4525</v>
      </c>
      <c r="I3999" s="6" t="s">
        <v>3433</v>
      </c>
    </row>
    <row r="4000" spans="1:9" x14ac:dyDescent="0.25">
      <c r="A4000" s="41">
        <v>42443</v>
      </c>
      <c r="B4000" s="7"/>
      <c r="C4000" s="6" t="s">
        <v>4528</v>
      </c>
      <c r="D4000" s="6" t="s">
        <v>405</v>
      </c>
      <c r="E4000" s="3" t="s">
        <v>11</v>
      </c>
      <c r="F4000" s="3" t="s">
        <v>18</v>
      </c>
      <c r="G4000" s="3" t="s">
        <v>19</v>
      </c>
      <c r="H4000" s="6" t="s">
        <v>5487</v>
      </c>
      <c r="I4000" s="6" t="s">
        <v>3433</v>
      </c>
    </row>
    <row r="4001" spans="1:9" x14ac:dyDescent="0.25">
      <c r="A4001" s="44" t="s">
        <v>2971</v>
      </c>
      <c r="B4001" s="7"/>
      <c r="C4001" s="6" t="s">
        <v>404</v>
      </c>
      <c r="D4001" s="6" t="s">
        <v>405</v>
      </c>
      <c r="E4001" s="3" t="s">
        <v>11</v>
      </c>
      <c r="F4001" s="3" t="s">
        <v>18</v>
      </c>
      <c r="G4001" s="3" t="s">
        <v>19</v>
      </c>
      <c r="H4001" s="6" t="s">
        <v>270</v>
      </c>
      <c r="I4001" s="6" t="s">
        <v>165</v>
      </c>
    </row>
    <row r="4002" spans="1:9" x14ac:dyDescent="0.25">
      <c r="A4002" s="7" t="s">
        <v>1346</v>
      </c>
      <c r="B4002" s="7"/>
      <c r="C4002" s="6" t="s">
        <v>404</v>
      </c>
      <c r="D4002" s="6" t="s">
        <v>405</v>
      </c>
      <c r="E4002" s="3" t="s">
        <v>11</v>
      </c>
      <c r="F4002" s="3" t="s">
        <v>18</v>
      </c>
      <c r="G4002" s="3" t="s">
        <v>57</v>
      </c>
      <c r="H4002" s="6" t="s">
        <v>1389</v>
      </c>
      <c r="I4002" s="6" t="s">
        <v>165</v>
      </c>
    </row>
    <row r="4003" spans="1:9" x14ac:dyDescent="0.25">
      <c r="A4003" s="43" t="s">
        <v>403</v>
      </c>
      <c r="B4003" s="7"/>
      <c r="C4003" s="6" t="s">
        <v>404</v>
      </c>
      <c r="D4003" s="6" t="s">
        <v>405</v>
      </c>
      <c r="E4003" s="3" t="s">
        <v>11</v>
      </c>
      <c r="F4003" s="3" t="s">
        <v>18</v>
      </c>
      <c r="G4003" s="3" t="s">
        <v>57</v>
      </c>
      <c r="H4003" s="6" t="s">
        <v>406</v>
      </c>
      <c r="I4003" s="6" t="s">
        <v>165</v>
      </c>
    </row>
    <row r="4004" spans="1:9" x14ac:dyDescent="0.25">
      <c r="A4004" s="43" t="s">
        <v>634</v>
      </c>
      <c r="B4004" s="7"/>
      <c r="C4004" s="6" t="s">
        <v>404</v>
      </c>
      <c r="D4004" s="6" t="s">
        <v>405</v>
      </c>
      <c r="E4004" s="3" t="s">
        <v>11</v>
      </c>
      <c r="F4004" s="3" t="s">
        <v>18</v>
      </c>
      <c r="G4004" s="3" t="s">
        <v>57</v>
      </c>
      <c r="H4004" s="9" t="s">
        <v>699</v>
      </c>
      <c r="I4004" s="6" t="s">
        <v>165</v>
      </c>
    </row>
    <row r="4005" spans="1:9" x14ac:dyDescent="0.25">
      <c r="A4005" s="7" t="s">
        <v>3176</v>
      </c>
      <c r="B4005" s="7"/>
      <c r="C4005" s="9" t="s">
        <v>404</v>
      </c>
      <c r="D4005" s="6" t="s">
        <v>405</v>
      </c>
      <c r="E4005" s="3" t="s">
        <v>11</v>
      </c>
      <c r="F4005" s="3" t="s">
        <v>18</v>
      </c>
      <c r="G4005" s="3" t="s">
        <v>19</v>
      </c>
      <c r="H4005" s="6" t="s">
        <v>509</v>
      </c>
      <c r="I4005" s="6" t="s">
        <v>165</v>
      </c>
    </row>
    <row r="4006" spans="1:9" x14ac:dyDescent="0.25">
      <c r="A4006" s="43" t="s">
        <v>1020</v>
      </c>
      <c r="B4006" s="7"/>
      <c r="C4006" s="6" t="s">
        <v>404</v>
      </c>
      <c r="D4006" s="6" t="s">
        <v>405</v>
      </c>
      <c r="E4006" s="3" t="s">
        <v>11</v>
      </c>
      <c r="F4006" s="3" t="s">
        <v>18</v>
      </c>
      <c r="G4006" s="3" t="s">
        <v>57</v>
      </c>
      <c r="H4006" s="6" t="s">
        <v>38</v>
      </c>
      <c r="I4006" s="6" t="s">
        <v>165</v>
      </c>
    </row>
    <row r="4007" spans="1:9" x14ac:dyDescent="0.25">
      <c r="A4007" s="8" t="s">
        <v>3770</v>
      </c>
      <c r="B4007" s="8"/>
      <c r="C4007" s="9" t="s">
        <v>404</v>
      </c>
      <c r="D4007" s="6" t="s">
        <v>405</v>
      </c>
      <c r="E4007" s="24" t="s">
        <v>11</v>
      </c>
      <c r="F4007" s="24" t="s">
        <v>18</v>
      </c>
      <c r="G4007" s="24" t="s">
        <v>19</v>
      </c>
      <c r="H4007" s="9" t="s">
        <v>38</v>
      </c>
      <c r="I4007" s="9" t="s">
        <v>3433</v>
      </c>
    </row>
    <row r="4008" spans="1:9" x14ac:dyDescent="0.25">
      <c r="A4008" s="43" t="s">
        <v>4938</v>
      </c>
      <c r="B4008" s="7"/>
      <c r="C4008" s="6" t="s">
        <v>4528</v>
      </c>
      <c r="D4008" s="6" t="s">
        <v>405</v>
      </c>
      <c r="E4008" s="3" t="s">
        <v>11</v>
      </c>
      <c r="F4008" s="3" t="s">
        <v>18</v>
      </c>
      <c r="G4008" s="3" t="s">
        <v>19</v>
      </c>
      <c r="H4008" s="6" t="s">
        <v>4586</v>
      </c>
      <c r="I4008" s="6" t="s">
        <v>3433</v>
      </c>
    </row>
    <row r="4009" spans="1:9" x14ac:dyDescent="0.25">
      <c r="A4009" s="43">
        <v>42382</v>
      </c>
      <c r="B4009" s="7"/>
      <c r="C4009" s="6" t="s">
        <v>4941</v>
      </c>
      <c r="D4009" s="6" t="s">
        <v>520</v>
      </c>
      <c r="E4009" s="3" t="s">
        <v>11</v>
      </c>
      <c r="F4009" s="3" t="s">
        <v>4876</v>
      </c>
      <c r="G4009" s="3" t="s">
        <v>5056</v>
      </c>
      <c r="H4009" s="6" t="s">
        <v>4815</v>
      </c>
      <c r="I4009" s="6" t="s">
        <v>5834</v>
      </c>
    </row>
    <row r="4010" spans="1:9" x14ac:dyDescent="0.25">
      <c r="A4010" s="43">
        <v>42391</v>
      </c>
      <c r="B4010" s="7"/>
      <c r="C4010" s="6" t="s">
        <v>4941</v>
      </c>
      <c r="D4010" s="6" t="s">
        <v>520</v>
      </c>
      <c r="E4010" s="3" t="s">
        <v>4961</v>
      </c>
      <c r="F4010" s="3" t="s">
        <v>4876</v>
      </c>
      <c r="G4010" s="3" t="s">
        <v>5056</v>
      </c>
      <c r="H4010" s="6" t="s">
        <v>5973</v>
      </c>
      <c r="I4010" s="6" t="s">
        <v>5834</v>
      </c>
    </row>
    <row r="4011" spans="1:9" x14ac:dyDescent="0.25">
      <c r="A4011" s="41">
        <v>42447</v>
      </c>
      <c r="B4011" s="7"/>
      <c r="C4011" s="6" t="s">
        <v>7266</v>
      </c>
      <c r="D4011" s="6" t="s">
        <v>520</v>
      </c>
      <c r="E4011" s="3" t="s">
        <v>11</v>
      </c>
      <c r="F4011" s="3" t="s">
        <v>12</v>
      </c>
      <c r="G4011" s="3" t="s">
        <v>13</v>
      </c>
      <c r="H4011" s="6" t="s">
        <v>4815</v>
      </c>
      <c r="I4011" s="6" t="s">
        <v>3433</v>
      </c>
    </row>
    <row r="4012" spans="1:9" x14ac:dyDescent="0.25">
      <c r="A4012" s="43">
        <v>42332</v>
      </c>
      <c r="B4012" s="7"/>
      <c r="C4012" s="6" t="s">
        <v>4941</v>
      </c>
      <c r="D4012" s="6" t="s">
        <v>520</v>
      </c>
      <c r="E4012" s="3" t="s">
        <v>11</v>
      </c>
      <c r="F4012" s="3" t="s">
        <v>18</v>
      </c>
      <c r="G4012" s="3" t="s">
        <v>19</v>
      </c>
      <c r="H4012" s="6" t="s">
        <v>4391</v>
      </c>
      <c r="I4012" s="6" t="s">
        <v>3433</v>
      </c>
    </row>
    <row r="4013" spans="1:9" x14ac:dyDescent="0.25">
      <c r="A4013" s="43">
        <v>42416</v>
      </c>
      <c r="B4013" s="7"/>
      <c r="C4013" s="6" t="s">
        <v>4941</v>
      </c>
      <c r="D4013" s="6" t="s">
        <v>520</v>
      </c>
      <c r="E4013" s="3" t="s">
        <v>4961</v>
      </c>
      <c r="F4013" s="3" t="s">
        <v>5048</v>
      </c>
      <c r="G4013" s="3" t="s">
        <v>5053</v>
      </c>
      <c r="H4013" s="6" t="s">
        <v>5972</v>
      </c>
      <c r="I4013" s="6" t="s">
        <v>3433</v>
      </c>
    </row>
    <row r="4014" spans="1:9" x14ac:dyDescent="0.25">
      <c r="A4014" s="41">
        <v>42452</v>
      </c>
      <c r="B4014" s="7"/>
      <c r="C4014" s="6" t="s">
        <v>7266</v>
      </c>
      <c r="D4014" s="6" t="s">
        <v>520</v>
      </c>
      <c r="E4014" s="3" t="s">
        <v>11</v>
      </c>
      <c r="F4014" s="3" t="s">
        <v>18</v>
      </c>
      <c r="G4014" s="3" t="s">
        <v>19</v>
      </c>
      <c r="H4014" s="6" t="s">
        <v>3809</v>
      </c>
      <c r="I4014" s="6" t="s">
        <v>5834</v>
      </c>
    </row>
    <row r="4015" spans="1:9" x14ac:dyDescent="0.25">
      <c r="A4015" s="8" t="s">
        <v>2550</v>
      </c>
      <c r="B4015" s="7"/>
      <c r="C4015" s="6" t="s">
        <v>519</v>
      </c>
      <c r="D4015" s="6" t="s">
        <v>520</v>
      </c>
      <c r="E4015" s="3" t="s">
        <v>11</v>
      </c>
      <c r="F4015" s="3" t="s">
        <v>18</v>
      </c>
      <c r="G4015" s="3" t="s">
        <v>19</v>
      </c>
      <c r="H4015" s="6" t="s">
        <v>588</v>
      </c>
      <c r="I4015" s="6" t="s">
        <v>165</v>
      </c>
    </row>
    <row r="4016" spans="1:9" x14ac:dyDescent="0.25">
      <c r="A4016" s="43" t="s">
        <v>4045</v>
      </c>
      <c r="B4016" s="7"/>
      <c r="C4016" s="9" t="s">
        <v>519</v>
      </c>
      <c r="D4016" s="6" t="s">
        <v>520</v>
      </c>
      <c r="E4016" s="24" t="s">
        <v>11</v>
      </c>
      <c r="F4016" s="24" t="s">
        <v>18</v>
      </c>
      <c r="G4016" s="24" t="s">
        <v>19</v>
      </c>
      <c r="H4016" s="9" t="s">
        <v>270</v>
      </c>
      <c r="I4016" s="9" t="s">
        <v>3433</v>
      </c>
    </row>
    <row r="4017" spans="1:9" x14ac:dyDescent="0.25">
      <c r="A4017" s="7" t="s">
        <v>1425</v>
      </c>
      <c r="B4017" s="7"/>
      <c r="C4017" s="6" t="s">
        <v>519</v>
      </c>
      <c r="D4017" s="6" t="s">
        <v>520</v>
      </c>
      <c r="E4017" s="3" t="s">
        <v>32</v>
      </c>
      <c r="F4017" s="3" t="s">
        <v>18</v>
      </c>
      <c r="G4017" s="3" t="s">
        <v>19</v>
      </c>
      <c r="H4017" s="6" t="s">
        <v>1345</v>
      </c>
      <c r="I4017" s="6" t="s">
        <v>165</v>
      </c>
    </row>
    <row r="4018" spans="1:9" x14ac:dyDescent="0.25">
      <c r="A4018" s="7" t="s">
        <v>2088</v>
      </c>
      <c r="B4018" s="7"/>
      <c r="C4018" s="6" t="s">
        <v>519</v>
      </c>
      <c r="D4018" s="6" t="s">
        <v>520</v>
      </c>
      <c r="E4018" s="3" t="s">
        <v>11</v>
      </c>
      <c r="F4018" s="3" t="s">
        <v>18</v>
      </c>
      <c r="G4018" s="3" t="s">
        <v>19</v>
      </c>
      <c r="H4018" s="6" t="s">
        <v>38</v>
      </c>
      <c r="I4018" s="6" t="s">
        <v>165</v>
      </c>
    </row>
    <row r="4019" spans="1:9" x14ac:dyDescent="0.25">
      <c r="A4019" s="43" t="s">
        <v>471</v>
      </c>
      <c r="B4019" s="7"/>
      <c r="C4019" s="6" t="s">
        <v>519</v>
      </c>
      <c r="D4019" s="6" t="s">
        <v>520</v>
      </c>
      <c r="E4019" s="3" t="s">
        <v>11</v>
      </c>
      <c r="F4019" s="3" t="s">
        <v>18</v>
      </c>
      <c r="G4019" s="3" t="s">
        <v>19</v>
      </c>
      <c r="H4019" s="6" t="s">
        <v>521</v>
      </c>
      <c r="I4019" s="6" t="s">
        <v>165</v>
      </c>
    </row>
    <row r="4020" spans="1:9" x14ac:dyDescent="0.25">
      <c r="A4020" s="7" t="s">
        <v>2677</v>
      </c>
      <c r="B4020" s="7"/>
      <c r="C4020" s="9" t="s">
        <v>519</v>
      </c>
      <c r="D4020" s="6" t="s">
        <v>520</v>
      </c>
      <c r="E4020" s="3" t="s">
        <v>11</v>
      </c>
      <c r="F4020" s="3" t="s">
        <v>18</v>
      </c>
      <c r="G4020" s="3" t="s">
        <v>19</v>
      </c>
      <c r="H4020" s="6" t="s">
        <v>706</v>
      </c>
      <c r="I4020" s="6" t="s">
        <v>165</v>
      </c>
    </row>
    <row r="4021" spans="1:9" x14ac:dyDescent="0.25">
      <c r="A4021" s="43" t="s">
        <v>4165</v>
      </c>
      <c r="B4021" s="7"/>
      <c r="C4021" s="6" t="s">
        <v>519</v>
      </c>
      <c r="D4021" s="6" t="s">
        <v>520</v>
      </c>
      <c r="E4021" s="24" t="s">
        <v>11</v>
      </c>
      <c r="F4021" s="24" t="s">
        <v>18</v>
      </c>
      <c r="G4021" s="24" t="s">
        <v>19</v>
      </c>
      <c r="H4021" s="6" t="s">
        <v>1345</v>
      </c>
      <c r="I4021" s="9" t="s">
        <v>3433</v>
      </c>
    </row>
    <row r="4022" spans="1:9" x14ac:dyDescent="0.25">
      <c r="A4022" s="8" t="s">
        <v>3642</v>
      </c>
      <c r="B4022" s="8"/>
      <c r="C4022" s="9" t="s">
        <v>519</v>
      </c>
      <c r="D4022" s="6" t="s">
        <v>520</v>
      </c>
      <c r="E4022" s="24" t="s">
        <v>11</v>
      </c>
      <c r="F4022" s="24" t="s">
        <v>18</v>
      </c>
      <c r="G4022" s="24" t="s">
        <v>19</v>
      </c>
      <c r="H4022" s="9" t="s">
        <v>38</v>
      </c>
      <c r="I4022" s="9" t="s">
        <v>3433</v>
      </c>
    </row>
    <row r="4023" spans="1:9" x14ac:dyDescent="0.25">
      <c r="A4023" s="7" t="s">
        <v>1700</v>
      </c>
      <c r="B4023" s="7"/>
      <c r="C4023" s="6" t="s">
        <v>519</v>
      </c>
      <c r="D4023" s="6" t="s">
        <v>520</v>
      </c>
      <c r="E4023" s="3" t="s">
        <v>11</v>
      </c>
      <c r="F4023" s="3" t="s">
        <v>18</v>
      </c>
      <c r="G4023" s="3" t="s">
        <v>19</v>
      </c>
      <c r="H4023" s="6" t="s">
        <v>270</v>
      </c>
      <c r="I4023" s="6" t="s">
        <v>165</v>
      </c>
    </row>
    <row r="4024" spans="1:9" x14ac:dyDescent="0.25">
      <c r="A4024" s="7" t="s">
        <v>2394</v>
      </c>
      <c r="B4024" s="7"/>
      <c r="C4024" s="6" t="s">
        <v>519</v>
      </c>
      <c r="D4024" s="6" t="s">
        <v>520</v>
      </c>
      <c r="E4024" s="3" t="s">
        <v>11</v>
      </c>
      <c r="F4024" s="3" t="s">
        <v>18</v>
      </c>
      <c r="G4024" s="3" t="s">
        <v>57</v>
      </c>
      <c r="H4024" s="6" t="s">
        <v>1362</v>
      </c>
      <c r="I4024" s="6" t="s">
        <v>165</v>
      </c>
    </row>
    <row r="4025" spans="1:9" x14ac:dyDescent="0.25">
      <c r="A4025" s="8" t="s">
        <v>3882</v>
      </c>
      <c r="B4025" s="8"/>
      <c r="C4025" s="9" t="s">
        <v>519</v>
      </c>
      <c r="D4025" s="6" t="s">
        <v>520</v>
      </c>
      <c r="E4025" s="24" t="s">
        <v>11</v>
      </c>
      <c r="F4025" s="24" t="s">
        <v>18</v>
      </c>
      <c r="G4025" s="24" t="s">
        <v>19</v>
      </c>
      <c r="H4025" s="9" t="s">
        <v>264</v>
      </c>
      <c r="I4025" s="9" t="s">
        <v>3433</v>
      </c>
    </row>
    <row r="4026" spans="1:9" x14ac:dyDescent="0.25">
      <c r="A4026" s="41">
        <v>42452</v>
      </c>
      <c r="B4026" s="7"/>
      <c r="C4026" s="6" t="s">
        <v>7266</v>
      </c>
      <c r="D4026" s="6" t="s">
        <v>7377</v>
      </c>
      <c r="E4026" s="3" t="s">
        <v>11</v>
      </c>
      <c r="F4026" s="3" t="s">
        <v>18</v>
      </c>
      <c r="G4026" s="3" t="s">
        <v>19</v>
      </c>
      <c r="H4026" s="6" t="s">
        <v>7378</v>
      </c>
      <c r="I4026" s="6" t="s">
        <v>5834</v>
      </c>
    </row>
    <row r="4027" spans="1:9" x14ac:dyDescent="0.25">
      <c r="A4027" s="41">
        <v>42453</v>
      </c>
      <c r="B4027" s="7"/>
      <c r="C4027" s="6" t="s">
        <v>7266</v>
      </c>
      <c r="D4027" s="6" t="s">
        <v>7377</v>
      </c>
      <c r="E4027" s="3" t="s">
        <v>11</v>
      </c>
      <c r="F4027" s="3" t="s">
        <v>18</v>
      </c>
      <c r="G4027" s="3" t="s">
        <v>19</v>
      </c>
      <c r="H4027" s="6" t="s">
        <v>4851</v>
      </c>
      <c r="I4027" s="6" t="s">
        <v>5834</v>
      </c>
    </row>
    <row r="4028" spans="1:9" x14ac:dyDescent="0.25">
      <c r="A4028" s="41">
        <v>42453</v>
      </c>
      <c r="B4028" s="7"/>
      <c r="C4028" s="6" t="s">
        <v>7266</v>
      </c>
      <c r="D4028" s="6" t="s">
        <v>7377</v>
      </c>
      <c r="E4028" s="3" t="s">
        <v>11</v>
      </c>
      <c r="F4028" s="3" t="s">
        <v>18</v>
      </c>
      <c r="G4028" s="3" t="s">
        <v>19</v>
      </c>
      <c r="H4028" s="6" t="s">
        <v>4525</v>
      </c>
      <c r="I4028" s="6" t="s">
        <v>5834</v>
      </c>
    </row>
    <row r="4029" spans="1:9" x14ac:dyDescent="0.25">
      <c r="A4029" s="43">
        <v>42321</v>
      </c>
      <c r="B4029" s="7"/>
      <c r="C4029" s="6" t="s">
        <v>4671</v>
      </c>
      <c r="D4029" s="6" t="s">
        <v>3637</v>
      </c>
      <c r="E4029" s="3" t="s">
        <v>11</v>
      </c>
      <c r="F4029" s="3" t="s">
        <v>18</v>
      </c>
      <c r="G4029" s="3" t="s">
        <v>19</v>
      </c>
      <c r="H4029" s="6" t="s">
        <v>4628</v>
      </c>
      <c r="I4029" s="6" t="s">
        <v>3433</v>
      </c>
    </row>
    <row r="4030" spans="1:9" x14ac:dyDescent="0.25">
      <c r="A4030" s="8" t="s">
        <v>3576</v>
      </c>
      <c r="B4030" s="8"/>
      <c r="C4030" s="9" t="s">
        <v>3636</v>
      </c>
      <c r="D4030" s="6" t="s">
        <v>3637</v>
      </c>
      <c r="E4030" s="24" t="s">
        <v>11</v>
      </c>
      <c r="F4030" s="24" t="s">
        <v>18</v>
      </c>
      <c r="G4030" s="24" t="s">
        <v>19</v>
      </c>
      <c r="H4030" s="9" t="s">
        <v>38</v>
      </c>
      <c r="I4030" s="9" t="s">
        <v>3433</v>
      </c>
    </row>
    <row r="4031" spans="1:9" x14ac:dyDescent="0.25">
      <c r="A4031" s="43" t="s">
        <v>4237</v>
      </c>
      <c r="B4031" s="7"/>
      <c r="C4031" s="6" t="s">
        <v>3636</v>
      </c>
      <c r="D4031" s="6" t="s">
        <v>3637</v>
      </c>
      <c r="E4031" s="24" t="s">
        <v>11</v>
      </c>
      <c r="F4031" s="24" t="s">
        <v>18</v>
      </c>
      <c r="G4031" s="24" t="s">
        <v>19</v>
      </c>
      <c r="H4031" s="6" t="s">
        <v>38</v>
      </c>
      <c r="I4031" s="9" t="s">
        <v>3433</v>
      </c>
    </row>
    <row r="4032" spans="1:9" x14ac:dyDescent="0.25">
      <c r="A4032" s="43" t="s">
        <v>4246</v>
      </c>
      <c r="B4032" s="7"/>
      <c r="C4032" s="6" t="s">
        <v>3636</v>
      </c>
      <c r="D4032" s="6" t="s">
        <v>3637</v>
      </c>
      <c r="E4032" s="24" t="s">
        <v>11</v>
      </c>
      <c r="F4032" s="24" t="s">
        <v>18</v>
      </c>
      <c r="G4032" s="24" t="s">
        <v>19</v>
      </c>
      <c r="H4032" s="6" t="s">
        <v>38</v>
      </c>
      <c r="I4032" s="9" t="s">
        <v>3433</v>
      </c>
    </row>
    <row r="4033" spans="1:9" x14ac:dyDescent="0.25">
      <c r="A4033" s="43">
        <v>42324</v>
      </c>
      <c r="B4033" s="7"/>
      <c r="C4033" s="6" t="s">
        <v>4671</v>
      </c>
      <c r="D4033" s="6" t="s">
        <v>4027</v>
      </c>
      <c r="E4033" s="3" t="s">
        <v>11</v>
      </c>
      <c r="F4033" s="3" t="s">
        <v>18</v>
      </c>
      <c r="G4033" s="3" t="s">
        <v>19</v>
      </c>
      <c r="H4033" s="6" t="s">
        <v>4703</v>
      </c>
      <c r="I4033" s="6" t="s">
        <v>3433</v>
      </c>
    </row>
    <row r="4034" spans="1:9" x14ac:dyDescent="0.25">
      <c r="A4034" s="43">
        <v>42382</v>
      </c>
      <c r="B4034" s="7"/>
      <c r="C4034" s="6" t="s">
        <v>4671</v>
      </c>
      <c r="D4034" s="6" t="s">
        <v>4027</v>
      </c>
      <c r="E4034" s="3" t="s">
        <v>11</v>
      </c>
      <c r="F4034" s="3" t="s">
        <v>5048</v>
      </c>
      <c r="G4034" s="3" t="s">
        <v>5061</v>
      </c>
      <c r="H4034" s="6" t="s">
        <v>5487</v>
      </c>
      <c r="I4034" s="19" t="s">
        <v>5834</v>
      </c>
    </row>
    <row r="4035" spans="1:9" x14ac:dyDescent="0.25">
      <c r="A4035" s="41">
        <v>42451</v>
      </c>
      <c r="B4035" s="7"/>
      <c r="C4035" s="6" t="s">
        <v>4671</v>
      </c>
      <c r="D4035" s="6" t="s">
        <v>4027</v>
      </c>
      <c r="E4035" s="3" t="s">
        <v>11</v>
      </c>
      <c r="F4035" s="3" t="s">
        <v>18</v>
      </c>
      <c r="G4035" s="3" t="s">
        <v>19</v>
      </c>
      <c r="H4035" s="6" t="s">
        <v>7376</v>
      </c>
      <c r="I4035" s="6" t="s">
        <v>5834</v>
      </c>
    </row>
    <row r="4036" spans="1:9" x14ac:dyDescent="0.25">
      <c r="A4036" s="43" t="s">
        <v>3970</v>
      </c>
      <c r="B4036" s="7"/>
      <c r="C4036" s="6" t="s">
        <v>3636</v>
      </c>
      <c r="D4036" s="6" t="s">
        <v>4027</v>
      </c>
      <c r="E4036" s="3" t="s">
        <v>11</v>
      </c>
      <c r="F4036" s="3" t="s">
        <v>18</v>
      </c>
      <c r="G4036" s="3" t="s">
        <v>19</v>
      </c>
      <c r="H4036" s="6" t="s">
        <v>1345</v>
      </c>
      <c r="I4036" s="9" t="s">
        <v>3433</v>
      </c>
    </row>
    <row r="4037" spans="1:9" x14ac:dyDescent="0.25">
      <c r="A4037" s="43">
        <v>42331</v>
      </c>
      <c r="B4037" s="7"/>
      <c r="C4037" s="6" t="s">
        <v>4939</v>
      </c>
      <c r="D4037" s="6" t="s">
        <v>5044</v>
      </c>
      <c r="E4037" s="3" t="s">
        <v>11</v>
      </c>
      <c r="F4037" s="3" t="s">
        <v>18</v>
      </c>
      <c r="G4037" s="3" t="s">
        <v>19</v>
      </c>
      <c r="H4037" s="6" t="s">
        <v>4940</v>
      </c>
      <c r="I4037" s="6" t="s">
        <v>3433</v>
      </c>
    </row>
    <row r="4038" spans="1:9" x14ac:dyDescent="0.25">
      <c r="A4038" s="41">
        <v>42451</v>
      </c>
      <c r="B4038" s="7"/>
      <c r="C4038" s="6" t="s">
        <v>4939</v>
      </c>
      <c r="D4038" s="6" t="s">
        <v>5044</v>
      </c>
      <c r="E4038" s="3" t="s">
        <v>11</v>
      </c>
      <c r="F4038" s="3" t="s">
        <v>18</v>
      </c>
      <c r="G4038" s="3" t="s">
        <v>19</v>
      </c>
      <c r="H4038" s="6" t="s">
        <v>5643</v>
      </c>
      <c r="I4038" s="6" t="s">
        <v>5834</v>
      </c>
    </row>
    <row r="4039" spans="1:9" x14ac:dyDescent="0.25">
      <c r="A4039" s="7" t="s">
        <v>1346</v>
      </c>
      <c r="B4039" s="7"/>
      <c r="C4039" s="6" t="s">
        <v>1387</v>
      </c>
      <c r="D4039" s="6" t="s">
        <v>1388</v>
      </c>
      <c r="E4039" s="3" t="s">
        <v>11</v>
      </c>
      <c r="F4039" s="3" t="s">
        <v>18</v>
      </c>
      <c r="G4039" s="3" t="s">
        <v>19</v>
      </c>
      <c r="H4039" s="6" t="s">
        <v>876</v>
      </c>
      <c r="I4039" s="6" t="s">
        <v>165</v>
      </c>
    </row>
    <row r="4040" spans="1:9" x14ac:dyDescent="0.25">
      <c r="A4040" s="7" t="s">
        <v>1346</v>
      </c>
      <c r="B4040" s="7"/>
      <c r="C4040" s="6" t="s">
        <v>1387</v>
      </c>
      <c r="D4040" s="6" t="s">
        <v>1388</v>
      </c>
      <c r="E4040" s="3" t="s">
        <v>11</v>
      </c>
      <c r="F4040" s="3" t="s">
        <v>18</v>
      </c>
      <c r="G4040" s="3" t="s">
        <v>19</v>
      </c>
      <c r="H4040" s="6" t="s">
        <v>876</v>
      </c>
      <c r="I4040" s="6" t="s">
        <v>165</v>
      </c>
    </row>
    <row r="4041" spans="1:9" x14ac:dyDescent="0.25">
      <c r="A4041" s="8" t="s">
        <v>3522</v>
      </c>
      <c r="B4041" s="8"/>
      <c r="C4041" s="9" t="s">
        <v>1387</v>
      </c>
      <c r="D4041" s="6" t="s">
        <v>1388</v>
      </c>
      <c r="E4041" s="24" t="s">
        <v>11</v>
      </c>
      <c r="F4041" s="24" t="s">
        <v>18</v>
      </c>
      <c r="G4041" s="24" t="s">
        <v>19</v>
      </c>
      <c r="H4041" s="9" t="s">
        <v>270</v>
      </c>
      <c r="I4041" s="9" t="s">
        <v>3433</v>
      </c>
    </row>
    <row r="4042" spans="1:9" x14ac:dyDescent="0.25">
      <c r="A4042" s="8" t="s">
        <v>3524</v>
      </c>
      <c r="B4042" s="8"/>
      <c r="C4042" s="9" t="s">
        <v>1387</v>
      </c>
      <c r="D4042" s="6" t="s">
        <v>1388</v>
      </c>
      <c r="E4042" s="24" t="s">
        <v>11</v>
      </c>
      <c r="F4042" s="24" t="s">
        <v>18</v>
      </c>
      <c r="G4042" s="24" t="s">
        <v>19</v>
      </c>
      <c r="H4042" s="9" t="s">
        <v>876</v>
      </c>
      <c r="I4042" s="9" t="s">
        <v>3433</v>
      </c>
    </row>
    <row r="4043" spans="1:9" x14ac:dyDescent="0.25">
      <c r="A4043" s="43">
        <v>42346</v>
      </c>
      <c r="B4043" s="7"/>
      <c r="C4043" s="6" t="s">
        <v>5355</v>
      </c>
      <c r="D4043" s="6" t="s">
        <v>2388</v>
      </c>
      <c r="E4043" s="3" t="s">
        <v>4961</v>
      </c>
      <c r="F4043" s="3" t="s">
        <v>5048</v>
      </c>
      <c r="G4043" s="3" t="s">
        <v>5053</v>
      </c>
      <c r="H4043" s="6" t="s">
        <v>4703</v>
      </c>
      <c r="I4043" s="6" t="s">
        <v>3433</v>
      </c>
    </row>
    <row r="4044" spans="1:9" x14ac:dyDescent="0.25">
      <c r="A4044" s="43">
        <v>42348</v>
      </c>
      <c r="B4044" s="7"/>
      <c r="C4044" s="6" t="s">
        <v>5355</v>
      </c>
      <c r="D4044" s="6" t="s">
        <v>2388</v>
      </c>
      <c r="E4044" s="3" t="s">
        <v>4961</v>
      </c>
      <c r="F4044" s="3" t="s">
        <v>5048</v>
      </c>
      <c r="G4044" s="3" t="s">
        <v>5061</v>
      </c>
      <c r="H4044" s="6" t="s">
        <v>4525</v>
      </c>
      <c r="I4044" s="6" t="s">
        <v>3433</v>
      </c>
    </row>
    <row r="4045" spans="1:9" x14ac:dyDescent="0.25">
      <c r="A4045" s="43">
        <v>42350</v>
      </c>
      <c r="B4045" s="7"/>
      <c r="C4045" s="6" t="s">
        <v>5355</v>
      </c>
      <c r="D4045" s="6" t="s">
        <v>2388</v>
      </c>
      <c r="E4045" s="3" t="s">
        <v>4961</v>
      </c>
      <c r="F4045" s="3" t="s">
        <v>5048</v>
      </c>
      <c r="G4045" s="3" t="s">
        <v>5061</v>
      </c>
      <c r="H4045" s="6" t="s">
        <v>4429</v>
      </c>
      <c r="I4045" s="6" t="s">
        <v>3433</v>
      </c>
    </row>
    <row r="4046" spans="1:9" x14ac:dyDescent="0.25">
      <c r="A4046" s="43">
        <v>42377</v>
      </c>
      <c r="B4046" s="7"/>
      <c r="C4046" s="6" t="s">
        <v>5355</v>
      </c>
      <c r="D4046" s="6" t="s">
        <v>2388</v>
      </c>
      <c r="E4046" s="3" t="s">
        <v>11</v>
      </c>
      <c r="F4046" s="3" t="s">
        <v>5048</v>
      </c>
      <c r="G4046" s="3" t="s">
        <v>5061</v>
      </c>
      <c r="H4046" s="6" t="s">
        <v>5643</v>
      </c>
      <c r="I4046" s="6" t="s">
        <v>5834</v>
      </c>
    </row>
    <row r="4047" spans="1:9" x14ac:dyDescent="0.25">
      <c r="A4047" s="8" t="s">
        <v>3639</v>
      </c>
      <c r="B4047" s="8"/>
      <c r="C4047" s="9" t="s">
        <v>2387</v>
      </c>
      <c r="D4047" s="6" t="s">
        <v>2388</v>
      </c>
      <c r="E4047" s="24" t="s">
        <v>11</v>
      </c>
      <c r="F4047" s="24" t="s">
        <v>18</v>
      </c>
      <c r="G4047" s="24" t="s">
        <v>19</v>
      </c>
      <c r="H4047" s="9" t="s">
        <v>1345</v>
      </c>
      <c r="I4047" s="9" t="s">
        <v>3433</v>
      </c>
    </row>
    <row r="4048" spans="1:9" x14ac:dyDescent="0.25">
      <c r="A4048" s="7" t="s">
        <v>2359</v>
      </c>
      <c r="B4048" s="7"/>
      <c r="C4048" s="6" t="s">
        <v>2387</v>
      </c>
      <c r="D4048" s="6" t="s">
        <v>2388</v>
      </c>
      <c r="E4048" s="3" t="s">
        <v>11</v>
      </c>
      <c r="F4048" s="3" t="s">
        <v>18</v>
      </c>
      <c r="G4048" s="3" t="s">
        <v>57</v>
      </c>
      <c r="H4048" s="6" t="s">
        <v>1952</v>
      </c>
      <c r="I4048" s="6" t="s">
        <v>165</v>
      </c>
    </row>
    <row r="4049" spans="1:9" x14ac:dyDescent="0.25">
      <c r="A4049" s="41">
        <v>42437</v>
      </c>
      <c r="B4049" s="7"/>
      <c r="C4049" s="6" t="s">
        <v>5355</v>
      </c>
      <c r="D4049" s="6" t="s">
        <v>7145</v>
      </c>
      <c r="E4049" s="3" t="s">
        <v>11</v>
      </c>
      <c r="F4049" s="3" t="s">
        <v>56</v>
      </c>
      <c r="G4049" s="3" t="s">
        <v>19</v>
      </c>
      <c r="H4049" s="6" t="s">
        <v>7146</v>
      </c>
      <c r="I4049" s="6" t="s">
        <v>3433</v>
      </c>
    </row>
    <row r="4050" spans="1:9" x14ac:dyDescent="0.25">
      <c r="A4050" s="43">
        <v>42352</v>
      </c>
      <c r="B4050" s="7"/>
      <c r="C4050" s="6" t="s">
        <v>5481</v>
      </c>
      <c r="D4050" s="6" t="s">
        <v>1104</v>
      </c>
      <c r="E4050" s="3" t="s">
        <v>4961</v>
      </c>
      <c r="F4050" s="3" t="s">
        <v>5048</v>
      </c>
      <c r="G4050" s="3" t="s">
        <v>5061</v>
      </c>
      <c r="H4050" s="6" t="s">
        <v>4628</v>
      </c>
      <c r="I4050" s="6" t="s">
        <v>3433</v>
      </c>
    </row>
    <row r="4051" spans="1:9" x14ac:dyDescent="0.25">
      <c r="A4051" s="43">
        <v>42401</v>
      </c>
      <c r="B4051" s="7"/>
      <c r="C4051" s="6" t="s">
        <v>6389</v>
      </c>
      <c r="D4051" s="6" t="s">
        <v>1104</v>
      </c>
      <c r="E4051" s="3" t="s">
        <v>4961</v>
      </c>
      <c r="F4051" s="3" t="s">
        <v>5048</v>
      </c>
      <c r="G4051" s="3" t="s">
        <v>5061</v>
      </c>
      <c r="H4051" s="6" t="s">
        <v>4391</v>
      </c>
      <c r="I4051" s="6" t="s">
        <v>5834</v>
      </c>
    </row>
    <row r="4052" spans="1:9" x14ac:dyDescent="0.25">
      <c r="A4052" s="43">
        <v>42401</v>
      </c>
      <c r="B4052" s="7"/>
      <c r="C4052" s="6" t="s">
        <v>6389</v>
      </c>
      <c r="D4052" s="6" t="s">
        <v>1104</v>
      </c>
      <c r="E4052" s="3" t="s">
        <v>4961</v>
      </c>
      <c r="F4052" s="3" t="s">
        <v>5048</v>
      </c>
      <c r="G4052" s="3" t="s">
        <v>5061</v>
      </c>
      <c r="H4052" s="6" t="s">
        <v>4935</v>
      </c>
      <c r="I4052" s="6" t="s">
        <v>5834</v>
      </c>
    </row>
    <row r="4053" spans="1:9" x14ac:dyDescent="0.25">
      <c r="A4053" s="43" t="s">
        <v>4035</v>
      </c>
      <c r="B4053" s="7"/>
      <c r="C4053" s="9" t="s">
        <v>1103</v>
      </c>
      <c r="D4053" s="6" t="s">
        <v>1104</v>
      </c>
      <c r="E4053" s="24" t="s">
        <v>11</v>
      </c>
      <c r="F4053" s="24" t="s">
        <v>18</v>
      </c>
      <c r="G4053" s="24" t="s">
        <v>19</v>
      </c>
      <c r="H4053" s="9" t="s">
        <v>509</v>
      </c>
      <c r="I4053" s="9" t="s">
        <v>3433</v>
      </c>
    </row>
    <row r="4054" spans="1:9" x14ac:dyDescent="0.25">
      <c r="A4054" s="8" t="s">
        <v>3524</v>
      </c>
      <c r="B4054" s="8"/>
      <c r="C4054" s="9" t="s">
        <v>1103</v>
      </c>
      <c r="D4054" s="6" t="s">
        <v>1104</v>
      </c>
      <c r="E4054" s="24" t="s">
        <v>11</v>
      </c>
      <c r="F4054" s="24" t="s">
        <v>18</v>
      </c>
      <c r="G4054" s="24" t="s">
        <v>19</v>
      </c>
      <c r="H4054" s="9" t="s">
        <v>876</v>
      </c>
      <c r="I4054" s="9" t="s">
        <v>3433</v>
      </c>
    </row>
    <row r="4055" spans="1:9" x14ac:dyDescent="0.25">
      <c r="A4055" s="7" t="s">
        <v>1448</v>
      </c>
      <c r="B4055" s="7"/>
      <c r="C4055" s="6" t="s">
        <v>1103</v>
      </c>
      <c r="D4055" s="6" t="s">
        <v>1104</v>
      </c>
      <c r="E4055" s="3" t="s">
        <v>32</v>
      </c>
      <c r="F4055" s="3" t="s">
        <v>18</v>
      </c>
      <c r="G4055" s="3" t="s">
        <v>19</v>
      </c>
      <c r="H4055" s="6" t="s">
        <v>38</v>
      </c>
      <c r="I4055" s="6" t="s">
        <v>165</v>
      </c>
    </row>
    <row r="4056" spans="1:9" x14ac:dyDescent="0.25">
      <c r="A4056" s="7" t="s">
        <v>2217</v>
      </c>
      <c r="B4056" s="7"/>
      <c r="C4056" s="6" t="s">
        <v>1103</v>
      </c>
      <c r="D4056" s="6" t="s">
        <v>1104</v>
      </c>
      <c r="E4056" s="3" t="s">
        <v>11</v>
      </c>
      <c r="F4056" s="3" t="s">
        <v>18</v>
      </c>
      <c r="G4056" s="3" t="s">
        <v>19</v>
      </c>
      <c r="H4056" s="6" t="s">
        <v>767</v>
      </c>
      <c r="I4056" s="6" t="s">
        <v>165</v>
      </c>
    </row>
    <row r="4057" spans="1:9" x14ac:dyDescent="0.25">
      <c r="A4057" s="7" t="s">
        <v>3173</v>
      </c>
      <c r="B4057" s="7"/>
      <c r="C4057" s="9" t="s">
        <v>1103</v>
      </c>
      <c r="D4057" s="6" t="s">
        <v>1104</v>
      </c>
      <c r="E4057" s="3" t="s">
        <v>11</v>
      </c>
      <c r="F4057" s="3" t="s">
        <v>18</v>
      </c>
      <c r="G4057" s="3" t="s">
        <v>19</v>
      </c>
      <c r="H4057" s="6" t="s">
        <v>270</v>
      </c>
      <c r="I4057" s="6" t="s">
        <v>165</v>
      </c>
    </row>
    <row r="4058" spans="1:9" x14ac:dyDescent="0.25">
      <c r="A4058" s="7" t="s">
        <v>1648</v>
      </c>
      <c r="B4058" s="7"/>
      <c r="C4058" s="6" t="s">
        <v>1103</v>
      </c>
      <c r="D4058" s="6" t="s">
        <v>1104</v>
      </c>
      <c r="E4058" s="3" t="s">
        <v>11</v>
      </c>
      <c r="F4058" s="3" t="s">
        <v>18</v>
      </c>
      <c r="G4058" s="3" t="s">
        <v>19</v>
      </c>
      <c r="H4058" s="6" t="s">
        <v>38</v>
      </c>
      <c r="I4058" s="6" t="s">
        <v>165</v>
      </c>
    </row>
    <row r="4059" spans="1:9" x14ac:dyDescent="0.25">
      <c r="A4059" s="43" t="s">
        <v>4246</v>
      </c>
      <c r="B4059" s="7"/>
      <c r="C4059" s="6" t="s">
        <v>1103</v>
      </c>
      <c r="D4059" s="6" t="s">
        <v>1104</v>
      </c>
      <c r="E4059" s="24" t="s">
        <v>11</v>
      </c>
      <c r="F4059" s="24" t="s">
        <v>18</v>
      </c>
      <c r="G4059" s="24" t="s">
        <v>19</v>
      </c>
      <c r="H4059" s="6" t="s">
        <v>38</v>
      </c>
      <c r="I4059" s="9" t="s">
        <v>3433</v>
      </c>
    </row>
    <row r="4060" spans="1:9" x14ac:dyDescent="0.25">
      <c r="A4060" s="43" t="s">
        <v>1059</v>
      </c>
      <c r="B4060" s="7"/>
      <c r="C4060" s="6" t="s">
        <v>1103</v>
      </c>
      <c r="D4060" s="6" t="s">
        <v>1104</v>
      </c>
      <c r="E4060" s="3" t="s">
        <v>11</v>
      </c>
      <c r="F4060" s="3" t="s">
        <v>18</v>
      </c>
      <c r="G4060" s="3" t="s">
        <v>19</v>
      </c>
      <c r="H4060" s="6" t="s">
        <v>38</v>
      </c>
      <c r="I4060" s="6" t="s">
        <v>165</v>
      </c>
    </row>
    <row r="4061" spans="1:9" x14ac:dyDescent="0.25">
      <c r="A4061" s="43" t="s">
        <v>4318</v>
      </c>
      <c r="B4061" s="7"/>
      <c r="C4061" s="6" t="s">
        <v>1103</v>
      </c>
      <c r="D4061" s="6" t="s">
        <v>4383</v>
      </c>
      <c r="E4061" s="24" t="s">
        <v>11</v>
      </c>
      <c r="F4061" s="24" t="s">
        <v>18</v>
      </c>
      <c r="G4061" s="24" t="s">
        <v>19</v>
      </c>
      <c r="H4061" s="6" t="s">
        <v>38</v>
      </c>
      <c r="I4061" s="9" t="s">
        <v>3433</v>
      </c>
    </row>
    <row r="4062" spans="1:9" x14ac:dyDescent="0.25">
      <c r="A4062" s="43">
        <v>42376</v>
      </c>
      <c r="B4062" s="7"/>
      <c r="C4062" s="6" t="s">
        <v>5835</v>
      </c>
      <c r="D4062" s="6" t="s">
        <v>4232</v>
      </c>
      <c r="E4062" s="3" t="s">
        <v>11</v>
      </c>
      <c r="F4062" s="3" t="s">
        <v>5048</v>
      </c>
      <c r="G4062" s="3" t="s">
        <v>5061</v>
      </c>
      <c r="H4062" s="6" t="s">
        <v>4431</v>
      </c>
      <c r="I4062" s="6" t="s">
        <v>5834</v>
      </c>
    </row>
    <row r="4063" spans="1:9" x14ac:dyDescent="0.25">
      <c r="A4063" s="43">
        <v>42405</v>
      </c>
      <c r="B4063" s="7"/>
      <c r="C4063" s="6" t="s">
        <v>4939</v>
      </c>
      <c r="D4063" s="6" t="s">
        <v>4232</v>
      </c>
      <c r="E4063" s="3" t="s">
        <v>4961</v>
      </c>
      <c r="F4063" s="3" t="s">
        <v>5048</v>
      </c>
      <c r="G4063" s="3" t="s">
        <v>5061</v>
      </c>
      <c r="H4063" s="6" t="s">
        <v>4391</v>
      </c>
      <c r="I4063" s="6" t="s">
        <v>5834</v>
      </c>
    </row>
    <row r="4064" spans="1:9" x14ac:dyDescent="0.25">
      <c r="A4064" s="43">
        <v>42405</v>
      </c>
      <c r="B4064" s="7"/>
      <c r="C4064" s="6" t="s">
        <v>4939</v>
      </c>
      <c r="D4064" s="6" t="s">
        <v>4232</v>
      </c>
      <c r="E4064" s="3" t="s">
        <v>4961</v>
      </c>
      <c r="F4064" s="3" t="s">
        <v>5048</v>
      </c>
      <c r="G4064" s="3" t="s">
        <v>5061</v>
      </c>
      <c r="H4064" s="6" t="s">
        <v>4399</v>
      </c>
      <c r="I4064" s="6" t="s">
        <v>5834</v>
      </c>
    </row>
    <row r="4065" spans="1:9" x14ac:dyDescent="0.25">
      <c r="A4065" s="43">
        <v>42409</v>
      </c>
      <c r="B4065" s="7"/>
      <c r="C4065" s="6" t="s">
        <v>5835</v>
      </c>
      <c r="D4065" s="6" t="s">
        <v>4232</v>
      </c>
      <c r="E4065" s="3" t="s">
        <v>4961</v>
      </c>
      <c r="F4065" s="3" t="s">
        <v>5048</v>
      </c>
      <c r="G4065" s="3" t="s">
        <v>5053</v>
      </c>
      <c r="H4065" s="6" t="s">
        <v>6558</v>
      </c>
      <c r="I4065" s="6" t="s">
        <v>5834</v>
      </c>
    </row>
    <row r="4066" spans="1:9" x14ac:dyDescent="0.25">
      <c r="A4066" s="43" t="s">
        <v>4154</v>
      </c>
      <c r="B4066" s="7"/>
      <c r="C4066" s="6" t="s">
        <v>1520</v>
      </c>
      <c r="D4066" s="6" t="s">
        <v>4232</v>
      </c>
      <c r="E4066" s="24" t="s">
        <v>11</v>
      </c>
      <c r="F4066" s="24" t="s">
        <v>18</v>
      </c>
      <c r="G4066" s="24" t="s">
        <v>19</v>
      </c>
      <c r="H4066" s="6" t="s">
        <v>1345</v>
      </c>
      <c r="I4066" s="9" t="s">
        <v>3433</v>
      </c>
    </row>
    <row r="4067" spans="1:9" x14ac:dyDescent="0.25">
      <c r="A4067" s="7" t="s">
        <v>3185</v>
      </c>
      <c r="B4067" s="7"/>
      <c r="C4067" s="9" t="s">
        <v>1520</v>
      </c>
      <c r="D4067" s="6" t="s">
        <v>1521</v>
      </c>
      <c r="E4067" s="3" t="s">
        <v>11</v>
      </c>
      <c r="F4067" s="3" t="s">
        <v>12</v>
      </c>
      <c r="G4067" s="3" t="s">
        <v>13</v>
      </c>
      <c r="H4067" s="6" t="s">
        <v>922</v>
      </c>
      <c r="I4067" s="6" t="s">
        <v>165</v>
      </c>
    </row>
    <row r="4068" spans="1:9" x14ac:dyDescent="0.25">
      <c r="A4068" s="43">
        <v>42374</v>
      </c>
      <c r="B4068" s="7"/>
      <c r="C4068" s="6" t="s">
        <v>5835</v>
      </c>
      <c r="D4068" s="6" t="s">
        <v>1521</v>
      </c>
      <c r="E4068" s="3" t="s">
        <v>11</v>
      </c>
      <c r="F4068" s="3" t="s">
        <v>5048</v>
      </c>
      <c r="G4068" s="3" t="s">
        <v>5053</v>
      </c>
      <c r="H4068" s="6" t="s">
        <v>5644</v>
      </c>
      <c r="I4068" s="6" t="s">
        <v>5834</v>
      </c>
    </row>
    <row r="4069" spans="1:9" x14ac:dyDescent="0.25">
      <c r="A4069" s="43">
        <v>42426</v>
      </c>
      <c r="B4069" s="7"/>
      <c r="C4069" s="6" t="s">
        <v>5835</v>
      </c>
      <c r="D4069" s="6" t="s">
        <v>1521</v>
      </c>
      <c r="E4069" s="3" t="s">
        <v>4961</v>
      </c>
      <c r="F4069" s="3" t="s">
        <v>18</v>
      </c>
      <c r="G4069" s="3" t="s">
        <v>5061</v>
      </c>
      <c r="H4069" s="6" t="s">
        <v>4525</v>
      </c>
      <c r="I4069" s="6" t="s">
        <v>3433</v>
      </c>
    </row>
    <row r="4070" spans="1:9" x14ac:dyDescent="0.25">
      <c r="A4070" s="7" t="s">
        <v>1488</v>
      </c>
      <c r="B4070" s="7"/>
      <c r="C4070" s="6" t="s">
        <v>1520</v>
      </c>
      <c r="D4070" s="6" t="s">
        <v>1521</v>
      </c>
      <c r="E4070" s="3" t="s">
        <v>32</v>
      </c>
      <c r="F4070" s="3" t="s">
        <v>18</v>
      </c>
      <c r="G4070" s="3" t="s">
        <v>19</v>
      </c>
      <c r="H4070" s="6" t="s">
        <v>876</v>
      </c>
      <c r="I4070" s="6" t="s">
        <v>165</v>
      </c>
    </row>
    <row r="4071" spans="1:9" x14ac:dyDescent="0.25">
      <c r="A4071" s="41">
        <v>42450</v>
      </c>
      <c r="B4071" s="7"/>
      <c r="C4071" s="6" t="s">
        <v>7375</v>
      </c>
      <c r="D4071" s="6" t="s">
        <v>3756</v>
      </c>
      <c r="E4071" s="3" t="s">
        <v>11</v>
      </c>
      <c r="F4071" s="3" t="s">
        <v>18</v>
      </c>
      <c r="G4071" s="3" t="s">
        <v>57</v>
      </c>
      <c r="H4071" s="6" t="s">
        <v>6558</v>
      </c>
      <c r="I4071" s="6" t="s">
        <v>5834</v>
      </c>
    </row>
    <row r="4072" spans="1:9" x14ac:dyDescent="0.25">
      <c r="A4072" s="8" t="s">
        <v>3639</v>
      </c>
      <c r="B4072" s="8"/>
      <c r="C4072" s="9" t="s">
        <v>3755</v>
      </c>
      <c r="D4072" s="6" t="s">
        <v>3756</v>
      </c>
      <c r="E4072" s="24" t="s">
        <v>11</v>
      </c>
      <c r="F4072" s="24" t="s">
        <v>18</v>
      </c>
      <c r="G4072" s="24" t="s">
        <v>19</v>
      </c>
      <c r="H4072" s="9" t="s">
        <v>270</v>
      </c>
      <c r="I4072" s="9" t="s">
        <v>3433</v>
      </c>
    </row>
    <row r="4073" spans="1:9" x14ac:dyDescent="0.25">
      <c r="A4073" s="43">
        <v>42335</v>
      </c>
      <c r="B4073" s="7"/>
      <c r="C4073" s="6" t="s">
        <v>4937</v>
      </c>
      <c r="D4073" s="6" t="s">
        <v>5043</v>
      </c>
      <c r="E4073" s="3" t="s">
        <v>11</v>
      </c>
      <c r="F4073" s="3" t="s">
        <v>18</v>
      </c>
      <c r="G4073" s="3" t="s">
        <v>19</v>
      </c>
      <c r="H4073" s="6" t="s">
        <v>4429</v>
      </c>
      <c r="I4073" s="6" t="s">
        <v>3433</v>
      </c>
    </row>
    <row r="4074" spans="1:9" x14ac:dyDescent="0.25">
      <c r="A4074" s="43">
        <v>42405</v>
      </c>
      <c r="B4074" s="7"/>
      <c r="C4074" s="6" t="s">
        <v>6392</v>
      </c>
      <c r="D4074" s="6" t="s">
        <v>5837</v>
      </c>
      <c r="E4074" s="3" t="s">
        <v>4961</v>
      </c>
      <c r="F4074" s="3" t="s">
        <v>4876</v>
      </c>
      <c r="G4074" s="3" t="s">
        <v>5056</v>
      </c>
      <c r="H4074" s="6" t="s">
        <v>5973</v>
      </c>
      <c r="I4074" s="6" t="s">
        <v>5834</v>
      </c>
    </row>
    <row r="4075" spans="1:9" x14ac:dyDescent="0.25">
      <c r="A4075" s="43">
        <v>42416</v>
      </c>
      <c r="B4075" s="7"/>
      <c r="C4075" s="6" t="s">
        <v>5355</v>
      </c>
      <c r="D4075" s="6" t="s">
        <v>5837</v>
      </c>
      <c r="E4075" s="3" t="s">
        <v>4961</v>
      </c>
      <c r="F4075" s="3" t="s">
        <v>214</v>
      </c>
      <c r="G4075" s="3" t="s">
        <v>5061</v>
      </c>
      <c r="H4075" s="6" t="s">
        <v>835</v>
      </c>
      <c r="I4075" s="6" t="s">
        <v>3286</v>
      </c>
    </row>
    <row r="4076" spans="1:9" x14ac:dyDescent="0.25">
      <c r="A4076" s="43">
        <v>42377</v>
      </c>
      <c r="B4076" s="7"/>
      <c r="C4076" s="6" t="s">
        <v>4941</v>
      </c>
      <c r="D4076" s="6" t="s">
        <v>5837</v>
      </c>
      <c r="E4076" s="3" t="s">
        <v>11</v>
      </c>
      <c r="F4076" s="3" t="s">
        <v>5048</v>
      </c>
      <c r="G4076" s="3" t="s">
        <v>5061</v>
      </c>
      <c r="H4076" s="6" t="s">
        <v>4940</v>
      </c>
      <c r="I4076" s="6" t="s">
        <v>5834</v>
      </c>
    </row>
    <row r="4077" spans="1:9" x14ac:dyDescent="0.25">
      <c r="A4077" s="41">
        <v>42436</v>
      </c>
      <c r="B4077" s="7"/>
      <c r="C4077" s="6" t="s">
        <v>5481</v>
      </c>
      <c r="D4077" s="6" t="s">
        <v>7144</v>
      </c>
      <c r="E4077" s="3" t="s">
        <v>11</v>
      </c>
      <c r="F4077" s="3" t="s">
        <v>12</v>
      </c>
      <c r="G4077" s="3" t="s">
        <v>13</v>
      </c>
      <c r="H4077" s="6" t="s">
        <v>5646</v>
      </c>
      <c r="I4077" s="6" t="s">
        <v>3433</v>
      </c>
    </row>
    <row r="4078" spans="1:9" x14ac:dyDescent="0.25">
      <c r="A4078" s="8" t="s">
        <v>3064</v>
      </c>
      <c r="B4078" s="7"/>
      <c r="C4078" s="6" t="s">
        <v>3168</v>
      </c>
      <c r="D4078" s="6" t="s">
        <v>3169</v>
      </c>
      <c r="E4078" s="3" t="s">
        <v>11</v>
      </c>
      <c r="F4078" s="3" t="s">
        <v>18</v>
      </c>
      <c r="G4078" s="3" t="s">
        <v>19</v>
      </c>
      <c r="H4078" s="6" t="s">
        <v>259</v>
      </c>
      <c r="I4078" s="6" t="s">
        <v>165</v>
      </c>
    </row>
    <row r="4079" spans="1:9" x14ac:dyDescent="0.25">
      <c r="A4079" s="43" t="s">
        <v>4151</v>
      </c>
      <c r="B4079" s="7"/>
      <c r="C4079" s="6" t="s">
        <v>4233</v>
      </c>
      <c r="D4079" s="6" t="s">
        <v>3169</v>
      </c>
      <c r="E4079" s="24" t="s">
        <v>11</v>
      </c>
      <c r="F4079" s="24" t="s">
        <v>18</v>
      </c>
      <c r="G4079" s="24" t="s">
        <v>19</v>
      </c>
      <c r="H4079" s="6" t="s">
        <v>876</v>
      </c>
      <c r="I4079" s="9" t="s">
        <v>3433</v>
      </c>
    </row>
    <row r="4080" spans="1:9" x14ac:dyDescent="0.25">
      <c r="A4080" s="43" t="s">
        <v>4243</v>
      </c>
      <c r="B4080" s="7"/>
      <c r="C4080" s="6" t="s">
        <v>3168</v>
      </c>
      <c r="D4080" s="6" t="s">
        <v>3169</v>
      </c>
      <c r="E4080" s="24" t="s">
        <v>11</v>
      </c>
      <c r="F4080" s="24" t="s">
        <v>18</v>
      </c>
      <c r="G4080" s="24" t="s">
        <v>19</v>
      </c>
      <c r="H4080" s="6" t="s">
        <v>270</v>
      </c>
      <c r="I4080" s="9" t="s">
        <v>3433</v>
      </c>
    </row>
    <row r="4081" spans="1:9" x14ac:dyDescent="0.25">
      <c r="A4081" s="41">
        <v>42437</v>
      </c>
      <c r="B4081" s="7"/>
      <c r="C4081" s="6" t="s">
        <v>7147</v>
      </c>
      <c r="D4081" s="6" t="s">
        <v>7148</v>
      </c>
      <c r="E4081" s="3" t="s">
        <v>11</v>
      </c>
      <c r="F4081" s="3" t="s">
        <v>56</v>
      </c>
      <c r="G4081" s="3" t="s">
        <v>19</v>
      </c>
      <c r="H4081" s="6" t="s">
        <v>4557</v>
      </c>
      <c r="I4081" s="6" t="s">
        <v>3433</v>
      </c>
    </row>
    <row r="4082" spans="1:9" x14ac:dyDescent="0.25">
      <c r="A4082" s="43" t="s">
        <v>119</v>
      </c>
      <c r="B4082" s="7"/>
      <c r="C4082" s="6" t="s">
        <v>162</v>
      </c>
      <c r="D4082" s="6" t="s">
        <v>163</v>
      </c>
      <c r="E4082" s="3" t="s">
        <v>11</v>
      </c>
      <c r="F4082" s="3" t="s">
        <v>18</v>
      </c>
      <c r="G4082" s="3" t="s">
        <v>19</v>
      </c>
      <c r="H4082" s="6" t="s">
        <v>164</v>
      </c>
      <c r="I4082" s="6" t="s">
        <v>165</v>
      </c>
    </row>
    <row r="4083" spans="1:9" x14ac:dyDescent="0.25">
      <c r="A4083" s="8" t="s">
        <v>3638</v>
      </c>
      <c r="B4083" s="8"/>
      <c r="C4083" s="9" t="s">
        <v>162</v>
      </c>
      <c r="D4083" s="6" t="s">
        <v>163</v>
      </c>
      <c r="E4083" s="24" t="s">
        <v>11</v>
      </c>
      <c r="F4083" s="24" t="s">
        <v>18</v>
      </c>
      <c r="G4083" s="24" t="s">
        <v>19</v>
      </c>
      <c r="H4083" s="9" t="s">
        <v>270</v>
      </c>
      <c r="I4083" s="9" t="s">
        <v>3433</v>
      </c>
    </row>
    <row r="4084" spans="1:9" x14ac:dyDescent="0.25">
      <c r="A4084" s="43">
        <v>42355</v>
      </c>
      <c r="B4084" s="7"/>
      <c r="C4084" s="6" t="s">
        <v>5488</v>
      </c>
      <c r="D4084" s="6" t="s">
        <v>3865</v>
      </c>
      <c r="E4084" s="3" t="s">
        <v>4961</v>
      </c>
      <c r="F4084" s="3" t="s">
        <v>5048</v>
      </c>
      <c r="G4084" s="3" t="s">
        <v>5061</v>
      </c>
      <c r="H4084" s="6" t="s">
        <v>4525</v>
      </c>
      <c r="I4084" s="6" t="s">
        <v>3433</v>
      </c>
    </row>
    <row r="4085" spans="1:9" x14ac:dyDescent="0.25">
      <c r="A4085" s="43">
        <v>42376</v>
      </c>
      <c r="B4085" s="7"/>
      <c r="C4085" s="6" t="s">
        <v>5836</v>
      </c>
      <c r="D4085" s="6" t="s">
        <v>3865</v>
      </c>
      <c r="E4085" s="3" t="s">
        <v>11</v>
      </c>
      <c r="F4085" s="3" t="s">
        <v>5048</v>
      </c>
      <c r="G4085" s="3" t="s">
        <v>5061</v>
      </c>
      <c r="H4085" s="6" t="s">
        <v>4525</v>
      </c>
      <c r="I4085" s="6" t="s">
        <v>5834</v>
      </c>
    </row>
    <row r="4086" spans="1:9" x14ac:dyDescent="0.25">
      <c r="A4086" s="8" t="s">
        <v>3766</v>
      </c>
      <c r="B4086" s="8"/>
      <c r="C4086" s="9" t="s">
        <v>3864</v>
      </c>
      <c r="D4086" s="6" t="s">
        <v>3865</v>
      </c>
      <c r="E4086" s="24" t="s">
        <v>11</v>
      </c>
      <c r="F4086" s="24" t="s">
        <v>18</v>
      </c>
      <c r="G4086" s="24" t="s">
        <v>19</v>
      </c>
      <c r="H4086" s="9" t="s">
        <v>935</v>
      </c>
      <c r="I4086" s="9" t="s">
        <v>3433</v>
      </c>
    </row>
    <row r="4087" spans="1:9" x14ac:dyDescent="0.25">
      <c r="A4087" s="43">
        <v>42426</v>
      </c>
      <c r="B4087" s="7"/>
      <c r="C4087" s="6" t="s">
        <v>6914</v>
      </c>
      <c r="D4087" s="6" t="s">
        <v>4382</v>
      </c>
      <c r="E4087" s="3" t="s">
        <v>4961</v>
      </c>
      <c r="F4087" s="3" t="s">
        <v>18</v>
      </c>
      <c r="G4087" s="3" t="s">
        <v>5061</v>
      </c>
      <c r="H4087" s="6" t="s">
        <v>6915</v>
      </c>
      <c r="I4087" s="6" t="s">
        <v>3433</v>
      </c>
    </row>
    <row r="4088" spans="1:9" x14ac:dyDescent="0.25">
      <c r="A4088" s="41">
        <v>42437</v>
      </c>
      <c r="B4088" s="7"/>
      <c r="C4088" s="6" t="s">
        <v>6914</v>
      </c>
      <c r="D4088" s="6" t="s">
        <v>4382</v>
      </c>
      <c r="E4088" s="3" t="s">
        <v>11</v>
      </c>
      <c r="F4088" s="3" t="s">
        <v>18</v>
      </c>
      <c r="G4088" s="3" t="s">
        <v>19</v>
      </c>
      <c r="H4088" s="6" t="s">
        <v>4525</v>
      </c>
      <c r="I4088" s="6" t="s">
        <v>3433</v>
      </c>
    </row>
    <row r="4089" spans="1:9" x14ac:dyDescent="0.25">
      <c r="A4089" s="41">
        <v>42460</v>
      </c>
      <c r="B4089" s="7"/>
      <c r="C4089" s="6" t="s">
        <v>6914</v>
      </c>
      <c r="D4089" s="6" t="s">
        <v>4382</v>
      </c>
      <c r="E4089" s="3" t="s">
        <v>11</v>
      </c>
      <c r="F4089" s="3" t="s">
        <v>18</v>
      </c>
      <c r="G4089" s="3" t="s">
        <v>19</v>
      </c>
      <c r="H4089" s="6" t="s">
        <v>7272</v>
      </c>
      <c r="I4089" s="6" t="s">
        <v>5834</v>
      </c>
    </row>
    <row r="4090" spans="1:9" x14ac:dyDescent="0.25">
      <c r="A4090" s="43" t="s">
        <v>4319</v>
      </c>
      <c r="B4090" s="7"/>
      <c r="C4090" s="6" t="s">
        <v>4381</v>
      </c>
      <c r="D4090" s="6" t="s">
        <v>4382</v>
      </c>
      <c r="E4090" s="24" t="s">
        <v>11</v>
      </c>
      <c r="F4090" s="24" t="s">
        <v>18</v>
      </c>
      <c r="G4090" s="24" t="s">
        <v>19</v>
      </c>
      <c r="H4090" s="6" t="s">
        <v>1344</v>
      </c>
      <c r="I4090" s="9" t="s">
        <v>3433</v>
      </c>
    </row>
    <row r="4091" spans="1:9" x14ac:dyDescent="0.25">
      <c r="A4091" s="41">
        <v>42437</v>
      </c>
      <c r="B4091" s="7"/>
      <c r="C4091" s="6" t="s">
        <v>6914</v>
      </c>
      <c r="D4091" s="6" t="s">
        <v>4382</v>
      </c>
      <c r="E4091" s="3" t="s">
        <v>11</v>
      </c>
      <c r="F4091" s="3" t="s">
        <v>56</v>
      </c>
      <c r="G4091" s="3" t="s">
        <v>19</v>
      </c>
      <c r="H4091" s="6" t="s">
        <v>4557</v>
      </c>
      <c r="I4091" s="6" t="s">
        <v>3433</v>
      </c>
    </row>
    <row r="4092" spans="1:9" x14ac:dyDescent="0.25">
      <c r="A4092" s="43">
        <v>42381</v>
      </c>
      <c r="B4092" s="7"/>
      <c r="C4092" s="6" t="s">
        <v>4522</v>
      </c>
      <c r="D4092" s="6" t="s">
        <v>1558</v>
      </c>
      <c r="E4092" s="3" t="s">
        <v>11</v>
      </c>
      <c r="F4092" s="3" t="s">
        <v>4876</v>
      </c>
      <c r="G4092" s="3" t="s">
        <v>5056</v>
      </c>
      <c r="H4092" s="6" t="s">
        <v>5973</v>
      </c>
      <c r="I4092" s="6" t="s">
        <v>5834</v>
      </c>
    </row>
    <row r="4093" spans="1:9" x14ac:dyDescent="0.25">
      <c r="A4093" s="43">
        <v>42310</v>
      </c>
      <c r="B4093" s="7"/>
      <c r="C4093" s="6" t="s">
        <v>4522</v>
      </c>
      <c r="D4093" s="6" t="s">
        <v>1558</v>
      </c>
      <c r="E4093" s="3" t="s">
        <v>11</v>
      </c>
      <c r="F4093" s="3" t="s">
        <v>18</v>
      </c>
      <c r="G4093" s="3" t="s">
        <v>57</v>
      </c>
      <c r="H4093" s="6" t="s">
        <v>4511</v>
      </c>
      <c r="I4093" s="6" t="s">
        <v>3433</v>
      </c>
    </row>
    <row r="4094" spans="1:9" x14ac:dyDescent="0.25">
      <c r="A4094" s="43">
        <v>42376</v>
      </c>
      <c r="B4094" s="7"/>
      <c r="C4094" s="6" t="s">
        <v>4522</v>
      </c>
      <c r="D4094" s="6" t="s">
        <v>1558</v>
      </c>
      <c r="E4094" s="3" t="s">
        <v>11</v>
      </c>
      <c r="F4094" s="3" t="s">
        <v>5048</v>
      </c>
      <c r="G4094" s="3" t="s">
        <v>5061</v>
      </c>
      <c r="H4094" s="6" t="s">
        <v>4399</v>
      </c>
      <c r="I4094" s="6" t="s">
        <v>5834</v>
      </c>
    </row>
    <row r="4095" spans="1:9" x14ac:dyDescent="0.25">
      <c r="A4095" s="43">
        <v>42417</v>
      </c>
      <c r="B4095" s="7"/>
      <c r="C4095" s="6" t="s">
        <v>4522</v>
      </c>
      <c r="D4095" s="6" t="s">
        <v>1558</v>
      </c>
      <c r="E4095" s="3" t="s">
        <v>4961</v>
      </c>
      <c r="F4095" s="3" t="s">
        <v>5048</v>
      </c>
      <c r="G4095" s="3" t="s">
        <v>5061</v>
      </c>
      <c r="H4095" s="6" t="s">
        <v>4429</v>
      </c>
      <c r="I4095" s="6" t="s">
        <v>3433</v>
      </c>
    </row>
    <row r="4096" spans="1:9" x14ac:dyDescent="0.25">
      <c r="A4096" s="43">
        <v>42424</v>
      </c>
      <c r="B4096" s="7"/>
      <c r="C4096" s="6" t="s">
        <v>4522</v>
      </c>
      <c r="D4096" s="6" t="s">
        <v>1558</v>
      </c>
      <c r="E4096" s="3" t="s">
        <v>4961</v>
      </c>
      <c r="F4096" s="3" t="s">
        <v>18</v>
      </c>
      <c r="G4096" s="3" t="s">
        <v>5061</v>
      </c>
      <c r="H4096" s="6" t="s">
        <v>4525</v>
      </c>
      <c r="I4096" s="6" t="s">
        <v>3433</v>
      </c>
    </row>
    <row r="4097" spans="1:9" x14ac:dyDescent="0.25">
      <c r="A4097" s="41">
        <v>42446</v>
      </c>
      <c r="B4097" s="7"/>
      <c r="C4097" s="6" t="s">
        <v>4522</v>
      </c>
      <c r="D4097" s="6" t="s">
        <v>1558</v>
      </c>
      <c r="E4097" s="3" t="s">
        <v>11</v>
      </c>
      <c r="F4097" s="3" t="s">
        <v>18</v>
      </c>
      <c r="G4097" s="3" t="s">
        <v>19</v>
      </c>
      <c r="H4097" s="6" t="s">
        <v>4703</v>
      </c>
      <c r="I4097" s="6" t="s">
        <v>3433</v>
      </c>
    </row>
    <row r="4098" spans="1:9" x14ac:dyDescent="0.25">
      <c r="A4098" s="7" t="s">
        <v>1846</v>
      </c>
      <c r="B4098" s="7"/>
      <c r="C4098" s="6" t="s">
        <v>1557</v>
      </c>
      <c r="D4098" s="6" t="s">
        <v>1558</v>
      </c>
      <c r="E4098" s="3" t="s">
        <v>11</v>
      </c>
      <c r="F4098" s="3" t="s">
        <v>18</v>
      </c>
      <c r="G4098" s="3" t="s">
        <v>19</v>
      </c>
      <c r="H4098" s="6" t="s">
        <v>38</v>
      </c>
      <c r="I4098" s="6" t="s">
        <v>165</v>
      </c>
    </row>
    <row r="4099" spans="1:9" x14ac:dyDescent="0.25">
      <c r="A4099" s="8" t="s">
        <v>3062</v>
      </c>
      <c r="B4099" s="7"/>
      <c r="C4099" s="6" t="s">
        <v>1557</v>
      </c>
      <c r="D4099" s="6" t="s">
        <v>1558</v>
      </c>
      <c r="E4099" s="3" t="s">
        <v>11</v>
      </c>
      <c r="F4099" s="3" t="s">
        <v>18</v>
      </c>
      <c r="G4099" s="3" t="s">
        <v>19</v>
      </c>
      <c r="H4099" s="6" t="s">
        <v>588</v>
      </c>
      <c r="I4099" s="6" t="s">
        <v>165</v>
      </c>
    </row>
    <row r="4100" spans="1:9" x14ac:dyDescent="0.25">
      <c r="A4100" s="7" t="s">
        <v>1525</v>
      </c>
      <c r="B4100" s="7"/>
      <c r="C4100" s="6" t="s">
        <v>1557</v>
      </c>
      <c r="D4100" s="6" t="s">
        <v>1558</v>
      </c>
      <c r="E4100" s="3" t="s">
        <v>32</v>
      </c>
      <c r="F4100" s="3" t="s">
        <v>18</v>
      </c>
      <c r="G4100" s="3" t="s">
        <v>19</v>
      </c>
      <c r="H4100" s="6" t="s">
        <v>270</v>
      </c>
      <c r="I4100" s="6" t="s">
        <v>165</v>
      </c>
    </row>
    <row r="4101" spans="1:9" x14ac:dyDescent="0.25">
      <c r="A4101" s="7" t="s">
        <v>2191</v>
      </c>
      <c r="B4101" s="7"/>
      <c r="C4101" s="6" t="s">
        <v>1557</v>
      </c>
      <c r="D4101" s="6" t="s">
        <v>1558</v>
      </c>
      <c r="E4101" s="3" t="s">
        <v>11</v>
      </c>
      <c r="F4101" s="3" t="s">
        <v>18</v>
      </c>
      <c r="G4101" s="3" t="s">
        <v>57</v>
      </c>
      <c r="H4101" s="6" t="s">
        <v>2216</v>
      </c>
      <c r="I4101" s="6" t="s">
        <v>165</v>
      </c>
    </row>
    <row r="4102" spans="1:9" x14ac:dyDescent="0.25">
      <c r="A4102" s="8" t="s">
        <v>3766</v>
      </c>
      <c r="B4102" s="8"/>
      <c r="C4102" s="9" t="s">
        <v>1557</v>
      </c>
      <c r="D4102" s="6" t="s">
        <v>1558</v>
      </c>
      <c r="E4102" s="24" t="s">
        <v>11</v>
      </c>
      <c r="F4102" s="24" t="s">
        <v>18</v>
      </c>
      <c r="G4102" s="24" t="s">
        <v>19</v>
      </c>
      <c r="H4102" s="9" t="s">
        <v>524</v>
      </c>
      <c r="I4102" s="9" t="s">
        <v>3433</v>
      </c>
    </row>
    <row r="4103" spans="1:9" x14ac:dyDescent="0.25">
      <c r="A4103" s="44" t="s">
        <v>2970</v>
      </c>
      <c r="B4103" s="7"/>
      <c r="C4103" s="6" t="s">
        <v>3052</v>
      </c>
      <c r="D4103" s="6" t="s">
        <v>3053</v>
      </c>
      <c r="E4103" s="3" t="s">
        <v>11</v>
      </c>
      <c r="F4103" s="3" t="s">
        <v>18</v>
      </c>
      <c r="G4103" s="3" t="s">
        <v>19</v>
      </c>
      <c r="H4103" s="6" t="s">
        <v>38</v>
      </c>
      <c r="I4103" s="6" t="s">
        <v>165</v>
      </c>
    </row>
    <row r="4104" spans="1:9" x14ac:dyDescent="0.25">
      <c r="A4104" s="8" t="s">
        <v>3061</v>
      </c>
      <c r="B4104" s="7"/>
      <c r="C4104" s="6" t="s">
        <v>3052</v>
      </c>
      <c r="D4104" s="6" t="s">
        <v>3053</v>
      </c>
      <c r="E4104" s="3" t="s">
        <v>11</v>
      </c>
      <c r="F4104" s="3" t="s">
        <v>18</v>
      </c>
      <c r="G4104" s="3" t="s">
        <v>19</v>
      </c>
      <c r="H4104" s="6" t="s">
        <v>1345</v>
      </c>
      <c r="I4104" s="6" t="s">
        <v>165</v>
      </c>
    </row>
    <row r="4105" spans="1:9" x14ac:dyDescent="0.25">
      <c r="A4105" s="8" t="s">
        <v>3664</v>
      </c>
      <c r="B4105" s="8"/>
      <c r="C4105" s="9" t="s">
        <v>3052</v>
      </c>
      <c r="D4105" s="6" t="s">
        <v>3053</v>
      </c>
      <c r="E4105" s="24" t="s">
        <v>11</v>
      </c>
      <c r="F4105" s="24" t="s">
        <v>18</v>
      </c>
      <c r="G4105" s="24" t="s">
        <v>19</v>
      </c>
      <c r="H4105" s="9" t="s">
        <v>3258</v>
      </c>
      <c r="I4105" s="9" t="s">
        <v>3433</v>
      </c>
    </row>
    <row r="4106" spans="1:9" x14ac:dyDescent="0.25">
      <c r="A4106" s="43" t="s">
        <v>4319</v>
      </c>
      <c r="B4106" s="7"/>
      <c r="C4106" s="6" t="s">
        <v>3052</v>
      </c>
      <c r="D4106" s="6" t="s">
        <v>3053</v>
      </c>
      <c r="E4106" s="24" t="s">
        <v>11</v>
      </c>
      <c r="F4106" s="24" t="s">
        <v>18</v>
      </c>
      <c r="G4106" s="24" t="s">
        <v>19</v>
      </c>
      <c r="H4106" s="6" t="s">
        <v>38</v>
      </c>
      <c r="I4106" s="9" t="s">
        <v>3433</v>
      </c>
    </row>
    <row r="4107" spans="1:9" x14ac:dyDescent="0.25">
      <c r="A4107" s="43">
        <v>42334</v>
      </c>
      <c r="B4107" s="7"/>
      <c r="C4107" s="6" t="s">
        <v>4952</v>
      </c>
      <c r="D4107" s="6" t="s">
        <v>1858</v>
      </c>
      <c r="E4107" s="3" t="s">
        <v>11</v>
      </c>
      <c r="F4107" s="3" t="s">
        <v>18</v>
      </c>
      <c r="G4107" s="3" t="s">
        <v>19</v>
      </c>
      <c r="H4107" s="6" t="s">
        <v>4525</v>
      </c>
      <c r="I4107" s="6" t="s">
        <v>3433</v>
      </c>
    </row>
    <row r="4108" spans="1:9" x14ac:dyDescent="0.25">
      <c r="A4108" s="43">
        <v>42404</v>
      </c>
      <c r="B4108" s="7"/>
      <c r="C4108" s="6" t="s">
        <v>6391</v>
      </c>
      <c r="D4108" s="6" t="s">
        <v>1858</v>
      </c>
      <c r="E4108" s="3" t="s">
        <v>4961</v>
      </c>
      <c r="F4108" s="3" t="s">
        <v>5048</v>
      </c>
      <c r="G4108" s="3" t="s">
        <v>5061</v>
      </c>
      <c r="H4108" s="6" t="s">
        <v>4391</v>
      </c>
      <c r="I4108" s="6" t="s">
        <v>5834</v>
      </c>
    </row>
    <row r="4109" spans="1:9" x14ac:dyDescent="0.25">
      <c r="A4109" s="7" t="s">
        <v>1846</v>
      </c>
      <c r="B4109" s="7"/>
      <c r="C4109" s="6" t="s">
        <v>1857</v>
      </c>
      <c r="D4109" s="6" t="s">
        <v>1858</v>
      </c>
      <c r="E4109" s="3" t="s">
        <v>11</v>
      </c>
      <c r="F4109" s="3" t="s">
        <v>18</v>
      </c>
      <c r="G4109" s="3" t="s">
        <v>19</v>
      </c>
      <c r="H4109" s="6" t="s">
        <v>270</v>
      </c>
      <c r="I4109" s="6" t="s">
        <v>165</v>
      </c>
    </row>
    <row r="4110" spans="1:9" x14ac:dyDescent="0.25">
      <c r="A4110" s="8" t="s">
        <v>3061</v>
      </c>
      <c r="B4110" s="7"/>
      <c r="C4110" s="6" t="s">
        <v>1857</v>
      </c>
      <c r="D4110" s="6" t="s">
        <v>1858</v>
      </c>
      <c r="E4110" s="3" t="s">
        <v>11</v>
      </c>
      <c r="F4110" s="3" t="s">
        <v>18</v>
      </c>
      <c r="G4110" s="3" t="s">
        <v>19</v>
      </c>
      <c r="H4110" s="6" t="s">
        <v>38</v>
      </c>
      <c r="I4110" s="6" t="s">
        <v>165</v>
      </c>
    </row>
    <row r="4111" spans="1:9" x14ac:dyDescent="0.25">
      <c r="A4111" s="8" t="s">
        <v>3061</v>
      </c>
      <c r="B4111" s="7"/>
      <c r="C4111" s="6" t="s">
        <v>1857</v>
      </c>
      <c r="D4111" s="6" t="s">
        <v>1858</v>
      </c>
      <c r="E4111" s="3" t="s">
        <v>11</v>
      </c>
      <c r="F4111" s="3" t="s">
        <v>18</v>
      </c>
      <c r="G4111" s="3" t="s">
        <v>19</v>
      </c>
      <c r="H4111" s="6" t="s">
        <v>259</v>
      </c>
      <c r="I4111" s="6" t="s">
        <v>165</v>
      </c>
    </row>
    <row r="4112" spans="1:9" x14ac:dyDescent="0.25">
      <c r="A4112" s="43" t="s">
        <v>4318</v>
      </c>
      <c r="B4112" s="7"/>
      <c r="C4112" s="6" t="s">
        <v>901</v>
      </c>
      <c r="D4112" s="6" t="s">
        <v>3635</v>
      </c>
      <c r="E4112" s="24" t="s">
        <v>11</v>
      </c>
      <c r="F4112" s="24" t="s">
        <v>4066</v>
      </c>
      <c r="G4112" s="24" t="s">
        <v>57</v>
      </c>
      <c r="H4112" s="6" t="s">
        <v>4336</v>
      </c>
      <c r="I4112" s="9" t="s">
        <v>3433</v>
      </c>
    </row>
    <row r="4113" spans="1:9" x14ac:dyDescent="0.25">
      <c r="A4113" s="43">
        <v>42367</v>
      </c>
      <c r="B4113" s="7"/>
      <c r="C4113" s="6" t="s">
        <v>5640</v>
      </c>
      <c r="D4113" s="6" t="s">
        <v>3635</v>
      </c>
      <c r="E4113" s="3" t="s">
        <v>4961</v>
      </c>
      <c r="F4113" s="3" t="s">
        <v>5048</v>
      </c>
      <c r="G4113" s="3" t="s">
        <v>5061</v>
      </c>
      <c r="H4113" s="6" t="s">
        <v>4391</v>
      </c>
      <c r="I4113" s="6" t="s">
        <v>3433</v>
      </c>
    </row>
    <row r="4114" spans="1:9" x14ac:dyDescent="0.25">
      <c r="A4114" s="43" t="s">
        <v>3964</v>
      </c>
      <c r="B4114" s="7"/>
      <c r="C4114" s="6" t="s">
        <v>901</v>
      </c>
      <c r="D4114" s="6" t="s">
        <v>3635</v>
      </c>
      <c r="E4114" s="3" t="s">
        <v>11</v>
      </c>
      <c r="F4114" s="3" t="s">
        <v>18</v>
      </c>
      <c r="G4114" s="3" t="s">
        <v>19</v>
      </c>
      <c r="H4114" s="6" t="s">
        <v>270</v>
      </c>
      <c r="I4114" s="9" t="s">
        <v>3433</v>
      </c>
    </row>
    <row r="4115" spans="1:9" x14ac:dyDescent="0.25">
      <c r="A4115" s="8" t="s">
        <v>3576</v>
      </c>
      <c r="B4115" s="8"/>
      <c r="C4115" s="9" t="s">
        <v>901</v>
      </c>
      <c r="D4115" s="6" t="s">
        <v>3635</v>
      </c>
      <c r="E4115" s="24" t="s">
        <v>11</v>
      </c>
      <c r="F4115" s="24" t="s">
        <v>18</v>
      </c>
      <c r="G4115" s="24" t="s">
        <v>19</v>
      </c>
      <c r="H4115" s="9" t="s">
        <v>38</v>
      </c>
      <c r="I4115" s="9" t="s">
        <v>3433</v>
      </c>
    </row>
    <row r="4116" spans="1:9" x14ac:dyDescent="0.25">
      <c r="A4116" s="8" t="s">
        <v>3779</v>
      </c>
      <c r="B4116" s="8"/>
      <c r="C4116" s="9" t="s">
        <v>901</v>
      </c>
      <c r="D4116" s="6" t="s">
        <v>3635</v>
      </c>
      <c r="E4116" s="24" t="s">
        <v>11</v>
      </c>
      <c r="F4116" s="24" t="s">
        <v>18</v>
      </c>
      <c r="G4116" s="24" t="s">
        <v>19</v>
      </c>
      <c r="H4116" s="9" t="s">
        <v>38</v>
      </c>
      <c r="I4116" s="9" t="s">
        <v>3433</v>
      </c>
    </row>
    <row r="4117" spans="1:9" x14ac:dyDescent="0.25">
      <c r="A4117" s="43">
        <v>42396</v>
      </c>
      <c r="B4117" s="7"/>
      <c r="C4117" s="6" t="s">
        <v>6232</v>
      </c>
      <c r="D4117" s="6" t="s">
        <v>902</v>
      </c>
      <c r="E4117" s="3" t="s">
        <v>4961</v>
      </c>
      <c r="F4117" s="3" t="s">
        <v>5048</v>
      </c>
      <c r="G4117" s="3" t="s">
        <v>5053</v>
      </c>
      <c r="H4117" s="6" t="s">
        <v>6005</v>
      </c>
      <c r="I4117" s="6" t="s">
        <v>5834</v>
      </c>
    </row>
    <row r="4118" spans="1:9" x14ac:dyDescent="0.25">
      <c r="A4118" s="7" t="s">
        <v>1648</v>
      </c>
      <c r="B4118" s="7"/>
      <c r="C4118" s="6" t="s">
        <v>901</v>
      </c>
      <c r="D4118" s="6" t="s">
        <v>902</v>
      </c>
      <c r="E4118" s="3" t="s">
        <v>11</v>
      </c>
      <c r="F4118" s="3" t="s">
        <v>18</v>
      </c>
      <c r="G4118" s="3" t="s">
        <v>19</v>
      </c>
      <c r="H4118" s="6" t="s">
        <v>1345</v>
      </c>
      <c r="I4118" s="6" t="s">
        <v>165</v>
      </c>
    </row>
    <row r="4119" spans="1:9" x14ac:dyDescent="0.25">
      <c r="A4119" s="43" t="s">
        <v>868</v>
      </c>
      <c r="B4119" s="7"/>
      <c r="C4119" s="6" t="s">
        <v>901</v>
      </c>
      <c r="D4119" s="6" t="s">
        <v>902</v>
      </c>
      <c r="E4119" s="3" t="s">
        <v>11</v>
      </c>
      <c r="F4119" s="3" t="s">
        <v>18</v>
      </c>
      <c r="G4119" s="3" t="s">
        <v>57</v>
      </c>
      <c r="H4119" s="6" t="s">
        <v>270</v>
      </c>
      <c r="I4119" s="6" t="s">
        <v>165</v>
      </c>
    </row>
    <row r="4120" spans="1:9" x14ac:dyDescent="0.25">
      <c r="A4120" s="43">
        <v>42318</v>
      </c>
      <c r="B4120" s="7"/>
      <c r="C4120" s="6" t="s">
        <v>4670</v>
      </c>
      <c r="D4120" s="6" t="s">
        <v>1711</v>
      </c>
      <c r="E4120" s="3" t="s">
        <v>11</v>
      </c>
      <c r="F4120" s="3" t="s">
        <v>18</v>
      </c>
      <c r="G4120" s="3" t="s">
        <v>19</v>
      </c>
      <c r="H4120" s="6" t="s">
        <v>4566</v>
      </c>
      <c r="I4120" s="6" t="s">
        <v>3433</v>
      </c>
    </row>
    <row r="4121" spans="1:9" x14ac:dyDescent="0.25">
      <c r="A4121" s="43">
        <v>42360</v>
      </c>
      <c r="B4121" s="7"/>
      <c r="C4121" s="6" t="s">
        <v>5217</v>
      </c>
      <c r="D4121" s="6" t="s">
        <v>1711</v>
      </c>
      <c r="E4121" s="3" t="s">
        <v>4961</v>
      </c>
      <c r="F4121" s="3" t="s">
        <v>5048</v>
      </c>
      <c r="G4121" s="3" t="s">
        <v>5061</v>
      </c>
      <c r="H4121" s="6" t="s">
        <v>4399</v>
      </c>
      <c r="I4121" s="6" t="s">
        <v>3433</v>
      </c>
    </row>
    <row r="4122" spans="1:9" x14ac:dyDescent="0.25">
      <c r="A4122" s="8" t="s">
        <v>3449</v>
      </c>
      <c r="B4122" s="8"/>
      <c r="C4122" s="9" t="s">
        <v>1710</v>
      </c>
      <c r="D4122" s="6" t="s">
        <v>1711</v>
      </c>
      <c r="E4122" s="24" t="s">
        <v>11</v>
      </c>
      <c r="F4122" s="24" t="s">
        <v>18</v>
      </c>
      <c r="G4122" s="24" t="s">
        <v>19</v>
      </c>
      <c r="H4122" s="9" t="s">
        <v>270</v>
      </c>
      <c r="I4122" s="9" t="s">
        <v>3433</v>
      </c>
    </row>
    <row r="4123" spans="1:9" x14ac:dyDescent="0.25">
      <c r="A4123" s="7" t="s">
        <v>1700</v>
      </c>
      <c r="B4123" s="7"/>
      <c r="C4123" s="6" t="s">
        <v>1710</v>
      </c>
      <c r="D4123" s="6" t="s">
        <v>1711</v>
      </c>
      <c r="E4123" s="3" t="s">
        <v>11</v>
      </c>
      <c r="F4123" s="3" t="s">
        <v>18</v>
      </c>
      <c r="G4123" s="3" t="s">
        <v>57</v>
      </c>
      <c r="H4123" s="6" t="s">
        <v>61</v>
      </c>
      <c r="I4123" s="6" t="s">
        <v>165</v>
      </c>
    </row>
    <row r="4124" spans="1:9" x14ac:dyDescent="0.25">
      <c r="A4124" s="7" t="s">
        <v>1700</v>
      </c>
      <c r="B4124" s="7"/>
      <c r="C4124" s="6" t="s">
        <v>1710</v>
      </c>
      <c r="D4124" s="6" t="s">
        <v>1711</v>
      </c>
      <c r="E4124" s="3" t="s">
        <v>11</v>
      </c>
      <c r="F4124" s="3" t="s">
        <v>18</v>
      </c>
      <c r="G4124" s="3" t="s">
        <v>19</v>
      </c>
      <c r="H4124" s="6" t="s">
        <v>38</v>
      </c>
      <c r="I4124" s="6" t="s">
        <v>165</v>
      </c>
    </row>
    <row r="4125" spans="1:9" x14ac:dyDescent="0.25">
      <c r="A4125" s="7" t="s">
        <v>1700</v>
      </c>
      <c r="B4125" s="7"/>
      <c r="C4125" s="6" t="s">
        <v>1710</v>
      </c>
      <c r="D4125" s="6" t="s">
        <v>1711</v>
      </c>
      <c r="E4125" s="3" t="s">
        <v>11</v>
      </c>
      <c r="F4125" s="3" t="s">
        <v>18</v>
      </c>
      <c r="G4125" s="3" t="s">
        <v>19</v>
      </c>
      <c r="H4125" s="6" t="s">
        <v>319</v>
      </c>
      <c r="I4125" s="6" t="s">
        <v>165</v>
      </c>
    </row>
    <row r="4126" spans="1:9" x14ac:dyDescent="0.25">
      <c r="A4126" s="43">
        <v>42342</v>
      </c>
      <c r="B4126" s="7"/>
      <c r="C4126" s="6" t="s">
        <v>5217</v>
      </c>
      <c r="D4126" s="6" t="s">
        <v>4317</v>
      </c>
      <c r="E4126" s="3" t="s">
        <v>4961</v>
      </c>
      <c r="F4126" s="3" t="s">
        <v>5048</v>
      </c>
      <c r="G4126" s="3" t="s">
        <v>5053</v>
      </c>
      <c r="H4126" s="6" t="s">
        <v>5218</v>
      </c>
      <c r="I4126" s="6" t="s">
        <v>3433</v>
      </c>
    </row>
    <row r="4127" spans="1:9" x14ac:dyDescent="0.25">
      <c r="A4127" s="43" t="s">
        <v>4243</v>
      </c>
      <c r="B4127" s="7"/>
      <c r="C4127" s="6" t="s">
        <v>1710</v>
      </c>
      <c r="D4127" s="6" t="s">
        <v>4317</v>
      </c>
      <c r="E4127" s="24" t="s">
        <v>11</v>
      </c>
      <c r="F4127" s="24" t="s">
        <v>18</v>
      </c>
      <c r="G4127" s="24" t="s">
        <v>19</v>
      </c>
      <c r="H4127" s="6" t="s">
        <v>38</v>
      </c>
      <c r="I4127" s="9" t="s">
        <v>3433</v>
      </c>
    </row>
    <row r="4128" spans="1:9" x14ac:dyDescent="0.25">
      <c r="A4128" s="43">
        <v>42355</v>
      </c>
      <c r="B4128" s="7"/>
      <c r="C4128" s="6" t="s">
        <v>5217</v>
      </c>
      <c r="D4128" s="6" t="s">
        <v>3634</v>
      </c>
      <c r="E4128" s="3" t="s">
        <v>4961</v>
      </c>
      <c r="F4128" s="3" t="s">
        <v>5048</v>
      </c>
      <c r="G4128" s="3" t="s">
        <v>5061</v>
      </c>
      <c r="H4128" s="6" t="s">
        <v>5487</v>
      </c>
      <c r="I4128" s="6" t="s">
        <v>3433</v>
      </c>
    </row>
    <row r="4129" spans="1:9" x14ac:dyDescent="0.25">
      <c r="A4129" s="43">
        <v>42408</v>
      </c>
      <c r="B4129" s="7"/>
      <c r="C4129" s="6" t="s">
        <v>5217</v>
      </c>
      <c r="D4129" s="6" t="s">
        <v>3634</v>
      </c>
      <c r="E4129" s="3" t="s">
        <v>4961</v>
      </c>
      <c r="F4129" s="3" t="s">
        <v>5048</v>
      </c>
      <c r="G4129" s="3" t="s">
        <v>5061</v>
      </c>
      <c r="H4129" s="6" t="s">
        <v>4391</v>
      </c>
      <c r="I4129" s="6" t="s">
        <v>5834</v>
      </c>
    </row>
    <row r="4130" spans="1:9" x14ac:dyDescent="0.25">
      <c r="A4130" s="43">
        <v>42423</v>
      </c>
      <c r="B4130" s="7"/>
      <c r="C4130" s="6" t="s">
        <v>5217</v>
      </c>
      <c r="D4130" s="6" t="s">
        <v>3634</v>
      </c>
      <c r="E4130" s="3" t="s">
        <v>4961</v>
      </c>
      <c r="F4130" s="3" t="s">
        <v>18</v>
      </c>
      <c r="G4130" s="3" t="s">
        <v>5061</v>
      </c>
      <c r="H4130" s="6" t="s">
        <v>4391</v>
      </c>
      <c r="I4130" s="6" t="s">
        <v>3433</v>
      </c>
    </row>
    <row r="4131" spans="1:9" x14ac:dyDescent="0.25">
      <c r="A4131" s="41">
        <v>42433</v>
      </c>
      <c r="B4131" s="7"/>
      <c r="C4131" s="6" t="s">
        <v>5217</v>
      </c>
      <c r="D4131" s="6" t="s">
        <v>3634</v>
      </c>
      <c r="E4131" s="3" t="s">
        <v>11</v>
      </c>
      <c r="F4131" s="3" t="s">
        <v>18</v>
      </c>
      <c r="G4131" s="3" t="s">
        <v>19</v>
      </c>
      <c r="H4131" s="6" t="s">
        <v>4851</v>
      </c>
      <c r="I4131" s="6" t="s">
        <v>3433</v>
      </c>
    </row>
    <row r="4132" spans="1:9" x14ac:dyDescent="0.25">
      <c r="A4132" s="8" t="s">
        <v>3521</v>
      </c>
      <c r="B4132" s="8"/>
      <c r="C4132" s="9" t="s">
        <v>1710</v>
      </c>
      <c r="D4132" s="6" t="s">
        <v>3634</v>
      </c>
      <c r="E4132" s="24" t="s">
        <v>11</v>
      </c>
      <c r="F4132" s="24" t="s">
        <v>18</v>
      </c>
      <c r="G4132" s="24" t="s">
        <v>19</v>
      </c>
      <c r="H4132" s="9" t="s">
        <v>259</v>
      </c>
      <c r="I4132" s="9" t="s">
        <v>3433</v>
      </c>
    </row>
    <row r="4133" spans="1:9" x14ac:dyDescent="0.25">
      <c r="A4133" s="8" t="s">
        <v>3524</v>
      </c>
      <c r="B4133" s="8"/>
      <c r="C4133" s="9" t="s">
        <v>786</v>
      </c>
      <c r="D4133" s="6" t="s">
        <v>2967</v>
      </c>
      <c r="E4133" s="24" t="s">
        <v>11</v>
      </c>
      <c r="F4133" s="24" t="s">
        <v>12</v>
      </c>
      <c r="G4133" s="24" t="s">
        <v>13</v>
      </c>
      <c r="H4133" s="9" t="s">
        <v>922</v>
      </c>
      <c r="I4133" s="9" t="s">
        <v>3433</v>
      </c>
    </row>
    <row r="4134" spans="1:9" x14ac:dyDescent="0.25">
      <c r="A4134" s="41">
        <v>42431</v>
      </c>
      <c r="B4134" s="7"/>
      <c r="C4134" s="6" t="s">
        <v>4524</v>
      </c>
      <c r="D4134" s="6" t="s">
        <v>2967</v>
      </c>
      <c r="E4134" s="3" t="s">
        <v>11</v>
      </c>
      <c r="F4134" s="3" t="s">
        <v>18</v>
      </c>
      <c r="G4134" s="3" t="s">
        <v>13</v>
      </c>
      <c r="H4134" s="6" t="s">
        <v>7035</v>
      </c>
      <c r="I4134" s="6" t="s">
        <v>3433</v>
      </c>
    </row>
    <row r="4135" spans="1:9" x14ac:dyDescent="0.25">
      <c r="A4135" s="8" t="s">
        <v>3524</v>
      </c>
      <c r="B4135" s="8"/>
      <c r="C4135" s="9" t="s">
        <v>786</v>
      </c>
      <c r="D4135" s="6" t="s">
        <v>2967</v>
      </c>
      <c r="E4135" s="24" t="s">
        <v>11</v>
      </c>
      <c r="F4135" s="24" t="s">
        <v>18</v>
      </c>
      <c r="G4135" s="24" t="s">
        <v>19</v>
      </c>
      <c r="H4135" s="9" t="s">
        <v>270</v>
      </c>
      <c r="I4135" s="9" t="s">
        <v>3433</v>
      </c>
    </row>
    <row r="4136" spans="1:9" x14ac:dyDescent="0.25">
      <c r="A4136" s="43" t="s">
        <v>4026</v>
      </c>
      <c r="B4136" s="7"/>
      <c r="C4136" s="6" t="s">
        <v>786</v>
      </c>
      <c r="D4136" s="6" t="s">
        <v>2967</v>
      </c>
      <c r="E4136" s="24" t="s">
        <v>11</v>
      </c>
      <c r="F4136" s="24" t="s">
        <v>18</v>
      </c>
      <c r="G4136" s="24" t="s">
        <v>19</v>
      </c>
      <c r="H4136" s="6" t="s">
        <v>270</v>
      </c>
      <c r="I4136" s="9" t="s">
        <v>3433</v>
      </c>
    </row>
    <row r="4137" spans="1:9" x14ac:dyDescent="0.25">
      <c r="A4137" s="43" t="s">
        <v>4026</v>
      </c>
      <c r="B4137" s="7"/>
      <c r="C4137" s="6" t="s">
        <v>786</v>
      </c>
      <c r="D4137" s="6" t="s">
        <v>2967</v>
      </c>
      <c r="E4137" s="24" t="s">
        <v>11</v>
      </c>
      <c r="F4137" s="24" t="s">
        <v>18</v>
      </c>
      <c r="G4137" s="24" t="s">
        <v>19</v>
      </c>
      <c r="H4137" s="6" t="s">
        <v>4291</v>
      </c>
      <c r="I4137" s="9" t="s">
        <v>3433</v>
      </c>
    </row>
    <row r="4138" spans="1:9" x14ac:dyDescent="0.25">
      <c r="A4138" s="7" t="s">
        <v>2878</v>
      </c>
      <c r="B4138" s="7"/>
      <c r="C4138" s="6" t="s">
        <v>786</v>
      </c>
      <c r="D4138" s="6" t="s">
        <v>2967</v>
      </c>
      <c r="E4138" s="3" t="s">
        <v>11</v>
      </c>
      <c r="F4138" s="3" t="s">
        <v>18</v>
      </c>
      <c r="G4138" s="3" t="s">
        <v>19</v>
      </c>
      <c r="H4138" s="6" t="s">
        <v>767</v>
      </c>
      <c r="I4138" s="6" t="s">
        <v>165</v>
      </c>
    </row>
    <row r="4139" spans="1:9" x14ac:dyDescent="0.25">
      <c r="A4139" s="43">
        <v>42321</v>
      </c>
      <c r="B4139" s="7"/>
      <c r="C4139" s="6" t="s">
        <v>4524</v>
      </c>
      <c r="D4139" s="6" t="s">
        <v>4672</v>
      </c>
      <c r="E4139" s="3" t="s">
        <v>11</v>
      </c>
      <c r="F4139" s="3" t="s">
        <v>18</v>
      </c>
      <c r="G4139" s="3" t="s">
        <v>19</v>
      </c>
      <c r="H4139" s="6" t="s">
        <v>4525</v>
      </c>
      <c r="I4139" s="6" t="s">
        <v>3433</v>
      </c>
    </row>
    <row r="4140" spans="1:9" x14ac:dyDescent="0.25">
      <c r="A4140" s="43">
        <v>42334</v>
      </c>
      <c r="B4140" s="7"/>
      <c r="C4140" s="6" t="s">
        <v>4524</v>
      </c>
      <c r="D4140" s="6" t="s">
        <v>5042</v>
      </c>
      <c r="E4140" s="3" t="s">
        <v>11</v>
      </c>
      <c r="F4140" s="3" t="s">
        <v>18</v>
      </c>
      <c r="G4140" s="3" t="s">
        <v>19</v>
      </c>
      <c r="H4140" s="6" t="s">
        <v>4936</v>
      </c>
      <c r="I4140" s="6" t="s">
        <v>3433</v>
      </c>
    </row>
    <row r="4141" spans="1:9" x14ac:dyDescent="0.25">
      <c r="A4141" s="43">
        <v>42419</v>
      </c>
      <c r="B4141" s="7"/>
      <c r="C4141" s="6" t="s">
        <v>4524</v>
      </c>
      <c r="D4141" s="6" t="s">
        <v>5042</v>
      </c>
      <c r="E4141" s="3" t="s">
        <v>4961</v>
      </c>
      <c r="F4141" s="3" t="s">
        <v>5048</v>
      </c>
      <c r="G4141" s="3" t="s">
        <v>5061</v>
      </c>
      <c r="H4141" s="6" t="s">
        <v>6762</v>
      </c>
      <c r="I4141" s="6" t="s">
        <v>3433</v>
      </c>
    </row>
    <row r="4142" spans="1:9" x14ac:dyDescent="0.25">
      <c r="A4142" s="41">
        <v>42431</v>
      </c>
      <c r="B4142" s="7"/>
      <c r="C4142" s="6" t="s">
        <v>4524</v>
      </c>
      <c r="D4142" s="6" t="s">
        <v>7036</v>
      </c>
      <c r="E4142" s="3" t="s">
        <v>11</v>
      </c>
      <c r="F4142" s="3" t="s">
        <v>18</v>
      </c>
      <c r="G4142" s="3" t="s">
        <v>13</v>
      </c>
      <c r="H4142" s="6" t="s">
        <v>7037</v>
      </c>
      <c r="I4142" s="6" t="s">
        <v>3433</v>
      </c>
    </row>
    <row r="4143" spans="1:9" x14ac:dyDescent="0.25">
      <c r="A4143" s="43">
        <v>42397</v>
      </c>
      <c r="B4143" s="7"/>
      <c r="C4143" s="6" t="s">
        <v>5645</v>
      </c>
      <c r="D4143" s="6" t="s">
        <v>6241</v>
      </c>
      <c r="E4143" s="3" t="s">
        <v>4961</v>
      </c>
      <c r="F4143" s="3" t="s">
        <v>5048</v>
      </c>
      <c r="G4143" s="3" t="s">
        <v>5061</v>
      </c>
      <c r="H4143" s="6" t="s">
        <v>4741</v>
      </c>
      <c r="I4143" s="6" t="s">
        <v>5834</v>
      </c>
    </row>
    <row r="4144" spans="1:9" x14ac:dyDescent="0.25">
      <c r="A4144" s="43">
        <v>42368</v>
      </c>
      <c r="B4144" s="7"/>
      <c r="C4144" s="6" t="s">
        <v>5645</v>
      </c>
      <c r="D4144" s="6" t="s">
        <v>4315</v>
      </c>
      <c r="E4144" s="3" t="s">
        <v>4961</v>
      </c>
      <c r="F4144" s="3" t="s">
        <v>12</v>
      </c>
      <c r="G4144" s="3" t="s">
        <v>5056</v>
      </c>
      <c r="H4144" s="6" t="s">
        <v>5646</v>
      </c>
      <c r="I4144" s="6" t="s">
        <v>3433</v>
      </c>
    </row>
    <row r="4145" spans="1:9" x14ac:dyDescent="0.25">
      <c r="A4145" s="43">
        <v>42416</v>
      </c>
      <c r="B4145" s="7"/>
      <c r="C4145" s="6" t="s">
        <v>4524</v>
      </c>
      <c r="D4145" s="6" t="s">
        <v>4315</v>
      </c>
      <c r="E4145" s="3" t="s">
        <v>4961</v>
      </c>
      <c r="F4145" s="3" t="s">
        <v>4876</v>
      </c>
      <c r="G4145" s="3" t="s">
        <v>5056</v>
      </c>
      <c r="H4145" s="6" t="s">
        <v>6761</v>
      </c>
      <c r="I4145" s="6" t="s">
        <v>3433</v>
      </c>
    </row>
    <row r="4146" spans="1:9" x14ac:dyDescent="0.25">
      <c r="A4146" s="43">
        <v>42313</v>
      </c>
      <c r="B4146" s="7"/>
      <c r="C4146" s="6" t="s">
        <v>4524</v>
      </c>
      <c r="D4146" s="6" t="s">
        <v>4315</v>
      </c>
      <c r="E4146" s="3" t="s">
        <v>11</v>
      </c>
      <c r="F4146" s="3" t="s">
        <v>18</v>
      </c>
      <c r="G4146" s="3" t="s">
        <v>19</v>
      </c>
      <c r="H4146" s="6" t="s">
        <v>4525</v>
      </c>
      <c r="I4146" s="6" t="s">
        <v>3433</v>
      </c>
    </row>
    <row r="4147" spans="1:9" x14ac:dyDescent="0.25">
      <c r="A4147" s="43">
        <v>42356</v>
      </c>
      <c r="B4147" s="7"/>
      <c r="C4147" s="6" t="s">
        <v>4524</v>
      </c>
      <c r="D4147" s="6" t="s">
        <v>4315</v>
      </c>
      <c r="E4147" s="3" t="s">
        <v>4961</v>
      </c>
      <c r="F4147" s="3" t="s">
        <v>5048</v>
      </c>
      <c r="G4147" s="3" t="s">
        <v>5061</v>
      </c>
      <c r="H4147" s="6" t="s">
        <v>4936</v>
      </c>
      <c r="I4147" s="6" t="s">
        <v>3433</v>
      </c>
    </row>
    <row r="4148" spans="1:9" x14ac:dyDescent="0.25">
      <c r="A4148" s="43" t="s">
        <v>4235</v>
      </c>
      <c r="B4148" s="7"/>
      <c r="C4148" s="6" t="s">
        <v>786</v>
      </c>
      <c r="D4148" s="6" t="s">
        <v>4315</v>
      </c>
      <c r="E4148" s="24" t="s">
        <v>11</v>
      </c>
      <c r="F4148" s="24" t="s">
        <v>18</v>
      </c>
      <c r="G4148" s="24" t="s">
        <v>19</v>
      </c>
      <c r="H4148" s="6" t="s">
        <v>270</v>
      </c>
      <c r="I4148" s="9" t="s">
        <v>3433</v>
      </c>
    </row>
    <row r="4149" spans="1:9" x14ac:dyDescent="0.25">
      <c r="A4149" s="41">
        <v>42444</v>
      </c>
      <c r="B4149" s="7"/>
      <c r="C4149" s="6" t="s">
        <v>4524</v>
      </c>
      <c r="D4149" s="6" t="s">
        <v>787</v>
      </c>
      <c r="E4149" s="3" t="s">
        <v>11</v>
      </c>
      <c r="F4149" s="3" t="s">
        <v>12</v>
      </c>
      <c r="G4149" s="3" t="s">
        <v>13</v>
      </c>
      <c r="H4149" s="6" t="s">
        <v>5646</v>
      </c>
      <c r="I4149" s="6" t="s">
        <v>3433</v>
      </c>
    </row>
    <row r="4150" spans="1:9" x14ac:dyDescent="0.25">
      <c r="A4150" s="43">
        <v>42423</v>
      </c>
      <c r="B4150" s="7"/>
      <c r="C4150" s="6" t="s">
        <v>4524</v>
      </c>
      <c r="D4150" s="6" t="s">
        <v>787</v>
      </c>
      <c r="E4150" s="3" t="s">
        <v>4961</v>
      </c>
      <c r="F4150" s="3" t="s">
        <v>18</v>
      </c>
      <c r="G4150" s="3" t="s">
        <v>5061</v>
      </c>
      <c r="H4150" s="6" t="s">
        <v>4525</v>
      </c>
      <c r="I4150" s="6" t="s">
        <v>3433</v>
      </c>
    </row>
    <row r="4151" spans="1:9" x14ac:dyDescent="0.25">
      <c r="A4151" s="8" t="s">
        <v>3523</v>
      </c>
      <c r="B4151" s="8"/>
      <c r="C4151" s="9" t="s">
        <v>786</v>
      </c>
      <c r="D4151" s="6" t="s">
        <v>787</v>
      </c>
      <c r="E4151" s="24" t="s">
        <v>11</v>
      </c>
      <c r="F4151" s="24" t="s">
        <v>18</v>
      </c>
      <c r="G4151" s="24" t="s">
        <v>19</v>
      </c>
      <c r="H4151" s="9" t="s">
        <v>1344</v>
      </c>
      <c r="I4151" s="9" t="s">
        <v>3433</v>
      </c>
    </row>
    <row r="4152" spans="1:9" x14ac:dyDescent="0.25">
      <c r="A4152" s="43" t="s">
        <v>715</v>
      </c>
      <c r="B4152" s="7"/>
      <c r="C4152" s="6" t="s">
        <v>786</v>
      </c>
      <c r="D4152" s="6" t="s">
        <v>787</v>
      </c>
      <c r="E4152" s="3" t="s">
        <v>11</v>
      </c>
      <c r="F4152" s="3" t="s">
        <v>18</v>
      </c>
      <c r="G4152" s="3" t="s">
        <v>19</v>
      </c>
      <c r="H4152" s="6" t="s">
        <v>270</v>
      </c>
      <c r="I4152" s="6" t="s">
        <v>165</v>
      </c>
    </row>
    <row r="4153" spans="1:9" x14ac:dyDescent="0.25">
      <c r="A4153" s="7" t="s">
        <v>3201</v>
      </c>
      <c r="B4153" s="7"/>
      <c r="C4153" s="9" t="s">
        <v>786</v>
      </c>
      <c r="D4153" s="6" t="s">
        <v>787</v>
      </c>
      <c r="E4153" s="3" t="s">
        <v>11</v>
      </c>
      <c r="F4153" s="3" t="s">
        <v>18</v>
      </c>
      <c r="G4153" s="3" t="s">
        <v>19</v>
      </c>
      <c r="H4153" s="6" t="s">
        <v>270</v>
      </c>
      <c r="I4153" s="6" t="s">
        <v>165</v>
      </c>
    </row>
    <row r="4154" spans="1:9" x14ac:dyDescent="0.25">
      <c r="A4154" s="7" t="s">
        <v>3436</v>
      </c>
      <c r="B4154" s="7"/>
      <c r="C4154" s="6" t="s">
        <v>786</v>
      </c>
      <c r="D4154" s="6" t="s">
        <v>787</v>
      </c>
      <c r="E4154" s="3" t="s">
        <v>11</v>
      </c>
      <c r="F4154" s="3" t="s">
        <v>18</v>
      </c>
      <c r="G4154" s="3" t="s">
        <v>19</v>
      </c>
      <c r="H4154" s="6" t="s">
        <v>767</v>
      </c>
      <c r="I4154" s="6" t="s">
        <v>3433</v>
      </c>
    </row>
    <row r="4155" spans="1:9" x14ac:dyDescent="0.25">
      <c r="A4155" s="43">
        <v>42396</v>
      </c>
      <c r="B4155" s="7"/>
      <c r="C4155" s="6" t="s">
        <v>6235</v>
      </c>
      <c r="D4155" s="6" t="s">
        <v>2547</v>
      </c>
      <c r="E4155" s="3" t="s">
        <v>4961</v>
      </c>
      <c r="F4155" s="3" t="s">
        <v>5048</v>
      </c>
      <c r="G4155" s="3" t="s">
        <v>5061</v>
      </c>
      <c r="H4155" s="6" t="s">
        <v>6236</v>
      </c>
      <c r="I4155" s="6" t="s">
        <v>5834</v>
      </c>
    </row>
    <row r="4156" spans="1:9" x14ac:dyDescent="0.25">
      <c r="A4156" s="41">
        <v>42439</v>
      </c>
      <c r="B4156" s="7"/>
      <c r="C4156" s="6" t="s">
        <v>7149</v>
      </c>
      <c r="D4156" s="6" t="s">
        <v>2547</v>
      </c>
      <c r="E4156" s="3" t="s">
        <v>11</v>
      </c>
      <c r="F4156" s="3" t="s">
        <v>18</v>
      </c>
      <c r="G4156" s="3" t="s">
        <v>19</v>
      </c>
      <c r="H4156" s="6" t="s">
        <v>4429</v>
      </c>
      <c r="I4156" s="6" t="s">
        <v>3433</v>
      </c>
    </row>
    <row r="4157" spans="1:9" x14ac:dyDescent="0.25">
      <c r="A4157" s="7" t="s">
        <v>2473</v>
      </c>
      <c r="B4157" s="7"/>
      <c r="C4157" s="9" t="s">
        <v>2546</v>
      </c>
      <c r="D4157" s="6" t="s">
        <v>2547</v>
      </c>
      <c r="E4157" s="3" t="s">
        <v>11</v>
      </c>
      <c r="F4157" s="3" t="s">
        <v>18</v>
      </c>
      <c r="G4157" s="3" t="s">
        <v>19</v>
      </c>
      <c r="H4157" s="6" t="s">
        <v>38</v>
      </c>
      <c r="I4157" s="6" t="s">
        <v>165</v>
      </c>
    </row>
    <row r="4158" spans="1:9" x14ac:dyDescent="0.25">
      <c r="A4158" s="8" t="s">
        <v>3521</v>
      </c>
      <c r="B4158" s="8"/>
      <c r="C4158" s="9" t="s">
        <v>2546</v>
      </c>
      <c r="D4158" s="6" t="s">
        <v>2547</v>
      </c>
      <c r="E4158" s="24" t="s">
        <v>11</v>
      </c>
      <c r="F4158" s="24" t="s">
        <v>18</v>
      </c>
      <c r="G4158" s="24" t="s">
        <v>57</v>
      </c>
      <c r="H4158" s="9" t="s">
        <v>3633</v>
      </c>
      <c r="I4158" s="9" t="s">
        <v>3433</v>
      </c>
    </row>
    <row r="4159" spans="1:9" x14ac:dyDescent="0.25">
      <c r="A4159" s="8" t="s">
        <v>3523</v>
      </c>
      <c r="B4159" s="8"/>
      <c r="C4159" s="9" t="s">
        <v>2546</v>
      </c>
      <c r="D4159" s="6" t="s">
        <v>2547</v>
      </c>
      <c r="E4159" s="24" t="s">
        <v>11</v>
      </c>
      <c r="F4159" s="24" t="s">
        <v>18</v>
      </c>
      <c r="G4159" s="24" t="s">
        <v>57</v>
      </c>
      <c r="H4159" s="9" t="s">
        <v>3633</v>
      </c>
      <c r="I4159" s="9" t="s">
        <v>3433</v>
      </c>
    </row>
    <row r="4160" spans="1:9" x14ac:dyDescent="0.25">
      <c r="A4160" s="7" t="s">
        <v>2676</v>
      </c>
      <c r="B4160" s="7"/>
      <c r="C4160" s="9" t="s">
        <v>2546</v>
      </c>
      <c r="D4160" s="6" t="s">
        <v>2547</v>
      </c>
      <c r="E4160" s="3" t="s">
        <v>11</v>
      </c>
      <c r="F4160" s="3" t="s">
        <v>18</v>
      </c>
      <c r="G4160" s="3" t="s">
        <v>19</v>
      </c>
      <c r="H4160" s="6" t="s">
        <v>270</v>
      </c>
      <c r="I4160" s="6" t="s">
        <v>165</v>
      </c>
    </row>
    <row r="4161" spans="1:9" x14ac:dyDescent="0.25">
      <c r="A4161" s="43" t="s">
        <v>4243</v>
      </c>
      <c r="B4161" s="7"/>
      <c r="C4161" s="6" t="s">
        <v>2546</v>
      </c>
      <c r="D4161" s="6" t="s">
        <v>2547</v>
      </c>
      <c r="E4161" s="24" t="s">
        <v>11</v>
      </c>
      <c r="F4161" s="24" t="s">
        <v>18</v>
      </c>
      <c r="G4161" s="24" t="s">
        <v>19</v>
      </c>
      <c r="H4161" s="6" t="s">
        <v>38</v>
      </c>
      <c r="I4161" s="9" t="s">
        <v>3433</v>
      </c>
    </row>
    <row r="4162" spans="1:9" x14ac:dyDescent="0.25">
      <c r="A4162" s="7" t="s">
        <v>2676</v>
      </c>
      <c r="B4162" s="7"/>
      <c r="C4162" s="9" t="s">
        <v>2546</v>
      </c>
      <c r="D4162" s="6" t="s">
        <v>2759</v>
      </c>
      <c r="E4162" s="3" t="s">
        <v>11</v>
      </c>
      <c r="F4162" s="3" t="s">
        <v>18</v>
      </c>
      <c r="G4162" s="3" t="s">
        <v>19</v>
      </c>
      <c r="H4162" s="6" t="s">
        <v>509</v>
      </c>
      <c r="I4162" s="6" t="s">
        <v>165</v>
      </c>
    </row>
    <row r="4163" spans="1:9" x14ac:dyDescent="0.25">
      <c r="A4163" s="8" t="s">
        <v>2548</v>
      </c>
      <c r="B4163" s="7"/>
      <c r="C4163" s="6" t="s">
        <v>2546</v>
      </c>
      <c r="D4163" s="6" t="s">
        <v>2669</v>
      </c>
      <c r="E4163" s="3" t="s">
        <v>11</v>
      </c>
      <c r="F4163" s="3" t="s">
        <v>18</v>
      </c>
      <c r="G4163" s="3" t="s">
        <v>19</v>
      </c>
      <c r="H4163" s="6" t="s">
        <v>50</v>
      </c>
      <c r="I4163" s="6" t="s">
        <v>165</v>
      </c>
    </row>
    <row r="4164" spans="1:9" x14ac:dyDescent="0.25">
      <c r="A4164" s="43">
        <v>42342</v>
      </c>
      <c r="B4164" s="7"/>
      <c r="C4164" s="6" t="s">
        <v>5219</v>
      </c>
      <c r="D4164" s="6" t="s">
        <v>1167</v>
      </c>
      <c r="E4164" s="3" t="s">
        <v>4961</v>
      </c>
      <c r="F4164" s="3" t="s">
        <v>5048</v>
      </c>
      <c r="G4164" s="3" t="s">
        <v>5061</v>
      </c>
      <c r="H4164" s="6" t="s">
        <v>3809</v>
      </c>
      <c r="I4164" s="6" t="s">
        <v>3433</v>
      </c>
    </row>
    <row r="4165" spans="1:9" x14ac:dyDescent="0.25">
      <c r="A4165" s="43">
        <v>42397</v>
      </c>
      <c r="B4165" s="7"/>
      <c r="C4165" s="6" t="s">
        <v>5219</v>
      </c>
      <c r="D4165" s="6" t="s">
        <v>1167</v>
      </c>
      <c r="E4165" s="3" t="s">
        <v>4961</v>
      </c>
      <c r="F4165" s="3" t="s">
        <v>5048</v>
      </c>
      <c r="G4165" s="3" t="s">
        <v>5061</v>
      </c>
      <c r="H4165" s="6" t="s">
        <v>4525</v>
      </c>
      <c r="I4165" s="6" t="s">
        <v>5834</v>
      </c>
    </row>
    <row r="4166" spans="1:9" x14ac:dyDescent="0.25">
      <c r="A4166" s="43">
        <v>42397</v>
      </c>
      <c r="B4166" s="7"/>
      <c r="C4166" s="6" t="s">
        <v>6242</v>
      </c>
      <c r="D4166" s="6" t="s">
        <v>1167</v>
      </c>
      <c r="E4166" s="3" t="s">
        <v>4961</v>
      </c>
      <c r="F4166" s="3" t="s">
        <v>5048</v>
      </c>
      <c r="G4166" s="3" t="s">
        <v>5061</v>
      </c>
      <c r="H4166" s="6" t="s">
        <v>6243</v>
      </c>
      <c r="I4166" s="6" t="s">
        <v>5834</v>
      </c>
    </row>
    <row r="4167" spans="1:9" x14ac:dyDescent="0.25">
      <c r="A4167" s="43">
        <v>42398</v>
      </c>
      <c r="B4167" s="7"/>
      <c r="C4167" s="6" t="s">
        <v>5219</v>
      </c>
      <c r="D4167" s="6" t="s">
        <v>1167</v>
      </c>
      <c r="E4167" s="3" t="s">
        <v>4961</v>
      </c>
      <c r="F4167" s="3" t="s">
        <v>5048</v>
      </c>
      <c r="G4167" s="3" t="s">
        <v>5061</v>
      </c>
      <c r="H4167" s="6" t="s">
        <v>3809</v>
      </c>
      <c r="I4167" s="6" t="s">
        <v>5834</v>
      </c>
    </row>
    <row r="4168" spans="1:9" x14ac:dyDescent="0.25">
      <c r="A4168" s="43">
        <v>42404</v>
      </c>
      <c r="B4168" s="7"/>
      <c r="C4168" s="6" t="s">
        <v>5219</v>
      </c>
      <c r="D4168" s="6" t="s">
        <v>1167</v>
      </c>
      <c r="E4168" s="3" t="s">
        <v>4961</v>
      </c>
      <c r="F4168" s="3" t="s">
        <v>5048</v>
      </c>
      <c r="G4168" s="3" t="s">
        <v>5061</v>
      </c>
      <c r="H4168" s="6" t="s">
        <v>6279</v>
      </c>
      <c r="I4168" s="6" t="s">
        <v>5377</v>
      </c>
    </row>
    <row r="4169" spans="1:9" x14ac:dyDescent="0.25">
      <c r="A4169" s="41">
        <v>42431</v>
      </c>
      <c r="B4169" s="7"/>
      <c r="C4169" s="6" t="s">
        <v>5219</v>
      </c>
      <c r="D4169" s="6" t="s">
        <v>1167</v>
      </c>
      <c r="E4169" s="3" t="s">
        <v>11</v>
      </c>
      <c r="F4169" s="3" t="s">
        <v>18</v>
      </c>
      <c r="G4169" s="3" t="s">
        <v>13</v>
      </c>
      <c r="H4169" s="6" t="s">
        <v>7040</v>
      </c>
      <c r="I4169" s="6" t="s">
        <v>3433</v>
      </c>
    </row>
    <row r="4170" spans="1:9" x14ac:dyDescent="0.25">
      <c r="A4170" s="41">
        <v>42438</v>
      </c>
      <c r="B4170" s="7"/>
      <c r="C4170" s="6" t="s">
        <v>5219</v>
      </c>
      <c r="D4170" s="6" t="s">
        <v>1167</v>
      </c>
      <c r="E4170" s="3" t="s">
        <v>11</v>
      </c>
      <c r="F4170" s="3" t="s">
        <v>18</v>
      </c>
      <c r="G4170" s="3" t="s">
        <v>19</v>
      </c>
      <c r="H4170" s="6" t="s">
        <v>4525</v>
      </c>
      <c r="I4170" s="6" t="s">
        <v>3433</v>
      </c>
    </row>
    <row r="4171" spans="1:9" x14ac:dyDescent="0.25">
      <c r="A4171" s="7" t="s">
        <v>1846</v>
      </c>
      <c r="B4171" s="7"/>
      <c r="C4171" s="6" t="s">
        <v>1166</v>
      </c>
      <c r="D4171" s="6" t="s">
        <v>1167</v>
      </c>
      <c r="E4171" s="3" t="s">
        <v>11</v>
      </c>
      <c r="F4171" s="3" t="s">
        <v>18</v>
      </c>
      <c r="G4171" s="3" t="s">
        <v>19</v>
      </c>
      <c r="H4171" s="6" t="s">
        <v>270</v>
      </c>
      <c r="I4171" s="6" t="s">
        <v>165</v>
      </c>
    </row>
    <row r="4172" spans="1:9" x14ac:dyDescent="0.25">
      <c r="A4172" s="7" t="s">
        <v>1305</v>
      </c>
      <c r="B4172" s="7"/>
      <c r="C4172" s="6" t="s">
        <v>1166</v>
      </c>
      <c r="D4172" s="6" t="s">
        <v>1167</v>
      </c>
      <c r="E4172" s="3" t="s">
        <v>11</v>
      </c>
      <c r="F4172" s="3" t="s">
        <v>18</v>
      </c>
      <c r="G4172" s="3" t="s">
        <v>19</v>
      </c>
      <c r="H4172" s="6" t="s">
        <v>1344</v>
      </c>
      <c r="I4172" s="6" t="s">
        <v>165</v>
      </c>
    </row>
    <row r="4173" spans="1:9" x14ac:dyDescent="0.25">
      <c r="A4173" s="43" t="s">
        <v>4240</v>
      </c>
      <c r="B4173" s="7"/>
      <c r="C4173" s="19" t="s">
        <v>1166</v>
      </c>
      <c r="D4173" s="19" t="s">
        <v>1167</v>
      </c>
      <c r="E4173" s="53" t="s">
        <v>11</v>
      </c>
      <c r="F4173" s="53" t="s">
        <v>18</v>
      </c>
      <c r="G4173" s="53" t="s">
        <v>19</v>
      </c>
      <c r="H4173" s="19" t="s">
        <v>38</v>
      </c>
      <c r="I4173" s="9" t="s">
        <v>3433</v>
      </c>
    </row>
    <row r="4174" spans="1:9" x14ac:dyDescent="0.25">
      <c r="A4174" s="7" t="s">
        <v>1712</v>
      </c>
      <c r="B4174" s="34"/>
      <c r="C4174" s="6" t="s">
        <v>1166</v>
      </c>
      <c r="D4174" s="6" t="s">
        <v>1167</v>
      </c>
      <c r="E4174" s="3" t="s">
        <v>11</v>
      </c>
      <c r="F4174" s="3" t="s">
        <v>18</v>
      </c>
      <c r="G4174" s="3" t="s">
        <v>19</v>
      </c>
      <c r="H4174" s="6" t="s">
        <v>38</v>
      </c>
      <c r="I4174" s="6" t="s">
        <v>165</v>
      </c>
    </row>
    <row r="4175" spans="1:9" x14ac:dyDescent="0.25">
      <c r="A4175" s="43" t="s">
        <v>1105</v>
      </c>
      <c r="B4175" s="34"/>
      <c r="C4175" s="6" t="s">
        <v>1166</v>
      </c>
      <c r="D4175" s="6" t="s">
        <v>1167</v>
      </c>
      <c r="E4175" s="3" t="s">
        <v>11</v>
      </c>
      <c r="F4175" s="3" t="s">
        <v>18</v>
      </c>
      <c r="G4175" s="3" t="s">
        <v>57</v>
      </c>
      <c r="H4175" s="6" t="s">
        <v>61</v>
      </c>
      <c r="I4175" s="6" t="s">
        <v>165</v>
      </c>
    </row>
    <row r="4176" spans="1:9" x14ac:dyDescent="0.25">
      <c r="A4176" s="43">
        <v>42405</v>
      </c>
      <c r="B4176" s="34"/>
      <c r="C4176" s="6" t="s">
        <v>5219</v>
      </c>
      <c r="D4176" s="6" t="s">
        <v>1167</v>
      </c>
      <c r="E4176" s="3" t="s">
        <v>4961</v>
      </c>
      <c r="F4176" s="3" t="s">
        <v>5075</v>
      </c>
      <c r="G4176" s="3" t="s">
        <v>5053</v>
      </c>
      <c r="H4176" s="6" t="s">
        <v>6280</v>
      </c>
      <c r="I4176" s="6" t="s">
        <v>5377</v>
      </c>
    </row>
    <row r="4177" spans="1:9" x14ac:dyDescent="0.25">
      <c r="A4177" s="7" t="s">
        <v>2101</v>
      </c>
      <c r="B4177" s="34"/>
      <c r="C4177" s="6" t="s">
        <v>314</v>
      </c>
      <c r="D4177" s="6" t="s">
        <v>315</v>
      </c>
      <c r="E4177" s="3" t="s">
        <v>11</v>
      </c>
      <c r="F4177" s="3" t="s">
        <v>12</v>
      </c>
      <c r="G4177" s="3" t="s">
        <v>13</v>
      </c>
      <c r="H4177" s="6" t="s">
        <v>922</v>
      </c>
      <c r="I4177" s="6" t="s">
        <v>165</v>
      </c>
    </row>
    <row r="4178" spans="1:9" x14ac:dyDescent="0.25">
      <c r="A4178" s="43">
        <v>42333</v>
      </c>
      <c r="B4178" s="33"/>
      <c r="C4178" s="6" t="s">
        <v>4946</v>
      </c>
      <c r="D4178" s="6" t="s">
        <v>315</v>
      </c>
      <c r="E4178" s="3" t="s">
        <v>11</v>
      </c>
      <c r="F4178" s="3" t="s">
        <v>18</v>
      </c>
      <c r="G4178" s="3" t="s">
        <v>57</v>
      </c>
      <c r="H4178" s="6" t="s">
        <v>4511</v>
      </c>
      <c r="I4178" s="6" t="s">
        <v>3433</v>
      </c>
    </row>
    <row r="4179" spans="1:9" x14ac:dyDescent="0.25">
      <c r="A4179" s="43">
        <v>42338</v>
      </c>
      <c r="B4179" s="33"/>
      <c r="C4179" s="6" t="s">
        <v>4946</v>
      </c>
      <c r="D4179" s="6" t="s">
        <v>315</v>
      </c>
      <c r="E4179" s="3" t="s">
        <v>4961</v>
      </c>
      <c r="F4179" s="3" t="s">
        <v>18</v>
      </c>
      <c r="G4179" s="3" t="s">
        <v>19</v>
      </c>
      <c r="H4179" s="6" t="s">
        <v>4391</v>
      </c>
      <c r="I4179" s="6" t="s">
        <v>3433</v>
      </c>
    </row>
    <row r="4180" spans="1:9" x14ac:dyDescent="0.25">
      <c r="A4180" s="43">
        <v>42342</v>
      </c>
      <c r="B4180" s="34"/>
      <c r="C4180" s="6" t="s">
        <v>5220</v>
      </c>
      <c r="D4180" s="6" t="s">
        <v>315</v>
      </c>
      <c r="E4180" s="3" t="s">
        <v>4961</v>
      </c>
      <c r="F4180" s="3" t="s">
        <v>5048</v>
      </c>
      <c r="G4180" s="3" t="s">
        <v>5061</v>
      </c>
      <c r="H4180" s="6" t="s">
        <v>4554</v>
      </c>
      <c r="I4180" s="6" t="s">
        <v>3433</v>
      </c>
    </row>
    <row r="4181" spans="1:9" x14ac:dyDescent="0.25">
      <c r="A4181" s="43">
        <v>42375</v>
      </c>
      <c r="B4181" s="34"/>
      <c r="C4181" s="6" t="s">
        <v>4946</v>
      </c>
      <c r="D4181" s="6" t="s">
        <v>315</v>
      </c>
      <c r="E4181" s="3" t="s">
        <v>11</v>
      </c>
      <c r="F4181" s="3" t="s">
        <v>5048</v>
      </c>
      <c r="G4181" s="3" t="s">
        <v>5061</v>
      </c>
      <c r="H4181" s="6" t="s">
        <v>4429</v>
      </c>
      <c r="I4181" s="6" t="s">
        <v>5834</v>
      </c>
    </row>
    <row r="4182" spans="1:9" x14ac:dyDescent="0.25">
      <c r="A4182" s="43">
        <v>42402</v>
      </c>
      <c r="B4182" s="34"/>
      <c r="C4182" s="6" t="s">
        <v>4946</v>
      </c>
      <c r="D4182" s="6" t="s">
        <v>315</v>
      </c>
      <c r="E4182" s="3" t="s">
        <v>4961</v>
      </c>
      <c r="F4182" s="3" t="s">
        <v>5048</v>
      </c>
      <c r="G4182" s="3" t="s">
        <v>5053</v>
      </c>
      <c r="H4182" s="6" t="s">
        <v>5213</v>
      </c>
      <c r="I4182" s="6" t="s">
        <v>5834</v>
      </c>
    </row>
    <row r="4183" spans="1:9" x14ac:dyDescent="0.25">
      <c r="A4183" s="43">
        <v>42402</v>
      </c>
      <c r="B4183" s="34"/>
      <c r="C4183" s="6" t="s">
        <v>4946</v>
      </c>
      <c r="D4183" s="6" t="s">
        <v>315</v>
      </c>
      <c r="E4183" s="3" t="s">
        <v>4961</v>
      </c>
      <c r="F4183" s="3" t="s">
        <v>5048</v>
      </c>
      <c r="G4183" s="3" t="s">
        <v>5061</v>
      </c>
      <c r="H4183" s="6" t="s">
        <v>5643</v>
      </c>
      <c r="I4183" s="6" t="s">
        <v>5834</v>
      </c>
    </row>
    <row r="4184" spans="1:9" x14ac:dyDescent="0.25">
      <c r="A4184" s="43">
        <v>42410</v>
      </c>
      <c r="B4184" s="34"/>
      <c r="C4184" s="6" t="s">
        <v>4946</v>
      </c>
      <c r="D4184" s="6" t="s">
        <v>315</v>
      </c>
      <c r="E4184" s="3" t="s">
        <v>4961</v>
      </c>
      <c r="F4184" s="3" t="s">
        <v>5048</v>
      </c>
      <c r="G4184" s="3" t="s">
        <v>5061</v>
      </c>
      <c r="H4184" s="6" t="s">
        <v>3809</v>
      </c>
      <c r="I4184" s="6" t="s">
        <v>5834</v>
      </c>
    </row>
    <row r="4185" spans="1:9" x14ac:dyDescent="0.25">
      <c r="A4185" s="43">
        <v>42410</v>
      </c>
      <c r="B4185" s="34"/>
      <c r="C4185" s="6" t="s">
        <v>4946</v>
      </c>
      <c r="D4185" s="6" t="s">
        <v>315</v>
      </c>
      <c r="E4185" s="3" t="s">
        <v>4961</v>
      </c>
      <c r="F4185" s="3" t="s">
        <v>5048</v>
      </c>
      <c r="G4185" s="3" t="s">
        <v>5061</v>
      </c>
      <c r="H4185" s="6" t="s">
        <v>6559</v>
      </c>
      <c r="I4185" s="6" t="s">
        <v>5834</v>
      </c>
    </row>
    <row r="4186" spans="1:9" x14ac:dyDescent="0.25">
      <c r="A4186" s="43">
        <v>42424</v>
      </c>
      <c r="B4186" s="34"/>
      <c r="C4186" s="6" t="s">
        <v>4946</v>
      </c>
      <c r="D4186" s="6" t="s">
        <v>315</v>
      </c>
      <c r="E4186" s="3" t="s">
        <v>4961</v>
      </c>
      <c r="F4186" s="3" t="s">
        <v>18</v>
      </c>
      <c r="G4186" s="3" t="s">
        <v>5061</v>
      </c>
      <c r="H4186" s="6" t="s">
        <v>4525</v>
      </c>
      <c r="I4186" s="6" t="s">
        <v>3433</v>
      </c>
    </row>
    <row r="4187" spans="1:9" x14ac:dyDescent="0.25">
      <c r="A4187" s="41">
        <v>42429</v>
      </c>
      <c r="B4187" s="34"/>
      <c r="C4187" s="6" t="s">
        <v>4946</v>
      </c>
      <c r="D4187" s="6" t="s">
        <v>315</v>
      </c>
      <c r="E4187" s="3" t="s">
        <v>4961</v>
      </c>
      <c r="F4187" s="3" t="s">
        <v>18</v>
      </c>
      <c r="G4187" s="3" t="s">
        <v>5053</v>
      </c>
      <c r="H4187" s="6" t="s">
        <v>6925</v>
      </c>
      <c r="I4187" s="6" t="s">
        <v>3433</v>
      </c>
    </row>
    <row r="4188" spans="1:9" x14ac:dyDescent="0.25">
      <c r="A4188" s="41">
        <v>42431</v>
      </c>
      <c r="B4188" s="34"/>
      <c r="C4188" s="6" t="s">
        <v>4946</v>
      </c>
      <c r="D4188" s="6" t="s">
        <v>315</v>
      </c>
      <c r="E4188" s="3" t="s">
        <v>11</v>
      </c>
      <c r="F4188" s="3" t="s">
        <v>18</v>
      </c>
      <c r="G4188" s="3" t="s">
        <v>57</v>
      </c>
      <c r="H4188" s="6" t="s">
        <v>7038</v>
      </c>
      <c r="I4188" s="6" t="s">
        <v>3433</v>
      </c>
    </row>
    <row r="4189" spans="1:9" x14ac:dyDescent="0.25">
      <c r="A4189" s="41">
        <v>42443</v>
      </c>
      <c r="B4189" s="34"/>
      <c r="C4189" s="6" t="s">
        <v>4946</v>
      </c>
      <c r="D4189" s="6" t="s">
        <v>315</v>
      </c>
      <c r="E4189" s="3" t="s">
        <v>11</v>
      </c>
      <c r="F4189" s="3" t="s">
        <v>18</v>
      </c>
      <c r="G4189" s="3" t="s">
        <v>19</v>
      </c>
      <c r="H4189" s="6" t="s">
        <v>4703</v>
      </c>
      <c r="I4189" s="6" t="s">
        <v>3433</v>
      </c>
    </row>
    <row r="4190" spans="1:9" x14ac:dyDescent="0.25">
      <c r="A4190" s="41">
        <v>42445</v>
      </c>
      <c r="B4190" s="34"/>
      <c r="C4190" s="6" t="s">
        <v>5220</v>
      </c>
      <c r="D4190" s="6" t="s">
        <v>315</v>
      </c>
      <c r="E4190" s="3" t="s">
        <v>11</v>
      </c>
      <c r="F4190" s="3" t="s">
        <v>18</v>
      </c>
      <c r="G4190" s="3" t="s">
        <v>19</v>
      </c>
      <c r="H4190" s="6" t="s">
        <v>4525</v>
      </c>
      <c r="I4190" s="6" t="s">
        <v>3433</v>
      </c>
    </row>
    <row r="4191" spans="1:9" x14ac:dyDescent="0.25">
      <c r="A4191" s="41">
        <v>42460</v>
      </c>
      <c r="B4191" s="34"/>
      <c r="C4191" s="6" t="s">
        <v>4946</v>
      </c>
      <c r="D4191" s="6" t="s">
        <v>315</v>
      </c>
      <c r="E4191" s="3" t="s">
        <v>11</v>
      </c>
      <c r="F4191" s="3" t="s">
        <v>18</v>
      </c>
      <c r="G4191" s="3" t="s">
        <v>19</v>
      </c>
      <c r="H4191" s="6" t="s">
        <v>7442</v>
      </c>
      <c r="I4191" s="6" t="s">
        <v>5834</v>
      </c>
    </row>
    <row r="4192" spans="1:9" x14ac:dyDescent="0.25">
      <c r="A4192" s="43" t="s">
        <v>246</v>
      </c>
      <c r="B4192" s="34"/>
      <c r="C4192" s="6" t="s">
        <v>314</v>
      </c>
      <c r="D4192" s="6" t="s">
        <v>315</v>
      </c>
      <c r="E4192" s="3" t="s">
        <v>11</v>
      </c>
      <c r="F4192" s="3" t="s">
        <v>18</v>
      </c>
      <c r="G4192" s="3" t="s">
        <v>57</v>
      </c>
      <c r="H4192" s="6" t="s">
        <v>316</v>
      </c>
      <c r="I4192" s="6" t="s">
        <v>165</v>
      </c>
    </row>
    <row r="4193" spans="1:9" x14ac:dyDescent="0.25">
      <c r="A4193" s="8" t="s">
        <v>3061</v>
      </c>
      <c r="B4193" s="34"/>
      <c r="C4193" s="6" t="s">
        <v>314</v>
      </c>
      <c r="D4193" s="6" t="s">
        <v>315</v>
      </c>
      <c r="E4193" s="3" t="s">
        <v>11</v>
      </c>
      <c r="F4193" s="3" t="s">
        <v>18</v>
      </c>
      <c r="G4193" s="3" t="s">
        <v>19</v>
      </c>
      <c r="H4193" s="6" t="s">
        <v>796</v>
      </c>
      <c r="I4193" s="6" t="s">
        <v>165</v>
      </c>
    </row>
    <row r="4194" spans="1:9" x14ac:dyDescent="0.25">
      <c r="A4194" s="7" t="s">
        <v>2191</v>
      </c>
      <c r="B4194" s="34"/>
      <c r="C4194" s="6" t="s">
        <v>314</v>
      </c>
      <c r="D4194" s="6" t="s">
        <v>315</v>
      </c>
      <c r="E4194" s="3" t="s">
        <v>11</v>
      </c>
      <c r="F4194" s="3" t="s">
        <v>18</v>
      </c>
      <c r="G4194" s="3" t="s">
        <v>13</v>
      </c>
      <c r="H4194" s="6" t="s">
        <v>686</v>
      </c>
      <c r="I4194" s="6" t="s">
        <v>165</v>
      </c>
    </row>
    <row r="4195" spans="1:9" x14ac:dyDescent="0.25">
      <c r="A4195" s="43" t="s">
        <v>4240</v>
      </c>
      <c r="B4195" s="34"/>
      <c r="C4195" s="6" t="s">
        <v>314</v>
      </c>
      <c r="D4195" s="6" t="s">
        <v>315</v>
      </c>
      <c r="E4195" s="24" t="s">
        <v>11</v>
      </c>
      <c r="F4195" s="24" t="s">
        <v>18</v>
      </c>
      <c r="G4195" s="24" t="s">
        <v>19</v>
      </c>
      <c r="H4195" s="6" t="s">
        <v>38</v>
      </c>
      <c r="I4195" s="9" t="s">
        <v>3433</v>
      </c>
    </row>
    <row r="4196" spans="1:9" x14ac:dyDescent="0.25">
      <c r="A4196" s="43" t="s">
        <v>1105</v>
      </c>
      <c r="B4196" s="34"/>
      <c r="C4196" s="6" t="s">
        <v>314</v>
      </c>
      <c r="D4196" s="6" t="s">
        <v>315</v>
      </c>
      <c r="E4196" s="3" t="s">
        <v>11</v>
      </c>
      <c r="F4196" s="3" t="s">
        <v>18</v>
      </c>
      <c r="G4196" s="3" t="s">
        <v>33</v>
      </c>
      <c r="H4196" s="6" t="s">
        <v>1168</v>
      </c>
      <c r="I4196" s="6" t="s">
        <v>165</v>
      </c>
    </row>
    <row r="4197" spans="1:9" x14ac:dyDescent="0.25">
      <c r="A4197" s="43" t="s">
        <v>4328</v>
      </c>
      <c r="B4197" s="34"/>
      <c r="C4197" s="6" t="s">
        <v>314</v>
      </c>
      <c r="D4197" s="6" t="s">
        <v>315</v>
      </c>
      <c r="E4197" s="24" t="s">
        <v>11</v>
      </c>
      <c r="F4197" s="24" t="s">
        <v>18</v>
      </c>
      <c r="G4197" s="24" t="s">
        <v>57</v>
      </c>
      <c r="H4197" s="6" t="s">
        <v>4385</v>
      </c>
      <c r="I4197" s="9" t="s">
        <v>3433</v>
      </c>
    </row>
    <row r="4198" spans="1:9" x14ac:dyDescent="0.25">
      <c r="A4198" s="43" t="s">
        <v>4337</v>
      </c>
      <c r="B4198" s="34"/>
      <c r="C4198" s="6" t="s">
        <v>314</v>
      </c>
      <c r="D4198" s="6" t="s">
        <v>315</v>
      </c>
      <c r="E4198" s="24" t="s">
        <v>11</v>
      </c>
      <c r="F4198" s="24" t="s">
        <v>18</v>
      </c>
      <c r="G4198" s="24" t="s">
        <v>19</v>
      </c>
      <c r="H4198" s="6" t="s">
        <v>1345</v>
      </c>
      <c r="I4198" s="9" t="s">
        <v>3433</v>
      </c>
    </row>
    <row r="4199" spans="1:9" x14ac:dyDescent="0.25">
      <c r="A4199" s="43">
        <v>42410</v>
      </c>
      <c r="B4199" s="34"/>
      <c r="C4199" s="6" t="s">
        <v>4946</v>
      </c>
      <c r="D4199" s="6" t="s">
        <v>315</v>
      </c>
      <c r="E4199" s="3" t="s">
        <v>4961</v>
      </c>
      <c r="F4199" s="3" t="s">
        <v>5075</v>
      </c>
      <c r="G4199" s="3" t="s">
        <v>5056</v>
      </c>
      <c r="H4199" s="6" t="s">
        <v>6560</v>
      </c>
      <c r="I4199" s="6" t="s">
        <v>5834</v>
      </c>
    </row>
    <row r="4200" spans="1:9" x14ac:dyDescent="0.25">
      <c r="A4200" s="43" t="s">
        <v>4151</v>
      </c>
      <c r="B4200" s="34"/>
      <c r="C4200" s="6" t="s">
        <v>250</v>
      </c>
      <c r="D4200" s="6" t="s">
        <v>4157</v>
      </c>
      <c r="E4200" s="3" t="s">
        <v>11</v>
      </c>
      <c r="F4200" s="24" t="s">
        <v>18</v>
      </c>
      <c r="G4200" s="24" t="s">
        <v>57</v>
      </c>
      <c r="H4200" s="6" t="s">
        <v>3973</v>
      </c>
      <c r="I4200" s="9" t="s">
        <v>126</v>
      </c>
    </row>
    <row r="4201" spans="1:9" x14ac:dyDescent="0.25">
      <c r="A4201" s="8" t="s">
        <v>3442</v>
      </c>
      <c r="B4201" s="21"/>
      <c r="C4201" s="9" t="s">
        <v>335</v>
      </c>
      <c r="D4201" s="6" t="s">
        <v>336</v>
      </c>
      <c r="E4201" s="24" t="s">
        <v>11</v>
      </c>
      <c r="F4201" s="24" t="s">
        <v>12</v>
      </c>
      <c r="G4201" s="24" t="s">
        <v>13</v>
      </c>
      <c r="H4201" s="9" t="s">
        <v>171</v>
      </c>
      <c r="I4201" s="9" t="s">
        <v>3286</v>
      </c>
    </row>
    <row r="4202" spans="1:9" x14ac:dyDescent="0.25">
      <c r="A4202" s="8" t="s">
        <v>3638</v>
      </c>
      <c r="B4202" s="21"/>
      <c r="C4202" s="9" t="s">
        <v>335</v>
      </c>
      <c r="D4202" s="6" t="s">
        <v>336</v>
      </c>
      <c r="E4202" s="24" t="s">
        <v>11</v>
      </c>
      <c r="F4202" s="24" t="s">
        <v>12</v>
      </c>
      <c r="G4202" s="24" t="s">
        <v>13</v>
      </c>
      <c r="H4202" s="9" t="s">
        <v>171</v>
      </c>
      <c r="I4202" s="9" t="s">
        <v>3286</v>
      </c>
    </row>
    <row r="4203" spans="1:9" x14ac:dyDescent="0.25">
      <c r="A4203" s="8" t="s">
        <v>3764</v>
      </c>
      <c r="B4203" s="21"/>
      <c r="C4203" s="9" t="s">
        <v>335</v>
      </c>
      <c r="D4203" s="6" t="s">
        <v>336</v>
      </c>
      <c r="E4203" s="24" t="s">
        <v>11</v>
      </c>
      <c r="F4203" s="24" t="s">
        <v>12</v>
      </c>
      <c r="G4203" s="24" t="s">
        <v>13</v>
      </c>
      <c r="H4203" s="9" t="s">
        <v>171</v>
      </c>
      <c r="I4203" s="9" t="s">
        <v>3286</v>
      </c>
    </row>
    <row r="4204" spans="1:9" x14ac:dyDescent="0.25">
      <c r="A4204" s="43">
        <v>42388</v>
      </c>
      <c r="B4204" s="34"/>
      <c r="C4204" s="6" t="s">
        <v>4390</v>
      </c>
      <c r="D4204" s="6" t="s">
        <v>336</v>
      </c>
      <c r="E4204" s="3" t="s">
        <v>4961</v>
      </c>
      <c r="F4204" s="3" t="s">
        <v>214</v>
      </c>
      <c r="G4204" s="3" t="s">
        <v>5061</v>
      </c>
      <c r="H4204" s="6" t="s">
        <v>835</v>
      </c>
      <c r="I4204" s="6" t="s">
        <v>3286</v>
      </c>
    </row>
    <row r="4205" spans="1:9" x14ac:dyDescent="0.25">
      <c r="A4205" s="43" t="s">
        <v>868</v>
      </c>
      <c r="B4205" s="34"/>
      <c r="C4205" s="6" t="s">
        <v>335</v>
      </c>
      <c r="D4205" s="6" t="s">
        <v>336</v>
      </c>
      <c r="E4205" s="3" t="s">
        <v>11</v>
      </c>
      <c r="F4205" s="3" t="s">
        <v>214</v>
      </c>
      <c r="G4205" s="3" t="s">
        <v>19</v>
      </c>
      <c r="H4205" s="6" t="s">
        <v>835</v>
      </c>
      <c r="I4205" s="6" t="s">
        <v>126</v>
      </c>
    </row>
    <row r="4206" spans="1:9" x14ac:dyDescent="0.25">
      <c r="A4206" s="43" t="s">
        <v>1105</v>
      </c>
      <c r="B4206" s="34"/>
      <c r="C4206" s="6" t="s">
        <v>335</v>
      </c>
      <c r="D4206" s="6" t="s">
        <v>336</v>
      </c>
      <c r="E4206" s="3" t="s">
        <v>11</v>
      </c>
      <c r="F4206" s="3" t="s">
        <v>214</v>
      </c>
      <c r="G4206" s="3" t="s">
        <v>19</v>
      </c>
      <c r="H4206" s="6" t="s">
        <v>796</v>
      </c>
      <c r="I4206" s="6" t="s">
        <v>126</v>
      </c>
    </row>
    <row r="4207" spans="1:9" x14ac:dyDescent="0.25">
      <c r="A4207" s="43">
        <v>42311</v>
      </c>
      <c r="B4207" s="34"/>
      <c r="C4207" s="6" t="s">
        <v>4390</v>
      </c>
      <c r="D4207" s="6" t="s">
        <v>336</v>
      </c>
      <c r="E4207" s="24" t="s">
        <v>11</v>
      </c>
      <c r="F4207" s="24" t="s">
        <v>18</v>
      </c>
      <c r="G4207" s="24" t="s">
        <v>19</v>
      </c>
      <c r="H4207" s="6" t="s">
        <v>4391</v>
      </c>
      <c r="I4207" s="6" t="s">
        <v>3286</v>
      </c>
    </row>
    <row r="4208" spans="1:9" x14ac:dyDescent="0.25">
      <c r="A4208" s="43">
        <v>42317</v>
      </c>
      <c r="B4208" s="34"/>
      <c r="C4208" s="6" t="s">
        <v>4390</v>
      </c>
      <c r="D4208" s="6" t="s">
        <v>336</v>
      </c>
      <c r="E4208" s="24" t="s">
        <v>11</v>
      </c>
      <c r="F4208" s="24" t="s">
        <v>18</v>
      </c>
      <c r="G4208" s="24" t="s">
        <v>57</v>
      </c>
      <c r="H4208" s="6" t="s">
        <v>4540</v>
      </c>
      <c r="I4208" s="6" t="s">
        <v>3286</v>
      </c>
    </row>
    <row r="4209" spans="1:9" x14ac:dyDescent="0.25">
      <c r="A4209" s="43">
        <v>42317</v>
      </c>
      <c r="B4209" s="34"/>
      <c r="C4209" s="6" t="s">
        <v>4390</v>
      </c>
      <c r="D4209" s="6" t="s">
        <v>336</v>
      </c>
      <c r="E4209" s="24" t="s">
        <v>11</v>
      </c>
      <c r="F4209" s="24" t="s">
        <v>18</v>
      </c>
      <c r="G4209" s="24" t="s">
        <v>19</v>
      </c>
      <c r="H4209" s="6" t="s">
        <v>4525</v>
      </c>
      <c r="I4209" s="6" t="s">
        <v>3286</v>
      </c>
    </row>
    <row r="4210" spans="1:9" x14ac:dyDescent="0.25">
      <c r="A4210" s="43">
        <v>42317</v>
      </c>
      <c r="B4210" s="34"/>
      <c r="C4210" s="6" t="s">
        <v>4390</v>
      </c>
      <c r="D4210" s="6" t="s">
        <v>336</v>
      </c>
      <c r="E4210" s="24" t="s">
        <v>11</v>
      </c>
      <c r="F4210" s="24" t="s">
        <v>18</v>
      </c>
      <c r="G4210" s="24" t="s">
        <v>19</v>
      </c>
      <c r="H4210" s="6" t="s">
        <v>4541</v>
      </c>
      <c r="I4210" s="6" t="s">
        <v>3286</v>
      </c>
    </row>
    <row r="4211" spans="1:9" x14ac:dyDescent="0.25">
      <c r="A4211" s="43">
        <v>42317</v>
      </c>
      <c r="B4211" s="34"/>
      <c r="C4211" s="6" t="s">
        <v>4390</v>
      </c>
      <c r="D4211" s="6" t="s">
        <v>336</v>
      </c>
      <c r="E4211" s="24" t="s">
        <v>11</v>
      </c>
      <c r="F4211" s="24" t="s">
        <v>18</v>
      </c>
      <c r="G4211" s="24" t="s">
        <v>19</v>
      </c>
      <c r="H4211" s="6" t="s">
        <v>4542</v>
      </c>
      <c r="I4211" s="6" t="s">
        <v>3286</v>
      </c>
    </row>
    <row r="4212" spans="1:9" x14ac:dyDescent="0.25">
      <c r="A4212" s="43">
        <v>42348</v>
      </c>
      <c r="B4212" s="34"/>
      <c r="C4212" s="6" t="s">
        <v>4390</v>
      </c>
      <c r="D4212" s="6" t="s">
        <v>336</v>
      </c>
      <c r="E4212" s="3" t="s">
        <v>4961</v>
      </c>
      <c r="F4212" s="3" t="s">
        <v>5048</v>
      </c>
      <c r="G4212" s="3" t="s">
        <v>5061</v>
      </c>
      <c r="H4212" s="6" t="s">
        <v>4525</v>
      </c>
      <c r="I4212" s="6" t="s">
        <v>3286</v>
      </c>
    </row>
    <row r="4213" spans="1:9" x14ac:dyDescent="0.25">
      <c r="A4213" s="43">
        <v>42348</v>
      </c>
      <c r="B4213" s="34"/>
      <c r="C4213" s="6" t="s">
        <v>4390</v>
      </c>
      <c r="D4213" s="6" t="s">
        <v>336</v>
      </c>
      <c r="E4213" s="3" t="s">
        <v>4961</v>
      </c>
      <c r="F4213" s="3" t="s">
        <v>5048</v>
      </c>
      <c r="G4213" s="3" t="s">
        <v>5061</v>
      </c>
      <c r="H4213" s="6" t="s">
        <v>4391</v>
      </c>
      <c r="I4213" s="6" t="s">
        <v>3286</v>
      </c>
    </row>
    <row r="4214" spans="1:9" x14ac:dyDescent="0.25">
      <c r="A4214" s="43">
        <v>42348</v>
      </c>
      <c r="B4214" s="34"/>
      <c r="C4214" s="6" t="s">
        <v>4390</v>
      </c>
      <c r="D4214" s="6" t="s">
        <v>336</v>
      </c>
      <c r="E4214" s="3" t="s">
        <v>4961</v>
      </c>
      <c r="F4214" s="3" t="s">
        <v>5048</v>
      </c>
      <c r="G4214" s="3" t="s">
        <v>5061</v>
      </c>
      <c r="H4214" s="6" t="s">
        <v>4429</v>
      </c>
      <c r="I4214" s="6" t="s">
        <v>3286</v>
      </c>
    </row>
    <row r="4215" spans="1:9" x14ac:dyDescent="0.25">
      <c r="A4215" s="43">
        <v>42353</v>
      </c>
      <c r="B4215" s="34"/>
      <c r="C4215" s="6" t="s">
        <v>5362</v>
      </c>
      <c r="D4215" s="6" t="s">
        <v>336</v>
      </c>
      <c r="E4215" s="3" t="s">
        <v>4961</v>
      </c>
      <c r="F4215" s="3" t="s">
        <v>5048</v>
      </c>
      <c r="G4215" s="3" t="s">
        <v>5061</v>
      </c>
      <c r="H4215" s="6" t="s">
        <v>4425</v>
      </c>
      <c r="I4215" s="6" t="s">
        <v>3286</v>
      </c>
    </row>
    <row r="4216" spans="1:9" x14ac:dyDescent="0.25">
      <c r="A4216" s="43">
        <v>42423</v>
      </c>
      <c r="B4216" s="34"/>
      <c r="C4216" s="6" t="s">
        <v>4390</v>
      </c>
      <c r="D4216" s="6" t="s">
        <v>336</v>
      </c>
      <c r="E4216" s="3" t="s">
        <v>4961</v>
      </c>
      <c r="F4216" s="3" t="s">
        <v>5048</v>
      </c>
      <c r="G4216" s="3" t="s">
        <v>5056</v>
      </c>
      <c r="H4216" s="6" t="s">
        <v>4627</v>
      </c>
      <c r="I4216" s="6" t="s">
        <v>3286</v>
      </c>
    </row>
    <row r="4217" spans="1:9" x14ac:dyDescent="0.25">
      <c r="A4217" s="43">
        <v>42423</v>
      </c>
      <c r="B4217" s="34"/>
      <c r="C4217" s="6" t="s">
        <v>4390</v>
      </c>
      <c r="D4217" s="6" t="s">
        <v>336</v>
      </c>
      <c r="E4217" s="3" t="s">
        <v>4961</v>
      </c>
      <c r="F4217" s="3" t="s">
        <v>5048</v>
      </c>
      <c r="G4217" s="3" t="s">
        <v>5053</v>
      </c>
      <c r="H4217" s="6" t="s">
        <v>6779</v>
      </c>
      <c r="I4217" s="6" t="s">
        <v>3286</v>
      </c>
    </row>
    <row r="4218" spans="1:9" x14ac:dyDescent="0.25">
      <c r="A4218" s="43">
        <v>42423</v>
      </c>
      <c r="B4218" s="34"/>
      <c r="C4218" s="6" t="s">
        <v>4390</v>
      </c>
      <c r="D4218" s="6" t="s">
        <v>336</v>
      </c>
      <c r="E4218" s="3" t="s">
        <v>4961</v>
      </c>
      <c r="F4218" s="3" t="s">
        <v>5048</v>
      </c>
      <c r="G4218" s="3" t="s">
        <v>5061</v>
      </c>
      <c r="H4218" s="6" t="s">
        <v>6780</v>
      </c>
      <c r="I4218" s="6" t="s">
        <v>3286</v>
      </c>
    </row>
    <row r="4219" spans="1:9" x14ac:dyDescent="0.25">
      <c r="A4219" s="41">
        <v>42431</v>
      </c>
      <c r="B4219" s="34"/>
      <c r="C4219" s="6" t="s">
        <v>4390</v>
      </c>
      <c r="D4219" s="6" t="s">
        <v>336</v>
      </c>
      <c r="E4219" s="3" t="s">
        <v>11</v>
      </c>
      <c r="F4219" s="3" t="s">
        <v>18</v>
      </c>
      <c r="G4219" s="3" t="s">
        <v>57</v>
      </c>
      <c r="H4219" s="6" t="s">
        <v>6932</v>
      </c>
      <c r="I4219" s="6" t="s">
        <v>3286</v>
      </c>
    </row>
    <row r="4220" spans="1:9" x14ac:dyDescent="0.25">
      <c r="A4220" s="41">
        <v>42450</v>
      </c>
      <c r="B4220" s="34"/>
      <c r="C4220" s="6" t="s">
        <v>4390</v>
      </c>
      <c r="D4220" s="6" t="s">
        <v>336</v>
      </c>
      <c r="E4220" s="3" t="s">
        <v>11</v>
      </c>
      <c r="F4220" s="3" t="s">
        <v>18</v>
      </c>
      <c r="G4220" s="3" t="s">
        <v>19</v>
      </c>
      <c r="H4220" s="6" t="s">
        <v>7287</v>
      </c>
      <c r="I4220" s="6" t="s">
        <v>3286</v>
      </c>
    </row>
    <row r="4221" spans="1:9" x14ac:dyDescent="0.25">
      <c r="A4221" s="7" t="s">
        <v>2548</v>
      </c>
      <c r="B4221" s="34"/>
      <c r="C4221" s="6" t="s">
        <v>335</v>
      </c>
      <c r="D4221" s="6" t="s">
        <v>336</v>
      </c>
      <c r="E4221" s="3" t="s">
        <v>11</v>
      </c>
      <c r="F4221" s="3" t="s">
        <v>18</v>
      </c>
      <c r="G4221" s="3" t="s">
        <v>13</v>
      </c>
      <c r="H4221" s="6" t="s">
        <v>2549</v>
      </c>
      <c r="I4221" s="6" t="s">
        <v>126</v>
      </c>
    </row>
    <row r="4222" spans="1:9" x14ac:dyDescent="0.25">
      <c r="A4222" s="8" t="s">
        <v>3522</v>
      </c>
      <c r="B4222" s="21"/>
      <c r="C4222" s="9" t="s">
        <v>335</v>
      </c>
      <c r="D4222" s="6" t="s">
        <v>336</v>
      </c>
      <c r="E4222" s="24" t="s">
        <v>11</v>
      </c>
      <c r="F4222" s="24" t="s">
        <v>18</v>
      </c>
      <c r="G4222" s="24" t="s">
        <v>13</v>
      </c>
      <c r="H4222" s="9" t="s">
        <v>3560</v>
      </c>
      <c r="I4222" s="9" t="s">
        <v>3286</v>
      </c>
    </row>
    <row r="4223" spans="1:9" x14ac:dyDescent="0.25">
      <c r="A4223" s="43" t="s">
        <v>331</v>
      </c>
      <c r="B4223" s="34"/>
      <c r="C4223" s="6" t="s">
        <v>335</v>
      </c>
      <c r="D4223" s="6" t="s">
        <v>336</v>
      </c>
      <c r="E4223" s="3" t="s">
        <v>11</v>
      </c>
      <c r="F4223" s="3" t="s">
        <v>18</v>
      </c>
      <c r="G4223" s="3" t="s">
        <v>13</v>
      </c>
      <c r="H4223" s="6" t="s">
        <v>24</v>
      </c>
      <c r="I4223" s="6" t="s">
        <v>126</v>
      </c>
    </row>
    <row r="4224" spans="1:9" x14ac:dyDescent="0.25">
      <c r="A4224" s="43" t="s">
        <v>528</v>
      </c>
      <c r="B4224" s="34"/>
      <c r="C4224" s="6" t="s">
        <v>335</v>
      </c>
      <c r="D4224" s="6" t="s">
        <v>336</v>
      </c>
      <c r="E4224" s="3" t="s">
        <v>11</v>
      </c>
      <c r="F4224" s="3" t="s">
        <v>18</v>
      </c>
      <c r="G4224" s="3" t="s">
        <v>57</v>
      </c>
      <c r="H4224" s="6" t="s">
        <v>529</v>
      </c>
      <c r="I4224" s="6" t="s">
        <v>126</v>
      </c>
    </row>
    <row r="4225" spans="1:9" x14ac:dyDescent="0.25">
      <c r="A4225" s="43" t="s">
        <v>528</v>
      </c>
      <c r="B4225" s="34"/>
      <c r="C4225" s="6" t="s">
        <v>335</v>
      </c>
      <c r="D4225" s="6" t="s">
        <v>336</v>
      </c>
      <c r="E4225" s="3" t="s">
        <v>11</v>
      </c>
      <c r="F4225" s="3" t="s">
        <v>18</v>
      </c>
      <c r="G4225" s="3" t="s">
        <v>13</v>
      </c>
      <c r="H4225" s="6" t="s">
        <v>530</v>
      </c>
      <c r="I4225" s="6" t="s">
        <v>126</v>
      </c>
    </row>
    <row r="4226" spans="1:9" x14ac:dyDescent="0.25">
      <c r="A4226" s="7" t="s">
        <v>3284</v>
      </c>
      <c r="B4226" s="34"/>
      <c r="C4226" s="9" t="s">
        <v>335</v>
      </c>
      <c r="D4226" s="6" t="s">
        <v>336</v>
      </c>
      <c r="E4226" s="3" t="s">
        <v>11</v>
      </c>
      <c r="F4226" s="3" t="s">
        <v>18</v>
      </c>
      <c r="G4226" s="3" t="s">
        <v>57</v>
      </c>
      <c r="H4226" s="6" t="s">
        <v>3303</v>
      </c>
      <c r="I4226" s="6" t="s">
        <v>3286</v>
      </c>
    </row>
    <row r="4227" spans="1:9" x14ac:dyDescent="0.25">
      <c r="A4227" s="43" t="s">
        <v>1105</v>
      </c>
      <c r="B4227" s="34"/>
      <c r="C4227" s="6" t="s">
        <v>335</v>
      </c>
      <c r="D4227" s="6" t="s">
        <v>336</v>
      </c>
      <c r="E4227" s="3" t="s">
        <v>11</v>
      </c>
      <c r="F4227" s="3" t="s">
        <v>18</v>
      </c>
      <c r="G4227" s="3" t="s">
        <v>13</v>
      </c>
      <c r="H4227" s="6" t="s">
        <v>1108</v>
      </c>
      <c r="I4227" s="6" t="s">
        <v>126</v>
      </c>
    </row>
    <row r="4228" spans="1:9" x14ac:dyDescent="0.25">
      <c r="A4228" s="8" t="s">
        <v>3882</v>
      </c>
      <c r="B4228" s="21"/>
      <c r="C4228" s="9" t="s">
        <v>335</v>
      </c>
      <c r="D4228" s="6" t="s">
        <v>336</v>
      </c>
      <c r="E4228" s="24" t="s">
        <v>11</v>
      </c>
      <c r="F4228" s="24" t="s">
        <v>18</v>
      </c>
      <c r="G4228" s="24" t="s">
        <v>13</v>
      </c>
      <c r="H4228" s="9" t="s">
        <v>3883</v>
      </c>
      <c r="I4228" s="9" t="s">
        <v>3286</v>
      </c>
    </row>
    <row r="4229" spans="1:9" x14ac:dyDescent="0.25">
      <c r="A4229" s="7" t="s">
        <v>2970</v>
      </c>
      <c r="B4229" s="34"/>
      <c r="C4229" s="6" t="s">
        <v>335</v>
      </c>
      <c r="D4229" s="6" t="s">
        <v>336</v>
      </c>
      <c r="E4229" s="3" t="s">
        <v>11</v>
      </c>
      <c r="F4229" s="3" t="s">
        <v>45</v>
      </c>
      <c r="G4229" s="3" t="s">
        <v>45</v>
      </c>
      <c r="H4229" s="6" t="s">
        <v>1034</v>
      </c>
      <c r="I4229" s="6" t="s">
        <v>126</v>
      </c>
    </row>
    <row r="4230" spans="1:9" x14ac:dyDescent="0.25">
      <c r="A4230" s="43">
        <v>42421</v>
      </c>
      <c r="B4230" s="34"/>
      <c r="C4230" s="6" t="s">
        <v>4390</v>
      </c>
      <c r="D4230" s="6" t="s">
        <v>336</v>
      </c>
      <c r="E4230" s="3" t="s">
        <v>4961</v>
      </c>
      <c r="F4230" s="3" t="s">
        <v>5075</v>
      </c>
      <c r="G4230" s="3" t="s">
        <v>5061</v>
      </c>
      <c r="H4230" s="6" t="s">
        <v>4557</v>
      </c>
      <c r="I4230" s="6" t="s">
        <v>3286</v>
      </c>
    </row>
    <row r="4231" spans="1:9" x14ac:dyDescent="0.25">
      <c r="A4231" s="41">
        <v>42450</v>
      </c>
      <c r="B4231" s="34"/>
      <c r="C4231" s="6" t="s">
        <v>4390</v>
      </c>
      <c r="D4231" s="6" t="s">
        <v>336</v>
      </c>
      <c r="E4231" s="3" t="s">
        <v>11</v>
      </c>
      <c r="F4231" s="3" t="s">
        <v>56</v>
      </c>
      <c r="G4231" s="3" t="s">
        <v>19</v>
      </c>
      <c r="H4231" s="6" t="s">
        <v>4557</v>
      </c>
      <c r="I4231" s="6" t="s">
        <v>3286</v>
      </c>
    </row>
    <row r="4232" spans="1:9" x14ac:dyDescent="0.25">
      <c r="A4232" s="7" t="s">
        <v>1346</v>
      </c>
      <c r="B4232" s="34"/>
      <c r="C4232" s="6" t="s">
        <v>335</v>
      </c>
      <c r="D4232" s="6" t="s">
        <v>336</v>
      </c>
      <c r="E4232" s="3" t="s">
        <v>11</v>
      </c>
      <c r="F4232" s="3" t="s">
        <v>56</v>
      </c>
      <c r="G4232" s="3" t="s">
        <v>19</v>
      </c>
      <c r="H4232" s="6" t="s">
        <v>420</v>
      </c>
      <c r="I4232" s="6" t="s">
        <v>126</v>
      </c>
    </row>
    <row r="4233" spans="1:9" x14ac:dyDescent="0.25">
      <c r="A4233" s="43">
        <v>42348</v>
      </c>
      <c r="B4233" s="34"/>
      <c r="C4233" s="6" t="s">
        <v>5253</v>
      </c>
      <c r="D4233" s="6" t="s">
        <v>5254</v>
      </c>
      <c r="E4233" s="3" t="s">
        <v>4961</v>
      </c>
      <c r="F4233" s="3" t="s">
        <v>12</v>
      </c>
      <c r="G4233" s="3" t="s">
        <v>5056</v>
      </c>
      <c r="H4233" s="6" t="s">
        <v>4734</v>
      </c>
      <c r="I4233" s="6" t="s">
        <v>3286</v>
      </c>
    </row>
    <row r="4234" spans="1:9" x14ac:dyDescent="0.25">
      <c r="A4234" s="43" t="s">
        <v>4318</v>
      </c>
      <c r="B4234" s="34"/>
      <c r="C4234" s="6" t="s">
        <v>3759</v>
      </c>
      <c r="D4234" s="6" t="s">
        <v>3760</v>
      </c>
      <c r="E4234" s="3" t="s">
        <v>11</v>
      </c>
      <c r="F4234" s="24" t="s">
        <v>4066</v>
      </c>
      <c r="G4234" s="24" t="s">
        <v>13</v>
      </c>
      <c r="H4234" s="6" t="s">
        <v>171</v>
      </c>
      <c r="I4234" s="9" t="s">
        <v>126</v>
      </c>
    </row>
    <row r="4235" spans="1:9" x14ac:dyDescent="0.25">
      <c r="A4235" s="8" t="s">
        <v>3757</v>
      </c>
      <c r="B4235" s="21"/>
      <c r="C4235" s="9" t="s">
        <v>3759</v>
      </c>
      <c r="D4235" s="6" t="s">
        <v>3760</v>
      </c>
      <c r="E4235" s="24" t="s">
        <v>11</v>
      </c>
      <c r="F4235" s="24" t="s">
        <v>18</v>
      </c>
      <c r="G4235" s="24" t="s">
        <v>13</v>
      </c>
      <c r="H4235" s="9" t="s">
        <v>3761</v>
      </c>
      <c r="I4235" s="9" t="s">
        <v>3286</v>
      </c>
    </row>
    <row r="4236" spans="1:9" x14ac:dyDescent="0.25">
      <c r="A4236" s="43">
        <v>42409</v>
      </c>
      <c r="B4236" s="34"/>
      <c r="C4236" s="6" t="s">
        <v>6467</v>
      </c>
      <c r="D4236" s="6" t="s">
        <v>6468</v>
      </c>
      <c r="E4236" s="3" t="s">
        <v>4961</v>
      </c>
      <c r="F4236" s="3" t="s">
        <v>5048</v>
      </c>
      <c r="G4236" s="3" t="s">
        <v>5061</v>
      </c>
      <c r="H4236" s="6" t="s">
        <v>6143</v>
      </c>
      <c r="I4236" s="6" t="s">
        <v>3286</v>
      </c>
    </row>
    <row r="4237" spans="1:9" x14ac:dyDescent="0.25">
      <c r="A4237" s="43">
        <v>42396</v>
      </c>
      <c r="B4237" s="34"/>
      <c r="C4237" s="6" t="s">
        <v>6123</v>
      </c>
      <c r="D4237" s="6" t="s">
        <v>6124</v>
      </c>
      <c r="E4237" s="3" t="s">
        <v>11</v>
      </c>
      <c r="F4237" s="3" t="s">
        <v>5048</v>
      </c>
      <c r="G4237" s="3" t="s">
        <v>5061</v>
      </c>
      <c r="H4237" s="6" t="s">
        <v>4525</v>
      </c>
      <c r="I4237" s="6" t="s">
        <v>3286</v>
      </c>
    </row>
    <row r="4238" spans="1:9" x14ac:dyDescent="0.25">
      <c r="A4238" s="43">
        <v>42313</v>
      </c>
      <c r="B4238" s="34"/>
      <c r="C4238" s="6" t="s">
        <v>4403</v>
      </c>
      <c r="D4238" s="6" t="s">
        <v>2050</v>
      </c>
      <c r="E4238" s="24" t="s">
        <v>11</v>
      </c>
      <c r="F4238" s="24" t="s">
        <v>12</v>
      </c>
      <c r="G4238" s="24" t="s">
        <v>13</v>
      </c>
      <c r="H4238" s="6" t="s">
        <v>4161</v>
      </c>
      <c r="I4238" s="6" t="s">
        <v>3286</v>
      </c>
    </row>
    <row r="4239" spans="1:9" x14ac:dyDescent="0.25">
      <c r="A4239" s="41">
        <v>42446</v>
      </c>
      <c r="B4239" s="34"/>
      <c r="C4239" s="6" t="s">
        <v>6001</v>
      </c>
      <c r="D4239" s="6" t="s">
        <v>2050</v>
      </c>
      <c r="E4239" s="3" t="s">
        <v>11</v>
      </c>
      <c r="F4239" s="3" t="s">
        <v>18</v>
      </c>
      <c r="G4239" s="3" t="s">
        <v>57</v>
      </c>
      <c r="H4239" s="6" t="s">
        <v>7166</v>
      </c>
      <c r="I4239" s="6" t="s">
        <v>3286</v>
      </c>
    </row>
    <row r="4240" spans="1:9" x14ac:dyDescent="0.25">
      <c r="A4240" s="43" t="s">
        <v>4040</v>
      </c>
      <c r="B4240" s="34"/>
      <c r="C4240" s="6" t="s">
        <v>560</v>
      </c>
      <c r="D4240" s="6" t="s">
        <v>2050</v>
      </c>
      <c r="E4240" s="3" t="s">
        <v>11</v>
      </c>
      <c r="F4240" s="3" t="s">
        <v>18</v>
      </c>
      <c r="G4240" s="3" t="s">
        <v>13</v>
      </c>
      <c r="H4240" s="6" t="s">
        <v>4042</v>
      </c>
      <c r="I4240" s="6" t="s">
        <v>126</v>
      </c>
    </row>
    <row r="4241" spans="1:9" x14ac:dyDescent="0.25">
      <c r="A4241" s="43" t="s">
        <v>4040</v>
      </c>
      <c r="B4241" s="34"/>
      <c r="C4241" s="6" t="s">
        <v>2049</v>
      </c>
      <c r="D4241" s="6" t="s">
        <v>2050</v>
      </c>
      <c r="E4241" s="3" t="s">
        <v>11</v>
      </c>
      <c r="F4241" s="3" t="s">
        <v>18</v>
      </c>
      <c r="G4241" s="3" t="s">
        <v>57</v>
      </c>
      <c r="H4241" s="6" t="s">
        <v>4043</v>
      </c>
      <c r="I4241" s="6" t="s">
        <v>126</v>
      </c>
    </row>
    <row r="4242" spans="1:9" x14ac:dyDescent="0.25">
      <c r="A4242" s="43" t="s">
        <v>4040</v>
      </c>
      <c r="B4242" s="34"/>
      <c r="C4242" s="6" t="s">
        <v>2049</v>
      </c>
      <c r="D4242" s="6" t="s">
        <v>2050</v>
      </c>
      <c r="E4242" s="3" t="s">
        <v>11</v>
      </c>
      <c r="F4242" s="3" t="s">
        <v>18</v>
      </c>
      <c r="G4242" s="3" t="s">
        <v>57</v>
      </c>
      <c r="H4242" s="6" t="s">
        <v>4044</v>
      </c>
      <c r="I4242" s="6" t="s">
        <v>126</v>
      </c>
    </row>
    <row r="4243" spans="1:9" x14ac:dyDescent="0.25">
      <c r="A4243" s="7" t="s">
        <v>2046</v>
      </c>
      <c r="B4243" s="34"/>
      <c r="C4243" s="6" t="s">
        <v>2049</v>
      </c>
      <c r="D4243" s="6" t="s">
        <v>2050</v>
      </c>
      <c r="E4243" s="3" t="s">
        <v>11</v>
      </c>
      <c r="F4243" s="3" t="s">
        <v>18</v>
      </c>
      <c r="G4243" s="3" t="s">
        <v>57</v>
      </c>
      <c r="H4243" s="6" t="s">
        <v>2051</v>
      </c>
      <c r="I4243" s="6" t="s">
        <v>126</v>
      </c>
    </row>
    <row r="4244" spans="1:9" x14ac:dyDescent="0.25">
      <c r="A4244" s="8" t="s">
        <v>3640</v>
      </c>
      <c r="B4244" s="21"/>
      <c r="C4244" s="9" t="s">
        <v>560</v>
      </c>
      <c r="D4244" s="6" t="s">
        <v>2050</v>
      </c>
      <c r="E4244" s="24" t="s">
        <v>11</v>
      </c>
      <c r="F4244" s="24" t="s">
        <v>18</v>
      </c>
      <c r="G4244" s="24" t="s">
        <v>57</v>
      </c>
      <c r="H4244" s="9" t="s">
        <v>24</v>
      </c>
      <c r="I4244" s="9" t="s">
        <v>3286</v>
      </c>
    </row>
    <row r="4245" spans="1:9" x14ac:dyDescent="0.25">
      <c r="A4245" s="8" t="s">
        <v>3640</v>
      </c>
      <c r="B4245" s="21"/>
      <c r="C4245" s="9" t="s">
        <v>2049</v>
      </c>
      <c r="D4245" s="6" t="s">
        <v>2050</v>
      </c>
      <c r="E4245" s="24" t="s">
        <v>11</v>
      </c>
      <c r="F4245" s="24" t="s">
        <v>18</v>
      </c>
      <c r="G4245" s="24" t="s">
        <v>57</v>
      </c>
      <c r="H4245" s="9" t="s">
        <v>24</v>
      </c>
      <c r="I4245" s="9" t="s">
        <v>3286</v>
      </c>
    </row>
    <row r="4246" spans="1:9" x14ac:dyDescent="0.25">
      <c r="A4246" s="7" t="s">
        <v>2121</v>
      </c>
      <c r="B4246" s="34"/>
      <c r="C4246" s="6" t="s">
        <v>2049</v>
      </c>
      <c r="D4246" s="6" t="s">
        <v>2126</v>
      </c>
      <c r="E4246" s="3" t="s">
        <v>11</v>
      </c>
      <c r="F4246" s="3" t="s">
        <v>18</v>
      </c>
      <c r="G4246" s="3" t="s">
        <v>19</v>
      </c>
      <c r="H4246" s="6" t="s">
        <v>270</v>
      </c>
      <c r="I4246" s="6" t="s">
        <v>267</v>
      </c>
    </row>
    <row r="4247" spans="1:9" x14ac:dyDescent="0.25">
      <c r="A4247" s="43">
        <v>42397</v>
      </c>
      <c r="B4247" s="34"/>
      <c r="C4247" s="6" t="s">
        <v>4814</v>
      </c>
      <c r="D4247" s="6" t="s">
        <v>3183</v>
      </c>
      <c r="E4247" s="3" t="s">
        <v>4961</v>
      </c>
      <c r="F4247" s="3" t="s">
        <v>5048</v>
      </c>
      <c r="G4247" s="3" t="s">
        <v>5053</v>
      </c>
      <c r="H4247" s="6" t="s">
        <v>6244</v>
      </c>
      <c r="I4247" s="6" t="s">
        <v>5834</v>
      </c>
    </row>
    <row r="4248" spans="1:9" x14ac:dyDescent="0.25">
      <c r="A4248" s="8" t="s">
        <v>3179</v>
      </c>
      <c r="B4248" s="34"/>
      <c r="C4248" s="6" t="s">
        <v>3182</v>
      </c>
      <c r="D4248" s="6" t="s">
        <v>3183</v>
      </c>
      <c r="E4248" s="3" t="s">
        <v>11</v>
      </c>
      <c r="F4248" s="3" t="s">
        <v>18</v>
      </c>
      <c r="G4248" s="3" t="s">
        <v>57</v>
      </c>
      <c r="H4248" s="6" t="s">
        <v>3184</v>
      </c>
      <c r="I4248" s="6" t="s">
        <v>126</v>
      </c>
    </row>
    <row r="4249" spans="1:9" x14ac:dyDescent="0.25">
      <c r="A4249" s="43" t="s">
        <v>528</v>
      </c>
      <c r="B4249" s="34"/>
      <c r="C4249" s="6" t="s">
        <v>560</v>
      </c>
      <c r="D4249" s="6" t="s">
        <v>561</v>
      </c>
      <c r="E4249" s="3" t="s">
        <v>11</v>
      </c>
      <c r="F4249" s="3" t="s">
        <v>18</v>
      </c>
      <c r="G4249" s="3" t="s">
        <v>19</v>
      </c>
      <c r="H4249" s="6" t="s">
        <v>38</v>
      </c>
      <c r="I4249" s="6" t="s">
        <v>126</v>
      </c>
    </row>
    <row r="4250" spans="1:9" x14ac:dyDescent="0.25">
      <c r="A4250" s="7" t="s">
        <v>2550</v>
      </c>
      <c r="B4250" s="34"/>
      <c r="C4250" s="6" t="s">
        <v>560</v>
      </c>
      <c r="D4250" s="6" t="s">
        <v>2552</v>
      </c>
      <c r="E4250" s="3" t="s">
        <v>11</v>
      </c>
      <c r="F4250" s="3" t="s">
        <v>18</v>
      </c>
      <c r="G4250" s="3" t="s">
        <v>13</v>
      </c>
      <c r="H4250" s="6" t="s">
        <v>24</v>
      </c>
      <c r="I4250" s="6" t="s">
        <v>126</v>
      </c>
    </row>
    <row r="4251" spans="1:9" x14ac:dyDescent="0.25">
      <c r="A4251" s="8" t="s">
        <v>3523</v>
      </c>
      <c r="B4251" s="21"/>
      <c r="C4251" s="9" t="s">
        <v>560</v>
      </c>
      <c r="D4251" s="6" t="s">
        <v>2552</v>
      </c>
      <c r="E4251" s="24" t="s">
        <v>11</v>
      </c>
      <c r="F4251" s="24" t="s">
        <v>18</v>
      </c>
      <c r="G4251" s="24" t="s">
        <v>57</v>
      </c>
      <c r="H4251" s="9" t="s">
        <v>3529</v>
      </c>
      <c r="I4251" s="9" t="s">
        <v>3286</v>
      </c>
    </row>
    <row r="4252" spans="1:9" x14ac:dyDescent="0.25">
      <c r="A4252" s="7" t="s">
        <v>2550</v>
      </c>
      <c r="B4252" s="34"/>
      <c r="C4252" s="6" t="s">
        <v>560</v>
      </c>
      <c r="D4252" s="6" t="s">
        <v>2052</v>
      </c>
      <c r="E4252" s="3" t="s">
        <v>32</v>
      </c>
      <c r="F4252" s="3" t="s">
        <v>18</v>
      </c>
      <c r="G4252" s="3" t="s">
        <v>57</v>
      </c>
      <c r="H4252" s="6" t="s">
        <v>2551</v>
      </c>
      <c r="I4252" s="6" t="s">
        <v>126</v>
      </c>
    </row>
    <row r="4253" spans="1:9" x14ac:dyDescent="0.25">
      <c r="A4253" s="7" t="s">
        <v>2046</v>
      </c>
      <c r="B4253" s="34"/>
      <c r="C4253" s="6" t="s">
        <v>560</v>
      </c>
      <c r="D4253" s="6" t="s">
        <v>2052</v>
      </c>
      <c r="E4253" s="3" t="s">
        <v>11</v>
      </c>
      <c r="F4253" s="3" t="s">
        <v>18</v>
      </c>
      <c r="G4253" s="3" t="s">
        <v>19</v>
      </c>
      <c r="H4253" s="6" t="s">
        <v>38</v>
      </c>
      <c r="I4253" s="6" t="s">
        <v>126</v>
      </c>
    </row>
    <row r="4254" spans="1:9" x14ac:dyDescent="0.25">
      <c r="A4254" s="43" t="s">
        <v>3964</v>
      </c>
      <c r="B4254" s="34"/>
      <c r="C4254" s="6" t="s">
        <v>560</v>
      </c>
      <c r="D4254" s="6" t="s">
        <v>3965</v>
      </c>
      <c r="E4254" s="3" t="s">
        <v>11</v>
      </c>
      <c r="F4254" s="24" t="s">
        <v>214</v>
      </c>
      <c r="G4254" s="24" t="s">
        <v>19</v>
      </c>
      <c r="H4254" s="6" t="s">
        <v>835</v>
      </c>
      <c r="I4254" s="9" t="s">
        <v>126</v>
      </c>
    </row>
    <row r="4255" spans="1:9" x14ac:dyDescent="0.25">
      <c r="A4255" s="43">
        <v>42390</v>
      </c>
      <c r="B4255" s="34"/>
      <c r="C4255" s="6" t="s">
        <v>6001</v>
      </c>
      <c r="D4255" s="6" t="s">
        <v>3965</v>
      </c>
      <c r="E4255" s="3" t="s">
        <v>11</v>
      </c>
      <c r="F4255" s="3" t="s">
        <v>5048</v>
      </c>
      <c r="G4255" s="3" t="s">
        <v>4884</v>
      </c>
      <c r="H4255" s="6" t="s">
        <v>6002</v>
      </c>
      <c r="I4255" s="6" t="s">
        <v>3286</v>
      </c>
    </row>
    <row r="4256" spans="1:9" x14ac:dyDescent="0.25">
      <c r="A4256" s="41">
        <v>42458</v>
      </c>
      <c r="B4256" s="34"/>
      <c r="C4256" s="6" t="s">
        <v>6001</v>
      </c>
      <c r="D4256" s="6" t="s">
        <v>3965</v>
      </c>
      <c r="E4256" s="3" t="s">
        <v>32</v>
      </c>
      <c r="F4256" s="3" t="s">
        <v>18</v>
      </c>
      <c r="G4256" s="3" t="s">
        <v>19</v>
      </c>
      <c r="H4256" s="6" t="s">
        <v>5465</v>
      </c>
      <c r="I4256" s="6" t="s">
        <v>3286</v>
      </c>
    </row>
    <row r="4257" spans="1:9" x14ac:dyDescent="0.25">
      <c r="A4257" s="43">
        <v>42373</v>
      </c>
      <c r="B4257" s="34"/>
      <c r="C4257" s="6" t="s">
        <v>4944</v>
      </c>
      <c r="D4257" s="6" t="s">
        <v>1282</v>
      </c>
      <c r="E4257" s="3" t="s">
        <v>11</v>
      </c>
      <c r="F4257" s="3" t="s">
        <v>4876</v>
      </c>
      <c r="G4257" s="3" t="s">
        <v>5056</v>
      </c>
      <c r="H4257" s="6" t="s">
        <v>4815</v>
      </c>
      <c r="I4257" s="6" t="s">
        <v>5834</v>
      </c>
    </row>
    <row r="4258" spans="1:9" x14ac:dyDescent="0.25">
      <c r="A4258" s="41">
        <v>42446</v>
      </c>
      <c r="B4258" s="34"/>
      <c r="C4258" s="6" t="s">
        <v>4944</v>
      </c>
      <c r="D4258" s="6" t="s">
        <v>1282</v>
      </c>
      <c r="E4258" s="3" t="s">
        <v>11</v>
      </c>
      <c r="F4258" s="3" t="s">
        <v>12</v>
      </c>
      <c r="G4258" s="3" t="s">
        <v>13</v>
      </c>
      <c r="H4258" s="6" t="s">
        <v>5973</v>
      </c>
      <c r="I4258" s="6" t="s">
        <v>3433</v>
      </c>
    </row>
    <row r="4259" spans="1:9" x14ac:dyDescent="0.25">
      <c r="A4259" s="43" t="s">
        <v>4032</v>
      </c>
      <c r="B4259" s="34"/>
      <c r="C4259" s="9" t="s">
        <v>1281</v>
      </c>
      <c r="D4259" s="6" t="s">
        <v>1282</v>
      </c>
      <c r="E4259" s="24" t="s">
        <v>11</v>
      </c>
      <c r="F4259" s="24" t="s">
        <v>4066</v>
      </c>
      <c r="G4259" s="24" t="s">
        <v>57</v>
      </c>
      <c r="H4259" s="9" t="s">
        <v>4150</v>
      </c>
      <c r="I4259" s="9" t="s">
        <v>3433</v>
      </c>
    </row>
    <row r="4260" spans="1:9" x14ac:dyDescent="0.25">
      <c r="A4260" s="43">
        <v>42332</v>
      </c>
      <c r="B4260" s="34"/>
      <c r="C4260" s="6" t="s">
        <v>4942</v>
      </c>
      <c r="D4260" s="6" t="s">
        <v>1282</v>
      </c>
      <c r="E4260" s="3" t="s">
        <v>11</v>
      </c>
      <c r="F4260" s="3" t="s">
        <v>18</v>
      </c>
      <c r="G4260" s="3" t="s">
        <v>19</v>
      </c>
      <c r="H4260" s="6" t="s">
        <v>4391</v>
      </c>
      <c r="I4260" s="6" t="s">
        <v>3433</v>
      </c>
    </row>
    <row r="4261" spans="1:9" x14ac:dyDescent="0.25">
      <c r="A4261" s="43">
        <v>42332</v>
      </c>
      <c r="B4261" s="34"/>
      <c r="C4261" s="6" t="s">
        <v>4942</v>
      </c>
      <c r="D4261" s="6" t="s">
        <v>1282</v>
      </c>
      <c r="E4261" s="3" t="s">
        <v>11</v>
      </c>
      <c r="F4261" s="3" t="s">
        <v>18</v>
      </c>
      <c r="G4261" s="3" t="s">
        <v>19</v>
      </c>
      <c r="H4261" s="6" t="s">
        <v>4391</v>
      </c>
      <c r="I4261" s="6" t="s">
        <v>3433</v>
      </c>
    </row>
    <row r="4262" spans="1:9" x14ac:dyDescent="0.25">
      <c r="A4262" s="43">
        <v>42338</v>
      </c>
      <c r="B4262" s="34"/>
      <c r="C4262" s="6" t="s">
        <v>4944</v>
      </c>
      <c r="D4262" s="6" t="s">
        <v>1282</v>
      </c>
      <c r="E4262" s="3" t="s">
        <v>4961</v>
      </c>
      <c r="F4262" s="3" t="s">
        <v>18</v>
      </c>
      <c r="G4262" s="3" t="s">
        <v>19</v>
      </c>
      <c r="H4262" s="6" t="s">
        <v>4628</v>
      </c>
      <c r="I4262" s="6" t="s">
        <v>3433</v>
      </c>
    </row>
    <row r="4263" spans="1:9" x14ac:dyDescent="0.25">
      <c r="A4263" s="43">
        <v>42354</v>
      </c>
      <c r="B4263" s="34"/>
      <c r="C4263" s="6" t="s">
        <v>5486</v>
      </c>
      <c r="D4263" s="6" t="s">
        <v>1282</v>
      </c>
      <c r="E4263" s="3" t="s">
        <v>4961</v>
      </c>
      <c r="F4263" s="3" t="s">
        <v>5048</v>
      </c>
      <c r="G4263" s="3" t="s">
        <v>5053</v>
      </c>
      <c r="H4263" s="6" t="s">
        <v>5213</v>
      </c>
      <c r="I4263" s="6" t="s">
        <v>3433</v>
      </c>
    </row>
    <row r="4264" spans="1:9" x14ac:dyDescent="0.25">
      <c r="A4264" s="43">
        <v>42369</v>
      </c>
      <c r="B4264" s="34"/>
      <c r="C4264" s="6" t="s">
        <v>4944</v>
      </c>
      <c r="D4264" s="6" t="s">
        <v>1282</v>
      </c>
      <c r="E4264" s="3" t="s">
        <v>4961</v>
      </c>
      <c r="F4264" s="3" t="s">
        <v>5048</v>
      </c>
      <c r="G4264" s="3" t="s">
        <v>5053</v>
      </c>
      <c r="H4264" s="6" t="s">
        <v>5647</v>
      </c>
      <c r="I4264" s="6" t="s">
        <v>3433</v>
      </c>
    </row>
    <row r="4265" spans="1:9" x14ac:dyDescent="0.25">
      <c r="A4265" s="43">
        <v>42373</v>
      </c>
      <c r="B4265" s="34"/>
      <c r="C4265" s="6" t="s">
        <v>4944</v>
      </c>
      <c r="D4265" s="6" t="s">
        <v>1282</v>
      </c>
      <c r="E4265" s="3" t="s">
        <v>11</v>
      </c>
      <c r="F4265" s="3" t="s">
        <v>5048</v>
      </c>
      <c r="G4265" s="3" t="s">
        <v>5061</v>
      </c>
      <c r="H4265" s="6" t="s">
        <v>4525</v>
      </c>
      <c r="I4265" s="6" t="s">
        <v>5834</v>
      </c>
    </row>
    <row r="4266" spans="1:9" x14ac:dyDescent="0.25">
      <c r="A4266" s="43">
        <v>42380</v>
      </c>
      <c r="B4266" s="34"/>
      <c r="C4266" s="6" t="s">
        <v>4944</v>
      </c>
      <c r="D4266" s="6" t="s">
        <v>1282</v>
      </c>
      <c r="E4266" s="3" t="s">
        <v>11</v>
      </c>
      <c r="F4266" s="3" t="s">
        <v>5048</v>
      </c>
      <c r="G4266" s="3" t="s">
        <v>5053</v>
      </c>
      <c r="H4266" s="6" t="s">
        <v>5972</v>
      </c>
      <c r="I4266" s="6" t="s">
        <v>5834</v>
      </c>
    </row>
    <row r="4267" spans="1:9" x14ac:dyDescent="0.25">
      <c r="A4267" s="43">
        <v>42383</v>
      </c>
      <c r="B4267" s="34"/>
      <c r="C4267" s="6" t="s">
        <v>4944</v>
      </c>
      <c r="D4267" s="6" t="s">
        <v>1282</v>
      </c>
      <c r="E4267" s="3" t="s">
        <v>11</v>
      </c>
      <c r="F4267" s="3" t="s">
        <v>5048</v>
      </c>
      <c r="G4267" s="3" t="s">
        <v>5061</v>
      </c>
      <c r="H4267" s="6" t="s">
        <v>4525</v>
      </c>
      <c r="I4267" s="6" t="s">
        <v>5834</v>
      </c>
    </row>
    <row r="4268" spans="1:9" x14ac:dyDescent="0.25">
      <c r="A4268" s="43">
        <v>42383</v>
      </c>
      <c r="B4268" s="34"/>
      <c r="C4268" s="6" t="s">
        <v>4944</v>
      </c>
      <c r="D4268" s="6" t="s">
        <v>1282</v>
      </c>
      <c r="E4268" s="3" t="s">
        <v>11</v>
      </c>
      <c r="F4268" s="3" t="s">
        <v>5048</v>
      </c>
      <c r="G4268" s="3" t="s">
        <v>5053</v>
      </c>
      <c r="H4268" s="6" t="s">
        <v>5974</v>
      </c>
      <c r="I4268" s="6" t="s">
        <v>5834</v>
      </c>
    </row>
    <row r="4269" spans="1:9" x14ac:dyDescent="0.25">
      <c r="A4269" s="43">
        <v>42387</v>
      </c>
      <c r="B4269" s="34"/>
      <c r="C4269" s="6" t="s">
        <v>4944</v>
      </c>
      <c r="D4269" s="6" t="s">
        <v>1282</v>
      </c>
      <c r="E4269" s="3" t="s">
        <v>11</v>
      </c>
      <c r="F4269" s="3" t="s">
        <v>5048</v>
      </c>
      <c r="G4269" s="3" t="s">
        <v>5053</v>
      </c>
      <c r="H4269" s="6" t="s">
        <v>4703</v>
      </c>
      <c r="I4269" s="6" t="s">
        <v>5834</v>
      </c>
    </row>
    <row r="4270" spans="1:9" x14ac:dyDescent="0.25">
      <c r="A4270" s="43">
        <v>42389</v>
      </c>
      <c r="B4270" s="34"/>
      <c r="C4270" s="6" t="s">
        <v>6109</v>
      </c>
      <c r="D4270" s="6" t="s">
        <v>1282</v>
      </c>
      <c r="E4270" s="3" t="s">
        <v>4961</v>
      </c>
      <c r="F4270" s="3" t="s">
        <v>5048</v>
      </c>
      <c r="G4270" s="3" t="s">
        <v>5061</v>
      </c>
      <c r="H4270" s="6" t="s">
        <v>4391</v>
      </c>
      <c r="I4270" s="6" t="s">
        <v>5834</v>
      </c>
    </row>
    <row r="4271" spans="1:9" x14ac:dyDescent="0.25">
      <c r="A4271" s="43">
        <v>42398</v>
      </c>
      <c r="B4271" s="34"/>
      <c r="C4271" s="6" t="s">
        <v>4944</v>
      </c>
      <c r="D4271" s="6" t="s">
        <v>1282</v>
      </c>
      <c r="E4271" s="3" t="s">
        <v>4961</v>
      </c>
      <c r="F4271" s="3" t="s">
        <v>5048</v>
      </c>
      <c r="G4271" s="3" t="s">
        <v>5053</v>
      </c>
      <c r="H4271" s="6" t="s">
        <v>6247</v>
      </c>
      <c r="I4271" s="6" t="s">
        <v>5834</v>
      </c>
    </row>
    <row r="4272" spans="1:9" x14ac:dyDescent="0.25">
      <c r="A4272" s="43">
        <v>42408</v>
      </c>
      <c r="B4272" s="34"/>
      <c r="C4272" s="6" t="s">
        <v>6109</v>
      </c>
      <c r="D4272" s="6" t="s">
        <v>1282</v>
      </c>
      <c r="E4272" s="3" t="s">
        <v>4961</v>
      </c>
      <c r="F4272" s="3" t="s">
        <v>5048</v>
      </c>
      <c r="G4272" s="3" t="s">
        <v>5061</v>
      </c>
      <c r="H4272" s="6" t="s">
        <v>5643</v>
      </c>
      <c r="I4272" s="6" t="s">
        <v>5834</v>
      </c>
    </row>
    <row r="4273" spans="1:9" x14ac:dyDescent="0.25">
      <c r="A4273" s="43">
        <v>42418</v>
      </c>
      <c r="B4273" s="34"/>
      <c r="C4273" s="6" t="s">
        <v>4944</v>
      </c>
      <c r="D4273" s="6" t="s">
        <v>1282</v>
      </c>
      <c r="E4273" s="3" t="s">
        <v>4961</v>
      </c>
      <c r="F4273" s="3" t="s">
        <v>5048</v>
      </c>
      <c r="G4273" s="3" t="s">
        <v>5061</v>
      </c>
      <c r="H4273" s="6" t="s">
        <v>5487</v>
      </c>
      <c r="I4273" s="6" t="s">
        <v>3433</v>
      </c>
    </row>
    <row r="4274" spans="1:9" x14ac:dyDescent="0.25">
      <c r="A4274" s="43">
        <v>42423</v>
      </c>
      <c r="B4274" s="34"/>
      <c r="C4274" s="6" t="s">
        <v>4944</v>
      </c>
      <c r="D4274" s="6" t="s">
        <v>1282</v>
      </c>
      <c r="E4274" s="3" t="s">
        <v>4961</v>
      </c>
      <c r="F4274" s="3" t="s">
        <v>18</v>
      </c>
      <c r="G4274" s="3" t="s">
        <v>5061</v>
      </c>
      <c r="H4274" s="6" t="s">
        <v>4525</v>
      </c>
      <c r="I4274" s="6" t="s">
        <v>3433</v>
      </c>
    </row>
    <row r="4275" spans="1:9" x14ac:dyDescent="0.25">
      <c r="A4275" s="43">
        <v>42425</v>
      </c>
      <c r="B4275" s="34"/>
      <c r="C4275" s="6" t="s">
        <v>4944</v>
      </c>
      <c r="D4275" s="6" t="s">
        <v>1282</v>
      </c>
      <c r="E4275" s="3" t="s">
        <v>4961</v>
      </c>
      <c r="F4275" s="3" t="s">
        <v>18</v>
      </c>
      <c r="G4275" s="3" t="s">
        <v>5061</v>
      </c>
      <c r="H4275" s="6" t="s">
        <v>4511</v>
      </c>
      <c r="I4275" s="6" t="s">
        <v>3433</v>
      </c>
    </row>
    <row r="4276" spans="1:9" x14ac:dyDescent="0.25">
      <c r="A4276" s="41">
        <v>42436</v>
      </c>
      <c r="B4276" s="34"/>
      <c r="C4276" s="6" t="s">
        <v>4944</v>
      </c>
      <c r="D4276" s="6" t="s">
        <v>1282</v>
      </c>
      <c r="E4276" s="3" t="s">
        <v>11</v>
      </c>
      <c r="F4276" s="3" t="s">
        <v>18</v>
      </c>
      <c r="G4276" s="3" t="s">
        <v>19</v>
      </c>
      <c r="H4276" s="6" t="s">
        <v>4525</v>
      </c>
      <c r="I4276" s="6" t="s">
        <v>3433</v>
      </c>
    </row>
    <row r="4277" spans="1:9" x14ac:dyDescent="0.25">
      <c r="A4277" s="41">
        <v>42437</v>
      </c>
      <c r="B4277" s="34"/>
      <c r="C4277" s="6" t="s">
        <v>4944</v>
      </c>
      <c r="D4277" s="6" t="s">
        <v>1282</v>
      </c>
      <c r="E4277" s="3" t="s">
        <v>11</v>
      </c>
      <c r="F4277" s="3" t="s">
        <v>18</v>
      </c>
      <c r="G4277" s="3" t="s">
        <v>19</v>
      </c>
      <c r="H4277" s="6" t="s">
        <v>4525</v>
      </c>
      <c r="I4277" s="6" t="s">
        <v>3433</v>
      </c>
    </row>
    <row r="4278" spans="1:9" x14ac:dyDescent="0.25">
      <c r="A4278" s="41">
        <v>42439</v>
      </c>
      <c r="B4278" s="34"/>
      <c r="C4278" s="6" t="s">
        <v>4944</v>
      </c>
      <c r="D4278" s="6" t="s">
        <v>1282</v>
      </c>
      <c r="E4278" s="3" t="s">
        <v>11</v>
      </c>
      <c r="F4278" s="3" t="s">
        <v>18</v>
      </c>
      <c r="G4278" s="3" t="s">
        <v>19</v>
      </c>
      <c r="H4278" s="6" t="s">
        <v>4851</v>
      </c>
      <c r="I4278" s="6" t="s">
        <v>3433</v>
      </c>
    </row>
    <row r="4279" spans="1:9" x14ac:dyDescent="0.25">
      <c r="A4279" s="41">
        <v>42440</v>
      </c>
      <c r="B4279" s="34"/>
      <c r="C4279" s="6" t="s">
        <v>4944</v>
      </c>
      <c r="D4279" s="6" t="s">
        <v>1282</v>
      </c>
      <c r="E4279" s="3" t="s">
        <v>11</v>
      </c>
      <c r="F4279" s="3" t="s">
        <v>18</v>
      </c>
      <c r="G4279" s="3" t="s">
        <v>19</v>
      </c>
      <c r="H4279" s="6" t="s">
        <v>4703</v>
      </c>
      <c r="I4279" s="6" t="s">
        <v>3433</v>
      </c>
    </row>
    <row r="4280" spans="1:9" x14ac:dyDescent="0.25">
      <c r="A4280" s="41">
        <v>42446</v>
      </c>
      <c r="B4280" s="34"/>
      <c r="C4280" s="6" t="s">
        <v>4944</v>
      </c>
      <c r="D4280" s="6" t="s">
        <v>1282</v>
      </c>
      <c r="E4280" s="3" t="s">
        <v>11</v>
      </c>
      <c r="F4280" s="3" t="s">
        <v>18</v>
      </c>
      <c r="G4280" s="3" t="s">
        <v>19</v>
      </c>
      <c r="H4280" s="6" t="s">
        <v>4525</v>
      </c>
      <c r="I4280" s="6" t="s">
        <v>3433</v>
      </c>
    </row>
    <row r="4281" spans="1:9" x14ac:dyDescent="0.25">
      <c r="A4281" s="41">
        <v>42451</v>
      </c>
      <c r="B4281" s="34"/>
      <c r="C4281" s="6" t="s">
        <v>4944</v>
      </c>
      <c r="D4281" s="6" t="s">
        <v>1282</v>
      </c>
      <c r="E4281" s="3" t="s">
        <v>11</v>
      </c>
      <c r="F4281" s="3" t="s">
        <v>18</v>
      </c>
      <c r="G4281" s="3" t="s">
        <v>19</v>
      </c>
      <c r="H4281" s="6" t="s">
        <v>4525</v>
      </c>
      <c r="I4281" s="6" t="s">
        <v>5834</v>
      </c>
    </row>
    <row r="4282" spans="1:9" x14ac:dyDescent="0.25">
      <c r="A4282" s="43" t="s">
        <v>1250</v>
      </c>
      <c r="B4282" s="7"/>
      <c r="C4282" s="6" t="s">
        <v>1281</v>
      </c>
      <c r="D4282" s="6" t="s">
        <v>1282</v>
      </c>
      <c r="E4282" s="3" t="s">
        <v>11</v>
      </c>
      <c r="F4282" s="3" t="s">
        <v>18</v>
      </c>
      <c r="G4282" s="3" t="s">
        <v>57</v>
      </c>
      <c r="H4282" s="25" t="s">
        <v>591</v>
      </c>
      <c r="I4282" s="6" t="s">
        <v>165</v>
      </c>
    </row>
    <row r="4283" spans="1:9" x14ac:dyDescent="0.25">
      <c r="A4283" s="43" t="s">
        <v>1250</v>
      </c>
      <c r="B4283" s="7"/>
      <c r="C4283" s="6" t="s">
        <v>1281</v>
      </c>
      <c r="D4283" s="6" t="s">
        <v>1282</v>
      </c>
      <c r="E4283" s="3" t="s">
        <v>11</v>
      </c>
      <c r="F4283" s="3" t="s">
        <v>18</v>
      </c>
      <c r="G4283" s="3" t="s">
        <v>57</v>
      </c>
      <c r="H4283" s="25" t="s">
        <v>61</v>
      </c>
      <c r="I4283" s="6" t="s">
        <v>165</v>
      </c>
    </row>
    <row r="4284" spans="1:9" x14ac:dyDescent="0.25">
      <c r="A4284" s="8" t="s">
        <v>3522</v>
      </c>
      <c r="B4284" s="8"/>
      <c r="C4284" s="9" t="s">
        <v>1281</v>
      </c>
      <c r="D4284" s="6" t="s">
        <v>1282</v>
      </c>
      <c r="E4284" s="24" t="s">
        <v>11</v>
      </c>
      <c r="F4284" s="24" t="s">
        <v>18</v>
      </c>
      <c r="G4284" s="24" t="s">
        <v>57</v>
      </c>
      <c r="H4284" s="26" t="s">
        <v>3633</v>
      </c>
      <c r="I4284" s="9" t="s">
        <v>3433</v>
      </c>
    </row>
    <row r="4285" spans="1:9" x14ac:dyDescent="0.25">
      <c r="A4285" s="8" t="s">
        <v>3524</v>
      </c>
      <c r="B4285" s="8"/>
      <c r="C4285" s="9" t="s">
        <v>1281</v>
      </c>
      <c r="D4285" s="6" t="s">
        <v>1282</v>
      </c>
      <c r="E4285" s="24" t="s">
        <v>11</v>
      </c>
      <c r="F4285" s="24" t="s">
        <v>18</v>
      </c>
      <c r="G4285" s="24" t="s">
        <v>19</v>
      </c>
      <c r="H4285" s="26" t="s">
        <v>38</v>
      </c>
      <c r="I4285" s="9" t="s">
        <v>3433</v>
      </c>
    </row>
    <row r="4286" spans="1:9" x14ac:dyDescent="0.25">
      <c r="A4286" s="8" t="s">
        <v>3083</v>
      </c>
      <c r="B4286" s="7"/>
      <c r="C4286" s="6" t="s">
        <v>1281</v>
      </c>
      <c r="D4286" s="6" t="s">
        <v>1282</v>
      </c>
      <c r="E4286" s="3" t="s">
        <v>11</v>
      </c>
      <c r="F4286" s="3" t="s">
        <v>18</v>
      </c>
      <c r="G4286" s="3" t="s">
        <v>33</v>
      </c>
      <c r="H4286" s="25" t="s">
        <v>3172</v>
      </c>
      <c r="I4286" s="6" t="s">
        <v>165</v>
      </c>
    </row>
    <row r="4287" spans="1:9" x14ac:dyDescent="0.25">
      <c r="A4287" s="8" t="s">
        <v>3083</v>
      </c>
      <c r="B4287" s="7"/>
      <c r="C4287" s="6" t="s">
        <v>1281</v>
      </c>
      <c r="D4287" s="6" t="s">
        <v>1282</v>
      </c>
      <c r="E4287" s="3" t="s">
        <v>11</v>
      </c>
      <c r="F4287" s="3" t="s">
        <v>18</v>
      </c>
      <c r="G4287" s="3" t="s">
        <v>19</v>
      </c>
      <c r="H4287" s="25" t="s">
        <v>1345</v>
      </c>
      <c r="I4287" s="6" t="s">
        <v>165</v>
      </c>
    </row>
    <row r="4288" spans="1:9" x14ac:dyDescent="0.25">
      <c r="A4288" s="43" t="s">
        <v>4243</v>
      </c>
      <c r="B4288" s="7"/>
      <c r="C4288" s="6" t="s">
        <v>1281</v>
      </c>
      <c r="D4288" s="6" t="s">
        <v>1282</v>
      </c>
      <c r="E4288" s="24" t="s">
        <v>11</v>
      </c>
      <c r="F4288" s="24" t="s">
        <v>18</v>
      </c>
      <c r="G4288" s="24" t="s">
        <v>19</v>
      </c>
      <c r="H4288" s="25" t="s">
        <v>1345</v>
      </c>
      <c r="I4288" s="9" t="s">
        <v>3433</v>
      </c>
    </row>
    <row r="4289" spans="1:9" x14ac:dyDescent="0.25">
      <c r="A4289" s="43" t="s">
        <v>4243</v>
      </c>
      <c r="B4289" s="7"/>
      <c r="C4289" s="6" t="s">
        <v>1281</v>
      </c>
      <c r="D4289" s="6" t="s">
        <v>1282</v>
      </c>
      <c r="E4289" s="24" t="s">
        <v>11</v>
      </c>
      <c r="F4289" s="24" t="s">
        <v>18</v>
      </c>
      <c r="G4289" s="24" t="s">
        <v>19</v>
      </c>
      <c r="H4289" s="25" t="s">
        <v>38</v>
      </c>
      <c r="I4289" s="9" t="s">
        <v>3433</v>
      </c>
    </row>
    <row r="4290" spans="1:9" x14ac:dyDescent="0.25">
      <c r="A4290" s="7" t="s">
        <v>2881</v>
      </c>
      <c r="B4290" s="7"/>
      <c r="C4290" s="6" t="s">
        <v>1281</v>
      </c>
      <c r="D4290" s="6" t="s">
        <v>1282</v>
      </c>
      <c r="E4290" s="3" t="s">
        <v>11</v>
      </c>
      <c r="F4290" s="3" t="s">
        <v>18</v>
      </c>
      <c r="G4290" s="3" t="s">
        <v>19</v>
      </c>
      <c r="H4290" s="25" t="s">
        <v>38</v>
      </c>
      <c r="I4290" s="6" t="s">
        <v>165</v>
      </c>
    </row>
    <row r="4291" spans="1:9" x14ac:dyDescent="0.25">
      <c r="A4291" s="43">
        <v>42398</v>
      </c>
      <c r="B4291" s="7"/>
      <c r="C4291" s="6" t="s">
        <v>4944</v>
      </c>
      <c r="D4291" s="6" t="s">
        <v>2760</v>
      </c>
      <c r="E4291" s="3" t="s">
        <v>4961</v>
      </c>
      <c r="F4291" s="3" t="s">
        <v>214</v>
      </c>
      <c r="G4291" s="3" t="s">
        <v>5061</v>
      </c>
      <c r="H4291" s="25" t="s">
        <v>6248</v>
      </c>
      <c r="I4291" s="6" t="s">
        <v>5834</v>
      </c>
    </row>
    <row r="4292" spans="1:9" x14ac:dyDescent="0.25">
      <c r="A4292" s="43">
        <v>42338</v>
      </c>
      <c r="B4292" s="7"/>
      <c r="C4292" s="6" t="s">
        <v>4944</v>
      </c>
      <c r="D4292" s="6" t="s">
        <v>2760</v>
      </c>
      <c r="E4292" s="3" t="s">
        <v>4961</v>
      </c>
      <c r="F4292" s="3" t="s">
        <v>18</v>
      </c>
      <c r="G4292" s="3" t="s">
        <v>19</v>
      </c>
      <c r="H4292" s="25" t="s">
        <v>4511</v>
      </c>
      <c r="I4292" s="6" t="s">
        <v>3433</v>
      </c>
    </row>
    <row r="4293" spans="1:9" x14ac:dyDescent="0.25">
      <c r="A4293" s="43">
        <v>42381</v>
      </c>
      <c r="B4293" s="7"/>
      <c r="C4293" s="6" t="s">
        <v>4944</v>
      </c>
      <c r="D4293" s="6" t="s">
        <v>2760</v>
      </c>
      <c r="E4293" s="3" t="s">
        <v>11</v>
      </c>
      <c r="F4293" s="3" t="s">
        <v>5048</v>
      </c>
      <c r="G4293" s="3" t="s">
        <v>5053</v>
      </c>
      <c r="H4293" s="25" t="s">
        <v>5972</v>
      </c>
      <c r="I4293" s="6" t="s">
        <v>5834</v>
      </c>
    </row>
    <row r="4294" spans="1:9" x14ac:dyDescent="0.25">
      <c r="A4294" s="7" t="s">
        <v>2682</v>
      </c>
      <c r="B4294" s="7"/>
      <c r="C4294" s="9" t="s">
        <v>1281</v>
      </c>
      <c r="D4294" s="6" t="s">
        <v>2760</v>
      </c>
      <c r="E4294" s="3" t="s">
        <v>11</v>
      </c>
      <c r="F4294" s="3" t="s">
        <v>18</v>
      </c>
      <c r="G4294" s="3" t="s">
        <v>19</v>
      </c>
      <c r="H4294" s="25" t="s">
        <v>270</v>
      </c>
      <c r="I4294" s="6" t="s">
        <v>165</v>
      </c>
    </row>
    <row r="4295" spans="1:9" x14ac:dyDescent="0.25">
      <c r="A4295" s="7" t="s">
        <v>2682</v>
      </c>
      <c r="B4295" s="7"/>
      <c r="C4295" s="9" t="s">
        <v>1281</v>
      </c>
      <c r="D4295" s="6" t="s">
        <v>2760</v>
      </c>
      <c r="E4295" s="3" t="s">
        <v>11</v>
      </c>
      <c r="F4295" s="3" t="s">
        <v>18</v>
      </c>
      <c r="G4295" s="3" t="s">
        <v>19</v>
      </c>
      <c r="H4295" s="25" t="s">
        <v>38</v>
      </c>
      <c r="I4295" s="6" t="s">
        <v>165</v>
      </c>
    </row>
    <row r="4296" spans="1:9" x14ac:dyDescent="0.25">
      <c r="A4296" s="7" t="s">
        <v>2867</v>
      </c>
      <c r="B4296" s="7"/>
      <c r="C4296" s="6" t="s">
        <v>1281</v>
      </c>
      <c r="D4296" s="6" t="s">
        <v>2760</v>
      </c>
      <c r="E4296" s="3" t="s">
        <v>11</v>
      </c>
      <c r="F4296" s="3" t="s">
        <v>18</v>
      </c>
      <c r="G4296" s="3" t="s">
        <v>19</v>
      </c>
      <c r="H4296" s="25" t="s">
        <v>876</v>
      </c>
      <c r="I4296" s="6" t="s">
        <v>165</v>
      </c>
    </row>
    <row r="4297" spans="1:9" x14ac:dyDescent="0.25">
      <c r="A4297" s="7" t="s">
        <v>3291</v>
      </c>
      <c r="B4297" s="7"/>
      <c r="C4297" s="6" t="s">
        <v>1281</v>
      </c>
      <c r="D4297" s="6" t="s">
        <v>2760</v>
      </c>
      <c r="E4297" s="3" t="s">
        <v>11</v>
      </c>
      <c r="F4297" s="3" t="s">
        <v>18</v>
      </c>
      <c r="G4297" s="3" t="s">
        <v>19</v>
      </c>
      <c r="H4297" s="25" t="s">
        <v>876</v>
      </c>
      <c r="I4297" s="6" t="s">
        <v>3433</v>
      </c>
    </row>
    <row r="4298" spans="1:9" x14ac:dyDescent="0.25">
      <c r="A4298" s="43">
        <v>42332</v>
      </c>
      <c r="B4298" s="7"/>
      <c r="C4298" s="6" t="s">
        <v>4944</v>
      </c>
      <c r="D4298" s="6" t="s">
        <v>1724</v>
      </c>
      <c r="E4298" s="3" t="s">
        <v>11</v>
      </c>
      <c r="F4298" s="3" t="s">
        <v>18</v>
      </c>
      <c r="G4298" s="3" t="s">
        <v>19</v>
      </c>
      <c r="H4298" s="25" t="s">
        <v>4945</v>
      </c>
      <c r="I4298" s="6" t="s">
        <v>3433</v>
      </c>
    </row>
    <row r="4299" spans="1:9" x14ac:dyDescent="0.25">
      <c r="A4299" s="8" t="s">
        <v>3524</v>
      </c>
      <c r="B4299" s="8"/>
      <c r="C4299" s="9" t="s">
        <v>1281</v>
      </c>
      <c r="D4299" s="6" t="s">
        <v>1724</v>
      </c>
      <c r="E4299" s="24" t="s">
        <v>11</v>
      </c>
      <c r="F4299" s="24" t="s">
        <v>18</v>
      </c>
      <c r="G4299" s="24" t="s">
        <v>19</v>
      </c>
      <c r="H4299" s="26" t="s">
        <v>509</v>
      </c>
      <c r="I4299" s="9" t="s">
        <v>3433</v>
      </c>
    </row>
    <row r="4300" spans="1:9" x14ac:dyDescent="0.25">
      <c r="A4300" s="43" t="s">
        <v>4243</v>
      </c>
      <c r="B4300" s="7"/>
      <c r="C4300" s="6" t="s">
        <v>1281</v>
      </c>
      <c r="D4300" s="6" t="s">
        <v>1724</v>
      </c>
      <c r="E4300" s="24" t="s">
        <v>11</v>
      </c>
      <c r="F4300" s="24" t="s">
        <v>18</v>
      </c>
      <c r="G4300" s="24" t="s">
        <v>19</v>
      </c>
      <c r="H4300" s="25" t="s">
        <v>876</v>
      </c>
      <c r="I4300" s="9" t="s">
        <v>3433</v>
      </c>
    </row>
    <row r="4301" spans="1:9" x14ac:dyDescent="0.25">
      <c r="A4301" s="7" t="s">
        <v>1712</v>
      </c>
      <c r="B4301" s="7"/>
      <c r="C4301" s="6" t="s">
        <v>1281</v>
      </c>
      <c r="D4301" s="6" t="s">
        <v>1724</v>
      </c>
      <c r="E4301" s="3" t="s">
        <v>11</v>
      </c>
      <c r="F4301" s="3" t="s">
        <v>18</v>
      </c>
      <c r="G4301" s="3" t="s">
        <v>19</v>
      </c>
      <c r="H4301" s="25" t="s">
        <v>876</v>
      </c>
      <c r="I4301" s="6" t="s">
        <v>165</v>
      </c>
    </row>
    <row r="4302" spans="1:9" x14ac:dyDescent="0.25">
      <c r="A4302" s="43">
        <v>42384</v>
      </c>
      <c r="B4302" s="7"/>
      <c r="C4302" s="6" t="s">
        <v>5977</v>
      </c>
      <c r="D4302" s="6" t="s">
        <v>697</v>
      </c>
      <c r="E4302" s="3" t="s">
        <v>11</v>
      </c>
      <c r="F4302" s="3" t="s">
        <v>5048</v>
      </c>
      <c r="G4302" s="3" t="s">
        <v>5061</v>
      </c>
      <c r="H4302" s="25" t="s">
        <v>4525</v>
      </c>
      <c r="I4302" s="6" t="s">
        <v>5834</v>
      </c>
    </row>
    <row r="4303" spans="1:9" x14ac:dyDescent="0.25">
      <c r="A4303" s="43">
        <v>42398</v>
      </c>
      <c r="B4303" s="7"/>
      <c r="C4303" s="6" t="s">
        <v>6245</v>
      </c>
      <c r="D4303" s="6" t="s">
        <v>697</v>
      </c>
      <c r="E4303" s="3" t="s">
        <v>4961</v>
      </c>
      <c r="F4303" s="3" t="s">
        <v>5048</v>
      </c>
      <c r="G4303" s="3" t="s">
        <v>5061</v>
      </c>
      <c r="H4303" s="25" t="s">
        <v>6246</v>
      </c>
      <c r="I4303" s="6" t="s">
        <v>5834</v>
      </c>
    </row>
    <row r="4304" spans="1:9" x14ac:dyDescent="0.25">
      <c r="A4304" s="41">
        <v>42443</v>
      </c>
      <c r="B4304" s="7"/>
      <c r="C4304" s="6" t="s">
        <v>6245</v>
      </c>
      <c r="D4304" s="6" t="s">
        <v>697</v>
      </c>
      <c r="E4304" s="3" t="s">
        <v>11</v>
      </c>
      <c r="F4304" s="3" t="s">
        <v>18</v>
      </c>
      <c r="G4304" s="3" t="s">
        <v>19</v>
      </c>
      <c r="H4304" s="25" t="s">
        <v>3809</v>
      </c>
      <c r="I4304" s="6" t="s">
        <v>3433</v>
      </c>
    </row>
    <row r="4305" spans="1:9" x14ac:dyDescent="0.25">
      <c r="A4305" s="41">
        <v>42444</v>
      </c>
      <c r="B4305" s="7"/>
      <c r="C4305" s="6" t="s">
        <v>6245</v>
      </c>
      <c r="D4305" s="6" t="s">
        <v>697</v>
      </c>
      <c r="E4305" s="3" t="s">
        <v>11</v>
      </c>
      <c r="F4305" s="3" t="s">
        <v>18</v>
      </c>
      <c r="G4305" s="3" t="s">
        <v>19</v>
      </c>
      <c r="H4305" s="25" t="s">
        <v>4525</v>
      </c>
      <c r="I4305" s="6" t="s">
        <v>3433</v>
      </c>
    </row>
    <row r="4306" spans="1:9" x14ac:dyDescent="0.25">
      <c r="A4306" s="7" t="s">
        <v>2473</v>
      </c>
      <c r="B4306" s="7"/>
      <c r="C4306" s="6" t="s">
        <v>696</v>
      </c>
      <c r="D4306" s="6" t="s">
        <v>697</v>
      </c>
      <c r="E4306" s="3" t="s">
        <v>11</v>
      </c>
      <c r="F4306" s="3" t="s">
        <v>18</v>
      </c>
      <c r="G4306" s="3" t="s">
        <v>57</v>
      </c>
      <c r="H4306" s="25" t="s">
        <v>61</v>
      </c>
      <c r="I4306" s="6" t="s">
        <v>165</v>
      </c>
    </row>
    <row r="4307" spans="1:9" x14ac:dyDescent="0.25">
      <c r="A4307" s="7" t="s">
        <v>1305</v>
      </c>
      <c r="B4307" s="7"/>
      <c r="C4307" s="6" t="s">
        <v>696</v>
      </c>
      <c r="D4307" s="6" t="s">
        <v>697</v>
      </c>
      <c r="E4307" s="3" t="s">
        <v>11</v>
      </c>
      <c r="F4307" s="3" t="s">
        <v>18</v>
      </c>
      <c r="G4307" s="3" t="s">
        <v>19</v>
      </c>
      <c r="H4307" s="25" t="s">
        <v>1345</v>
      </c>
      <c r="I4307" s="6" t="s">
        <v>165</v>
      </c>
    </row>
    <row r="4308" spans="1:9" x14ac:dyDescent="0.25">
      <c r="A4308" s="43" t="s">
        <v>634</v>
      </c>
      <c r="B4308" s="7"/>
      <c r="C4308" s="6" t="s">
        <v>696</v>
      </c>
      <c r="D4308" s="6" t="s">
        <v>697</v>
      </c>
      <c r="E4308" s="3" t="s">
        <v>11</v>
      </c>
      <c r="F4308" s="3" t="s">
        <v>18</v>
      </c>
      <c r="G4308" s="3" t="s">
        <v>57</v>
      </c>
      <c r="H4308" s="25" t="s">
        <v>698</v>
      </c>
      <c r="I4308" s="6" t="s">
        <v>165</v>
      </c>
    </row>
    <row r="4309" spans="1:9" x14ac:dyDescent="0.25">
      <c r="A4309" s="43">
        <v>42396</v>
      </c>
      <c r="B4309" s="7"/>
      <c r="C4309" s="6" t="s">
        <v>6233</v>
      </c>
      <c r="D4309" s="6" t="s">
        <v>6234</v>
      </c>
      <c r="E4309" s="3" t="s">
        <v>4961</v>
      </c>
      <c r="F4309" s="3" t="s">
        <v>5048</v>
      </c>
      <c r="G4309" s="3" t="s">
        <v>5061</v>
      </c>
      <c r="H4309" s="25" t="s">
        <v>4525</v>
      </c>
      <c r="I4309" s="6" t="s">
        <v>5834</v>
      </c>
    </row>
    <row r="4310" spans="1:9" x14ac:dyDescent="0.25">
      <c r="A4310" s="43">
        <v>42396</v>
      </c>
      <c r="B4310" s="7"/>
      <c r="C4310" s="6" t="s">
        <v>6233</v>
      </c>
      <c r="D4310" s="6" t="s">
        <v>6234</v>
      </c>
      <c r="E4310" s="3" t="s">
        <v>4961</v>
      </c>
      <c r="F4310" s="3" t="s">
        <v>5048</v>
      </c>
      <c r="G4310" s="3" t="s">
        <v>5061</v>
      </c>
      <c r="H4310" s="25" t="s">
        <v>4470</v>
      </c>
      <c r="I4310" s="6" t="s">
        <v>5834</v>
      </c>
    </row>
    <row r="4311" spans="1:9" x14ac:dyDescent="0.25">
      <c r="A4311" s="43">
        <v>42332</v>
      </c>
      <c r="B4311" s="7"/>
      <c r="C4311" s="6" t="s">
        <v>4943</v>
      </c>
      <c r="D4311" s="6" t="s">
        <v>937</v>
      </c>
      <c r="E4311" s="3" t="s">
        <v>11</v>
      </c>
      <c r="F4311" s="3" t="s">
        <v>18</v>
      </c>
      <c r="G4311" s="3" t="s">
        <v>19</v>
      </c>
      <c r="H4311" s="25" t="s">
        <v>4703</v>
      </c>
      <c r="I4311" s="6" t="s">
        <v>3433</v>
      </c>
    </row>
    <row r="4312" spans="1:9" x14ac:dyDescent="0.25">
      <c r="A4312" s="43">
        <v>42388</v>
      </c>
      <c r="B4312" s="7"/>
      <c r="C4312" s="6" t="s">
        <v>6108</v>
      </c>
      <c r="D4312" s="6" t="s">
        <v>937</v>
      </c>
      <c r="E4312" s="3" t="s">
        <v>4961</v>
      </c>
      <c r="F4312" s="3" t="s">
        <v>5048</v>
      </c>
      <c r="G4312" s="3" t="s">
        <v>5053</v>
      </c>
      <c r="H4312" s="25" t="s">
        <v>4628</v>
      </c>
      <c r="I4312" s="6" t="s">
        <v>5834</v>
      </c>
    </row>
    <row r="4313" spans="1:9" x14ac:dyDescent="0.25">
      <c r="A4313" s="7" t="s">
        <v>1864</v>
      </c>
      <c r="B4313" s="7"/>
      <c r="C4313" s="6" t="s">
        <v>936</v>
      </c>
      <c r="D4313" s="6" t="s">
        <v>937</v>
      </c>
      <c r="E4313" s="3" t="s">
        <v>11</v>
      </c>
      <c r="F4313" s="3" t="s">
        <v>18</v>
      </c>
      <c r="G4313" s="3" t="s">
        <v>19</v>
      </c>
      <c r="H4313" s="25" t="s">
        <v>38</v>
      </c>
      <c r="I4313" s="6" t="s">
        <v>165</v>
      </c>
    </row>
    <row r="4314" spans="1:9" x14ac:dyDescent="0.25">
      <c r="A4314" s="7" t="s">
        <v>2677</v>
      </c>
      <c r="B4314" s="7"/>
      <c r="C4314" s="9" t="s">
        <v>936</v>
      </c>
      <c r="D4314" s="6" t="s">
        <v>937</v>
      </c>
      <c r="E4314" s="3" t="s">
        <v>11</v>
      </c>
      <c r="F4314" s="3" t="s">
        <v>18</v>
      </c>
      <c r="G4314" s="3" t="s">
        <v>19</v>
      </c>
      <c r="H4314" s="25" t="s">
        <v>706</v>
      </c>
      <c r="I4314" s="6" t="s">
        <v>165</v>
      </c>
    </row>
    <row r="4315" spans="1:9" x14ac:dyDescent="0.25">
      <c r="A4315" s="43" t="s">
        <v>905</v>
      </c>
      <c r="B4315" s="7"/>
      <c r="C4315" s="6" t="s">
        <v>936</v>
      </c>
      <c r="D4315" s="6" t="s">
        <v>937</v>
      </c>
      <c r="E4315" s="3" t="s">
        <v>11</v>
      </c>
      <c r="F4315" s="3" t="s">
        <v>18</v>
      </c>
      <c r="G4315" s="3" t="s">
        <v>57</v>
      </c>
      <c r="H4315" s="25" t="s">
        <v>509</v>
      </c>
      <c r="I4315" s="6" t="s">
        <v>165</v>
      </c>
    </row>
    <row r="4316" spans="1:9" x14ac:dyDescent="0.25">
      <c r="A4316" s="43" t="s">
        <v>4026</v>
      </c>
      <c r="B4316" s="7"/>
      <c r="C4316" s="6" t="s">
        <v>936</v>
      </c>
      <c r="D4316" s="6" t="s">
        <v>937</v>
      </c>
      <c r="E4316" s="24" t="s">
        <v>11</v>
      </c>
      <c r="F4316" s="24" t="s">
        <v>18</v>
      </c>
      <c r="G4316" s="24" t="s">
        <v>19</v>
      </c>
      <c r="H4316" s="25" t="s">
        <v>4384</v>
      </c>
      <c r="I4316" s="9" t="s">
        <v>3433</v>
      </c>
    </row>
    <row r="4317" spans="1:9" x14ac:dyDescent="0.25">
      <c r="A4317" s="43">
        <v>42324</v>
      </c>
      <c r="B4317" s="7"/>
      <c r="C4317" s="6" t="s">
        <v>4814</v>
      </c>
      <c r="D4317" s="6" t="s">
        <v>2190</v>
      </c>
      <c r="E4317" s="3" t="s">
        <v>11</v>
      </c>
      <c r="F4317" s="3" t="s">
        <v>12</v>
      </c>
      <c r="G4317" s="3" t="s">
        <v>13</v>
      </c>
      <c r="H4317" s="25" t="s">
        <v>4815</v>
      </c>
      <c r="I4317" s="6" t="s">
        <v>3433</v>
      </c>
    </row>
    <row r="4318" spans="1:9" x14ac:dyDescent="0.25">
      <c r="A4318" s="43" t="s">
        <v>4040</v>
      </c>
      <c r="B4318" s="7"/>
      <c r="C4318" s="9" t="s">
        <v>869</v>
      </c>
      <c r="D4318" s="6" t="s">
        <v>2190</v>
      </c>
      <c r="E4318" s="24" t="s">
        <v>11</v>
      </c>
      <c r="F4318" s="24" t="s">
        <v>4066</v>
      </c>
      <c r="G4318" s="24" t="s">
        <v>13</v>
      </c>
      <c r="H4318" s="26" t="s">
        <v>4142</v>
      </c>
      <c r="I4318" s="9" t="s">
        <v>3433</v>
      </c>
    </row>
    <row r="4319" spans="1:9" x14ac:dyDescent="0.25">
      <c r="A4319" s="43" t="s">
        <v>4032</v>
      </c>
      <c r="B4319" s="7"/>
      <c r="C4319" s="9" t="s">
        <v>869</v>
      </c>
      <c r="D4319" s="6" t="s">
        <v>2190</v>
      </c>
      <c r="E4319" s="24" t="s">
        <v>11</v>
      </c>
      <c r="F4319" s="24" t="s">
        <v>18</v>
      </c>
      <c r="G4319" s="24" t="s">
        <v>19</v>
      </c>
      <c r="H4319" s="26" t="s">
        <v>38</v>
      </c>
      <c r="I4319" s="9" t="s">
        <v>3433</v>
      </c>
    </row>
    <row r="4320" spans="1:9" x14ac:dyDescent="0.25">
      <c r="A4320" s="43" t="s">
        <v>4040</v>
      </c>
      <c r="B4320" s="7"/>
      <c r="C4320" s="9" t="s">
        <v>869</v>
      </c>
      <c r="D4320" s="6" t="s">
        <v>2190</v>
      </c>
      <c r="E4320" s="24" t="s">
        <v>11</v>
      </c>
      <c r="F4320" s="24" t="s">
        <v>18</v>
      </c>
      <c r="G4320" s="24" t="s">
        <v>19</v>
      </c>
      <c r="H4320" s="26" t="s">
        <v>1345</v>
      </c>
      <c r="I4320" s="9" t="s">
        <v>3433</v>
      </c>
    </row>
    <row r="4321" spans="1:9" x14ac:dyDescent="0.25">
      <c r="A4321" s="7" t="s">
        <v>2159</v>
      </c>
      <c r="B4321" s="7"/>
      <c r="C4321" s="6" t="s">
        <v>869</v>
      </c>
      <c r="D4321" s="6" t="s">
        <v>2190</v>
      </c>
      <c r="E4321" s="3" t="s">
        <v>11</v>
      </c>
      <c r="F4321" s="3" t="s">
        <v>18</v>
      </c>
      <c r="G4321" s="3" t="s">
        <v>19</v>
      </c>
      <c r="H4321" s="25" t="s">
        <v>38</v>
      </c>
      <c r="I4321" s="6" t="s">
        <v>165</v>
      </c>
    </row>
    <row r="4322" spans="1:9" x14ac:dyDescent="0.25">
      <c r="A4322" s="8" t="s">
        <v>3770</v>
      </c>
      <c r="B4322" s="8"/>
      <c r="C4322" s="9" t="s">
        <v>869</v>
      </c>
      <c r="D4322" s="6" t="s">
        <v>2190</v>
      </c>
      <c r="E4322" s="24" t="s">
        <v>11</v>
      </c>
      <c r="F4322" s="24" t="s">
        <v>18</v>
      </c>
      <c r="G4322" s="24" t="s">
        <v>19</v>
      </c>
      <c r="H4322" s="26" t="s">
        <v>38</v>
      </c>
      <c r="I4322" s="9" t="s">
        <v>3433</v>
      </c>
    </row>
    <row r="4323" spans="1:9" x14ac:dyDescent="0.25">
      <c r="A4323" s="7" t="s">
        <v>1648</v>
      </c>
      <c r="B4323" s="7"/>
      <c r="C4323" s="6" t="s">
        <v>869</v>
      </c>
      <c r="D4323" s="6" t="s">
        <v>870</v>
      </c>
      <c r="E4323" s="3" t="s">
        <v>11</v>
      </c>
      <c r="F4323" s="3" t="s">
        <v>18</v>
      </c>
      <c r="G4323" s="3" t="s">
        <v>19</v>
      </c>
      <c r="H4323" s="25" t="s">
        <v>259</v>
      </c>
      <c r="I4323" s="6" t="s">
        <v>165</v>
      </c>
    </row>
    <row r="4324" spans="1:9" x14ac:dyDescent="0.25">
      <c r="A4324" s="43" t="s">
        <v>868</v>
      </c>
      <c r="B4324" s="7"/>
      <c r="C4324" s="6" t="s">
        <v>869</v>
      </c>
      <c r="D4324" s="6" t="s">
        <v>870</v>
      </c>
      <c r="E4324" s="3" t="s">
        <v>11</v>
      </c>
      <c r="F4324" s="3" t="s">
        <v>18</v>
      </c>
      <c r="G4324" s="3" t="s">
        <v>57</v>
      </c>
      <c r="H4324" s="25" t="s">
        <v>406</v>
      </c>
      <c r="I4324" s="6" t="s">
        <v>165</v>
      </c>
    </row>
    <row r="4325" spans="1:9" x14ac:dyDescent="0.25">
      <c r="A4325" s="7" t="s">
        <v>1818</v>
      </c>
      <c r="B4325" s="7"/>
      <c r="C4325" s="6" t="s">
        <v>869</v>
      </c>
      <c r="D4325" s="6" t="s">
        <v>870</v>
      </c>
      <c r="E4325" s="3" t="s">
        <v>11</v>
      </c>
      <c r="F4325" s="3" t="s">
        <v>18</v>
      </c>
      <c r="G4325" s="3" t="s">
        <v>57</v>
      </c>
      <c r="H4325" s="25" t="s">
        <v>406</v>
      </c>
      <c r="I4325" s="6" t="s">
        <v>165</v>
      </c>
    </row>
    <row r="4326" spans="1:9" x14ac:dyDescent="0.25">
      <c r="A4326" s="7" t="s">
        <v>2878</v>
      </c>
      <c r="B4326" s="7"/>
      <c r="C4326" s="6" t="s">
        <v>869</v>
      </c>
      <c r="D4326" s="6" t="s">
        <v>870</v>
      </c>
      <c r="E4326" s="3" t="s">
        <v>11</v>
      </c>
      <c r="F4326" s="3" t="s">
        <v>18</v>
      </c>
      <c r="G4326" s="3" t="s">
        <v>19</v>
      </c>
      <c r="H4326" s="25" t="s">
        <v>270</v>
      </c>
      <c r="I4326" s="6" t="s">
        <v>165</v>
      </c>
    </row>
    <row r="4327" spans="1:9" x14ac:dyDescent="0.25">
      <c r="A4327" s="7" t="s">
        <v>3436</v>
      </c>
      <c r="B4327" s="7"/>
      <c r="C4327" s="6" t="s">
        <v>869</v>
      </c>
      <c r="D4327" s="6" t="s">
        <v>870</v>
      </c>
      <c r="E4327" s="3" t="s">
        <v>11</v>
      </c>
      <c r="F4327" s="3" t="s">
        <v>18</v>
      </c>
      <c r="G4327" s="3" t="s">
        <v>19</v>
      </c>
      <c r="H4327" s="25" t="s">
        <v>270</v>
      </c>
      <c r="I4327" s="6" t="s">
        <v>3433</v>
      </c>
    </row>
    <row r="4328" spans="1:9" x14ac:dyDescent="0.25">
      <c r="A4328" s="43">
        <v>42396</v>
      </c>
      <c r="B4328" s="7"/>
      <c r="C4328" s="6" t="s">
        <v>4814</v>
      </c>
      <c r="D4328" s="6" t="s">
        <v>870</v>
      </c>
      <c r="E4328" s="3" t="s">
        <v>4961</v>
      </c>
      <c r="F4328" s="3" t="s">
        <v>5075</v>
      </c>
      <c r="G4328" s="3" t="s">
        <v>5061</v>
      </c>
      <c r="H4328" s="25" t="s">
        <v>4169</v>
      </c>
      <c r="I4328" s="6" t="s">
        <v>5834</v>
      </c>
    </row>
    <row r="4329" spans="1:9" x14ac:dyDescent="0.25">
      <c r="A4329" s="7" t="s">
        <v>2478</v>
      </c>
      <c r="B4329" s="7"/>
      <c r="C4329" s="6" t="s">
        <v>869</v>
      </c>
      <c r="D4329" s="6" t="s">
        <v>870</v>
      </c>
      <c r="E4329" s="3" t="s">
        <v>11</v>
      </c>
      <c r="F4329" s="3" t="s">
        <v>56</v>
      </c>
      <c r="G4329" s="3" t="s">
        <v>57</v>
      </c>
      <c r="H4329" s="25" t="s">
        <v>286</v>
      </c>
      <c r="I4329" s="6" t="s">
        <v>165</v>
      </c>
    </row>
    <row r="4330" spans="1:9" x14ac:dyDescent="0.25">
      <c r="A4330" s="43">
        <v>42321</v>
      </c>
      <c r="B4330" s="7"/>
      <c r="C4330" s="6" t="s">
        <v>4673</v>
      </c>
      <c r="D4330" s="6" t="s">
        <v>5004</v>
      </c>
      <c r="E4330" s="3" t="s">
        <v>11</v>
      </c>
      <c r="F4330" s="3" t="s">
        <v>12</v>
      </c>
      <c r="G4330" s="3" t="s">
        <v>57</v>
      </c>
      <c r="H4330" s="25" t="s">
        <v>4674</v>
      </c>
      <c r="I4330" s="6" t="s">
        <v>3433</v>
      </c>
    </row>
    <row r="4331" spans="1:9" x14ac:dyDescent="0.25">
      <c r="A4331" s="7" t="s">
        <v>2478</v>
      </c>
      <c r="B4331" s="7"/>
      <c r="C4331" s="6" t="s">
        <v>2544</v>
      </c>
      <c r="D4331" s="6" t="s">
        <v>2545</v>
      </c>
      <c r="E4331" s="3" t="s">
        <v>11</v>
      </c>
      <c r="F4331" s="3" t="s">
        <v>12</v>
      </c>
      <c r="G4331" s="3" t="s">
        <v>57</v>
      </c>
      <c r="H4331" s="25" t="s">
        <v>2399</v>
      </c>
      <c r="I4331" s="6" t="s">
        <v>165</v>
      </c>
    </row>
    <row r="4332" spans="1:9" x14ac:dyDescent="0.25">
      <c r="A4332" s="43">
        <v>42397</v>
      </c>
      <c r="B4332" s="7"/>
      <c r="C4332" s="6" t="s">
        <v>6240</v>
      </c>
      <c r="D4332" s="6" t="s">
        <v>2545</v>
      </c>
      <c r="E4332" s="3" t="s">
        <v>4961</v>
      </c>
      <c r="F4332" s="3" t="s">
        <v>214</v>
      </c>
      <c r="G4332" s="3" t="s">
        <v>5061</v>
      </c>
      <c r="H4332" s="25" t="s">
        <v>835</v>
      </c>
      <c r="I4332" s="6" t="s">
        <v>5834</v>
      </c>
    </row>
    <row r="4333" spans="1:9" x14ac:dyDescent="0.25">
      <c r="A4333" s="43">
        <v>42397</v>
      </c>
      <c r="B4333" s="7"/>
      <c r="C4333" s="6" t="s">
        <v>6240</v>
      </c>
      <c r="D4333" s="6" t="s">
        <v>2545</v>
      </c>
      <c r="E4333" s="3" t="s">
        <v>4961</v>
      </c>
      <c r="F4333" s="3" t="s">
        <v>5048</v>
      </c>
      <c r="G4333" s="3" t="s">
        <v>5061</v>
      </c>
      <c r="H4333" s="25" t="s">
        <v>4391</v>
      </c>
      <c r="I4333" s="6" t="s">
        <v>5834</v>
      </c>
    </row>
    <row r="4334" spans="1:9" x14ac:dyDescent="0.25">
      <c r="A4334" s="7" t="s">
        <v>2478</v>
      </c>
      <c r="B4334" s="7"/>
      <c r="C4334" s="6" t="s">
        <v>2544</v>
      </c>
      <c r="D4334" s="6" t="s">
        <v>2545</v>
      </c>
      <c r="E4334" s="3" t="s">
        <v>11</v>
      </c>
      <c r="F4334" s="3" t="s">
        <v>18</v>
      </c>
      <c r="G4334" s="3" t="s">
        <v>19</v>
      </c>
      <c r="H4334" s="25" t="s">
        <v>270</v>
      </c>
      <c r="I4334" s="6" t="s">
        <v>165</v>
      </c>
    </row>
    <row r="4335" spans="1:9" x14ac:dyDescent="0.25">
      <c r="A4335" s="7" t="s">
        <v>2878</v>
      </c>
      <c r="B4335" s="7"/>
      <c r="C4335" s="6" t="s">
        <v>2544</v>
      </c>
      <c r="D4335" s="6" t="s">
        <v>2545</v>
      </c>
      <c r="E4335" s="3" t="s">
        <v>11</v>
      </c>
      <c r="F4335" s="3" t="s">
        <v>18</v>
      </c>
      <c r="G4335" s="3" t="s">
        <v>19</v>
      </c>
      <c r="H4335" s="25" t="s">
        <v>38</v>
      </c>
      <c r="I4335" s="6" t="s">
        <v>165</v>
      </c>
    </row>
    <row r="4336" spans="1:9" x14ac:dyDescent="0.25">
      <c r="A4336" s="43">
        <v>42354</v>
      </c>
      <c r="B4336" s="7"/>
      <c r="C4336" s="6" t="s">
        <v>5482</v>
      </c>
      <c r="D4336" s="6" t="s">
        <v>5483</v>
      </c>
      <c r="E4336" s="3" t="s">
        <v>4961</v>
      </c>
      <c r="F4336" s="3" t="s">
        <v>5048</v>
      </c>
      <c r="G4336" s="3" t="s">
        <v>5061</v>
      </c>
      <c r="H4336" s="25" t="s">
        <v>4525</v>
      </c>
      <c r="I4336" s="6" t="s">
        <v>3433</v>
      </c>
    </row>
    <row r="4337" spans="1:9" x14ac:dyDescent="0.25">
      <c r="A4337" s="43">
        <v>42412</v>
      </c>
      <c r="B4337" s="7"/>
      <c r="C4337" s="6" t="s">
        <v>5482</v>
      </c>
      <c r="D4337" s="6" t="s">
        <v>5483</v>
      </c>
      <c r="E4337" s="3" t="s">
        <v>4961</v>
      </c>
      <c r="F4337" s="3" t="s">
        <v>5048</v>
      </c>
      <c r="G4337" s="3" t="s">
        <v>5061</v>
      </c>
      <c r="H4337" s="25" t="s">
        <v>4429</v>
      </c>
      <c r="I4337" s="6" t="s">
        <v>5834</v>
      </c>
    </row>
    <row r="4338" spans="1:9" x14ac:dyDescent="0.25">
      <c r="A4338" s="43">
        <v>42417</v>
      </c>
      <c r="B4338" s="7"/>
      <c r="C4338" s="6" t="s">
        <v>5482</v>
      </c>
      <c r="D4338" s="6" t="s">
        <v>5483</v>
      </c>
      <c r="E4338" s="3" t="s">
        <v>4961</v>
      </c>
      <c r="F4338" s="3" t="s">
        <v>5075</v>
      </c>
      <c r="G4338" s="3" t="s">
        <v>5061</v>
      </c>
      <c r="H4338" s="25" t="s">
        <v>4557</v>
      </c>
      <c r="I4338" s="6" t="s">
        <v>3433</v>
      </c>
    </row>
    <row r="4339" spans="1:9" x14ac:dyDescent="0.25">
      <c r="A4339" s="43">
        <v>42424</v>
      </c>
      <c r="B4339" s="7"/>
      <c r="C4339" s="6" t="s">
        <v>5482</v>
      </c>
      <c r="D4339" s="6" t="s">
        <v>5483</v>
      </c>
      <c r="E4339" s="3" t="s">
        <v>4961</v>
      </c>
      <c r="F4339" s="3" t="s">
        <v>5075</v>
      </c>
      <c r="G4339" s="3" t="s">
        <v>5061</v>
      </c>
      <c r="H4339" s="25" t="s">
        <v>4557</v>
      </c>
      <c r="I4339" s="6" t="s">
        <v>3433</v>
      </c>
    </row>
    <row r="4340" spans="1:9" x14ac:dyDescent="0.25">
      <c r="A4340" s="43">
        <v>42325</v>
      </c>
      <c r="B4340" s="7"/>
      <c r="C4340" s="6" t="s">
        <v>4817</v>
      </c>
      <c r="D4340" s="6" t="s">
        <v>3868</v>
      </c>
      <c r="E4340" s="3" t="s">
        <v>11</v>
      </c>
      <c r="F4340" s="3" t="s">
        <v>18</v>
      </c>
      <c r="G4340" s="3" t="s">
        <v>19</v>
      </c>
      <c r="H4340" s="25" t="s">
        <v>4525</v>
      </c>
      <c r="I4340" s="6" t="s">
        <v>3433</v>
      </c>
    </row>
    <row r="4341" spans="1:9" x14ac:dyDescent="0.25">
      <c r="A4341" s="43">
        <v>42411</v>
      </c>
      <c r="B4341" s="7"/>
      <c r="C4341" s="6" t="s">
        <v>4817</v>
      </c>
      <c r="D4341" s="6" t="s">
        <v>3868</v>
      </c>
      <c r="E4341" s="3" t="s">
        <v>4961</v>
      </c>
      <c r="F4341" s="3" t="s">
        <v>5048</v>
      </c>
      <c r="G4341" s="3" t="s">
        <v>5061</v>
      </c>
      <c r="H4341" s="25" t="s">
        <v>5643</v>
      </c>
      <c r="I4341" s="6" t="s">
        <v>5834</v>
      </c>
    </row>
    <row r="4342" spans="1:9" x14ac:dyDescent="0.25">
      <c r="A4342" s="43">
        <v>42423</v>
      </c>
      <c r="B4342" s="7"/>
      <c r="C4342" s="6" t="s">
        <v>4817</v>
      </c>
      <c r="D4342" s="6" t="s">
        <v>3868</v>
      </c>
      <c r="E4342" s="3" t="s">
        <v>4961</v>
      </c>
      <c r="F4342" s="3" t="s">
        <v>18</v>
      </c>
      <c r="G4342" s="3" t="s">
        <v>5061</v>
      </c>
      <c r="H4342" s="25" t="s">
        <v>4391</v>
      </c>
      <c r="I4342" s="6" t="s">
        <v>3433</v>
      </c>
    </row>
    <row r="4343" spans="1:9" x14ac:dyDescent="0.25">
      <c r="A4343" s="8" t="s">
        <v>3770</v>
      </c>
      <c r="B4343" s="8"/>
      <c r="C4343" s="9" t="s">
        <v>3867</v>
      </c>
      <c r="D4343" s="6" t="s">
        <v>3868</v>
      </c>
      <c r="E4343" s="24" t="s">
        <v>11</v>
      </c>
      <c r="F4343" s="24" t="s">
        <v>18</v>
      </c>
      <c r="G4343" s="24" t="s">
        <v>19</v>
      </c>
      <c r="H4343" s="26" t="s">
        <v>38</v>
      </c>
      <c r="I4343" s="9" t="s">
        <v>3433</v>
      </c>
    </row>
    <row r="4344" spans="1:9" x14ac:dyDescent="0.25">
      <c r="A4344" s="43">
        <v>42390</v>
      </c>
      <c r="B4344" s="7"/>
      <c r="C4344" s="6" t="s">
        <v>6110</v>
      </c>
      <c r="D4344" s="6" t="s">
        <v>4316</v>
      </c>
      <c r="E4344" s="3" t="s">
        <v>4961</v>
      </c>
      <c r="F4344" s="3" t="s">
        <v>5048</v>
      </c>
      <c r="G4344" s="3" t="s">
        <v>5061</v>
      </c>
      <c r="H4344" s="25" t="s">
        <v>4391</v>
      </c>
      <c r="I4344" s="6" t="s">
        <v>5834</v>
      </c>
    </row>
    <row r="4345" spans="1:9" x14ac:dyDescent="0.25">
      <c r="A4345" s="43" t="s">
        <v>4235</v>
      </c>
      <c r="B4345" s="7"/>
      <c r="C4345" s="6" t="s">
        <v>3867</v>
      </c>
      <c r="D4345" s="6" t="s">
        <v>4316</v>
      </c>
      <c r="E4345" s="24" t="s">
        <v>11</v>
      </c>
      <c r="F4345" s="24" t="s">
        <v>18</v>
      </c>
      <c r="G4345" s="24" t="s">
        <v>19</v>
      </c>
      <c r="H4345" s="25" t="s">
        <v>4291</v>
      </c>
      <c r="I4345" s="9" t="s">
        <v>3433</v>
      </c>
    </row>
    <row r="4346" spans="1:9" x14ac:dyDescent="0.25">
      <c r="A4346" s="43" t="s">
        <v>4237</v>
      </c>
      <c r="B4346" s="7"/>
      <c r="C4346" s="6" t="s">
        <v>166</v>
      </c>
      <c r="D4346" s="6" t="s">
        <v>167</v>
      </c>
      <c r="E4346" s="24" t="s">
        <v>11</v>
      </c>
      <c r="F4346" s="24" t="s">
        <v>13</v>
      </c>
      <c r="G4346" s="24" t="s">
        <v>12</v>
      </c>
      <c r="H4346" s="25" t="s">
        <v>922</v>
      </c>
      <c r="I4346" s="9" t="s">
        <v>3433</v>
      </c>
    </row>
    <row r="4347" spans="1:9" x14ac:dyDescent="0.25">
      <c r="A4347" s="43">
        <v>42319</v>
      </c>
      <c r="B4347" s="7"/>
      <c r="C4347" s="6" t="s">
        <v>4529</v>
      </c>
      <c r="D4347" s="6" t="s">
        <v>167</v>
      </c>
      <c r="E4347" s="3" t="s">
        <v>11</v>
      </c>
      <c r="F4347" s="3" t="s">
        <v>18</v>
      </c>
      <c r="G4347" s="3" t="s">
        <v>19</v>
      </c>
      <c r="H4347" s="25" t="s">
        <v>4628</v>
      </c>
      <c r="I4347" s="6" t="s">
        <v>3433</v>
      </c>
    </row>
    <row r="4348" spans="1:9" x14ac:dyDescent="0.25">
      <c r="A4348" s="43">
        <v>42359</v>
      </c>
      <c r="B4348" s="7"/>
      <c r="C4348" s="6" t="s">
        <v>5357</v>
      </c>
      <c r="D4348" s="6" t="s">
        <v>167</v>
      </c>
      <c r="E4348" s="3" t="s">
        <v>4961</v>
      </c>
      <c r="F4348" s="3" t="s">
        <v>5048</v>
      </c>
      <c r="G4348" s="3" t="s">
        <v>5053</v>
      </c>
      <c r="H4348" s="25" t="s">
        <v>4511</v>
      </c>
      <c r="I4348" s="6" t="s">
        <v>3433</v>
      </c>
    </row>
    <row r="4349" spans="1:9" x14ac:dyDescent="0.25">
      <c r="A4349" s="43">
        <v>42361</v>
      </c>
      <c r="B4349" s="7"/>
      <c r="C4349" s="6" t="s">
        <v>5357</v>
      </c>
      <c r="D4349" s="6" t="s">
        <v>167</v>
      </c>
      <c r="E4349" s="3" t="s">
        <v>4961</v>
      </c>
      <c r="F4349" s="3" t="s">
        <v>5048</v>
      </c>
      <c r="G4349" s="3" t="s">
        <v>5061</v>
      </c>
      <c r="H4349" s="25" t="s">
        <v>4399</v>
      </c>
      <c r="I4349" s="6" t="s">
        <v>3433</v>
      </c>
    </row>
    <row r="4350" spans="1:9" x14ac:dyDescent="0.25">
      <c r="A4350" s="43">
        <v>42403</v>
      </c>
      <c r="B4350" s="7"/>
      <c r="C4350" s="6" t="s">
        <v>6390</v>
      </c>
      <c r="D4350" s="6" t="s">
        <v>167</v>
      </c>
      <c r="E4350" s="3" t="s">
        <v>4961</v>
      </c>
      <c r="F4350" s="3" t="s">
        <v>5048</v>
      </c>
      <c r="G4350" s="3" t="s">
        <v>5061</v>
      </c>
      <c r="H4350" s="25" t="s">
        <v>5643</v>
      </c>
      <c r="I4350" s="6" t="s">
        <v>5834</v>
      </c>
    </row>
    <row r="4351" spans="1:9" x14ac:dyDescent="0.25">
      <c r="A4351" s="41">
        <v>42437</v>
      </c>
      <c r="B4351" s="7"/>
      <c r="C4351" s="6" t="s">
        <v>4529</v>
      </c>
      <c r="D4351" s="6" t="s">
        <v>167</v>
      </c>
      <c r="E4351" s="3" t="s">
        <v>11</v>
      </c>
      <c r="F4351" s="3" t="s">
        <v>18</v>
      </c>
      <c r="G4351" s="3" t="s">
        <v>19</v>
      </c>
      <c r="H4351" s="25" t="s">
        <v>4429</v>
      </c>
      <c r="I4351" s="6" t="s">
        <v>3433</v>
      </c>
    </row>
    <row r="4352" spans="1:9" x14ac:dyDescent="0.25">
      <c r="A4352" s="43" t="s">
        <v>119</v>
      </c>
      <c r="B4352" s="7"/>
      <c r="C4352" s="6" t="s">
        <v>166</v>
      </c>
      <c r="D4352" s="6" t="s">
        <v>167</v>
      </c>
      <c r="E4352" s="3" t="s">
        <v>11</v>
      </c>
      <c r="F4352" s="3" t="s">
        <v>18</v>
      </c>
      <c r="G4352" s="3" t="s">
        <v>19</v>
      </c>
      <c r="H4352" s="25" t="s">
        <v>168</v>
      </c>
      <c r="I4352" s="6" t="s">
        <v>165</v>
      </c>
    </row>
    <row r="4353" spans="1:9" x14ac:dyDescent="0.25">
      <c r="A4353" s="43" t="s">
        <v>200</v>
      </c>
      <c r="B4353" s="7"/>
      <c r="C4353" s="6" t="s">
        <v>166</v>
      </c>
      <c r="D4353" s="6" t="s">
        <v>167</v>
      </c>
      <c r="E4353" s="3" t="s">
        <v>11</v>
      </c>
      <c r="F4353" s="3" t="s">
        <v>18</v>
      </c>
      <c r="G4353" s="3" t="s">
        <v>13</v>
      </c>
      <c r="H4353" s="25" t="s">
        <v>227</v>
      </c>
      <c r="I4353" s="6" t="s">
        <v>165</v>
      </c>
    </row>
    <row r="4354" spans="1:9" x14ac:dyDescent="0.25">
      <c r="A4354" s="7" t="s">
        <v>1587</v>
      </c>
      <c r="B4354" s="7"/>
      <c r="C4354" s="6" t="s">
        <v>166</v>
      </c>
      <c r="D4354" s="6" t="s">
        <v>167</v>
      </c>
      <c r="E4354" s="3" t="s">
        <v>11</v>
      </c>
      <c r="F4354" s="3" t="s">
        <v>18</v>
      </c>
      <c r="G4354" s="3" t="s">
        <v>19</v>
      </c>
      <c r="H4354" s="25" t="s">
        <v>1345</v>
      </c>
      <c r="I4354" s="6" t="s">
        <v>165</v>
      </c>
    </row>
    <row r="4355" spans="1:9" x14ac:dyDescent="0.25">
      <c r="A4355" s="43">
        <v>42312</v>
      </c>
      <c r="B4355" s="7"/>
      <c r="C4355" s="6" t="s">
        <v>4529</v>
      </c>
      <c r="D4355" s="6" t="s">
        <v>695</v>
      </c>
      <c r="E4355" s="3" t="s">
        <v>11</v>
      </c>
      <c r="F4355" s="3" t="s">
        <v>18</v>
      </c>
      <c r="G4355" s="3" t="s">
        <v>19</v>
      </c>
      <c r="H4355" s="25" t="s">
        <v>4525</v>
      </c>
      <c r="I4355" s="6" t="s">
        <v>3433</v>
      </c>
    </row>
    <row r="4356" spans="1:9" x14ac:dyDescent="0.25">
      <c r="A4356" s="43">
        <v>42349</v>
      </c>
      <c r="B4356" s="7"/>
      <c r="C4356" s="6" t="s">
        <v>5357</v>
      </c>
      <c r="D4356" s="6" t="s">
        <v>695</v>
      </c>
      <c r="E4356" s="3" t="s">
        <v>4961</v>
      </c>
      <c r="F4356" s="3" t="s">
        <v>5048</v>
      </c>
      <c r="G4356" s="3" t="s">
        <v>5061</v>
      </c>
      <c r="H4356" s="25" t="s">
        <v>4391</v>
      </c>
      <c r="I4356" s="6" t="s">
        <v>3433</v>
      </c>
    </row>
    <row r="4357" spans="1:9" x14ac:dyDescent="0.25">
      <c r="A4357" s="43">
        <v>42354</v>
      </c>
      <c r="B4357" s="7"/>
      <c r="C4357" s="6" t="s">
        <v>5357</v>
      </c>
      <c r="D4357" s="6" t="s">
        <v>695</v>
      </c>
      <c r="E4357" s="3" t="s">
        <v>4961</v>
      </c>
      <c r="F4357" s="3" t="s">
        <v>5048</v>
      </c>
      <c r="G4357" s="3" t="s">
        <v>5053</v>
      </c>
      <c r="H4357" s="25" t="s">
        <v>5213</v>
      </c>
      <c r="I4357" s="6" t="s">
        <v>3433</v>
      </c>
    </row>
    <row r="4358" spans="1:9" x14ac:dyDescent="0.25">
      <c r="A4358" s="43">
        <v>42368</v>
      </c>
      <c r="B4358" s="7"/>
      <c r="C4358" s="6" t="s">
        <v>5357</v>
      </c>
      <c r="D4358" s="6" t="s">
        <v>695</v>
      </c>
      <c r="E4358" s="3" t="s">
        <v>4961</v>
      </c>
      <c r="F4358" s="3" t="s">
        <v>5048</v>
      </c>
      <c r="G4358" s="3" t="s">
        <v>5053</v>
      </c>
      <c r="H4358" s="25" t="s">
        <v>5644</v>
      </c>
      <c r="I4358" s="6" t="s">
        <v>3433</v>
      </c>
    </row>
    <row r="4359" spans="1:9" x14ac:dyDescent="0.25">
      <c r="A4359" s="43">
        <v>42374</v>
      </c>
      <c r="B4359" s="7"/>
      <c r="C4359" s="6" t="s">
        <v>4529</v>
      </c>
      <c r="D4359" s="6" t="s">
        <v>695</v>
      </c>
      <c r="E4359" s="3" t="s">
        <v>11</v>
      </c>
      <c r="F4359" s="3" t="s">
        <v>5048</v>
      </c>
      <c r="G4359" s="3" t="s">
        <v>5061</v>
      </c>
      <c r="H4359" s="25" t="s">
        <v>4525</v>
      </c>
      <c r="I4359" s="6" t="s">
        <v>5834</v>
      </c>
    </row>
    <row r="4360" spans="1:9" x14ac:dyDescent="0.25">
      <c r="A4360" s="43" t="s">
        <v>634</v>
      </c>
      <c r="B4360" s="7"/>
      <c r="C4360" s="6" t="s">
        <v>166</v>
      </c>
      <c r="D4360" s="6" t="s">
        <v>695</v>
      </c>
      <c r="E4360" s="3" t="s">
        <v>11</v>
      </c>
      <c r="F4360" s="3" t="s">
        <v>18</v>
      </c>
      <c r="G4360" s="3" t="s">
        <v>19</v>
      </c>
      <c r="H4360" s="25" t="s">
        <v>270</v>
      </c>
      <c r="I4360" s="6" t="s">
        <v>165</v>
      </c>
    </row>
    <row r="4361" spans="1:9" x14ac:dyDescent="0.25">
      <c r="A4361" s="43">
        <v>42373</v>
      </c>
      <c r="B4361" s="7"/>
      <c r="C4361" s="6" t="s">
        <v>4529</v>
      </c>
      <c r="D4361" s="6" t="s">
        <v>4234</v>
      </c>
      <c r="E4361" s="3" t="s">
        <v>11</v>
      </c>
      <c r="F4361" s="3" t="s">
        <v>5048</v>
      </c>
      <c r="G4361" s="3" t="s">
        <v>5053</v>
      </c>
      <c r="H4361" s="25" t="s">
        <v>5644</v>
      </c>
      <c r="I4361" s="6" t="s">
        <v>5834</v>
      </c>
    </row>
    <row r="4362" spans="1:9" x14ac:dyDescent="0.25">
      <c r="A4362" s="43">
        <v>42415</v>
      </c>
      <c r="B4362" s="7"/>
      <c r="C4362" s="6" t="s">
        <v>5357</v>
      </c>
      <c r="D4362" s="6" t="s">
        <v>4234</v>
      </c>
      <c r="E4362" s="3" t="s">
        <v>4961</v>
      </c>
      <c r="F4362" s="3" t="s">
        <v>5048</v>
      </c>
      <c r="G4362" s="3" t="s">
        <v>5061</v>
      </c>
      <c r="H4362" s="25" t="s">
        <v>4429</v>
      </c>
      <c r="I4362" s="6" t="s">
        <v>3433</v>
      </c>
    </row>
    <row r="4363" spans="1:9" x14ac:dyDescent="0.25">
      <c r="A4363" s="41">
        <v>42432</v>
      </c>
      <c r="B4363" s="7"/>
      <c r="C4363" s="6" t="s">
        <v>4529</v>
      </c>
      <c r="D4363" s="6" t="s">
        <v>4234</v>
      </c>
      <c r="E4363" s="3" t="s">
        <v>11</v>
      </c>
      <c r="F4363" s="3" t="s">
        <v>18</v>
      </c>
      <c r="G4363" s="3" t="s">
        <v>19</v>
      </c>
      <c r="H4363" s="25" t="s">
        <v>4525</v>
      </c>
      <c r="I4363" s="6" t="s">
        <v>3433</v>
      </c>
    </row>
    <row r="4364" spans="1:9" x14ac:dyDescent="0.25">
      <c r="A4364" s="43" t="s">
        <v>4158</v>
      </c>
      <c r="B4364" s="7"/>
      <c r="C4364" s="6" t="s">
        <v>166</v>
      </c>
      <c r="D4364" s="6" t="s">
        <v>4234</v>
      </c>
      <c r="E4364" s="24" t="s">
        <v>11</v>
      </c>
      <c r="F4364" s="24" t="s">
        <v>18</v>
      </c>
      <c r="G4364" s="24" t="s">
        <v>19</v>
      </c>
      <c r="H4364" s="25" t="s">
        <v>259</v>
      </c>
      <c r="I4364" s="9" t="s">
        <v>3433</v>
      </c>
    </row>
    <row r="4365" spans="1:9" x14ac:dyDescent="0.25">
      <c r="A4365" s="43" t="s">
        <v>4337</v>
      </c>
      <c r="B4365" s="7"/>
      <c r="C4365" s="6" t="s">
        <v>864</v>
      </c>
      <c r="D4365" s="6" t="s">
        <v>4387</v>
      </c>
      <c r="E4365" s="24" t="s">
        <v>11</v>
      </c>
      <c r="F4365" s="24" t="s">
        <v>18</v>
      </c>
      <c r="G4365" s="24" t="s">
        <v>19</v>
      </c>
      <c r="H4365" s="25" t="s">
        <v>38</v>
      </c>
      <c r="I4365" s="9" t="s">
        <v>3433</v>
      </c>
    </row>
    <row r="4366" spans="1:9" x14ac:dyDescent="0.25">
      <c r="A4366" s="43">
        <v>42327</v>
      </c>
      <c r="B4366" s="7"/>
      <c r="C4366" s="6" t="s">
        <v>4820</v>
      </c>
      <c r="D4366" s="6" t="s">
        <v>3866</v>
      </c>
      <c r="E4366" s="3" t="s">
        <v>11</v>
      </c>
      <c r="F4366" s="3" t="s">
        <v>18</v>
      </c>
      <c r="G4366" s="3" t="s">
        <v>19</v>
      </c>
      <c r="H4366" s="25" t="s">
        <v>4525</v>
      </c>
      <c r="I4366" s="6" t="s">
        <v>4531</v>
      </c>
    </row>
    <row r="4367" spans="1:9" x14ac:dyDescent="0.25">
      <c r="A4367" s="43">
        <v>42340</v>
      </c>
      <c r="B4367" s="7"/>
      <c r="C4367" s="6" t="s">
        <v>4820</v>
      </c>
      <c r="D4367" s="6" t="s">
        <v>3866</v>
      </c>
      <c r="E4367" s="3" t="s">
        <v>4961</v>
      </c>
      <c r="F4367" s="3" t="s">
        <v>5048</v>
      </c>
      <c r="G4367" s="3" t="s">
        <v>5061</v>
      </c>
      <c r="H4367" s="25" t="s">
        <v>5214</v>
      </c>
      <c r="I4367" s="6" t="s">
        <v>5210</v>
      </c>
    </row>
    <row r="4368" spans="1:9" x14ac:dyDescent="0.25">
      <c r="A4368" s="8" t="s">
        <v>3779</v>
      </c>
      <c r="B4368" s="8"/>
      <c r="C4368" s="9" t="s">
        <v>864</v>
      </c>
      <c r="D4368" s="6" t="s">
        <v>3866</v>
      </c>
      <c r="E4368" s="24" t="s">
        <v>11</v>
      </c>
      <c r="F4368" s="24" t="s">
        <v>18</v>
      </c>
      <c r="G4368" s="24" t="s">
        <v>19</v>
      </c>
      <c r="H4368" s="26" t="s">
        <v>38</v>
      </c>
      <c r="I4368" s="9" t="s">
        <v>3433</v>
      </c>
    </row>
    <row r="4369" spans="1:9" x14ac:dyDescent="0.25">
      <c r="A4369" s="8" t="s">
        <v>3770</v>
      </c>
      <c r="B4369" s="8"/>
      <c r="C4369" s="9" t="s">
        <v>864</v>
      </c>
      <c r="D4369" s="6" t="s">
        <v>3866</v>
      </c>
      <c r="E4369" s="24" t="s">
        <v>11</v>
      </c>
      <c r="F4369" s="24" t="s">
        <v>18</v>
      </c>
      <c r="G4369" s="24" t="s">
        <v>19</v>
      </c>
      <c r="H4369" s="26" t="s">
        <v>767</v>
      </c>
      <c r="I4369" s="9" t="s">
        <v>3433</v>
      </c>
    </row>
    <row r="4370" spans="1:9" x14ac:dyDescent="0.25">
      <c r="A4370" s="8" t="s">
        <v>3884</v>
      </c>
      <c r="B4370" s="8"/>
      <c r="C4370" s="9" t="s">
        <v>864</v>
      </c>
      <c r="D4370" s="6" t="s">
        <v>3866</v>
      </c>
      <c r="E4370" s="24" t="s">
        <v>11</v>
      </c>
      <c r="F4370" s="24" t="s">
        <v>18</v>
      </c>
      <c r="G4370" s="24" t="s">
        <v>19</v>
      </c>
      <c r="H4370" s="26" t="s">
        <v>767</v>
      </c>
      <c r="I4370" s="9" t="s">
        <v>3433</v>
      </c>
    </row>
    <row r="4371" spans="1:9" x14ac:dyDescent="0.25">
      <c r="A4371" s="43">
        <v>42395</v>
      </c>
      <c r="B4371" s="7"/>
      <c r="C4371" s="6" t="s">
        <v>4820</v>
      </c>
      <c r="D4371" s="6" t="s">
        <v>3519</v>
      </c>
      <c r="E4371" s="3" t="s">
        <v>4961</v>
      </c>
      <c r="F4371" s="3" t="s">
        <v>5048</v>
      </c>
      <c r="G4371" s="3" t="s">
        <v>4884</v>
      </c>
      <c r="H4371" s="25" t="s">
        <v>6231</v>
      </c>
      <c r="I4371" s="6" t="s">
        <v>5834</v>
      </c>
    </row>
    <row r="4372" spans="1:9" x14ac:dyDescent="0.25">
      <c r="A4372" s="8" t="s">
        <v>3449</v>
      </c>
      <c r="B4372" s="8"/>
      <c r="C4372" s="9" t="s">
        <v>864</v>
      </c>
      <c r="D4372" s="6" t="s">
        <v>3519</v>
      </c>
      <c r="E4372" s="24" t="s">
        <v>11</v>
      </c>
      <c r="F4372" s="24" t="s">
        <v>18</v>
      </c>
      <c r="G4372" s="24" t="s">
        <v>19</v>
      </c>
      <c r="H4372" s="26" t="s">
        <v>3520</v>
      </c>
      <c r="I4372" s="9" t="s">
        <v>3433</v>
      </c>
    </row>
    <row r="4373" spans="1:9" x14ac:dyDescent="0.25">
      <c r="A4373" s="8" t="s">
        <v>3888</v>
      </c>
      <c r="B4373" s="8"/>
      <c r="C4373" s="9" t="s">
        <v>864</v>
      </c>
      <c r="D4373" s="6" t="s">
        <v>3519</v>
      </c>
      <c r="E4373" s="24" t="s">
        <v>11</v>
      </c>
      <c r="F4373" s="24" t="s">
        <v>18</v>
      </c>
      <c r="G4373" s="24" t="s">
        <v>19</v>
      </c>
      <c r="H4373" s="26" t="s">
        <v>1344</v>
      </c>
      <c r="I4373" s="9" t="s">
        <v>3433</v>
      </c>
    </row>
    <row r="4374" spans="1:9" x14ac:dyDescent="0.25">
      <c r="A4374" s="43">
        <v>42341</v>
      </c>
      <c r="B4374" s="7"/>
      <c r="C4374" s="6" t="s">
        <v>4820</v>
      </c>
      <c r="D4374" s="6" t="s">
        <v>865</v>
      </c>
      <c r="E4374" s="3" t="s">
        <v>4961</v>
      </c>
      <c r="F4374" s="3" t="s">
        <v>5048</v>
      </c>
      <c r="G4374" s="3" t="s">
        <v>5061</v>
      </c>
      <c r="H4374" s="25" t="s">
        <v>4525</v>
      </c>
      <c r="I4374" s="6" t="s">
        <v>3433</v>
      </c>
    </row>
    <row r="4375" spans="1:9" x14ac:dyDescent="0.25">
      <c r="A4375" s="43" t="s">
        <v>832</v>
      </c>
      <c r="B4375" s="7"/>
      <c r="C4375" s="6" t="s">
        <v>864</v>
      </c>
      <c r="D4375" s="6" t="s">
        <v>865</v>
      </c>
      <c r="E4375" s="3" t="s">
        <v>11</v>
      </c>
      <c r="F4375" s="3" t="s">
        <v>18</v>
      </c>
      <c r="G4375" s="3" t="s">
        <v>57</v>
      </c>
      <c r="H4375" s="25" t="s">
        <v>38</v>
      </c>
      <c r="I4375" s="6" t="s">
        <v>165</v>
      </c>
    </row>
    <row r="4376" spans="1:9" x14ac:dyDescent="0.25">
      <c r="A4376" s="43" t="s">
        <v>4240</v>
      </c>
      <c r="B4376" s="7"/>
      <c r="C4376" s="6" t="s">
        <v>1526</v>
      </c>
      <c r="D4376" s="6" t="s">
        <v>4242</v>
      </c>
      <c r="E4376" s="3" t="s">
        <v>11</v>
      </c>
      <c r="F4376" s="24" t="s">
        <v>18</v>
      </c>
      <c r="G4376" s="24" t="s">
        <v>13</v>
      </c>
      <c r="H4376" s="25" t="s">
        <v>259</v>
      </c>
      <c r="I4376" s="9" t="s">
        <v>126</v>
      </c>
    </row>
    <row r="4377" spans="1:9" x14ac:dyDescent="0.25">
      <c r="A4377" s="7" t="s">
        <v>1525</v>
      </c>
      <c r="B4377" s="7"/>
      <c r="C4377" s="6" t="s">
        <v>1526</v>
      </c>
      <c r="D4377" s="6" t="s">
        <v>1527</v>
      </c>
      <c r="E4377" s="3" t="s">
        <v>11</v>
      </c>
      <c r="F4377" s="3" t="s">
        <v>18</v>
      </c>
      <c r="G4377" s="3" t="s">
        <v>13</v>
      </c>
      <c r="H4377" s="25" t="s">
        <v>1528</v>
      </c>
      <c r="I4377" s="6" t="s">
        <v>126</v>
      </c>
    </row>
    <row r="4378" spans="1:9" x14ac:dyDescent="0.25">
      <c r="A4378" s="43">
        <v>42352</v>
      </c>
      <c r="B4378" s="7"/>
      <c r="C4378" s="6" t="s">
        <v>5489</v>
      </c>
      <c r="D4378" s="6" t="s">
        <v>5490</v>
      </c>
      <c r="E4378" s="3" t="s">
        <v>4961</v>
      </c>
      <c r="F4378" s="3" t="s">
        <v>5048</v>
      </c>
      <c r="G4378" s="3" t="s">
        <v>5061</v>
      </c>
      <c r="H4378" s="25" t="s">
        <v>5491</v>
      </c>
      <c r="I4378" s="6" t="s">
        <v>4531</v>
      </c>
    </row>
    <row r="4379" spans="1:9" x14ac:dyDescent="0.25">
      <c r="A4379" s="43" t="s">
        <v>4160</v>
      </c>
      <c r="B4379" s="7"/>
      <c r="C4379" s="6" t="s">
        <v>788</v>
      </c>
      <c r="D4379" s="6" t="s">
        <v>789</v>
      </c>
      <c r="E4379" s="24" t="s">
        <v>11</v>
      </c>
      <c r="F4379" s="24" t="s">
        <v>18</v>
      </c>
      <c r="G4379" s="24" t="s">
        <v>19</v>
      </c>
      <c r="H4379" s="25" t="s">
        <v>270</v>
      </c>
      <c r="I4379" s="9" t="s">
        <v>3433</v>
      </c>
    </row>
    <row r="4380" spans="1:9" x14ac:dyDescent="0.25">
      <c r="A4380" s="43" t="s">
        <v>715</v>
      </c>
      <c r="B4380" s="7"/>
      <c r="C4380" s="6" t="s">
        <v>788</v>
      </c>
      <c r="D4380" s="6" t="s">
        <v>789</v>
      </c>
      <c r="E4380" s="3" t="s">
        <v>11</v>
      </c>
      <c r="F4380" s="3" t="s">
        <v>18</v>
      </c>
      <c r="G4380" s="3" t="s">
        <v>57</v>
      </c>
      <c r="H4380" s="25" t="s">
        <v>790</v>
      </c>
      <c r="I4380" s="6" t="s">
        <v>165</v>
      </c>
    </row>
    <row r="4381" spans="1:9" x14ac:dyDescent="0.25">
      <c r="A4381" s="43">
        <v>42340</v>
      </c>
      <c r="B4381" s="7"/>
      <c r="C4381" s="6" t="s">
        <v>5211</v>
      </c>
      <c r="D4381" s="6" t="s">
        <v>5212</v>
      </c>
      <c r="E4381" s="3" t="s">
        <v>4961</v>
      </c>
      <c r="F4381" s="3" t="s">
        <v>5048</v>
      </c>
      <c r="G4381" s="3" t="s">
        <v>5053</v>
      </c>
      <c r="H4381" s="25" t="s">
        <v>5213</v>
      </c>
      <c r="I4381" s="6" t="s">
        <v>4531</v>
      </c>
    </row>
    <row r="4382" spans="1:9" x14ac:dyDescent="0.25">
      <c r="A4382" s="41">
        <v>42439</v>
      </c>
      <c r="B4382" s="7"/>
      <c r="C4382" s="6" t="s">
        <v>5211</v>
      </c>
      <c r="D4382" s="6" t="s">
        <v>5212</v>
      </c>
      <c r="E4382" s="3" t="s">
        <v>11</v>
      </c>
      <c r="F4382" s="3" t="s">
        <v>18</v>
      </c>
      <c r="G4382" s="3" t="s">
        <v>19</v>
      </c>
      <c r="H4382" s="25" t="s">
        <v>5487</v>
      </c>
      <c r="I4382" s="6" t="s">
        <v>3433</v>
      </c>
    </row>
    <row r="4383" spans="1:9" x14ac:dyDescent="0.25">
      <c r="A4383" s="43">
        <v>42383</v>
      </c>
      <c r="B4383" s="7"/>
      <c r="C4383" s="6" t="s">
        <v>5975</v>
      </c>
      <c r="D4383" s="6" t="s">
        <v>2969</v>
      </c>
      <c r="E4383" s="3" t="s">
        <v>11</v>
      </c>
      <c r="F4383" s="3" t="s">
        <v>5048</v>
      </c>
      <c r="G4383" s="3" t="s">
        <v>5061</v>
      </c>
      <c r="H4383" s="25" t="s">
        <v>4940</v>
      </c>
      <c r="I4383" s="6" t="s">
        <v>5834</v>
      </c>
    </row>
    <row r="4384" spans="1:9" x14ac:dyDescent="0.25">
      <c r="A4384" s="43">
        <v>42418</v>
      </c>
      <c r="B4384" s="7"/>
      <c r="C4384" s="6" t="s">
        <v>5975</v>
      </c>
      <c r="D4384" s="6" t="s">
        <v>2969</v>
      </c>
      <c r="E4384" s="3" t="s">
        <v>4961</v>
      </c>
      <c r="F4384" s="3" t="s">
        <v>5048</v>
      </c>
      <c r="G4384" s="3" t="s">
        <v>5053</v>
      </c>
      <c r="H4384" s="25" t="s">
        <v>6763</v>
      </c>
      <c r="I4384" s="6" t="s">
        <v>3433</v>
      </c>
    </row>
    <row r="4385" spans="1:9" x14ac:dyDescent="0.25">
      <c r="A4385" s="8" t="s">
        <v>2979</v>
      </c>
      <c r="B4385" s="8"/>
      <c r="C4385" s="6" t="s">
        <v>2968</v>
      </c>
      <c r="D4385" s="6" t="s">
        <v>2969</v>
      </c>
      <c r="E4385" s="3" t="s">
        <v>11</v>
      </c>
      <c r="F4385" s="3" t="s">
        <v>18</v>
      </c>
      <c r="G4385" s="3" t="s">
        <v>19</v>
      </c>
      <c r="H4385" s="25" t="s">
        <v>270</v>
      </c>
      <c r="I4385" s="6" t="s">
        <v>165</v>
      </c>
    </row>
    <row r="4386" spans="1:9" x14ac:dyDescent="0.25">
      <c r="A4386" s="7" t="s">
        <v>3179</v>
      </c>
      <c r="B4386" s="7"/>
      <c r="C4386" s="9" t="s">
        <v>2968</v>
      </c>
      <c r="D4386" s="6" t="s">
        <v>2969</v>
      </c>
      <c r="E4386" s="3" t="s">
        <v>11</v>
      </c>
      <c r="F4386" s="3" t="s">
        <v>18</v>
      </c>
      <c r="G4386" s="3" t="s">
        <v>19</v>
      </c>
      <c r="H4386" s="25" t="s">
        <v>270</v>
      </c>
      <c r="I4386" s="6" t="s">
        <v>165</v>
      </c>
    </row>
    <row r="4387" spans="1:9" x14ac:dyDescent="0.25">
      <c r="A4387" s="7" t="s">
        <v>2881</v>
      </c>
      <c r="B4387" s="7"/>
      <c r="C4387" s="6" t="s">
        <v>2968</v>
      </c>
      <c r="D4387" s="6" t="s">
        <v>2969</v>
      </c>
      <c r="E4387" s="3" t="s">
        <v>11</v>
      </c>
      <c r="F4387" s="3" t="s">
        <v>18</v>
      </c>
      <c r="G4387" s="3" t="s">
        <v>19</v>
      </c>
      <c r="H4387" s="25" t="s">
        <v>38</v>
      </c>
      <c r="I4387" s="6" t="s">
        <v>267</v>
      </c>
    </row>
    <row r="4388" spans="1:9" x14ac:dyDescent="0.25">
      <c r="A4388" s="7" t="s">
        <v>3436</v>
      </c>
      <c r="B4388" s="7"/>
      <c r="C4388" s="6" t="s">
        <v>2968</v>
      </c>
      <c r="D4388" s="6" t="s">
        <v>2969</v>
      </c>
      <c r="E4388" s="3" t="s">
        <v>11</v>
      </c>
      <c r="F4388" s="3" t="s">
        <v>18</v>
      </c>
      <c r="G4388" s="3" t="s">
        <v>19</v>
      </c>
      <c r="H4388" s="25" t="s">
        <v>38</v>
      </c>
      <c r="I4388" s="6" t="s">
        <v>3433</v>
      </c>
    </row>
    <row r="4389" spans="1:9" x14ac:dyDescent="0.25">
      <c r="A4389" s="7" t="s">
        <v>3293</v>
      </c>
      <c r="B4389" s="7"/>
      <c r="C4389" s="6" t="s">
        <v>3399</v>
      </c>
      <c r="D4389" s="6" t="s">
        <v>3400</v>
      </c>
      <c r="E4389" s="3" t="s">
        <v>11</v>
      </c>
      <c r="F4389" s="3" t="s">
        <v>18</v>
      </c>
      <c r="G4389" s="3" t="s">
        <v>19</v>
      </c>
      <c r="H4389" s="25" t="s">
        <v>509</v>
      </c>
      <c r="I4389" s="6" t="s">
        <v>3351</v>
      </c>
    </row>
    <row r="4390" spans="1:9" x14ac:dyDescent="0.25">
      <c r="A4390" s="7" t="s">
        <v>2973</v>
      </c>
      <c r="B4390" s="7"/>
      <c r="C4390" s="6" t="s">
        <v>2974</v>
      </c>
      <c r="D4390" s="6" t="s">
        <v>2975</v>
      </c>
      <c r="E4390" s="3" t="s">
        <v>11</v>
      </c>
      <c r="F4390" s="3" t="s">
        <v>18</v>
      </c>
      <c r="G4390" s="3" t="s">
        <v>13</v>
      </c>
      <c r="H4390" s="25" t="s">
        <v>2976</v>
      </c>
      <c r="I4390" s="6" t="s">
        <v>126</v>
      </c>
    </row>
    <row r="4391" spans="1:9" x14ac:dyDescent="0.25">
      <c r="A4391" s="43">
        <v>42394</v>
      </c>
      <c r="B4391" s="7"/>
      <c r="C4391" s="6" t="s">
        <v>6229</v>
      </c>
      <c r="D4391" s="6" t="s">
        <v>825</v>
      </c>
      <c r="E4391" s="3" t="s">
        <v>4961</v>
      </c>
      <c r="F4391" s="3" t="s">
        <v>5048</v>
      </c>
      <c r="G4391" s="3" t="s">
        <v>5056</v>
      </c>
      <c r="H4391" s="25" t="s">
        <v>4554</v>
      </c>
      <c r="I4391" s="6" t="s">
        <v>5834</v>
      </c>
    </row>
    <row r="4392" spans="1:9" x14ac:dyDescent="0.25">
      <c r="A4392" s="43" t="s">
        <v>800</v>
      </c>
      <c r="B4392" s="7"/>
      <c r="C4392" s="6" t="s">
        <v>824</v>
      </c>
      <c r="D4392" s="6" t="s">
        <v>825</v>
      </c>
      <c r="E4392" s="3" t="s">
        <v>11</v>
      </c>
      <c r="F4392" s="3" t="s">
        <v>18</v>
      </c>
      <c r="G4392" s="3" t="s">
        <v>19</v>
      </c>
      <c r="H4392" s="25" t="s">
        <v>38</v>
      </c>
      <c r="I4392" s="6" t="s">
        <v>165</v>
      </c>
    </row>
    <row r="4393" spans="1:9" x14ac:dyDescent="0.25">
      <c r="A4393" s="7" t="s">
        <v>2881</v>
      </c>
      <c r="B4393" s="7"/>
      <c r="C4393" s="6" t="s">
        <v>824</v>
      </c>
      <c r="D4393" s="6" t="s">
        <v>825</v>
      </c>
      <c r="E4393" s="3" t="s">
        <v>11</v>
      </c>
      <c r="F4393" s="3" t="s">
        <v>18</v>
      </c>
      <c r="G4393" s="3" t="s">
        <v>19</v>
      </c>
      <c r="H4393" s="25" t="s">
        <v>38</v>
      </c>
      <c r="I4393" s="6" t="s">
        <v>267</v>
      </c>
    </row>
    <row r="4394" spans="1:9" x14ac:dyDescent="0.25">
      <c r="A4394" s="7" t="s">
        <v>3434</v>
      </c>
      <c r="B4394" s="7"/>
      <c r="C4394" s="6" t="s">
        <v>824</v>
      </c>
      <c r="D4394" s="6" t="s">
        <v>825</v>
      </c>
      <c r="E4394" s="3" t="s">
        <v>11</v>
      </c>
      <c r="F4394" s="3" t="s">
        <v>18</v>
      </c>
      <c r="G4394" s="3" t="s">
        <v>19</v>
      </c>
      <c r="H4394" s="25" t="s">
        <v>38</v>
      </c>
      <c r="I4394" s="6" t="s">
        <v>3437</v>
      </c>
    </row>
    <row r="4395" spans="1:9" x14ac:dyDescent="0.25">
      <c r="A4395" s="43">
        <v>42354</v>
      </c>
      <c r="B4395" s="7"/>
      <c r="C4395" s="6" t="s">
        <v>5489</v>
      </c>
      <c r="D4395" s="6" t="s">
        <v>5492</v>
      </c>
      <c r="E4395" s="3" t="s">
        <v>4961</v>
      </c>
      <c r="F4395" s="3" t="s">
        <v>5048</v>
      </c>
      <c r="G4395" s="3" t="s">
        <v>5061</v>
      </c>
      <c r="H4395" s="25" t="s">
        <v>5493</v>
      </c>
      <c r="I4395" s="6" t="s">
        <v>4531</v>
      </c>
    </row>
    <row r="4396" spans="1:9" x14ac:dyDescent="0.25">
      <c r="A4396" s="7" t="s">
        <v>3434</v>
      </c>
      <c r="B4396" s="7"/>
      <c r="C4396" s="6" t="s">
        <v>1934</v>
      </c>
      <c r="D4396" s="6" t="s">
        <v>3438</v>
      </c>
      <c r="E4396" s="3" t="s">
        <v>11</v>
      </c>
      <c r="F4396" s="3" t="s">
        <v>18</v>
      </c>
      <c r="G4396" s="3" t="s">
        <v>19</v>
      </c>
      <c r="H4396" s="25" t="s">
        <v>1994</v>
      </c>
      <c r="I4396" s="6" t="s">
        <v>3437</v>
      </c>
    </row>
    <row r="4397" spans="1:9" x14ac:dyDescent="0.25">
      <c r="A4397" s="7" t="s">
        <v>1899</v>
      </c>
      <c r="B4397" s="7"/>
      <c r="C4397" s="6" t="s">
        <v>1934</v>
      </c>
      <c r="D4397" s="6" t="s">
        <v>1935</v>
      </c>
      <c r="E4397" s="3" t="s">
        <v>11</v>
      </c>
      <c r="F4397" s="3" t="s">
        <v>18</v>
      </c>
      <c r="G4397" s="3" t="s">
        <v>57</v>
      </c>
      <c r="H4397" s="25" t="s">
        <v>1936</v>
      </c>
      <c r="I4397" s="6" t="s">
        <v>165</v>
      </c>
    </row>
    <row r="4398" spans="1:9" x14ac:dyDescent="0.25">
      <c r="A4398" s="7" t="s">
        <v>1941</v>
      </c>
      <c r="B4398" s="7"/>
      <c r="C4398" s="6" t="s">
        <v>1934</v>
      </c>
      <c r="D4398" s="6" t="s">
        <v>1935</v>
      </c>
      <c r="E4398" s="3" t="s">
        <v>11</v>
      </c>
      <c r="F4398" s="3" t="s">
        <v>18</v>
      </c>
      <c r="G4398" s="3" t="s">
        <v>57</v>
      </c>
      <c r="H4398" s="25" t="s">
        <v>1936</v>
      </c>
      <c r="I4398" s="6" t="s">
        <v>165</v>
      </c>
    </row>
    <row r="4399" spans="1:9" x14ac:dyDescent="0.25">
      <c r="A4399" s="43">
        <v>42313</v>
      </c>
      <c r="B4399" s="7"/>
      <c r="C4399" s="6" t="s">
        <v>4530</v>
      </c>
      <c r="D4399" s="6" t="s">
        <v>4980</v>
      </c>
      <c r="E4399" s="3" t="s">
        <v>11</v>
      </c>
      <c r="F4399" s="3" t="s">
        <v>18</v>
      </c>
      <c r="G4399" s="3" t="s">
        <v>19</v>
      </c>
      <c r="H4399" s="25" t="s">
        <v>4525</v>
      </c>
      <c r="I4399" s="6" t="s">
        <v>4531</v>
      </c>
    </row>
    <row r="4400" spans="1:9" x14ac:dyDescent="0.25">
      <c r="A4400" s="43">
        <v>42394</v>
      </c>
      <c r="B4400" s="7"/>
      <c r="C4400" s="6" t="s">
        <v>6227</v>
      </c>
      <c r="D4400" s="6" t="s">
        <v>4980</v>
      </c>
      <c r="E4400" s="3" t="s">
        <v>11</v>
      </c>
      <c r="F4400" s="3" t="s">
        <v>5048</v>
      </c>
      <c r="G4400" s="3" t="s">
        <v>5053</v>
      </c>
      <c r="H4400" s="25" t="s">
        <v>6228</v>
      </c>
      <c r="I4400" s="6" t="s">
        <v>5834</v>
      </c>
    </row>
    <row r="4401" spans="1:9" x14ac:dyDescent="0.25">
      <c r="A4401" s="43">
        <v>42317</v>
      </c>
      <c r="B4401" s="7"/>
      <c r="C4401" s="6" t="s">
        <v>4675</v>
      </c>
      <c r="D4401" s="6" t="s">
        <v>5005</v>
      </c>
      <c r="E4401" s="3" t="s">
        <v>11</v>
      </c>
      <c r="F4401" s="3" t="s">
        <v>18</v>
      </c>
      <c r="G4401" s="3" t="s">
        <v>19</v>
      </c>
      <c r="H4401" s="25" t="s">
        <v>4525</v>
      </c>
      <c r="I4401" s="6" t="s">
        <v>4531</v>
      </c>
    </row>
    <row r="4402" spans="1:9" x14ac:dyDescent="0.25">
      <c r="A4402" s="8" t="s">
        <v>2979</v>
      </c>
      <c r="B4402" s="8"/>
      <c r="C4402" s="9" t="s">
        <v>3059</v>
      </c>
      <c r="D4402" s="6" t="s">
        <v>3060</v>
      </c>
      <c r="E4402" s="24" t="s">
        <v>11</v>
      </c>
      <c r="F4402" s="24" t="s">
        <v>56</v>
      </c>
      <c r="G4402" s="24" t="s">
        <v>19</v>
      </c>
      <c r="H4402" s="26" t="s">
        <v>420</v>
      </c>
      <c r="I4402" s="9" t="s">
        <v>267</v>
      </c>
    </row>
    <row r="4403" spans="1:9" x14ac:dyDescent="0.25">
      <c r="A4403" s="43">
        <v>42333</v>
      </c>
      <c r="B4403" s="7"/>
      <c r="C4403" s="6" t="s">
        <v>4931</v>
      </c>
      <c r="D4403" s="6" t="s">
        <v>4932</v>
      </c>
      <c r="E4403" s="3" t="s">
        <v>11</v>
      </c>
      <c r="F4403" s="3" t="s">
        <v>18</v>
      </c>
      <c r="G4403" s="3" t="s">
        <v>19</v>
      </c>
      <c r="H4403" s="25" t="s">
        <v>4933</v>
      </c>
      <c r="I4403" s="6" t="s">
        <v>3464</v>
      </c>
    </row>
    <row r="4404" spans="1:9" x14ac:dyDescent="0.25">
      <c r="A4404" s="43">
        <v>42411</v>
      </c>
      <c r="B4404" s="7"/>
      <c r="C4404" s="6" t="s">
        <v>6562</v>
      </c>
      <c r="D4404" s="6" t="s">
        <v>6563</v>
      </c>
      <c r="E4404" s="3" t="s">
        <v>4961</v>
      </c>
      <c r="F4404" s="3" t="s">
        <v>5048</v>
      </c>
      <c r="G4404" s="3" t="s">
        <v>5061</v>
      </c>
      <c r="H4404" s="25" t="s">
        <v>3809</v>
      </c>
      <c r="I4404" s="6" t="s">
        <v>4531</v>
      </c>
    </row>
    <row r="4405" spans="1:9" x14ac:dyDescent="0.25">
      <c r="A4405" s="43" t="s">
        <v>3964</v>
      </c>
      <c r="B4405" s="7"/>
      <c r="C4405" s="6" t="s">
        <v>4028</v>
      </c>
      <c r="D4405" s="6" t="s">
        <v>4029</v>
      </c>
      <c r="E4405" s="3" t="s">
        <v>11</v>
      </c>
      <c r="F4405" s="3" t="s">
        <v>18</v>
      </c>
      <c r="G4405" s="3" t="s">
        <v>19</v>
      </c>
      <c r="H4405" s="25" t="s">
        <v>588</v>
      </c>
      <c r="I4405" s="6" t="s">
        <v>3437</v>
      </c>
    </row>
    <row r="4406" spans="1:9" x14ac:dyDescent="0.25">
      <c r="A4406" s="43">
        <v>42419</v>
      </c>
      <c r="B4406" s="7"/>
      <c r="C4406" s="6" t="s">
        <v>6774</v>
      </c>
      <c r="D4406" s="6" t="s">
        <v>6775</v>
      </c>
      <c r="E4406" s="3" t="s">
        <v>4961</v>
      </c>
      <c r="F4406" s="3" t="s">
        <v>18</v>
      </c>
      <c r="G4406" s="3" t="s">
        <v>5061</v>
      </c>
      <c r="H4406" s="25" t="s">
        <v>4399</v>
      </c>
      <c r="I4406" s="6" t="s">
        <v>4531</v>
      </c>
    </row>
    <row r="4407" spans="1:9" x14ac:dyDescent="0.25">
      <c r="A4407" s="41">
        <v>42460</v>
      </c>
      <c r="B4407" s="7"/>
      <c r="C4407" s="6" t="s">
        <v>7445</v>
      </c>
      <c r="D4407" s="6" t="s">
        <v>3753</v>
      </c>
      <c r="E4407" s="3" t="s">
        <v>11</v>
      </c>
      <c r="F4407" s="3" t="s">
        <v>18</v>
      </c>
      <c r="G4407" s="3" t="s">
        <v>19</v>
      </c>
      <c r="H4407" s="25" t="s">
        <v>3809</v>
      </c>
      <c r="I4407" s="6" t="s">
        <v>4531</v>
      </c>
    </row>
    <row r="4408" spans="1:9" x14ac:dyDescent="0.25">
      <c r="A4408" s="8" t="s">
        <v>3640</v>
      </c>
      <c r="B4408" s="8"/>
      <c r="C4408" s="9" t="s">
        <v>3752</v>
      </c>
      <c r="D4408" s="6" t="s">
        <v>3753</v>
      </c>
      <c r="E4408" s="24" t="s">
        <v>11</v>
      </c>
      <c r="F4408" s="24" t="s">
        <v>18</v>
      </c>
      <c r="G4408" s="24" t="s">
        <v>19</v>
      </c>
      <c r="H4408" s="26" t="s">
        <v>38</v>
      </c>
      <c r="I4408" s="9" t="s">
        <v>3437</v>
      </c>
    </row>
    <row r="4409" spans="1:9" x14ac:dyDescent="0.25">
      <c r="A4409" s="43">
        <v>42339</v>
      </c>
      <c r="B4409" s="7" t="s">
        <v>244</v>
      </c>
      <c r="C4409" s="6"/>
      <c r="D4409" s="6" t="s">
        <v>245</v>
      </c>
      <c r="E4409" s="3" t="s">
        <v>32</v>
      </c>
      <c r="F4409" s="3" t="s">
        <v>12</v>
      </c>
      <c r="G4409" s="3" t="s">
        <v>5056</v>
      </c>
      <c r="H4409" s="25"/>
      <c r="I4409" s="6" t="s">
        <v>5210</v>
      </c>
    </row>
    <row r="4410" spans="1:9" x14ac:dyDescent="0.25">
      <c r="A4410" s="8" t="s">
        <v>3492</v>
      </c>
      <c r="B4410" s="8" t="s">
        <v>244</v>
      </c>
      <c r="C4410" s="6"/>
      <c r="D4410" s="6" t="s">
        <v>245</v>
      </c>
      <c r="E4410" s="3" t="s">
        <v>32</v>
      </c>
      <c r="F4410" s="24" t="s">
        <v>12</v>
      </c>
      <c r="G4410" s="24" t="s">
        <v>13</v>
      </c>
      <c r="H4410" s="25"/>
      <c r="I4410" s="9" t="s">
        <v>110</v>
      </c>
    </row>
    <row r="4411" spans="1:9" x14ac:dyDescent="0.25">
      <c r="A4411" s="43" t="s">
        <v>200</v>
      </c>
      <c r="B4411" s="7" t="s">
        <v>244</v>
      </c>
      <c r="C4411" s="6"/>
      <c r="D4411" s="6" t="s">
        <v>245</v>
      </c>
      <c r="E4411" s="3" t="s">
        <v>32</v>
      </c>
      <c r="F4411" s="3" t="s">
        <v>12</v>
      </c>
      <c r="G4411" s="3" t="s">
        <v>13</v>
      </c>
      <c r="H4411" s="25"/>
      <c r="I4411" s="6" t="s">
        <v>243</v>
      </c>
    </row>
    <row r="4412" spans="1:9" x14ac:dyDescent="0.25">
      <c r="A4412" s="8" t="s">
        <v>3664</v>
      </c>
      <c r="B4412" s="8" t="s">
        <v>244</v>
      </c>
      <c r="C4412" s="6"/>
      <c r="D4412" s="6" t="s">
        <v>245</v>
      </c>
      <c r="E4412" s="3" t="s">
        <v>32</v>
      </c>
      <c r="F4412" s="24" t="s">
        <v>12</v>
      </c>
      <c r="G4412" s="24" t="s">
        <v>13</v>
      </c>
      <c r="H4412" s="25"/>
      <c r="I4412" s="9" t="s">
        <v>110</v>
      </c>
    </row>
    <row r="4413" spans="1:9" x14ac:dyDescent="0.25">
      <c r="A4413" s="43" t="s">
        <v>1105</v>
      </c>
      <c r="B4413" s="7" t="s">
        <v>244</v>
      </c>
      <c r="C4413" s="6"/>
      <c r="D4413" s="6" t="s">
        <v>245</v>
      </c>
      <c r="E4413" s="3" t="s">
        <v>32</v>
      </c>
      <c r="F4413" s="3" t="s">
        <v>12</v>
      </c>
      <c r="G4413" s="3" t="s">
        <v>13</v>
      </c>
      <c r="H4413" s="25"/>
      <c r="I4413" s="6" t="s">
        <v>243</v>
      </c>
    </row>
    <row r="4414" spans="1:9" x14ac:dyDescent="0.25">
      <c r="A4414" s="7" t="s">
        <v>2446</v>
      </c>
      <c r="B4414" s="7" t="s">
        <v>244</v>
      </c>
      <c r="C4414" s="6"/>
      <c r="D4414" s="6" t="s">
        <v>245</v>
      </c>
      <c r="E4414" s="3" t="s">
        <v>32</v>
      </c>
      <c r="F4414" s="3" t="s">
        <v>12</v>
      </c>
      <c r="G4414" s="3" t="s">
        <v>13</v>
      </c>
      <c r="H4414" s="25"/>
      <c r="I4414" s="6" t="s">
        <v>243</v>
      </c>
    </row>
    <row r="4415" spans="1:9" x14ac:dyDescent="0.25">
      <c r="A4415" s="43">
        <v>42311</v>
      </c>
      <c r="B4415" s="7" t="s">
        <v>244</v>
      </c>
      <c r="C4415" s="6"/>
      <c r="D4415" s="6" t="s">
        <v>245</v>
      </c>
      <c r="E4415" s="3" t="s">
        <v>32</v>
      </c>
      <c r="F4415" s="3" t="s">
        <v>18</v>
      </c>
      <c r="G4415" s="3" t="s">
        <v>13</v>
      </c>
      <c r="H4415" s="25"/>
      <c r="I4415" s="6" t="s">
        <v>4531</v>
      </c>
    </row>
    <row r="4416" spans="1:9" x14ac:dyDescent="0.25">
      <c r="A4416" s="43">
        <v>42318</v>
      </c>
      <c r="B4416" s="7" t="s">
        <v>244</v>
      </c>
      <c r="C4416" s="6"/>
      <c r="D4416" s="6" t="s">
        <v>245</v>
      </c>
      <c r="E4416" s="3" t="s">
        <v>32</v>
      </c>
      <c r="F4416" s="3" t="s">
        <v>18</v>
      </c>
      <c r="G4416" s="3" t="s">
        <v>13</v>
      </c>
      <c r="H4416" s="25"/>
      <c r="I4416" s="6" t="s">
        <v>4531</v>
      </c>
    </row>
    <row r="4417" spans="1:9" x14ac:dyDescent="0.25">
      <c r="A4417" s="43">
        <v>42332</v>
      </c>
      <c r="B4417" s="7" t="s">
        <v>244</v>
      </c>
      <c r="C4417" s="6"/>
      <c r="D4417" s="6" t="s">
        <v>245</v>
      </c>
      <c r="E4417" s="3" t="s">
        <v>32</v>
      </c>
      <c r="F4417" s="3" t="s">
        <v>18</v>
      </c>
      <c r="G4417" s="3" t="s">
        <v>13</v>
      </c>
      <c r="H4417" s="25"/>
      <c r="I4417" s="6" t="s">
        <v>4531</v>
      </c>
    </row>
    <row r="4418" spans="1:9" x14ac:dyDescent="0.25">
      <c r="A4418" s="43">
        <v>42360</v>
      </c>
      <c r="B4418" s="7" t="s">
        <v>244</v>
      </c>
      <c r="C4418" s="6"/>
      <c r="D4418" s="6" t="s">
        <v>245</v>
      </c>
      <c r="E4418" s="3" t="s">
        <v>32</v>
      </c>
      <c r="F4418" s="3" t="s">
        <v>5048</v>
      </c>
      <c r="G4418" s="3" t="s">
        <v>5056</v>
      </c>
      <c r="H4418" s="25"/>
      <c r="I4418" s="6" t="s">
        <v>3286</v>
      </c>
    </row>
    <row r="4419" spans="1:9" x14ac:dyDescent="0.25">
      <c r="A4419" s="41">
        <v>42447</v>
      </c>
      <c r="B4419" s="7"/>
      <c r="C4419" s="6" t="s">
        <v>7273</v>
      </c>
      <c r="D4419" s="6" t="s">
        <v>245</v>
      </c>
      <c r="E4419" s="3" t="s">
        <v>11</v>
      </c>
      <c r="F4419" s="3" t="s">
        <v>18</v>
      </c>
      <c r="G4419" s="3" t="s">
        <v>19</v>
      </c>
      <c r="H4419" s="25" t="s">
        <v>5491</v>
      </c>
      <c r="I4419" s="6" t="s">
        <v>4531</v>
      </c>
    </row>
    <row r="4420" spans="1:9" x14ac:dyDescent="0.25">
      <c r="A4420" s="7" t="s">
        <v>1288</v>
      </c>
      <c r="B4420" s="8" t="s">
        <v>244</v>
      </c>
      <c r="C4420" s="6"/>
      <c r="D4420" s="6" t="s">
        <v>245</v>
      </c>
      <c r="E4420" s="3" t="s">
        <v>32</v>
      </c>
      <c r="F4420" s="3" t="s">
        <v>18</v>
      </c>
      <c r="G4420" s="3" t="s">
        <v>13</v>
      </c>
      <c r="H4420" s="25"/>
      <c r="I4420" s="6" t="s">
        <v>243</v>
      </c>
    </row>
    <row r="4421" spans="1:9" x14ac:dyDescent="0.25">
      <c r="A4421" s="7" t="s">
        <v>1986</v>
      </c>
      <c r="B4421" s="7" t="s">
        <v>244</v>
      </c>
      <c r="C4421" s="6"/>
      <c r="D4421" s="6" t="s">
        <v>245</v>
      </c>
      <c r="E4421" s="3" t="s">
        <v>32</v>
      </c>
      <c r="F4421" s="3" t="s">
        <v>18</v>
      </c>
      <c r="G4421" s="3" t="s">
        <v>13</v>
      </c>
      <c r="H4421" s="25"/>
      <c r="I4421" s="6" t="s">
        <v>243</v>
      </c>
    </row>
    <row r="4422" spans="1:9" x14ac:dyDescent="0.25">
      <c r="A4422" s="8" t="s">
        <v>3064</v>
      </c>
      <c r="B4422" s="8" t="s">
        <v>244</v>
      </c>
      <c r="C4422" s="9"/>
      <c r="D4422" s="6" t="s">
        <v>245</v>
      </c>
      <c r="E4422" s="50" t="s">
        <v>32</v>
      </c>
      <c r="F4422" s="24" t="s">
        <v>18</v>
      </c>
      <c r="G4422" s="24" t="s">
        <v>13</v>
      </c>
      <c r="H4422" s="26"/>
      <c r="I4422" s="9" t="s">
        <v>243</v>
      </c>
    </row>
    <row r="4423" spans="1:9" x14ac:dyDescent="0.25">
      <c r="A4423" s="7" t="s">
        <v>2121</v>
      </c>
      <c r="B4423" s="7" t="s">
        <v>244</v>
      </c>
      <c r="C4423" s="6"/>
      <c r="D4423" s="6" t="s">
        <v>245</v>
      </c>
      <c r="E4423" s="3" t="s">
        <v>32</v>
      </c>
      <c r="F4423" s="3" t="s">
        <v>18</v>
      </c>
      <c r="G4423" s="3" t="s">
        <v>13</v>
      </c>
      <c r="H4423" s="25"/>
      <c r="I4423" s="6" t="s">
        <v>243</v>
      </c>
    </row>
    <row r="4424" spans="1:9" x14ac:dyDescent="0.25">
      <c r="A4424" s="7" t="s">
        <v>1612</v>
      </c>
      <c r="B4424" s="7" t="s">
        <v>244</v>
      </c>
      <c r="C4424" s="6"/>
      <c r="D4424" s="6" t="s">
        <v>245</v>
      </c>
      <c r="E4424" s="3" t="s">
        <v>32</v>
      </c>
      <c r="F4424" s="3" t="s">
        <v>18</v>
      </c>
      <c r="G4424" s="3" t="s">
        <v>13</v>
      </c>
      <c r="H4424" s="25"/>
      <c r="I4424" s="6" t="s">
        <v>243</v>
      </c>
    </row>
    <row r="4425" spans="1:9" x14ac:dyDescent="0.25">
      <c r="A4425" s="43" t="s">
        <v>868</v>
      </c>
      <c r="B4425" s="7" t="s">
        <v>244</v>
      </c>
      <c r="C4425" s="6"/>
      <c r="D4425" s="6" t="s">
        <v>245</v>
      </c>
      <c r="E4425" s="3" t="s">
        <v>32</v>
      </c>
      <c r="F4425" s="3" t="s">
        <v>18</v>
      </c>
      <c r="G4425" s="3" t="s">
        <v>13</v>
      </c>
      <c r="H4425" s="25"/>
      <c r="I4425" s="6" t="s">
        <v>243</v>
      </c>
    </row>
    <row r="4426" spans="1:9" x14ac:dyDescent="0.25">
      <c r="A4426" s="7" t="s">
        <v>2283</v>
      </c>
      <c r="B4426" s="7" t="s">
        <v>244</v>
      </c>
      <c r="C4426" s="6"/>
      <c r="D4426" s="6" t="s">
        <v>245</v>
      </c>
      <c r="E4426" s="3" t="s">
        <v>32</v>
      </c>
      <c r="F4426" s="3" t="s">
        <v>18</v>
      </c>
      <c r="G4426" s="3" t="s">
        <v>13</v>
      </c>
      <c r="H4426" s="25"/>
      <c r="I4426" s="6" t="s">
        <v>243</v>
      </c>
    </row>
    <row r="4427" spans="1:9" x14ac:dyDescent="0.25">
      <c r="A4427" s="7" t="s">
        <v>1712</v>
      </c>
      <c r="B4427" s="7" t="s">
        <v>244</v>
      </c>
      <c r="C4427" s="6"/>
      <c r="D4427" s="6" t="s">
        <v>245</v>
      </c>
      <c r="E4427" s="3" t="s">
        <v>32</v>
      </c>
      <c r="F4427" s="3" t="s">
        <v>18</v>
      </c>
      <c r="G4427" s="3" t="s">
        <v>13</v>
      </c>
      <c r="H4427" s="25"/>
      <c r="I4427" s="6" t="s">
        <v>243</v>
      </c>
    </row>
    <row r="4428" spans="1:9" x14ac:dyDescent="0.25">
      <c r="A4428" s="43" t="s">
        <v>4318</v>
      </c>
      <c r="B4428" s="7" t="s">
        <v>244</v>
      </c>
      <c r="C4428" s="6"/>
      <c r="D4428" s="6" t="s">
        <v>245</v>
      </c>
      <c r="E4428" s="3" t="s">
        <v>32</v>
      </c>
      <c r="F4428" s="24" t="s">
        <v>18</v>
      </c>
      <c r="G4428" s="24" t="s">
        <v>13</v>
      </c>
      <c r="H4428" s="25"/>
      <c r="I4428" s="9" t="s">
        <v>267</v>
      </c>
    </row>
    <row r="4429" spans="1:9" x14ac:dyDescent="0.25">
      <c r="A4429" s="43">
        <v>42325</v>
      </c>
      <c r="B4429" s="7" t="s">
        <v>244</v>
      </c>
      <c r="C4429" s="6"/>
      <c r="D4429" s="6" t="s">
        <v>245</v>
      </c>
      <c r="E4429" s="3" t="s">
        <v>32</v>
      </c>
      <c r="F4429" s="3" t="s">
        <v>45</v>
      </c>
      <c r="G4429" s="3" t="s">
        <v>45</v>
      </c>
      <c r="H4429" s="25" t="s">
        <v>4824</v>
      </c>
      <c r="I4429" s="6" t="s">
        <v>4531</v>
      </c>
    </row>
    <row r="4430" spans="1:9" x14ac:dyDescent="0.25">
      <c r="A4430" s="41">
        <v>42451</v>
      </c>
      <c r="B4430" s="7" t="s">
        <v>7380</v>
      </c>
      <c r="C4430" s="6"/>
      <c r="D4430" s="6" t="s">
        <v>245</v>
      </c>
      <c r="E4430" s="3" t="s">
        <v>32</v>
      </c>
      <c r="F4430" s="3" t="s">
        <v>45</v>
      </c>
      <c r="G4430" s="3" t="s">
        <v>45</v>
      </c>
      <c r="H4430" s="25"/>
      <c r="I4430" s="6" t="s">
        <v>4531</v>
      </c>
    </row>
    <row r="4431" spans="1:9" x14ac:dyDescent="0.25">
      <c r="A4431" s="41">
        <v>42458</v>
      </c>
      <c r="B4431" s="7" t="s">
        <v>7380</v>
      </c>
      <c r="C4431" s="6"/>
      <c r="D4431" s="6" t="s">
        <v>245</v>
      </c>
      <c r="E4431" s="3" t="s">
        <v>32</v>
      </c>
      <c r="F4431" s="3" t="s">
        <v>45</v>
      </c>
      <c r="G4431" s="3" t="s">
        <v>45</v>
      </c>
      <c r="H4431" s="25"/>
      <c r="I4431" s="6" t="s">
        <v>3286</v>
      </c>
    </row>
    <row r="4432" spans="1:9" x14ac:dyDescent="0.25">
      <c r="A4432" s="7" t="s">
        <v>1846</v>
      </c>
      <c r="B4432" s="7" t="s">
        <v>244</v>
      </c>
      <c r="C4432" s="6"/>
      <c r="D4432" s="6" t="s">
        <v>245</v>
      </c>
      <c r="E4432" s="3" t="s">
        <v>32</v>
      </c>
      <c r="F4432" s="3" t="s">
        <v>45</v>
      </c>
      <c r="G4432" s="3" t="s">
        <v>13</v>
      </c>
      <c r="H4432" s="25"/>
      <c r="I4432" s="6" t="s">
        <v>243</v>
      </c>
    </row>
    <row r="4433" spans="1:9" x14ac:dyDescent="0.25">
      <c r="A4433" s="7" t="s">
        <v>2970</v>
      </c>
      <c r="B4433" s="7" t="s">
        <v>244</v>
      </c>
      <c r="C4433" s="6"/>
      <c r="D4433" s="6" t="s">
        <v>245</v>
      </c>
      <c r="E4433" s="3" t="s">
        <v>32</v>
      </c>
      <c r="F4433" s="3" t="s">
        <v>45</v>
      </c>
      <c r="G4433" s="3" t="s">
        <v>45</v>
      </c>
      <c r="H4433" s="25"/>
      <c r="I4433" s="6" t="s">
        <v>243</v>
      </c>
    </row>
    <row r="4434" spans="1:9" x14ac:dyDescent="0.25">
      <c r="A4434" s="43" t="s">
        <v>4032</v>
      </c>
      <c r="B4434" s="7" t="s">
        <v>244</v>
      </c>
      <c r="C4434" s="6"/>
      <c r="D4434" s="6" t="s">
        <v>245</v>
      </c>
      <c r="E4434" s="3" t="s">
        <v>32</v>
      </c>
      <c r="F4434" s="24" t="s">
        <v>45</v>
      </c>
      <c r="G4434" s="24" t="s">
        <v>45</v>
      </c>
      <c r="H4434" s="25"/>
      <c r="I4434" s="9" t="s">
        <v>267</v>
      </c>
    </row>
    <row r="4435" spans="1:9" x14ac:dyDescent="0.25">
      <c r="A4435" s="7" t="s">
        <v>2550</v>
      </c>
      <c r="B4435" s="7" t="s">
        <v>244</v>
      </c>
      <c r="C4435" s="6"/>
      <c r="D4435" s="6" t="s">
        <v>245</v>
      </c>
      <c r="E4435" s="3" t="s">
        <v>32</v>
      </c>
      <c r="F4435" s="3" t="s">
        <v>45</v>
      </c>
      <c r="G4435" s="3" t="s">
        <v>45</v>
      </c>
      <c r="H4435" s="25"/>
      <c r="I4435" s="6" t="s">
        <v>243</v>
      </c>
    </row>
    <row r="4436" spans="1:9" x14ac:dyDescent="0.25">
      <c r="A4436" s="8" t="s">
        <v>3524</v>
      </c>
      <c r="B4436" s="8" t="s">
        <v>244</v>
      </c>
      <c r="C4436" s="6"/>
      <c r="D4436" s="6" t="s">
        <v>245</v>
      </c>
      <c r="E4436" s="3" t="s">
        <v>32</v>
      </c>
      <c r="F4436" s="24" t="s">
        <v>45</v>
      </c>
      <c r="G4436" s="24" t="s">
        <v>45</v>
      </c>
      <c r="H4436" s="25"/>
      <c r="I4436" s="9" t="s">
        <v>110</v>
      </c>
    </row>
    <row r="4437" spans="1:9" x14ac:dyDescent="0.25">
      <c r="A4437" s="7" t="s">
        <v>1448</v>
      </c>
      <c r="B4437" s="7" t="s">
        <v>244</v>
      </c>
      <c r="C4437" s="6"/>
      <c r="D4437" s="6" t="s">
        <v>245</v>
      </c>
      <c r="E4437" s="3" t="s">
        <v>32</v>
      </c>
      <c r="F4437" s="3" t="s">
        <v>45</v>
      </c>
      <c r="G4437" s="3" t="s">
        <v>45</v>
      </c>
      <c r="H4437" s="25"/>
      <c r="I4437" s="6" t="s">
        <v>243</v>
      </c>
    </row>
    <row r="4438" spans="1:9" x14ac:dyDescent="0.25">
      <c r="A4438" s="43" t="s">
        <v>4151</v>
      </c>
      <c r="B4438" s="7" t="s">
        <v>244</v>
      </c>
      <c r="C4438" s="6"/>
      <c r="D4438" s="6" t="s">
        <v>245</v>
      </c>
      <c r="E4438" s="3" t="s">
        <v>32</v>
      </c>
      <c r="F4438" s="24" t="s">
        <v>45</v>
      </c>
      <c r="G4438" s="24" t="s">
        <v>45</v>
      </c>
      <c r="H4438" s="25"/>
      <c r="I4438" s="9" t="s">
        <v>267</v>
      </c>
    </row>
    <row r="4439" spans="1:9" x14ac:dyDescent="0.25">
      <c r="A4439" s="7" t="s">
        <v>2674</v>
      </c>
      <c r="B4439" s="7" t="s">
        <v>244</v>
      </c>
      <c r="C4439" s="6"/>
      <c r="D4439" s="6" t="s">
        <v>245</v>
      </c>
      <c r="E4439" s="3" t="s">
        <v>32</v>
      </c>
      <c r="F4439" s="3" t="s">
        <v>45</v>
      </c>
      <c r="G4439" s="3" t="s">
        <v>45</v>
      </c>
      <c r="H4439" s="25"/>
      <c r="I4439" s="6" t="s">
        <v>243</v>
      </c>
    </row>
    <row r="4440" spans="1:9" x14ac:dyDescent="0.25">
      <c r="A4440" s="8" t="s">
        <v>3201</v>
      </c>
      <c r="B4440" s="8" t="s">
        <v>244</v>
      </c>
      <c r="C4440" s="9"/>
      <c r="D4440" s="6" t="s">
        <v>245</v>
      </c>
      <c r="E4440" s="50" t="s">
        <v>32</v>
      </c>
      <c r="F4440" s="24" t="s">
        <v>45</v>
      </c>
      <c r="G4440" s="24" t="s">
        <v>45</v>
      </c>
      <c r="H4440" s="26"/>
      <c r="I4440" s="9" t="s">
        <v>243</v>
      </c>
    </row>
    <row r="4441" spans="1:9" x14ac:dyDescent="0.25">
      <c r="A4441" s="7" t="s">
        <v>2769</v>
      </c>
      <c r="B4441" s="7" t="s">
        <v>244</v>
      </c>
      <c r="C4441" s="6"/>
      <c r="D4441" s="6" t="s">
        <v>245</v>
      </c>
      <c r="E4441" s="3" t="s">
        <v>32</v>
      </c>
      <c r="F4441" s="3" t="s">
        <v>45</v>
      </c>
      <c r="G4441" s="3" t="s">
        <v>45</v>
      </c>
      <c r="H4441" s="25"/>
      <c r="I4441" s="6" t="s">
        <v>243</v>
      </c>
    </row>
    <row r="4442" spans="1:9" x14ac:dyDescent="0.25">
      <c r="A4442" s="8" t="s">
        <v>3776</v>
      </c>
      <c r="B4442" s="8" t="s">
        <v>244</v>
      </c>
      <c r="C4442" s="6"/>
      <c r="D4442" s="6" t="s">
        <v>245</v>
      </c>
      <c r="E4442" s="3" t="s">
        <v>32</v>
      </c>
      <c r="F4442" s="24" t="s">
        <v>45</v>
      </c>
      <c r="G4442" s="24" t="s">
        <v>45</v>
      </c>
      <c r="H4442" s="25"/>
      <c r="I4442" s="9" t="s">
        <v>110</v>
      </c>
    </row>
    <row r="4443" spans="1:9" x14ac:dyDescent="0.25">
      <c r="A4443" s="8" t="s">
        <v>3295</v>
      </c>
      <c r="B4443" s="8" t="s">
        <v>244</v>
      </c>
      <c r="C4443" s="9"/>
      <c r="D4443" s="6" t="s">
        <v>245</v>
      </c>
      <c r="E4443" s="50" t="s">
        <v>32</v>
      </c>
      <c r="F4443" s="24" t="s">
        <v>45</v>
      </c>
      <c r="G4443" s="24" t="s">
        <v>45</v>
      </c>
      <c r="H4443" s="26"/>
      <c r="I4443" s="9" t="s">
        <v>243</v>
      </c>
    </row>
    <row r="4444" spans="1:9" x14ac:dyDescent="0.25">
      <c r="A4444" s="7" t="s">
        <v>2882</v>
      </c>
      <c r="B4444" s="7" t="s">
        <v>244</v>
      </c>
      <c r="C4444" s="6"/>
      <c r="D4444" s="6" t="s">
        <v>245</v>
      </c>
      <c r="E4444" s="3" t="s">
        <v>32</v>
      </c>
      <c r="F4444" s="3" t="s">
        <v>45</v>
      </c>
      <c r="G4444" s="3" t="s">
        <v>45</v>
      </c>
      <c r="H4444" s="25"/>
      <c r="I4444" s="6" t="s">
        <v>243</v>
      </c>
    </row>
    <row r="4445" spans="1:9" x14ac:dyDescent="0.25">
      <c r="A4445" s="8" t="s">
        <v>3882</v>
      </c>
      <c r="B4445" s="8" t="s">
        <v>244</v>
      </c>
      <c r="C4445" s="6"/>
      <c r="D4445" s="6" t="s">
        <v>245</v>
      </c>
      <c r="E4445" s="3" t="s">
        <v>32</v>
      </c>
      <c r="F4445" s="24" t="s">
        <v>45</v>
      </c>
      <c r="G4445" s="24" t="s">
        <v>45</v>
      </c>
      <c r="H4445" s="25"/>
      <c r="I4445" s="9" t="s">
        <v>110</v>
      </c>
    </row>
    <row r="4446" spans="1:9" x14ac:dyDescent="0.25">
      <c r="A4446" s="43">
        <v>42325</v>
      </c>
      <c r="B4446" s="7"/>
      <c r="C4446" s="6" t="s">
        <v>4821</v>
      </c>
      <c r="D4446" s="6" t="s">
        <v>701</v>
      </c>
      <c r="E4446" s="3" t="s">
        <v>11</v>
      </c>
      <c r="F4446" s="3" t="s">
        <v>18</v>
      </c>
      <c r="G4446" s="3" t="s">
        <v>33</v>
      </c>
      <c r="H4446" s="25" t="s">
        <v>4822</v>
      </c>
      <c r="I4446" s="6" t="s">
        <v>4531</v>
      </c>
    </row>
    <row r="4447" spans="1:9" x14ac:dyDescent="0.25">
      <c r="A4447" s="43" t="s">
        <v>634</v>
      </c>
      <c r="B4447" s="7"/>
      <c r="C4447" s="6" t="s">
        <v>700</v>
      </c>
      <c r="D4447" s="6" t="s">
        <v>701</v>
      </c>
      <c r="E4447" s="3" t="s">
        <v>11</v>
      </c>
      <c r="F4447" s="3" t="s">
        <v>18</v>
      </c>
      <c r="G4447" s="3" t="s">
        <v>57</v>
      </c>
      <c r="H4447" s="25" t="s">
        <v>702</v>
      </c>
      <c r="I4447" s="6" t="s">
        <v>243</v>
      </c>
    </row>
    <row r="4448" spans="1:9" x14ac:dyDescent="0.25">
      <c r="A4448" s="7" t="s">
        <v>2243</v>
      </c>
      <c r="B4448" s="7"/>
      <c r="C4448" s="6" t="s">
        <v>2281</v>
      </c>
      <c r="D4448" s="6" t="s">
        <v>2282</v>
      </c>
      <c r="E4448" s="3" t="s">
        <v>11</v>
      </c>
      <c r="F4448" s="3" t="s">
        <v>18</v>
      </c>
      <c r="G4448" s="3" t="s">
        <v>19</v>
      </c>
      <c r="H4448" s="25" t="s">
        <v>876</v>
      </c>
      <c r="I4448" s="6" t="s">
        <v>243</v>
      </c>
    </row>
    <row r="4449" spans="1:9" x14ac:dyDescent="0.25">
      <c r="A4449" s="43">
        <v>42402</v>
      </c>
      <c r="B4449" s="7"/>
      <c r="C4449" s="6" t="s">
        <v>6385</v>
      </c>
      <c r="D4449" s="6" t="s">
        <v>6386</v>
      </c>
      <c r="E4449" s="3" t="s">
        <v>4961</v>
      </c>
      <c r="F4449" s="3" t="s">
        <v>5048</v>
      </c>
      <c r="G4449" s="3" t="s">
        <v>5061</v>
      </c>
      <c r="H4449" s="25" t="s">
        <v>4525</v>
      </c>
      <c r="I4449" s="6" t="s">
        <v>5210</v>
      </c>
    </row>
    <row r="4450" spans="1:9" x14ac:dyDescent="0.25">
      <c r="A4450" s="8" t="s">
        <v>3521</v>
      </c>
      <c r="B4450" s="8"/>
      <c r="C4450" s="9" t="s">
        <v>826</v>
      </c>
      <c r="D4450" s="6" t="s">
        <v>827</v>
      </c>
      <c r="E4450" s="24" t="s">
        <v>11</v>
      </c>
      <c r="F4450" s="24" t="s">
        <v>12</v>
      </c>
      <c r="G4450" s="24" t="s">
        <v>13</v>
      </c>
      <c r="H4450" s="26" t="s">
        <v>2399</v>
      </c>
      <c r="I4450" s="9" t="s">
        <v>3437</v>
      </c>
    </row>
    <row r="4451" spans="1:9" x14ac:dyDescent="0.25">
      <c r="A4451" s="43" t="s">
        <v>4040</v>
      </c>
      <c r="B4451" s="7"/>
      <c r="C4451" s="9" t="s">
        <v>826</v>
      </c>
      <c r="D4451" s="6" t="s">
        <v>827</v>
      </c>
      <c r="E4451" s="24" t="s">
        <v>11</v>
      </c>
      <c r="F4451" s="24" t="s">
        <v>4066</v>
      </c>
      <c r="G4451" s="24" t="s">
        <v>13</v>
      </c>
      <c r="H4451" s="26" t="s">
        <v>4142</v>
      </c>
      <c r="I4451" s="9" t="s">
        <v>267</v>
      </c>
    </row>
    <row r="4452" spans="1:9" x14ac:dyDescent="0.25">
      <c r="A4452" s="43">
        <v>42384</v>
      </c>
      <c r="B4452" s="7"/>
      <c r="C4452" s="6" t="s">
        <v>5980</v>
      </c>
      <c r="D4452" s="6" t="s">
        <v>827</v>
      </c>
      <c r="E4452" s="3" t="s">
        <v>11</v>
      </c>
      <c r="F4452" s="3" t="s">
        <v>5048</v>
      </c>
      <c r="G4452" s="3" t="s">
        <v>5061</v>
      </c>
      <c r="H4452" s="25" t="s">
        <v>4586</v>
      </c>
      <c r="I4452" s="6" t="s">
        <v>5210</v>
      </c>
    </row>
    <row r="4453" spans="1:9" x14ac:dyDescent="0.25">
      <c r="A4453" s="43" t="s">
        <v>4151</v>
      </c>
      <c r="B4453" s="7"/>
      <c r="C4453" s="6" t="s">
        <v>826</v>
      </c>
      <c r="D4453" s="6" t="s">
        <v>827</v>
      </c>
      <c r="E4453" s="24" t="s">
        <v>11</v>
      </c>
      <c r="F4453" s="24" t="s">
        <v>18</v>
      </c>
      <c r="G4453" s="24" t="s">
        <v>19</v>
      </c>
      <c r="H4453" s="25" t="s">
        <v>876</v>
      </c>
      <c r="I4453" s="9" t="s">
        <v>267</v>
      </c>
    </row>
    <row r="4454" spans="1:9" x14ac:dyDescent="0.25">
      <c r="A4454" s="43" t="s">
        <v>4151</v>
      </c>
      <c r="B4454" s="7"/>
      <c r="C4454" s="6" t="s">
        <v>826</v>
      </c>
      <c r="D4454" s="6" t="s">
        <v>827</v>
      </c>
      <c r="E4454" s="24" t="s">
        <v>11</v>
      </c>
      <c r="F4454" s="24" t="s">
        <v>18</v>
      </c>
      <c r="G4454" s="24" t="s">
        <v>19</v>
      </c>
      <c r="H4454" s="25" t="s">
        <v>876</v>
      </c>
      <c r="I4454" s="9" t="s">
        <v>267</v>
      </c>
    </row>
    <row r="4455" spans="1:9" x14ac:dyDescent="0.25">
      <c r="A4455" s="43" t="s">
        <v>800</v>
      </c>
      <c r="B4455" s="7"/>
      <c r="C4455" s="6" t="s">
        <v>826</v>
      </c>
      <c r="D4455" s="6" t="s">
        <v>827</v>
      </c>
      <c r="E4455" s="3" t="s">
        <v>11</v>
      </c>
      <c r="F4455" s="3" t="s">
        <v>18</v>
      </c>
      <c r="G4455" s="3" t="s">
        <v>19</v>
      </c>
      <c r="H4455" s="25" t="s">
        <v>828</v>
      </c>
      <c r="I4455" s="6" t="s">
        <v>243</v>
      </c>
    </row>
    <row r="4456" spans="1:9" x14ac:dyDescent="0.25">
      <c r="A4456" s="43" t="s">
        <v>403</v>
      </c>
      <c r="B4456" s="7"/>
      <c r="C4456" s="6" t="s">
        <v>450</v>
      </c>
      <c r="D4456" s="6" t="s">
        <v>451</v>
      </c>
      <c r="E4456" s="3" t="s">
        <v>11</v>
      </c>
      <c r="F4456" s="3" t="s">
        <v>18</v>
      </c>
      <c r="G4456" s="3" t="s">
        <v>19</v>
      </c>
      <c r="H4456" s="25" t="s">
        <v>452</v>
      </c>
      <c r="I4456" s="6" t="s">
        <v>89</v>
      </c>
    </row>
    <row r="4457" spans="1:9" x14ac:dyDescent="0.25">
      <c r="A4457" s="43">
        <v>42391</v>
      </c>
      <c r="B4457" s="7"/>
      <c r="C4457" s="6" t="s">
        <v>6112</v>
      </c>
      <c r="D4457" s="6" t="s">
        <v>6113</v>
      </c>
      <c r="E4457" s="3" t="s">
        <v>4961</v>
      </c>
      <c r="F4457" s="3" t="s">
        <v>5048</v>
      </c>
      <c r="G4457" s="3" t="s">
        <v>5061</v>
      </c>
      <c r="H4457" s="25" t="s">
        <v>5353</v>
      </c>
      <c r="I4457" s="6" t="s">
        <v>5210</v>
      </c>
    </row>
    <row r="4458" spans="1:9" x14ac:dyDescent="0.25">
      <c r="A4458" s="8" t="s">
        <v>3069</v>
      </c>
      <c r="B4458" s="7"/>
      <c r="C4458" s="6" t="s">
        <v>3166</v>
      </c>
      <c r="D4458" s="6" t="s">
        <v>3167</v>
      </c>
      <c r="E4458" s="3" t="s">
        <v>11</v>
      </c>
      <c r="F4458" s="3" t="s">
        <v>18</v>
      </c>
      <c r="G4458" s="3" t="s">
        <v>19</v>
      </c>
      <c r="H4458" s="25" t="s">
        <v>259</v>
      </c>
      <c r="I4458" s="6" t="s">
        <v>243</v>
      </c>
    </row>
    <row r="4459" spans="1:9" x14ac:dyDescent="0.25">
      <c r="A4459" s="8" t="s">
        <v>3442</v>
      </c>
      <c r="B4459" s="8"/>
      <c r="C4459" s="9" t="s">
        <v>3166</v>
      </c>
      <c r="D4459" s="6" t="s">
        <v>3514</v>
      </c>
      <c r="E4459" s="24" t="s">
        <v>11</v>
      </c>
      <c r="F4459" s="24" t="s">
        <v>409</v>
      </c>
      <c r="G4459" s="24" t="s">
        <v>19</v>
      </c>
      <c r="H4459" s="26" t="s">
        <v>838</v>
      </c>
      <c r="I4459" s="9" t="s">
        <v>3437</v>
      </c>
    </row>
    <row r="4460" spans="1:9" x14ac:dyDescent="0.25">
      <c r="A4460" s="41">
        <v>42446</v>
      </c>
      <c r="B4460" s="7"/>
      <c r="C4460" s="6" t="s">
        <v>7271</v>
      </c>
      <c r="D4460" s="6" t="s">
        <v>4146</v>
      </c>
      <c r="E4460" s="3" t="s">
        <v>11</v>
      </c>
      <c r="F4460" s="3" t="s">
        <v>18</v>
      </c>
      <c r="G4460" s="3" t="s">
        <v>19</v>
      </c>
      <c r="H4460" s="25" t="s">
        <v>7272</v>
      </c>
      <c r="I4460" s="6" t="s">
        <v>4531</v>
      </c>
    </row>
    <row r="4461" spans="1:9" x14ac:dyDescent="0.25">
      <c r="A4461" s="43" t="s">
        <v>4045</v>
      </c>
      <c r="B4461" s="7"/>
      <c r="C4461" s="9" t="s">
        <v>4145</v>
      </c>
      <c r="D4461" s="6" t="s">
        <v>4146</v>
      </c>
      <c r="E4461" s="24" t="s">
        <v>11</v>
      </c>
      <c r="F4461" s="24" t="s">
        <v>18</v>
      </c>
      <c r="G4461" s="24" t="s">
        <v>19</v>
      </c>
      <c r="H4461" s="26" t="s">
        <v>4147</v>
      </c>
      <c r="I4461" s="9" t="s">
        <v>267</v>
      </c>
    </row>
    <row r="4462" spans="1:9" x14ac:dyDescent="0.25">
      <c r="A4462" s="7" t="s">
        <v>3176</v>
      </c>
      <c r="B4462" s="7"/>
      <c r="C4462" s="9" t="s">
        <v>3269</v>
      </c>
      <c r="D4462" s="6" t="s">
        <v>3270</v>
      </c>
      <c r="E4462" s="3" t="s">
        <v>11</v>
      </c>
      <c r="F4462" s="3" t="s">
        <v>18</v>
      </c>
      <c r="G4462" s="3" t="s">
        <v>19</v>
      </c>
      <c r="H4462" s="25" t="s">
        <v>509</v>
      </c>
      <c r="I4462" s="6" t="s">
        <v>267</v>
      </c>
    </row>
    <row r="4463" spans="1:9" x14ac:dyDescent="0.25">
      <c r="A4463" s="41">
        <v>42439</v>
      </c>
      <c r="B4463" s="7"/>
      <c r="C4463" s="6" t="s">
        <v>7152</v>
      </c>
      <c r="D4463" s="6" t="s">
        <v>7153</v>
      </c>
      <c r="E4463" s="3" t="s">
        <v>11</v>
      </c>
      <c r="F4463" s="3" t="s">
        <v>12</v>
      </c>
      <c r="G4463" s="3" t="s">
        <v>57</v>
      </c>
      <c r="H4463" s="25" t="s">
        <v>4737</v>
      </c>
      <c r="I4463" s="6" t="s">
        <v>3433</v>
      </c>
    </row>
    <row r="4464" spans="1:9" x14ac:dyDescent="0.25">
      <c r="A4464" s="43">
        <v>42389</v>
      </c>
      <c r="B4464" s="7"/>
      <c r="C4464" s="6" t="s">
        <v>6111</v>
      </c>
      <c r="D4464" s="6" t="s">
        <v>3513</v>
      </c>
      <c r="E4464" s="3" t="s">
        <v>4961</v>
      </c>
      <c r="F4464" s="3" t="s">
        <v>4876</v>
      </c>
      <c r="G4464" s="3" t="s">
        <v>5056</v>
      </c>
      <c r="H4464" s="25" t="s">
        <v>5973</v>
      </c>
      <c r="I4464" s="6" t="s">
        <v>5210</v>
      </c>
    </row>
    <row r="4465" spans="1:9" x14ac:dyDescent="0.25">
      <c r="A4465" s="43">
        <v>42403</v>
      </c>
      <c r="B4465" s="7"/>
      <c r="C4465" s="6" t="s">
        <v>6111</v>
      </c>
      <c r="D4465" s="6" t="s">
        <v>3513</v>
      </c>
      <c r="E4465" s="3" t="s">
        <v>4961</v>
      </c>
      <c r="F4465" s="3" t="s">
        <v>4876</v>
      </c>
      <c r="G4465" s="3" t="s">
        <v>5056</v>
      </c>
      <c r="H4465" s="25" t="s">
        <v>5646</v>
      </c>
      <c r="I4465" s="6" t="s">
        <v>5210</v>
      </c>
    </row>
    <row r="4466" spans="1:9" x14ac:dyDescent="0.25">
      <c r="A4466" s="43">
        <v>42411</v>
      </c>
      <c r="B4466" s="7"/>
      <c r="C4466" s="6" t="s">
        <v>6111</v>
      </c>
      <c r="D4466" s="6" t="s">
        <v>3513</v>
      </c>
      <c r="E4466" s="3" t="s">
        <v>4961</v>
      </c>
      <c r="F4466" s="3" t="s">
        <v>4876</v>
      </c>
      <c r="G4466" s="3" t="s">
        <v>5056</v>
      </c>
      <c r="H4466" s="25" t="s">
        <v>4815</v>
      </c>
      <c r="I4466" s="6" t="s">
        <v>4531</v>
      </c>
    </row>
    <row r="4467" spans="1:9" x14ac:dyDescent="0.25">
      <c r="A4467" s="8" t="s">
        <v>3440</v>
      </c>
      <c r="B4467" s="8"/>
      <c r="C4467" s="9" t="s">
        <v>3512</v>
      </c>
      <c r="D4467" s="6" t="s">
        <v>3513</v>
      </c>
      <c r="E4467" s="24" t="s">
        <v>11</v>
      </c>
      <c r="F4467" s="24" t="s">
        <v>12</v>
      </c>
      <c r="G4467" s="24" t="s">
        <v>57</v>
      </c>
      <c r="H4467" s="38" t="s">
        <v>2399</v>
      </c>
      <c r="I4467" s="9" t="s">
        <v>3437</v>
      </c>
    </row>
    <row r="4468" spans="1:9" x14ac:dyDescent="0.25">
      <c r="A4468" s="8" t="s">
        <v>3576</v>
      </c>
      <c r="B4468" s="8"/>
      <c r="C4468" s="9" t="s">
        <v>3512</v>
      </c>
      <c r="D4468" s="6" t="s">
        <v>3513</v>
      </c>
      <c r="E4468" s="24" t="s">
        <v>11</v>
      </c>
      <c r="F4468" s="24" t="s">
        <v>12</v>
      </c>
      <c r="G4468" s="24" t="s">
        <v>13</v>
      </c>
      <c r="H4468" s="26" t="s">
        <v>2399</v>
      </c>
      <c r="I4468" s="9" t="s">
        <v>3437</v>
      </c>
    </row>
    <row r="4469" spans="1:9" x14ac:dyDescent="0.25">
      <c r="A4469" s="8" t="s">
        <v>3664</v>
      </c>
      <c r="B4469" s="8"/>
      <c r="C4469" s="9" t="s">
        <v>3750</v>
      </c>
      <c r="D4469" s="6" t="s">
        <v>3513</v>
      </c>
      <c r="E4469" s="24" t="s">
        <v>11</v>
      </c>
      <c r="F4469" s="24" t="s">
        <v>12</v>
      </c>
      <c r="G4469" s="24" t="s">
        <v>57</v>
      </c>
      <c r="H4469" s="26" t="s">
        <v>2399</v>
      </c>
      <c r="I4469" s="9" t="s">
        <v>3437</v>
      </c>
    </row>
    <row r="4470" spans="1:9" x14ac:dyDescent="0.25">
      <c r="A4470" s="8" t="s">
        <v>3664</v>
      </c>
      <c r="B4470" s="8"/>
      <c r="C4470" s="9" t="s">
        <v>3750</v>
      </c>
      <c r="D4470" s="6" t="s">
        <v>3513</v>
      </c>
      <c r="E4470" s="24" t="s">
        <v>11</v>
      </c>
      <c r="F4470" s="24" t="s">
        <v>18</v>
      </c>
      <c r="G4470" s="24" t="s">
        <v>57</v>
      </c>
      <c r="H4470" s="26" t="s">
        <v>3751</v>
      </c>
      <c r="I4470" s="9" t="s">
        <v>3437</v>
      </c>
    </row>
    <row r="4471" spans="1:9" x14ac:dyDescent="0.25">
      <c r="A4471" s="43" t="s">
        <v>403</v>
      </c>
      <c r="B4471" s="7"/>
      <c r="C4471" s="6" t="s">
        <v>447</v>
      </c>
      <c r="D4471" s="6" t="s">
        <v>448</v>
      </c>
      <c r="E4471" s="3" t="s">
        <v>11</v>
      </c>
      <c r="F4471" s="3" t="s">
        <v>18</v>
      </c>
      <c r="G4471" s="3" t="s">
        <v>19</v>
      </c>
      <c r="H4471" s="25" t="s">
        <v>449</v>
      </c>
      <c r="I4471" s="6" t="s">
        <v>243</v>
      </c>
    </row>
    <row r="4472" spans="1:9" x14ac:dyDescent="0.25">
      <c r="A4472" s="41">
        <v>42437</v>
      </c>
      <c r="B4472" s="7"/>
      <c r="C4472" s="6" t="s">
        <v>7150</v>
      </c>
      <c r="D4472" s="6" t="s">
        <v>7151</v>
      </c>
      <c r="E4472" s="3" t="s">
        <v>11</v>
      </c>
      <c r="F4472" s="3" t="s">
        <v>18</v>
      </c>
      <c r="G4472" s="3" t="s">
        <v>19</v>
      </c>
      <c r="H4472" s="25" t="s">
        <v>4940</v>
      </c>
      <c r="I4472" s="6" t="s">
        <v>3433</v>
      </c>
    </row>
    <row r="4473" spans="1:9" x14ac:dyDescent="0.25">
      <c r="A4473" s="43" t="s">
        <v>905</v>
      </c>
      <c r="B4473" s="7"/>
      <c r="C4473" s="6" t="s">
        <v>940</v>
      </c>
      <c r="D4473" s="6" t="s">
        <v>941</v>
      </c>
      <c r="E4473" s="3" t="s">
        <v>11</v>
      </c>
      <c r="F4473" s="3" t="s">
        <v>18</v>
      </c>
      <c r="G4473" s="3" t="s">
        <v>57</v>
      </c>
      <c r="H4473" s="25" t="s">
        <v>942</v>
      </c>
      <c r="I4473" s="6" t="s">
        <v>243</v>
      </c>
    </row>
    <row r="4474" spans="1:9" x14ac:dyDescent="0.25">
      <c r="A4474" s="8" t="s">
        <v>3766</v>
      </c>
      <c r="B4474" s="8"/>
      <c r="C4474" s="9" t="s">
        <v>3869</v>
      </c>
      <c r="D4474" s="6" t="s">
        <v>3870</v>
      </c>
      <c r="E4474" s="24" t="s">
        <v>11</v>
      </c>
      <c r="F4474" s="24" t="s">
        <v>18</v>
      </c>
      <c r="G4474" s="24" t="s">
        <v>19</v>
      </c>
      <c r="H4474" s="26" t="s">
        <v>38</v>
      </c>
      <c r="I4474" s="9" t="s">
        <v>3437</v>
      </c>
    </row>
    <row r="4475" spans="1:9" x14ac:dyDescent="0.25">
      <c r="A4475" s="43">
        <v>42419</v>
      </c>
      <c r="B4475" s="7"/>
      <c r="C4475" s="6" t="s">
        <v>6770</v>
      </c>
      <c r="D4475" s="6" t="s">
        <v>6771</v>
      </c>
      <c r="E4475" s="3" t="s">
        <v>4961</v>
      </c>
      <c r="F4475" s="3" t="s">
        <v>5048</v>
      </c>
      <c r="G4475" s="3" t="s">
        <v>5061</v>
      </c>
      <c r="H4475" s="25" t="s">
        <v>3809</v>
      </c>
      <c r="I4475" s="6" t="s">
        <v>4531</v>
      </c>
    </row>
    <row r="4476" spans="1:9" x14ac:dyDescent="0.25">
      <c r="A4476" s="8" t="s">
        <v>2979</v>
      </c>
      <c r="B4476" s="7"/>
      <c r="C4476" s="6" t="s">
        <v>3056</v>
      </c>
      <c r="D4476" s="6" t="s">
        <v>3057</v>
      </c>
      <c r="E4476" s="3" t="s">
        <v>11</v>
      </c>
      <c r="F4476" s="3" t="s">
        <v>18</v>
      </c>
      <c r="G4476" s="3" t="s">
        <v>19</v>
      </c>
      <c r="H4476" s="25" t="s">
        <v>3058</v>
      </c>
      <c r="I4476" s="6" t="s">
        <v>243</v>
      </c>
    </row>
    <row r="4477" spans="1:9" x14ac:dyDescent="0.25">
      <c r="A4477" s="43" t="s">
        <v>4160</v>
      </c>
      <c r="B4477" s="7"/>
      <c r="C4477" s="6" t="s">
        <v>3056</v>
      </c>
      <c r="D4477" s="6" t="s">
        <v>3057</v>
      </c>
      <c r="E4477" s="24" t="s">
        <v>11</v>
      </c>
      <c r="F4477" s="24" t="s">
        <v>18</v>
      </c>
      <c r="G4477" s="24" t="s">
        <v>19</v>
      </c>
      <c r="H4477" s="25" t="s">
        <v>876</v>
      </c>
      <c r="I4477" s="9" t="s">
        <v>267</v>
      </c>
    </row>
    <row r="4478" spans="1:9" x14ac:dyDescent="0.25">
      <c r="A4478" s="43" t="s">
        <v>4160</v>
      </c>
      <c r="B4478" s="7"/>
      <c r="C4478" s="6" t="s">
        <v>3056</v>
      </c>
      <c r="D4478" s="6" t="s">
        <v>3057</v>
      </c>
      <c r="E4478" s="24" t="s">
        <v>11</v>
      </c>
      <c r="F4478" s="24" t="s">
        <v>18</v>
      </c>
      <c r="G4478" s="24" t="s">
        <v>19</v>
      </c>
      <c r="H4478" s="25" t="s">
        <v>876</v>
      </c>
      <c r="I4478" s="9" t="s">
        <v>267</v>
      </c>
    </row>
    <row r="4479" spans="1:9" x14ac:dyDescent="0.25">
      <c r="A4479" s="41">
        <v>42445</v>
      </c>
      <c r="B4479" s="7"/>
      <c r="C4479" s="6" t="s">
        <v>6561</v>
      </c>
      <c r="D4479" s="6" t="s">
        <v>1566</v>
      </c>
      <c r="E4479" s="3" t="s">
        <v>11</v>
      </c>
      <c r="F4479" s="3" t="s">
        <v>12</v>
      </c>
      <c r="G4479" s="3" t="s">
        <v>57</v>
      </c>
      <c r="H4479" s="25" t="s">
        <v>4737</v>
      </c>
      <c r="I4479" s="6" t="s">
        <v>3433</v>
      </c>
    </row>
    <row r="4480" spans="1:9" x14ac:dyDescent="0.25">
      <c r="A4480" s="43">
        <v>42411</v>
      </c>
      <c r="B4480" s="7"/>
      <c r="C4480" s="6" t="s">
        <v>6561</v>
      </c>
      <c r="D4480" s="6" t="s">
        <v>1566</v>
      </c>
      <c r="E4480" s="3" t="s">
        <v>4961</v>
      </c>
      <c r="F4480" s="3" t="s">
        <v>5048</v>
      </c>
      <c r="G4480" s="3" t="s">
        <v>5061</v>
      </c>
      <c r="H4480" s="25" t="s">
        <v>4525</v>
      </c>
      <c r="I4480" s="6" t="s">
        <v>5834</v>
      </c>
    </row>
    <row r="4481" spans="1:9" x14ac:dyDescent="0.25">
      <c r="A4481" s="43" t="s">
        <v>4051</v>
      </c>
      <c r="B4481" s="7"/>
      <c r="C4481" s="9" t="s">
        <v>1565</v>
      </c>
      <c r="D4481" s="6" t="s">
        <v>1566</v>
      </c>
      <c r="E4481" s="24" t="s">
        <v>11</v>
      </c>
      <c r="F4481" s="24" t="s">
        <v>18</v>
      </c>
      <c r="G4481" s="24" t="s">
        <v>57</v>
      </c>
      <c r="H4481" s="26" t="s">
        <v>622</v>
      </c>
      <c r="I4481" s="9" t="s">
        <v>3433</v>
      </c>
    </row>
    <row r="4482" spans="1:9" x14ac:dyDescent="0.25">
      <c r="A4482" s="7" t="s">
        <v>1561</v>
      </c>
      <c r="B4482" s="7"/>
      <c r="C4482" s="6" t="s">
        <v>1565</v>
      </c>
      <c r="D4482" s="6" t="s">
        <v>1566</v>
      </c>
      <c r="E4482" s="3" t="s">
        <v>32</v>
      </c>
      <c r="F4482" s="3" t="s">
        <v>18</v>
      </c>
      <c r="G4482" s="3" t="s">
        <v>19</v>
      </c>
      <c r="H4482" s="25" t="s">
        <v>270</v>
      </c>
      <c r="I4482" s="6" t="s">
        <v>165</v>
      </c>
    </row>
    <row r="4483" spans="1:9" x14ac:dyDescent="0.25">
      <c r="A4483" s="43" t="s">
        <v>4165</v>
      </c>
      <c r="B4483" s="7"/>
      <c r="C4483" s="6" t="s">
        <v>1565</v>
      </c>
      <c r="D4483" s="6" t="s">
        <v>1566</v>
      </c>
      <c r="E4483" s="24" t="s">
        <v>11</v>
      </c>
      <c r="F4483" s="24" t="s">
        <v>18</v>
      </c>
      <c r="G4483" s="24" t="s">
        <v>19</v>
      </c>
      <c r="H4483" s="25" t="s">
        <v>270</v>
      </c>
      <c r="I4483" s="9" t="s">
        <v>3433</v>
      </c>
    </row>
    <row r="4484" spans="1:9" x14ac:dyDescent="0.25">
      <c r="A4484" s="7" t="s">
        <v>3201</v>
      </c>
      <c r="B4484" s="7"/>
      <c r="C4484" s="9" t="s">
        <v>1565</v>
      </c>
      <c r="D4484" s="6" t="s">
        <v>1566</v>
      </c>
      <c r="E4484" s="3" t="s">
        <v>11</v>
      </c>
      <c r="F4484" s="3" t="s">
        <v>18</v>
      </c>
      <c r="G4484" s="3" t="s">
        <v>19</v>
      </c>
      <c r="H4484" s="25" t="s">
        <v>2227</v>
      </c>
      <c r="I4484" s="6" t="s">
        <v>165</v>
      </c>
    </row>
    <row r="4485" spans="1:9" x14ac:dyDescent="0.25">
      <c r="A4485" s="7" t="s">
        <v>3173</v>
      </c>
      <c r="B4485" s="7"/>
      <c r="C4485" s="9" t="s">
        <v>1565</v>
      </c>
      <c r="D4485" s="6" t="s">
        <v>1566</v>
      </c>
      <c r="E4485" s="3" t="s">
        <v>11</v>
      </c>
      <c r="F4485" s="3" t="s">
        <v>18</v>
      </c>
      <c r="G4485" s="3" t="s">
        <v>19</v>
      </c>
      <c r="H4485" s="25" t="s">
        <v>38</v>
      </c>
      <c r="I4485" s="6" t="s">
        <v>165</v>
      </c>
    </row>
    <row r="4486" spans="1:9" x14ac:dyDescent="0.25">
      <c r="A4486" s="7" t="s">
        <v>3173</v>
      </c>
      <c r="B4486" s="7"/>
      <c r="C4486" s="9" t="s">
        <v>1565</v>
      </c>
      <c r="D4486" s="6" t="s">
        <v>1566</v>
      </c>
      <c r="E4486" s="3" t="s">
        <v>11</v>
      </c>
      <c r="F4486" s="3" t="s">
        <v>18</v>
      </c>
      <c r="G4486" s="3" t="s">
        <v>19</v>
      </c>
      <c r="H4486" s="25" t="s">
        <v>706</v>
      </c>
      <c r="I4486" s="6" t="s">
        <v>165</v>
      </c>
    </row>
    <row r="4487" spans="1:9" x14ac:dyDescent="0.25">
      <c r="A4487" s="7" t="s">
        <v>2882</v>
      </c>
      <c r="B4487" s="7"/>
      <c r="C4487" s="6" t="s">
        <v>1565</v>
      </c>
      <c r="D4487" s="6" t="s">
        <v>1566</v>
      </c>
      <c r="E4487" s="3" t="s">
        <v>11</v>
      </c>
      <c r="F4487" s="3" t="s">
        <v>18</v>
      </c>
      <c r="G4487" s="3" t="s">
        <v>57</v>
      </c>
      <c r="H4487" s="25" t="s">
        <v>2571</v>
      </c>
      <c r="I4487" s="6" t="s">
        <v>165</v>
      </c>
    </row>
    <row r="4488" spans="1:9" x14ac:dyDescent="0.25">
      <c r="A4488" s="7" t="s">
        <v>3293</v>
      </c>
      <c r="B4488" s="7"/>
      <c r="C4488" s="6" t="s">
        <v>1565</v>
      </c>
      <c r="D4488" s="6" t="s">
        <v>1566</v>
      </c>
      <c r="E4488" s="3" t="s">
        <v>11</v>
      </c>
      <c r="F4488" s="3" t="s">
        <v>18</v>
      </c>
      <c r="G4488" s="3" t="s">
        <v>57</v>
      </c>
      <c r="H4488" s="25" t="s">
        <v>2571</v>
      </c>
      <c r="I4488" s="6" t="s">
        <v>3433</v>
      </c>
    </row>
    <row r="4489" spans="1:9" x14ac:dyDescent="0.25">
      <c r="A4489" s="7" t="s">
        <v>2881</v>
      </c>
      <c r="B4489" s="7"/>
      <c r="C4489" s="6" t="s">
        <v>1565</v>
      </c>
      <c r="D4489" s="6" t="s">
        <v>1566</v>
      </c>
      <c r="E4489" s="3" t="s">
        <v>11</v>
      </c>
      <c r="F4489" s="3" t="s">
        <v>18</v>
      </c>
      <c r="G4489" s="3" t="s">
        <v>57</v>
      </c>
      <c r="H4489" s="25" t="s">
        <v>2966</v>
      </c>
      <c r="I4489" s="6" t="s">
        <v>165</v>
      </c>
    </row>
    <row r="4490" spans="1:9" x14ac:dyDescent="0.25">
      <c r="A4490" s="7" t="s">
        <v>3434</v>
      </c>
      <c r="B4490" s="7"/>
      <c r="C4490" s="6" t="s">
        <v>1565</v>
      </c>
      <c r="D4490" s="6" t="s">
        <v>1566</v>
      </c>
      <c r="E4490" s="3" t="s">
        <v>11</v>
      </c>
      <c r="F4490" s="3" t="s">
        <v>18</v>
      </c>
      <c r="G4490" s="3" t="s">
        <v>19</v>
      </c>
      <c r="H4490" s="25" t="s">
        <v>38</v>
      </c>
      <c r="I4490" s="6" t="s">
        <v>3433</v>
      </c>
    </row>
    <row r="4491" spans="1:9" x14ac:dyDescent="0.25">
      <c r="A4491" s="7" t="s">
        <v>2882</v>
      </c>
      <c r="B4491" s="7"/>
      <c r="C4491" s="6" t="s">
        <v>1565</v>
      </c>
      <c r="D4491" s="6" t="s">
        <v>1566</v>
      </c>
      <c r="E4491" s="3" t="s">
        <v>11</v>
      </c>
      <c r="F4491" s="3" t="s">
        <v>56</v>
      </c>
      <c r="G4491" s="3" t="s">
        <v>57</v>
      </c>
      <c r="H4491" s="25" t="s">
        <v>286</v>
      </c>
      <c r="I4491" s="6" t="s">
        <v>165</v>
      </c>
    </row>
    <row r="4492" spans="1:9" x14ac:dyDescent="0.25">
      <c r="A4492" s="7" t="s">
        <v>3293</v>
      </c>
      <c r="B4492" s="7"/>
      <c r="C4492" s="6" t="s">
        <v>1565</v>
      </c>
      <c r="D4492" s="6" t="s">
        <v>1566</v>
      </c>
      <c r="E4492" s="3" t="s">
        <v>11</v>
      </c>
      <c r="F4492" s="3" t="s">
        <v>56</v>
      </c>
      <c r="G4492" s="3" t="s">
        <v>57</v>
      </c>
      <c r="H4492" s="25" t="s">
        <v>286</v>
      </c>
      <c r="I4492" s="6" t="s">
        <v>3433</v>
      </c>
    </row>
    <row r="4493" spans="1:9" x14ac:dyDescent="0.25">
      <c r="A4493" s="43">
        <v>42368</v>
      </c>
      <c r="B4493" s="7"/>
      <c r="C4493" s="6" t="s">
        <v>5641</v>
      </c>
      <c r="D4493" s="6" t="s">
        <v>5642</v>
      </c>
      <c r="E4493" s="3" t="s">
        <v>4961</v>
      </c>
      <c r="F4493" s="3" t="s">
        <v>5048</v>
      </c>
      <c r="G4493" s="3" t="s">
        <v>5061</v>
      </c>
      <c r="H4493" s="25" t="s">
        <v>5643</v>
      </c>
      <c r="I4493" s="6" t="s">
        <v>3433</v>
      </c>
    </row>
    <row r="4494" spans="1:9" x14ac:dyDescent="0.25">
      <c r="A4494" s="43">
        <v>42324</v>
      </c>
      <c r="B4494" s="7" t="s">
        <v>237</v>
      </c>
      <c r="C4494" s="6"/>
      <c r="D4494" s="6" t="s">
        <v>238</v>
      </c>
      <c r="E4494" s="3" t="s">
        <v>32</v>
      </c>
      <c r="F4494" s="3" t="s">
        <v>12</v>
      </c>
      <c r="G4494" s="3" t="s">
        <v>13</v>
      </c>
      <c r="H4494" s="25" t="s">
        <v>4824</v>
      </c>
      <c r="I4494" s="6" t="s">
        <v>3433</v>
      </c>
    </row>
    <row r="4495" spans="1:9" x14ac:dyDescent="0.25">
      <c r="A4495" s="43">
        <v>42325</v>
      </c>
      <c r="B4495" s="7" t="s">
        <v>237</v>
      </c>
      <c r="C4495" s="6"/>
      <c r="D4495" s="6" t="s">
        <v>238</v>
      </c>
      <c r="E4495" s="3" t="s">
        <v>32</v>
      </c>
      <c r="F4495" s="3" t="s">
        <v>12</v>
      </c>
      <c r="G4495" s="3" t="s">
        <v>13</v>
      </c>
      <c r="H4495" s="25" t="s">
        <v>4824</v>
      </c>
      <c r="I4495" s="6" t="s">
        <v>3433</v>
      </c>
    </row>
    <row r="4496" spans="1:9" x14ac:dyDescent="0.25">
      <c r="A4496" s="43">
        <v>42373</v>
      </c>
      <c r="B4496" s="7" t="s">
        <v>5839</v>
      </c>
      <c r="C4496" s="6"/>
      <c r="D4496" s="6" t="s">
        <v>238</v>
      </c>
      <c r="E4496" s="3" t="s">
        <v>32</v>
      </c>
      <c r="F4496" s="3" t="s">
        <v>4876</v>
      </c>
      <c r="G4496" s="3" t="s">
        <v>5053</v>
      </c>
      <c r="H4496" s="25"/>
      <c r="I4496" s="6" t="s">
        <v>5834</v>
      </c>
    </row>
    <row r="4497" spans="1:9" x14ac:dyDescent="0.25">
      <c r="A4497" s="43">
        <v>42381</v>
      </c>
      <c r="B4497" s="7" t="s">
        <v>5839</v>
      </c>
      <c r="C4497" s="6"/>
      <c r="D4497" s="6" t="s">
        <v>238</v>
      </c>
      <c r="E4497" s="3" t="s">
        <v>32</v>
      </c>
      <c r="F4497" s="3" t="s">
        <v>4876</v>
      </c>
      <c r="G4497" s="3" t="s">
        <v>5056</v>
      </c>
      <c r="H4497" s="25"/>
      <c r="I4497" s="6" t="s">
        <v>5834</v>
      </c>
    </row>
    <row r="4498" spans="1:9" x14ac:dyDescent="0.25">
      <c r="A4498" s="43">
        <v>42383</v>
      </c>
      <c r="B4498" s="7" t="s">
        <v>5839</v>
      </c>
      <c r="C4498" s="6"/>
      <c r="D4498" s="6" t="s">
        <v>238</v>
      </c>
      <c r="E4498" s="3" t="s">
        <v>32</v>
      </c>
      <c r="F4498" s="3" t="s">
        <v>4876</v>
      </c>
      <c r="G4498" s="3" t="s">
        <v>13</v>
      </c>
      <c r="H4498" s="25"/>
      <c r="I4498" s="6" t="s">
        <v>5834</v>
      </c>
    </row>
    <row r="4499" spans="1:9" x14ac:dyDescent="0.25">
      <c r="A4499" s="43">
        <v>42408</v>
      </c>
      <c r="B4499" s="7" t="s">
        <v>6398</v>
      </c>
      <c r="C4499" s="6"/>
      <c r="D4499" s="6" t="s">
        <v>238</v>
      </c>
      <c r="E4499" s="3" t="s">
        <v>32</v>
      </c>
      <c r="F4499" s="3" t="s">
        <v>4876</v>
      </c>
      <c r="G4499" s="3" t="s">
        <v>5056</v>
      </c>
      <c r="H4499" s="25"/>
      <c r="I4499" s="6" t="s">
        <v>5834</v>
      </c>
    </row>
    <row r="4500" spans="1:9" x14ac:dyDescent="0.25">
      <c r="A4500" s="43">
        <v>42411</v>
      </c>
      <c r="B4500" s="7" t="s">
        <v>6398</v>
      </c>
      <c r="C4500" s="6"/>
      <c r="D4500" s="6" t="s">
        <v>238</v>
      </c>
      <c r="E4500" s="3" t="s">
        <v>32</v>
      </c>
      <c r="F4500" s="3" t="s">
        <v>4876</v>
      </c>
      <c r="G4500" s="3" t="s">
        <v>5056</v>
      </c>
      <c r="H4500" s="25"/>
      <c r="I4500" s="6" t="s">
        <v>5834</v>
      </c>
    </row>
    <row r="4501" spans="1:9" x14ac:dyDescent="0.25">
      <c r="A4501" s="7" t="s">
        <v>2971</v>
      </c>
      <c r="B4501" s="7" t="s">
        <v>237</v>
      </c>
      <c r="C4501" s="6"/>
      <c r="D4501" s="6" t="s">
        <v>238</v>
      </c>
      <c r="E4501" s="3" t="s">
        <v>32</v>
      </c>
      <c r="F4501" s="3" t="s">
        <v>12</v>
      </c>
      <c r="G4501" s="3" t="s">
        <v>13</v>
      </c>
      <c r="H4501" s="25"/>
      <c r="I4501" s="6" t="s">
        <v>165</v>
      </c>
    </row>
    <row r="4502" spans="1:9" x14ac:dyDescent="0.25">
      <c r="A4502" s="7" t="s">
        <v>1899</v>
      </c>
      <c r="B4502" s="7" t="s">
        <v>237</v>
      </c>
      <c r="C4502" s="6"/>
      <c r="D4502" s="6" t="s">
        <v>238</v>
      </c>
      <c r="E4502" s="3" t="s">
        <v>32</v>
      </c>
      <c r="F4502" s="3" t="s">
        <v>12</v>
      </c>
      <c r="G4502" s="3" t="s">
        <v>13</v>
      </c>
      <c r="H4502" s="25"/>
      <c r="I4502" s="6" t="s">
        <v>165</v>
      </c>
    </row>
    <row r="4503" spans="1:9" x14ac:dyDescent="0.25">
      <c r="A4503" s="7" t="s">
        <v>2554</v>
      </c>
      <c r="B4503" s="7" t="s">
        <v>237</v>
      </c>
      <c r="C4503" s="6"/>
      <c r="D4503" s="6" t="s">
        <v>238</v>
      </c>
      <c r="E4503" s="3" t="s">
        <v>32</v>
      </c>
      <c r="F4503" s="3" t="s">
        <v>12</v>
      </c>
      <c r="G4503" s="3" t="s">
        <v>13</v>
      </c>
      <c r="H4503" s="25"/>
      <c r="I4503" s="6" t="s">
        <v>165</v>
      </c>
    </row>
    <row r="4504" spans="1:9" x14ac:dyDescent="0.25">
      <c r="A4504" s="8" t="s">
        <v>3062</v>
      </c>
      <c r="B4504" s="8" t="s">
        <v>237</v>
      </c>
      <c r="C4504" s="9"/>
      <c r="D4504" s="6" t="s">
        <v>238</v>
      </c>
      <c r="E4504" s="50" t="s">
        <v>32</v>
      </c>
      <c r="F4504" s="24" t="s">
        <v>12</v>
      </c>
      <c r="G4504" s="24" t="s">
        <v>13</v>
      </c>
      <c r="H4504" s="26"/>
      <c r="I4504" s="9" t="s">
        <v>165</v>
      </c>
    </row>
    <row r="4505" spans="1:9" x14ac:dyDescent="0.25">
      <c r="A4505" s="43" t="s">
        <v>715</v>
      </c>
      <c r="B4505" s="7" t="s">
        <v>237</v>
      </c>
      <c r="C4505" s="6"/>
      <c r="D4505" s="6" t="s">
        <v>238</v>
      </c>
      <c r="E4505" s="3" t="s">
        <v>32</v>
      </c>
      <c r="F4505" s="3" t="s">
        <v>12</v>
      </c>
      <c r="G4505" s="3" t="s">
        <v>13</v>
      </c>
      <c r="H4505" s="25"/>
      <c r="I4505" s="6" t="s">
        <v>165</v>
      </c>
    </row>
    <row r="4506" spans="1:9" x14ac:dyDescent="0.25">
      <c r="A4506" s="7" t="s">
        <v>2121</v>
      </c>
      <c r="B4506" s="7" t="s">
        <v>237</v>
      </c>
      <c r="C4506" s="6"/>
      <c r="D4506" s="6" t="s">
        <v>238</v>
      </c>
      <c r="E4506" s="3" t="s">
        <v>32</v>
      </c>
      <c r="F4506" s="3" t="s">
        <v>12</v>
      </c>
      <c r="G4506" s="3" t="s">
        <v>13</v>
      </c>
      <c r="H4506" s="25"/>
      <c r="I4506" s="6" t="s">
        <v>165</v>
      </c>
    </row>
    <row r="4507" spans="1:9" x14ac:dyDescent="0.25">
      <c r="A4507" s="43" t="s">
        <v>800</v>
      </c>
      <c r="B4507" s="7" t="s">
        <v>237</v>
      </c>
      <c r="C4507" s="6"/>
      <c r="D4507" s="6" t="s">
        <v>238</v>
      </c>
      <c r="E4507" s="3" t="s">
        <v>32</v>
      </c>
      <c r="F4507" s="3" t="s">
        <v>12</v>
      </c>
      <c r="G4507" s="3" t="s">
        <v>13</v>
      </c>
      <c r="H4507" s="25"/>
      <c r="I4507" s="6" t="s">
        <v>165</v>
      </c>
    </row>
    <row r="4508" spans="1:9" x14ac:dyDescent="0.25">
      <c r="A4508" s="8" t="s">
        <v>3176</v>
      </c>
      <c r="B4508" s="8" t="s">
        <v>237</v>
      </c>
      <c r="C4508" s="9"/>
      <c r="D4508" s="6" t="s">
        <v>238</v>
      </c>
      <c r="E4508" s="50" t="s">
        <v>32</v>
      </c>
      <c r="F4508" s="24" t="s">
        <v>12</v>
      </c>
      <c r="G4508" s="24" t="s">
        <v>13</v>
      </c>
      <c r="H4508" s="26"/>
      <c r="I4508" s="9" t="s">
        <v>165</v>
      </c>
    </row>
    <row r="4509" spans="1:9" x14ac:dyDescent="0.25">
      <c r="A4509" s="8" t="s">
        <v>3640</v>
      </c>
      <c r="B4509" s="8" t="s">
        <v>237</v>
      </c>
      <c r="C4509" s="6"/>
      <c r="D4509" s="6" t="s">
        <v>238</v>
      </c>
      <c r="E4509" s="3" t="s">
        <v>32</v>
      </c>
      <c r="F4509" s="24" t="s">
        <v>12</v>
      </c>
      <c r="G4509" s="24" t="s">
        <v>13</v>
      </c>
      <c r="H4509" s="25"/>
      <c r="I4509" s="9" t="s">
        <v>3433</v>
      </c>
    </row>
    <row r="4510" spans="1:9" x14ac:dyDescent="0.25">
      <c r="A4510" s="7" t="s">
        <v>1587</v>
      </c>
      <c r="B4510" s="7" t="s">
        <v>237</v>
      </c>
      <c r="C4510" s="6"/>
      <c r="D4510" s="6" t="s">
        <v>238</v>
      </c>
      <c r="E4510" s="3" t="s">
        <v>32</v>
      </c>
      <c r="F4510" s="3" t="s">
        <v>12</v>
      </c>
      <c r="G4510" s="3" t="s">
        <v>13</v>
      </c>
      <c r="H4510" s="25"/>
      <c r="I4510" s="6" t="s">
        <v>165</v>
      </c>
    </row>
    <row r="4511" spans="1:9" x14ac:dyDescent="0.25">
      <c r="A4511" s="43" t="s">
        <v>832</v>
      </c>
      <c r="B4511" s="7" t="s">
        <v>237</v>
      </c>
      <c r="C4511" s="6"/>
      <c r="D4511" s="6" t="s">
        <v>238</v>
      </c>
      <c r="E4511" s="3" t="s">
        <v>32</v>
      </c>
      <c r="F4511" s="3" t="s">
        <v>12</v>
      </c>
      <c r="G4511" s="3" t="s">
        <v>13</v>
      </c>
      <c r="H4511" s="25"/>
      <c r="I4511" s="6" t="s">
        <v>165</v>
      </c>
    </row>
    <row r="4512" spans="1:9" x14ac:dyDescent="0.25">
      <c r="A4512" s="7" t="s">
        <v>2762</v>
      </c>
      <c r="B4512" s="7" t="s">
        <v>237</v>
      </c>
      <c r="C4512" s="6"/>
      <c r="D4512" s="6" t="s">
        <v>238</v>
      </c>
      <c r="E4512" s="3" t="s">
        <v>32</v>
      </c>
      <c r="F4512" s="3" t="s">
        <v>12</v>
      </c>
      <c r="G4512" s="3" t="s">
        <v>13</v>
      </c>
      <c r="H4512" s="25"/>
      <c r="I4512" s="6" t="s">
        <v>165</v>
      </c>
    </row>
    <row r="4513" spans="1:9" x14ac:dyDescent="0.25">
      <c r="A4513" s="43" t="s">
        <v>905</v>
      </c>
      <c r="B4513" s="7" t="s">
        <v>237</v>
      </c>
      <c r="C4513" s="6"/>
      <c r="D4513" s="6" t="s">
        <v>238</v>
      </c>
      <c r="E4513" s="3" t="s">
        <v>32</v>
      </c>
      <c r="F4513" s="3" t="s">
        <v>12</v>
      </c>
      <c r="G4513" s="3" t="s">
        <v>13</v>
      </c>
      <c r="H4513" s="25"/>
      <c r="I4513" s="6" t="s">
        <v>165</v>
      </c>
    </row>
    <row r="4514" spans="1:9" x14ac:dyDescent="0.25">
      <c r="A4514" s="7" t="s">
        <v>2765</v>
      </c>
      <c r="B4514" s="7" t="s">
        <v>237</v>
      </c>
      <c r="C4514" s="6"/>
      <c r="D4514" s="6" t="s">
        <v>238</v>
      </c>
      <c r="E4514" s="3" t="s">
        <v>32</v>
      </c>
      <c r="F4514" s="3" t="s">
        <v>12</v>
      </c>
      <c r="G4514" s="24" t="s">
        <v>13</v>
      </c>
      <c r="H4514" s="25"/>
      <c r="I4514" s="6" t="s">
        <v>165</v>
      </c>
    </row>
    <row r="4515" spans="1:9" x14ac:dyDescent="0.25">
      <c r="A4515" s="8" t="s">
        <v>3766</v>
      </c>
      <c r="B4515" s="8" t="s">
        <v>237</v>
      </c>
      <c r="C4515" s="6"/>
      <c r="D4515" s="6" t="s">
        <v>238</v>
      </c>
      <c r="E4515" s="3" t="s">
        <v>32</v>
      </c>
      <c r="F4515" s="24" t="s">
        <v>12</v>
      </c>
      <c r="G4515" s="24" t="s">
        <v>13</v>
      </c>
      <c r="H4515" s="25"/>
      <c r="I4515" s="9" t="s">
        <v>3433</v>
      </c>
    </row>
    <row r="4516" spans="1:9" x14ac:dyDescent="0.25">
      <c r="A4516" s="7" t="s">
        <v>2359</v>
      </c>
      <c r="B4516" s="7" t="s">
        <v>237</v>
      </c>
      <c r="C4516" s="6"/>
      <c r="D4516" s="6" t="s">
        <v>238</v>
      </c>
      <c r="E4516" s="3" t="s">
        <v>32</v>
      </c>
      <c r="F4516" s="3" t="s">
        <v>12</v>
      </c>
      <c r="G4516" s="3" t="s">
        <v>13</v>
      </c>
      <c r="H4516" s="25"/>
      <c r="I4516" s="6" t="s">
        <v>165</v>
      </c>
    </row>
    <row r="4517" spans="1:9" x14ac:dyDescent="0.25">
      <c r="A4517" s="7" t="s">
        <v>1712</v>
      </c>
      <c r="B4517" s="7" t="s">
        <v>237</v>
      </c>
      <c r="C4517" s="6"/>
      <c r="D4517" s="6" t="s">
        <v>238</v>
      </c>
      <c r="E4517" s="3" t="s">
        <v>32</v>
      </c>
      <c r="F4517" s="3" t="s">
        <v>12</v>
      </c>
      <c r="G4517" s="3" t="s">
        <v>13</v>
      </c>
      <c r="H4517" s="25"/>
      <c r="I4517" s="6" t="s">
        <v>165</v>
      </c>
    </row>
    <row r="4518" spans="1:9" x14ac:dyDescent="0.25">
      <c r="A4518" s="7" t="s">
        <v>1763</v>
      </c>
      <c r="B4518" s="7" t="s">
        <v>237</v>
      </c>
      <c r="C4518" s="6"/>
      <c r="D4518" s="6" t="s">
        <v>238</v>
      </c>
      <c r="E4518" s="3" t="s">
        <v>32</v>
      </c>
      <c r="F4518" s="3" t="s">
        <v>12</v>
      </c>
      <c r="G4518" s="3" t="s">
        <v>13</v>
      </c>
      <c r="H4518" s="25"/>
      <c r="I4518" s="6" t="s">
        <v>165</v>
      </c>
    </row>
    <row r="4519" spans="1:9" x14ac:dyDescent="0.25">
      <c r="A4519" s="8" t="s">
        <v>3884</v>
      </c>
      <c r="B4519" s="8" t="s">
        <v>237</v>
      </c>
      <c r="C4519" s="6"/>
      <c r="D4519" s="6" t="s">
        <v>238</v>
      </c>
      <c r="E4519" s="3" t="s">
        <v>32</v>
      </c>
      <c r="F4519" s="24" t="s">
        <v>12</v>
      </c>
      <c r="G4519" s="24" t="s">
        <v>13</v>
      </c>
      <c r="H4519" s="25"/>
      <c r="I4519" s="9" t="s">
        <v>3433</v>
      </c>
    </row>
    <row r="4520" spans="1:9" x14ac:dyDescent="0.25">
      <c r="A4520" s="7" t="s">
        <v>2866</v>
      </c>
      <c r="B4520" s="7" t="s">
        <v>237</v>
      </c>
      <c r="C4520" s="6"/>
      <c r="D4520" s="6" t="s">
        <v>238</v>
      </c>
      <c r="E4520" s="3" t="s">
        <v>32</v>
      </c>
      <c r="F4520" s="3" t="s">
        <v>12</v>
      </c>
      <c r="G4520" s="3" t="s">
        <v>13</v>
      </c>
      <c r="H4520" s="25"/>
      <c r="I4520" s="6" t="s">
        <v>165</v>
      </c>
    </row>
    <row r="4521" spans="1:9" x14ac:dyDescent="0.25">
      <c r="A4521" s="43" t="s">
        <v>4040</v>
      </c>
      <c r="B4521" s="7" t="s">
        <v>237</v>
      </c>
      <c r="C4521" s="6"/>
      <c r="D4521" s="6" t="s">
        <v>238</v>
      </c>
      <c r="E4521" s="3" t="s">
        <v>32</v>
      </c>
      <c r="F4521" s="24" t="s">
        <v>4066</v>
      </c>
      <c r="G4521" s="24" t="s">
        <v>13</v>
      </c>
      <c r="H4521" s="25"/>
      <c r="I4521" s="9" t="s">
        <v>3433</v>
      </c>
    </row>
    <row r="4522" spans="1:9" x14ac:dyDescent="0.25">
      <c r="A4522" s="43" t="s">
        <v>4158</v>
      </c>
      <c r="B4522" s="7" t="s">
        <v>237</v>
      </c>
      <c r="C4522" s="6"/>
      <c r="D4522" s="6" t="s">
        <v>238</v>
      </c>
      <c r="E4522" s="3" t="s">
        <v>32</v>
      </c>
      <c r="F4522" s="24" t="s">
        <v>4066</v>
      </c>
      <c r="G4522" s="24" t="s">
        <v>13</v>
      </c>
      <c r="H4522" s="25"/>
      <c r="I4522" s="9" t="s">
        <v>3433</v>
      </c>
    </row>
    <row r="4523" spans="1:9" x14ac:dyDescent="0.25">
      <c r="A4523" s="43" t="s">
        <v>4240</v>
      </c>
      <c r="B4523" s="7" t="s">
        <v>237</v>
      </c>
      <c r="C4523" s="6"/>
      <c r="D4523" s="6" t="s">
        <v>238</v>
      </c>
      <c r="E4523" s="3" t="s">
        <v>32</v>
      </c>
      <c r="F4523" s="24" t="s">
        <v>4066</v>
      </c>
      <c r="G4523" s="24" t="s">
        <v>13</v>
      </c>
      <c r="H4523" s="25"/>
      <c r="I4523" s="9" t="s">
        <v>3433</v>
      </c>
    </row>
    <row r="4524" spans="1:9" x14ac:dyDescent="0.25">
      <c r="A4524" s="43" t="s">
        <v>4246</v>
      </c>
      <c r="B4524" s="7" t="s">
        <v>237</v>
      </c>
      <c r="C4524" s="6"/>
      <c r="D4524" s="6" t="s">
        <v>238</v>
      </c>
      <c r="E4524" s="3" t="s">
        <v>32</v>
      </c>
      <c r="F4524" s="24" t="s">
        <v>4066</v>
      </c>
      <c r="G4524" s="24" t="s">
        <v>13</v>
      </c>
      <c r="H4524" s="25"/>
      <c r="I4524" s="9" t="s">
        <v>3433</v>
      </c>
    </row>
    <row r="4525" spans="1:9" x14ac:dyDescent="0.25">
      <c r="A4525" s="43" t="s">
        <v>4319</v>
      </c>
      <c r="B4525" s="7" t="s">
        <v>237</v>
      </c>
      <c r="C4525" s="6"/>
      <c r="D4525" s="6" t="s">
        <v>238</v>
      </c>
      <c r="E4525" s="3" t="s">
        <v>32</v>
      </c>
      <c r="F4525" s="24" t="s">
        <v>4066</v>
      </c>
      <c r="G4525" s="24" t="s">
        <v>13</v>
      </c>
      <c r="H4525" s="25"/>
      <c r="I4525" s="9" t="s">
        <v>3433</v>
      </c>
    </row>
    <row r="4526" spans="1:9" x14ac:dyDescent="0.25">
      <c r="A4526" s="43" t="s">
        <v>4026</v>
      </c>
      <c r="B4526" s="7" t="s">
        <v>237</v>
      </c>
      <c r="C4526" s="6"/>
      <c r="D4526" s="6" t="s">
        <v>238</v>
      </c>
      <c r="E4526" s="3" t="s">
        <v>32</v>
      </c>
      <c r="F4526" s="24" t="s">
        <v>4066</v>
      </c>
      <c r="G4526" s="24" t="s">
        <v>13</v>
      </c>
      <c r="H4526" s="25"/>
      <c r="I4526" s="9" t="s">
        <v>3433</v>
      </c>
    </row>
    <row r="4527" spans="1:9" x14ac:dyDescent="0.25">
      <c r="A4527" s="43">
        <v>42310</v>
      </c>
      <c r="B4527" s="7" t="s">
        <v>237</v>
      </c>
      <c r="C4527" s="6"/>
      <c r="D4527" s="6" t="s">
        <v>238</v>
      </c>
      <c r="E4527" s="3" t="s">
        <v>32</v>
      </c>
      <c r="F4527" s="3" t="s">
        <v>18</v>
      </c>
      <c r="G4527" s="3" t="s">
        <v>13</v>
      </c>
      <c r="H4527" s="25"/>
      <c r="I4527" s="6" t="s">
        <v>3433</v>
      </c>
    </row>
    <row r="4528" spans="1:9" x14ac:dyDescent="0.25">
      <c r="A4528" s="43">
        <v>42313</v>
      </c>
      <c r="B4528" s="7" t="s">
        <v>237</v>
      </c>
      <c r="C4528" s="6"/>
      <c r="D4528" s="6" t="s">
        <v>238</v>
      </c>
      <c r="E4528" s="3" t="s">
        <v>32</v>
      </c>
      <c r="F4528" s="24" t="s">
        <v>18</v>
      </c>
      <c r="G4528" s="24" t="s">
        <v>13</v>
      </c>
      <c r="H4528" s="25"/>
      <c r="I4528" s="6" t="s">
        <v>3433</v>
      </c>
    </row>
    <row r="4529" spans="1:9" x14ac:dyDescent="0.25">
      <c r="A4529" s="43">
        <v>42317</v>
      </c>
      <c r="B4529" s="7" t="s">
        <v>237</v>
      </c>
      <c r="C4529" s="6"/>
      <c r="D4529" s="6" t="s">
        <v>238</v>
      </c>
      <c r="E4529" s="3" t="s">
        <v>32</v>
      </c>
      <c r="F4529" s="3" t="s">
        <v>18</v>
      </c>
      <c r="G4529" s="3" t="s">
        <v>13</v>
      </c>
      <c r="H4529" s="25"/>
      <c r="I4529" s="6" t="s">
        <v>3433</v>
      </c>
    </row>
    <row r="4530" spans="1:9" x14ac:dyDescent="0.25">
      <c r="A4530" s="43">
        <v>42326</v>
      </c>
      <c r="B4530" s="7" t="s">
        <v>237</v>
      </c>
      <c r="C4530" s="6"/>
      <c r="D4530" s="6" t="s">
        <v>238</v>
      </c>
      <c r="E4530" s="3" t="s">
        <v>32</v>
      </c>
      <c r="F4530" s="3" t="s">
        <v>18</v>
      </c>
      <c r="G4530" s="3" t="s">
        <v>19</v>
      </c>
      <c r="H4530" s="25" t="s">
        <v>4824</v>
      </c>
      <c r="I4530" s="6" t="s">
        <v>3433</v>
      </c>
    </row>
    <row r="4531" spans="1:9" x14ac:dyDescent="0.25">
      <c r="A4531" s="43">
        <v>42328</v>
      </c>
      <c r="B4531" s="7" t="s">
        <v>237</v>
      </c>
      <c r="C4531" s="6"/>
      <c r="D4531" s="6" t="s">
        <v>238</v>
      </c>
      <c r="E4531" s="3" t="s">
        <v>32</v>
      </c>
      <c r="F4531" s="3" t="s">
        <v>18</v>
      </c>
      <c r="G4531" s="3" t="s">
        <v>13</v>
      </c>
      <c r="H4531" s="25" t="s">
        <v>4824</v>
      </c>
      <c r="I4531" s="6" t="s">
        <v>3433</v>
      </c>
    </row>
    <row r="4532" spans="1:9" x14ac:dyDescent="0.25">
      <c r="A4532" s="43">
        <v>42334</v>
      </c>
      <c r="B4532" s="7" t="s">
        <v>237</v>
      </c>
      <c r="C4532" s="6"/>
      <c r="D4532" s="6" t="s">
        <v>238</v>
      </c>
      <c r="E4532" s="3" t="s">
        <v>32</v>
      </c>
      <c r="F4532" s="3" t="s">
        <v>18</v>
      </c>
      <c r="G4532" s="3" t="s">
        <v>19</v>
      </c>
      <c r="H4532" s="25"/>
      <c r="I4532" s="6" t="s">
        <v>3433</v>
      </c>
    </row>
    <row r="4533" spans="1:9" x14ac:dyDescent="0.25">
      <c r="A4533" s="43">
        <v>42338</v>
      </c>
      <c r="B4533" s="7" t="s">
        <v>237</v>
      </c>
      <c r="C4533" s="6"/>
      <c r="D4533" s="6" t="s">
        <v>238</v>
      </c>
      <c r="E4533" s="3" t="s">
        <v>32</v>
      </c>
      <c r="F4533" s="3" t="s">
        <v>18</v>
      </c>
      <c r="G4533" s="3" t="s">
        <v>19</v>
      </c>
      <c r="H4533" s="25"/>
      <c r="I4533" s="6" t="s">
        <v>3433</v>
      </c>
    </row>
    <row r="4534" spans="1:9" x14ac:dyDescent="0.25">
      <c r="A4534" s="43">
        <v>42339</v>
      </c>
      <c r="B4534" s="7" t="s">
        <v>237</v>
      </c>
      <c r="C4534" s="6"/>
      <c r="D4534" s="6" t="s">
        <v>238</v>
      </c>
      <c r="E4534" s="3" t="s">
        <v>32</v>
      </c>
      <c r="F4534" s="3" t="s">
        <v>5048</v>
      </c>
      <c r="G4534" s="3" t="s">
        <v>5061</v>
      </c>
      <c r="H4534" s="25"/>
      <c r="I4534" s="6" t="s">
        <v>3433</v>
      </c>
    </row>
    <row r="4535" spans="1:9" x14ac:dyDescent="0.25">
      <c r="A4535" s="43">
        <v>42352</v>
      </c>
      <c r="B4535" s="7" t="s">
        <v>237</v>
      </c>
      <c r="C4535" s="6"/>
      <c r="D4535" s="6" t="s">
        <v>238</v>
      </c>
      <c r="E4535" s="3" t="s">
        <v>32</v>
      </c>
      <c r="F4535" s="3" t="s">
        <v>5048</v>
      </c>
      <c r="G4535" s="3" t="s">
        <v>5061</v>
      </c>
      <c r="H4535" s="25"/>
      <c r="I4535" s="6" t="s">
        <v>3433</v>
      </c>
    </row>
    <row r="4536" spans="1:9" x14ac:dyDescent="0.25">
      <c r="A4536" s="43">
        <v>42361</v>
      </c>
      <c r="B4536" s="7" t="s">
        <v>237</v>
      </c>
      <c r="C4536" s="6"/>
      <c r="D4536" s="6" t="s">
        <v>238</v>
      </c>
      <c r="E4536" s="3" t="s">
        <v>32</v>
      </c>
      <c r="F4536" s="3" t="s">
        <v>18</v>
      </c>
      <c r="G4536" s="3" t="s">
        <v>5056</v>
      </c>
      <c r="H4536" s="25"/>
      <c r="I4536" s="6" t="s">
        <v>3433</v>
      </c>
    </row>
    <row r="4537" spans="1:9" x14ac:dyDescent="0.25">
      <c r="A4537" s="43">
        <v>42404</v>
      </c>
      <c r="B4537" s="7" t="s">
        <v>6398</v>
      </c>
      <c r="C4537" s="6"/>
      <c r="D4537" s="6" t="s">
        <v>238</v>
      </c>
      <c r="E4537" s="3" t="s">
        <v>32</v>
      </c>
      <c r="F4537" s="3" t="s">
        <v>5048</v>
      </c>
      <c r="G4537" s="3" t="s">
        <v>5056</v>
      </c>
      <c r="H4537" s="25"/>
      <c r="I4537" s="6" t="s">
        <v>5834</v>
      </c>
    </row>
    <row r="4538" spans="1:9" x14ac:dyDescent="0.25">
      <c r="A4538" s="43">
        <v>42424</v>
      </c>
      <c r="B4538" s="7"/>
      <c r="C4538" s="6" t="s">
        <v>5839</v>
      </c>
      <c r="D4538" s="6" t="s">
        <v>238</v>
      </c>
      <c r="E4538" s="3" t="s">
        <v>4961</v>
      </c>
      <c r="F4538" s="3" t="s">
        <v>18</v>
      </c>
      <c r="G4538" s="3" t="s">
        <v>5061</v>
      </c>
      <c r="H4538" s="25" t="s">
        <v>4586</v>
      </c>
      <c r="I4538" s="6" t="s">
        <v>3273</v>
      </c>
    </row>
    <row r="4539" spans="1:9" x14ac:dyDescent="0.25">
      <c r="A4539" s="41">
        <v>42438</v>
      </c>
      <c r="B4539" s="7" t="s">
        <v>5839</v>
      </c>
      <c r="C4539" s="6"/>
      <c r="D4539" s="6" t="s">
        <v>238</v>
      </c>
      <c r="E4539" s="3" t="s">
        <v>32</v>
      </c>
      <c r="F4539" s="3" t="s">
        <v>18</v>
      </c>
      <c r="G4539" s="3" t="s">
        <v>13</v>
      </c>
      <c r="H4539" s="25"/>
      <c r="I4539" s="6" t="s">
        <v>3433</v>
      </c>
    </row>
    <row r="4540" spans="1:9" x14ac:dyDescent="0.25">
      <c r="A4540" s="7" t="s">
        <v>1250</v>
      </c>
      <c r="B4540" s="7" t="s">
        <v>237</v>
      </c>
      <c r="C4540" s="6"/>
      <c r="D4540" s="6" t="s">
        <v>238</v>
      </c>
      <c r="E4540" s="3" t="s">
        <v>32</v>
      </c>
      <c r="F4540" s="3" t="s">
        <v>18</v>
      </c>
      <c r="G4540" s="3" t="s">
        <v>19</v>
      </c>
      <c r="H4540" s="25"/>
      <c r="I4540" s="6" t="s">
        <v>165</v>
      </c>
    </row>
    <row r="4541" spans="1:9" x14ac:dyDescent="0.25">
      <c r="A4541" s="7" t="s">
        <v>1834</v>
      </c>
      <c r="B4541" s="7" t="s">
        <v>237</v>
      </c>
      <c r="C4541" s="6"/>
      <c r="D4541" s="6" t="s">
        <v>238</v>
      </c>
      <c r="E4541" s="3" t="s">
        <v>32</v>
      </c>
      <c r="F4541" s="3" t="s">
        <v>18</v>
      </c>
      <c r="G4541" s="3" t="s">
        <v>13</v>
      </c>
      <c r="H4541" s="25"/>
      <c r="I4541" s="6" t="s">
        <v>165</v>
      </c>
    </row>
    <row r="4542" spans="1:9" x14ac:dyDescent="0.25">
      <c r="A4542" s="7" t="s">
        <v>1846</v>
      </c>
      <c r="B4542" s="7" t="s">
        <v>237</v>
      </c>
      <c r="C4542" s="6"/>
      <c r="D4542" s="6" t="s">
        <v>238</v>
      </c>
      <c r="E4542" s="3" t="s">
        <v>32</v>
      </c>
      <c r="F4542" s="3" t="s">
        <v>18</v>
      </c>
      <c r="G4542" s="3" t="s">
        <v>13</v>
      </c>
      <c r="H4542" s="25"/>
      <c r="I4542" s="6" t="s">
        <v>165</v>
      </c>
    </row>
    <row r="4543" spans="1:9" x14ac:dyDescent="0.25">
      <c r="A4543" s="8" t="s">
        <v>3440</v>
      </c>
      <c r="B4543" s="8" t="s">
        <v>237</v>
      </c>
      <c r="C4543" s="6"/>
      <c r="D4543" s="6" t="s">
        <v>238</v>
      </c>
      <c r="E4543" s="3" t="s">
        <v>32</v>
      </c>
      <c r="F4543" s="24" t="s">
        <v>18</v>
      </c>
      <c r="G4543" s="24" t="s">
        <v>13</v>
      </c>
      <c r="H4543" s="25"/>
      <c r="I4543" s="9" t="s">
        <v>3433</v>
      </c>
    </row>
    <row r="4544" spans="1:9" x14ac:dyDescent="0.25">
      <c r="A4544" s="7" t="s">
        <v>2473</v>
      </c>
      <c r="B4544" s="8" t="s">
        <v>237</v>
      </c>
      <c r="C4544" s="6"/>
      <c r="D4544" s="6" t="s">
        <v>238</v>
      </c>
      <c r="E4544" s="3" t="s">
        <v>32</v>
      </c>
      <c r="F4544" s="3" t="s">
        <v>18</v>
      </c>
      <c r="G4544" s="3" t="s">
        <v>19</v>
      </c>
      <c r="H4544" s="25"/>
      <c r="I4544" s="6" t="s">
        <v>165</v>
      </c>
    </row>
    <row r="4545" spans="1:9" x14ac:dyDescent="0.25">
      <c r="A4545" s="7" t="s">
        <v>2970</v>
      </c>
      <c r="B4545" s="7" t="s">
        <v>237</v>
      </c>
      <c r="C4545" s="6"/>
      <c r="D4545" s="6" t="s">
        <v>238</v>
      </c>
      <c r="E4545" s="3" t="s">
        <v>32</v>
      </c>
      <c r="F4545" s="3" t="s">
        <v>18</v>
      </c>
      <c r="G4545" s="3" t="s">
        <v>19</v>
      </c>
      <c r="H4545" s="25"/>
      <c r="I4545" s="6" t="s">
        <v>165</v>
      </c>
    </row>
    <row r="4546" spans="1:9" x14ac:dyDescent="0.25">
      <c r="A4546" s="8" t="s">
        <v>3449</v>
      </c>
      <c r="B4546" s="8" t="s">
        <v>237</v>
      </c>
      <c r="C4546" s="6"/>
      <c r="D4546" s="6" t="s">
        <v>238</v>
      </c>
      <c r="E4546" s="3" t="s">
        <v>32</v>
      </c>
      <c r="F4546" s="24" t="s">
        <v>18</v>
      </c>
      <c r="G4546" s="24" t="s">
        <v>13</v>
      </c>
      <c r="H4546" s="25"/>
      <c r="I4546" s="9" t="s">
        <v>3433</v>
      </c>
    </row>
    <row r="4547" spans="1:9" x14ac:dyDescent="0.25">
      <c r="A4547" s="7" t="s">
        <v>2548</v>
      </c>
      <c r="B4547" s="7" t="s">
        <v>237</v>
      </c>
      <c r="C4547" s="6"/>
      <c r="D4547" s="6" t="s">
        <v>238</v>
      </c>
      <c r="E4547" s="3" t="s">
        <v>32</v>
      </c>
      <c r="F4547" s="3" t="s">
        <v>18</v>
      </c>
      <c r="G4547" s="3" t="s">
        <v>33</v>
      </c>
      <c r="H4547" s="25"/>
      <c r="I4547" s="6" t="s">
        <v>165</v>
      </c>
    </row>
    <row r="4548" spans="1:9" x14ac:dyDescent="0.25">
      <c r="A4548" s="43" t="s">
        <v>200</v>
      </c>
      <c r="B4548" s="7" t="s">
        <v>237</v>
      </c>
      <c r="C4548" s="6"/>
      <c r="D4548" s="6" t="s">
        <v>238</v>
      </c>
      <c r="E4548" s="3" t="s">
        <v>32</v>
      </c>
      <c r="F4548" s="3" t="s">
        <v>18</v>
      </c>
      <c r="G4548" s="3" t="s">
        <v>13</v>
      </c>
      <c r="H4548" s="25"/>
      <c r="I4548" s="6" t="s">
        <v>165</v>
      </c>
    </row>
    <row r="4549" spans="1:9" x14ac:dyDescent="0.25">
      <c r="A4549" s="7" t="s">
        <v>1390</v>
      </c>
      <c r="B4549" s="7" t="s">
        <v>237</v>
      </c>
      <c r="C4549" s="9"/>
      <c r="D4549" s="6" t="s">
        <v>238</v>
      </c>
      <c r="E4549" s="3" t="s">
        <v>32</v>
      </c>
      <c r="F4549" s="3" t="s">
        <v>18</v>
      </c>
      <c r="G4549" s="3" t="s">
        <v>13</v>
      </c>
      <c r="H4549" s="25"/>
      <c r="I4549" s="6" t="s">
        <v>165</v>
      </c>
    </row>
    <row r="4550" spans="1:9" x14ac:dyDescent="0.25">
      <c r="A4550" s="43" t="s">
        <v>331</v>
      </c>
      <c r="B4550" s="7" t="s">
        <v>237</v>
      </c>
      <c r="C4550" s="6"/>
      <c r="D4550" s="6" t="s">
        <v>238</v>
      </c>
      <c r="E4550" s="3" t="s">
        <v>32</v>
      </c>
      <c r="F4550" s="3" t="s">
        <v>18</v>
      </c>
      <c r="G4550" s="3" t="s">
        <v>13</v>
      </c>
      <c r="H4550" s="25"/>
      <c r="I4550" s="6" t="s">
        <v>165</v>
      </c>
    </row>
    <row r="4551" spans="1:9" x14ac:dyDescent="0.25">
      <c r="A4551" s="7" t="s">
        <v>2012</v>
      </c>
      <c r="B4551" s="7" t="s">
        <v>237</v>
      </c>
      <c r="C4551" s="6"/>
      <c r="D4551" s="6" t="s">
        <v>238</v>
      </c>
      <c r="E4551" s="3" t="s">
        <v>32</v>
      </c>
      <c r="F4551" s="3" t="s">
        <v>18</v>
      </c>
      <c r="G4551" s="3" t="s">
        <v>13</v>
      </c>
      <c r="H4551" s="25"/>
      <c r="I4551" s="6" t="s">
        <v>165</v>
      </c>
    </row>
    <row r="4552" spans="1:9" x14ac:dyDescent="0.25">
      <c r="A4552" s="8" t="s">
        <v>3061</v>
      </c>
      <c r="B4552" s="8" t="s">
        <v>237</v>
      </c>
      <c r="C4552" s="9"/>
      <c r="D4552" s="6" t="s">
        <v>238</v>
      </c>
      <c r="E4552" s="50" t="s">
        <v>32</v>
      </c>
      <c r="F4552" s="24" t="s">
        <v>18</v>
      </c>
      <c r="G4552" s="24" t="s">
        <v>13</v>
      </c>
      <c r="H4552" s="26"/>
      <c r="I4552" s="9" t="s">
        <v>165</v>
      </c>
    </row>
    <row r="4553" spans="1:9" x14ac:dyDescent="0.25">
      <c r="A4553" s="7" t="s">
        <v>1448</v>
      </c>
      <c r="B4553" s="7" t="s">
        <v>237</v>
      </c>
      <c r="C4553" s="6"/>
      <c r="D4553" s="6" t="s">
        <v>238</v>
      </c>
      <c r="E4553" s="3" t="s">
        <v>32</v>
      </c>
      <c r="F4553" s="3" t="s">
        <v>18</v>
      </c>
      <c r="G4553" s="3" t="s">
        <v>13</v>
      </c>
      <c r="H4553" s="25"/>
      <c r="I4553" s="6" t="s">
        <v>165</v>
      </c>
    </row>
    <row r="4554" spans="1:9" x14ac:dyDescent="0.25">
      <c r="A4554" s="43" t="s">
        <v>4154</v>
      </c>
      <c r="B4554" s="7" t="s">
        <v>237</v>
      </c>
      <c r="C4554" s="6"/>
      <c r="D4554" s="6" t="s">
        <v>238</v>
      </c>
      <c r="E4554" s="3" t="s">
        <v>32</v>
      </c>
      <c r="F4554" s="24" t="s">
        <v>18</v>
      </c>
      <c r="G4554" s="24" t="s">
        <v>13</v>
      </c>
      <c r="H4554" s="25"/>
      <c r="I4554" s="9" t="s">
        <v>3433</v>
      </c>
    </row>
    <row r="4555" spans="1:9" x14ac:dyDescent="0.25">
      <c r="A4555" s="43" t="s">
        <v>471</v>
      </c>
      <c r="B4555" s="7" t="s">
        <v>237</v>
      </c>
      <c r="C4555" s="6"/>
      <c r="D4555" s="6" t="s">
        <v>238</v>
      </c>
      <c r="E4555" s="3" t="s">
        <v>32</v>
      </c>
      <c r="F4555" s="3" t="s">
        <v>18</v>
      </c>
      <c r="G4555" s="3" t="s">
        <v>19</v>
      </c>
      <c r="H4555" s="25"/>
      <c r="I4555" s="6" t="s">
        <v>165</v>
      </c>
    </row>
    <row r="4556" spans="1:9" x14ac:dyDescent="0.25">
      <c r="A4556" s="8" t="s">
        <v>2676</v>
      </c>
      <c r="B4556" s="8" t="s">
        <v>237</v>
      </c>
      <c r="C4556" s="9"/>
      <c r="D4556" s="6" t="s">
        <v>238</v>
      </c>
      <c r="E4556" s="24" t="s">
        <v>32</v>
      </c>
      <c r="F4556" s="24" t="s">
        <v>18</v>
      </c>
      <c r="G4556" s="24" t="s">
        <v>13</v>
      </c>
      <c r="H4556" s="25"/>
      <c r="I4556" s="6" t="s">
        <v>165</v>
      </c>
    </row>
    <row r="4557" spans="1:9" x14ac:dyDescent="0.25">
      <c r="A4557" s="43" t="s">
        <v>4151</v>
      </c>
      <c r="B4557" s="7" t="s">
        <v>237</v>
      </c>
      <c r="C4557" s="6"/>
      <c r="D4557" s="6" t="s">
        <v>238</v>
      </c>
      <c r="E4557" s="3" t="s">
        <v>32</v>
      </c>
      <c r="F4557" s="24" t="s">
        <v>18</v>
      </c>
      <c r="G4557" s="24" t="s">
        <v>13</v>
      </c>
      <c r="H4557" s="25"/>
      <c r="I4557" s="9" t="s">
        <v>3433</v>
      </c>
    </row>
    <row r="4558" spans="1:9" x14ac:dyDescent="0.25">
      <c r="A4558" s="43" t="s">
        <v>528</v>
      </c>
      <c r="B4558" s="7" t="s">
        <v>237</v>
      </c>
      <c r="C4558" s="6"/>
      <c r="D4558" s="6" t="s">
        <v>238</v>
      </c>
      <c r="E4558" s="3" t="s">
        <v>32</v>
      </c>
      <c r="F4558" s="3" t="s">
        <v>18</v>
      </c>
      <c r="G4558" s="3" t="s">
        <v>13</v>
      </c>
      <c r="H4558" s="25"/>
      <c r="I4558" s="6" t="s">
        <v>165</v>
      </c>
    </row>
    <row r="4559" spans="1:9" x14ac:dyDescent="0.25">
      <c r="A4559" s="7" t="s">
        <v>2674</v>
      </c>
      <c r="B4559" s="7" t="s">
        <v>237</v>
      </c>
      <c r="C4559" s="6"/>
      <c r="D4559" s="6" t="s">
        <v>238</v>
      </c>
      <c r="E4559" s="3" t="s">
        <v>32</v>
      </c>
      <c r="F4559" s="3" t="s">
        <v>18</v>
      </c>
      <c r="G4559" s="3" t="s">
        <v>19</v>
      </c>
      <c r="H4559" s="25"/>
      <c r="I4559" s="6" t="s">
        <v>165</v>
      </c>
    </row>
    <row r="4560" spans="1:9" x14ac:dyDescent="0.25">
      <c r="A4560" s="8" t="s">
        <v>3639</v>
      </c>
      <c r="B4560" s="8" t="s">
        <v>237</v>
      </c>
      <c r="C4560" s="6"/>
      <c r="D4560" s="6" t="s">
        <v>238</v>
      </c>
      <c r="E4560" s="3" t="s">
        <v>32</v>
      </c>
      <c r="F4560" s="24" t="s">
        <v>18</v>
      </c>
      <c r="G4560" s="24" t="s">
        <v>13</v>
      </c>
      <c r="H4560" s="25"/>
      <c r="I4560" s="9" t="s">
        <v>3433</v>
      </c>
    </row>
    <row r="4561" spans="1:9" x14ac:dyDescent="0.25">
      <c r="A4561" s="7" t="s">
        <v>2682</v>
      </c>
      <c r="B4561" s="7" t="s">
        <v>237</v>
      </c>
      <c r="C4561" s="6"/>
      <c r="D4561" s="6" t="s">
        <v>238</v>
      </c>
      <c r="E4561" s="3" t="s">
        <v>32</v>
      </c>
      <c r="F4561" s="3" t="s">
        <v>18</v>
      </c>
      <c r="G4561" s="3" t="s">
        <v>13</v>
      </c>
      <c r="H4561" s="25"/>
      <c r="I4561" s="6" t="s">
        <v>165</v>
      </c>
    </row>
    <row r="4562" spans="1:9" x14ac:dyDescent="0.25">
      <c r="A4562" s="8" t="s">
        <v>3201</v>
      </c>
      <c r="B4562" s="8" t="s">
        <v>237</v>
      </c>
      <c r="C4562" s="9"/>
      <c r="D4562" s="6" t="s">
        <v>238</v>
      </c>
      <c r="E4562" s="50" t="s">
        <v>32</v>
      </c>
      <c r="F4562" s="24" t="s">
        <v>18</v>
      </c>
      <c r="G4562" s="24" t="s">
        <v>13</v>
      </c>
      <c r="H4562" s="26"/>
      <c r="I4562" s="9" t="s">
        <v>165</v>
      </c>
    </row>
    <row r="4563" spans="1:9" x14ac:dyDescent="0.25">
      <c r="A4563" s="8" t="s">
        <v>3642</v>
      </c>
      <c r="B4563" s="8" t="s">
        <v>237</v>
      </c>
      <c r="C4563" s="6"/>
      <c r="D4563" s="6" t="s">
        <v>238</v>
      </c>
      <c r="E4563" s="3" t="s">
        <v>32</v>
      </c>
      <c r="F4563" s="24" t="s">
        <v>18</v>
      </c>
      <c r="G4563" s="24" t="s">
        <v>13</v>
      </c>
      <c r="H4563" s="25"/>
      <c r="I4563" s="9" t="s">
        <v>3433</v>
      </c>
    </row>
    <row r="4564" spans="1:9" x14ac:dyDescent="0.25">
      <c r="A4564" s="7" t="s">
        <v>2217</v>
      </c>
      <c r="B4564" s="7" t="s">
        <v>237</v>
      </c>
      <c r="C4564" s="6"/>
      <c r="D4564" s="6" t="s">
        <v>238</v>
      </c>
      <c r="E4564" s="3" t="s">
        <v>32</v>
      </c>
      <c r="F4564" s="3" t="s">
        <v>18</v>
      </c>
      <c r="G4564" s="3" t="s">
        <v>13</v>
      </c>
      <c r="H4564" s="25"/>
      <c r="I4564" s="6" t="s">
        <v>165</v>
      </c>
    </row>
    <row r="4565" spans="1:9" x14ac:dyDescent="0.25">
      <c r="A4565" s="8" t="s">
        <v>3173</v>
      </c>
      <c r="B4565" s="8" t="s">
        <v>237</v>
      </c>
      <c r="C4565" s="9"/>
      <c r="D4565" s="6" t="s">
        <v>238</v>
      </c>
      <c r="E4565" s="50" t="s">
        <v>32</v>
      </c>
      <c r="F4565" s="24" t="s">
        <v>18</v>
      </c>
      <c r="G4565" s="24" t="s">
        <v>19</v>
      </c>
      <c r="H4565" s="26"/>
      <c r="I4565" s="9" t="s">
        <v>165</v>
      </c>
    </row>
    <row r="4566" spans="1:9" x14ac:dyDescent="0.25">
      <c r="A4566" s="43" t="s">
        <v>4237</v>
      </c>
      <c r="B4566" s="7" t="s">
        <v>237</v>
      </c>
      <c r="C4566" s="6"/>
      <c r="D4566" s="6" t="s">
        <v>238</v>
      </c>
      <c r="E4566" s="3" t="s">
        <v>32</v>
      </c>
      <c r="F4566" s="24" t="s">
        <v>18</v>
      </c>
      <c r="G4566" s="24" t="s">
        <v>19</v>
      </c>
      <c r="H4566" s="25"/>
      <c r="I4566" s="9" t="s">
        <v>3433</v>
      </c>
    </row>
    <row r="4567" spans="1:9" x14ac:dyDescent="0.25">
      <c r="A4567" s="43" t="s">
        <v>4235</v>
      </c>
      <c r="B4567" s="7" t="s">
        <v>237</v>
      </c>
      <c r="C4567" s="6"/>
      <c r="D4567" s="6" t="s">
        <v>238</v>
      </c>
      <c r="E4567" s="3" t="s">
        <v>32</v>
      </c>
      <c r="F4567" s="24" t="s">
        <v>18</v>
      </c>
      <c r="G4567" s="24" t="s">
        <v>13</v>
      </c>
      <c r="H4567" s="25"/>
      <c r="I4567" s="9" t="s">
        <v>3433</v>
      </c>
    </row>
    <row r="4568" spans="1:9" x14ac:dyDescent="0.25">
      <c r="A4568" s="43" t="s">
        <v>868</v>
      </c>
      <c r="B4568" s="7" t="s">
        <v>237</v>
      </c>
      <c r="C4568" s="6"/>
      <c r="D4568" s="6" t="s">
        <v>238</v>
      </c>
      <c r="E4568" s="3" t="s">
        <v>32</v>
      </c>
      <c r="F4568" s="3" t="s">
        <v>18</v>
      </c>
      <c r="G4568" s="3" t="s">
        <v>13</v>
      </c>
      <c r="H4568" s="25"/>
      <c r="I4568" s="6" t="s">
        <v>165</v>
      </c>
    </row>
    <row r="4569" spans="1:9" x14ac:dyDescent="0.25">
      <c r="A4569" s="8" t="s">
        <v>3185</v>
      </c>
      <c r="B4569" s="8" t="s">
        <v>237</v>
      </c>
      <c r="C4569" s="9"/>
      <c r="D4569" s="6" t="s">
        <v>238</v>
      </c>
      <c r="E4569" s="50" t="s">
        <v>32</v>
      </c>
      <c r="F4569" s="24" t="s">
        <v>18</v>
      </c>
      <c r="G4569" s="24" t="s">
        <v>13</v>
      </c>
      <c r="H4569" s="26"/>
      <c r="I4569" s="9" t="s">
        <v>165</v>
      </c>
    </row>
    <row r="4570" spans="1:9" x14ac:dyDescent="0.25">
      <c r="A4570" s="7" t="s">
        <v>2243</v>
      </c>
      <c r="B4570" s="7" t="s">
        <v>237</v>
      </c>
      <c r="C4570" s="6"/>
      <c r="D4570" s="6" t="s">
        <v>238</v>
      </c>
      <c r="E4570" s="3" t="s">
        <v>32</v>
      </c>
      <c r="F4570" s="3" t="s">
        <v>18</v>
      </c>
      <c r="G4570" s="3" t="s">
        <v>13</v>
      </c>
      <c r="H4570" s="25"/>
      <c r="I4570" s="6" t="s">
        <v>165</v>
      </c>
    </row>
    <row r="4571" spans="1:9" x14ac:dyDescent="0.25">
      <c r="A4571" s="43" t="s">
        <v>4243</v>
      </c>
      <c r="B4571" s="7" t="s">
        <v>237</v>
      </c>
      <c r="C4571" s="6"/>
      <c r="D4571" s="6" t="s">
        <v>238</v>
      </c>
      <c r="E4571" s="3" t="s">
        <v>32</v>
      </c>
      <c r="F4571" s="24" t="s">
        <v>18</v>
      </c>
      <c r="G4571" s="24" t="s">
        <v>13</v>
      </c>
      <c r="H4571" s="25"/>
      <c r="I4571" s="9" t="s">
        <v>3433</v>
      </c>
    </row>
    <row r="4572" spans="1:9" x14ac:dyDescent="0.25">
      <c r="A4572" s="7" t="s">
        <v>2283</v>
      </c>
      <c r="B4572" s="7" t="s">
        <v>237</v>
      </c>
      <c r="C4572" s="6"/>
      <c r="D4572" s="6" t="s">
        <v>238</v>
      </c>
      <c r="E4572" s="3" t="s">
        <v>32</v>
      </c>
      <c r="F4572" s="3" t="s">
        <v>18</v>
      </c>
      <c r="G4572" s="3" t="s">
        <v>13</v>
      </c>
      <c r="H4572" s="25"/>
      <c r="I4572" s="6" t="s">
        <v>165</v>
      </c>
    </row>
    <row r="4573" spans="1:9" x14ac:dyDescent="0.25">
      <c r="A4573" s="43" t="s">
        <v>1020</v>
      </c>
      <c r="B4573" s="7" t="s">
        <v>237</v>
      </c>
      <c r="C4573" s="6"/>
      <c r="D4573" s="6" t="s">
        <v>238</v>
      </c>
      <c r="E4573" s="3" t="s">
        <v>32</v>
      </c>
      <c r="F4573" s="3" t="s">
        <v>18</v>
      </c>
      <c r="G4573" s="3" t="s">
        <v>13</v>
      </c>
      <c r="H4573" s="25"/>
      <c r="I4573" s="6" t="s">
        <v>165</v>
      </c>
    </row>
    <row r="4574" spans="1:9" x14ac:dyDescent="0.25">
      <c r="A4574" s="8" t="s">
        <v>3287</v>
      </c>
      <c r="B4574" s="8" t="s">
        <v>237</v>
      </c>
      <c r="C4574" s="9"/>
      <c r="D4574" s="6" t="s">
        <v>238</v>
      </c>
      <c r="E4574" s="50" t="s">
        <v>32</v>
      </c>
      <c r="F4574" s="24" t="s">
        <v>18</v>
      </c>
      <c r="G4574" s="24" t="s">
        <v>19</v>
      </c>
      <c r="H4574" s="26"/>
      <c r="I4574" s="9" t="s">
        <v>165</v>
      </c>
    </row>
    <row r="4575" spans="1:9" x14ac:dyDescent="0.25">
      <c r="A4575" s="7" t="s">
        <v>1725</v>
      </c>
      <c r="B4575" s="7" t="s">
        <v>237</v>
      </c>
      <c r="C4575" s="6"/>
      <c r="D4575" s="6" t="s">
        <v>238</v>
      </c>
      <c r="E4575" s="3" t="s">
        <v>32</v>
      </c>
      <c r="F4575" s="3" t="s">
        <v>18</v>
      </c>
      <c r="G4575" s="3" t="s">
        <v>19</v>
      </c>
      <c r="H4575" s="25"/>
      <c r="I4575" s="6" t="s">
        <v>165</v>
      </c>
    </row>
    <row r="4576" spans="1:9" x14ac:dyDescent="0.25">
      <c r="A4576" s="43" t="s">
        <v>1105</v>
      </c>
      <c r="B4576" s="7" t="s">
        <v>237</v>
      </c>
      <c r="C4576" s="6"/>
      <c r="D4576" s="6" t="s">
        <v>238</v>
      </c>
      <c r="E4576" s="3" t="s">
        <v>32</v>
      </c>
      <c r="F4576" s="3" t="s">
        <v>18</v>
      </c>
      <c r="G4576" s="3" t="s">
        <v>13</v>
      </c>
      <c r="H4576" s="25"/>
      <c r="I4576" s="6" t="s">
        <v>165</v>
      </c>
    </row>
    <row r="4577" spans="1:9" x14ac:dyDescent="0.25">
      <c r="A4577" s="8" t="s">
        <v>3293</v>
      </c>
      <c r="B4577" s="8" t="s">
        <v>237</v>
      </c>
      <c r="C4577" s="9"/>
      <c r="D4577" s="6" t="s">
        <v>238</v>
      </c>
      <c r="E4577" s="24" t="s">
        <v>32</v>
      </c>
      <c r="F4577" s="24" t="s">
        <v>18</v>
      </c>
      <c r="G4577" s="24" t="s">
        <v>45</v>
      </c>
      <c r="H4577" s="26"/>
      <c r="I4577" s="9" t="s">
        <v>165</v>
      </c>
    </row>
    <row r="4578" spans="1:9" x14ac:dyDescent="0.25">
      <c r="A4578" s="43" t="s">
        <v>1169</v>
      </c>
      <c r="B4578" s="7" t="s">
        <v>237</v>
      </c>
      <c r="C4578" s="6"/>
      <c r="D4578" s="6" t="s">
        <v>238</v>
      </c>
      <c r="E4578" s="3" t="s">
        <v>32</v>
      </c>
      <c r="F4578" s="3" t="s">
        <v>18</v>
      </c>
      <c r="G4578" s="3" t="s">
        <v>13</v>
      </c>
      <c r="H4578" s="25"/>
      <c r="I4578" s="6" t="s">
        <v>165</v>
      </c>
    </row>
    <row r="4579" spans="1:9" x14ac:dyDescent="0.25">
      <c r="A4579" s="7" t="s">
        <v>2421</v>
      </c>
      <c r="B4579" s="7" t="s">
        <v>237</v>
      </c>
      <c r="C4579" s="6"/>
      <c r="D4579" s="6" t="s">
        <v>238</v>
      </c>
      <c r="E4579" s="3" t="s">
        <v>32</v>
      </c>
      <c r="F4579" s="3" t="s">
        <v>18</v>
      </c>
      <c r="G4579" s="3" t="s">
        <v>13</v>
      </c>
      <c r="H4579" s="25"/>
      <c r="I4579" s="6" t="s">
        <v>165</v>
      </c>
    </row>
    <row r="4580" spans="1:9" x14ac:dyDescent="0.25">
      <c r="A4580" s="43" t="s">
        <v>1212</v>
      </c>
      <c r="B4580" s="7" t="s">
        <v>237</v>
      </c>
      <c r="C4580" s="6"/>
      <c r="D4580" s="6" t="s">
        <v>238</v>
      </c>
      <c r="E4580" s="3" t="s">
        <v>32</v>
      </c>
      <c r="F4580" s="3" t="s">
        <v>18</v>
      </c>
      <c r="G4580" s="3" t="s">
        <v>13</v>
      </c>
      <c r="H4580" s="25"/>
      <c r="I4580" s="6" t="s">
        <v>165</v>
      </c>
    </row>
    <row r="4581" spans="1:9" x14ac:dyDescent="0.25">
      <c r="A4581" s="7" t="s">
        <v>2878</v>
      </c>
      <c r="B4581" s="7" t="s">
        <v>237</v>
      </c>
      <c r="C4581" s="6"/>
      <c r="D4581" s="6" t="s">
        <v>238</v>
      </c>
      <c r="E4581" s="3" t="s">
        <v>32</v>
      </c>
      <c r="F4581" s="3" t="s">
        <v>18</v>
      </c>
      <c r="G4581" s="3" t="s">
        <v>13</v>
      </c>
      <c r="H4581" s="25"/>
      <c r="I4581" s="6" t="s">
        <v>165</v>
      </c>
    </row>
    <row r="4582" spans="1:9" x14ac:dyDescent="0.25">
      <c r="A4582" s="43">
        <v>42311</v>
      </c>
      <c r="B4582" s="7" t="s">
        <v>237</v>
      </c>
      <c r="C4582" s="6"/>
      <c r="D4582" s="6" t="s">
        <v>238</v>
      </c>
      <c r="E4582" s="3" t="s">
        <v>32</v>
      </c>
      <c r="F4582" s="3" t="s">
        <v>45</v>
      </c>
      <c r="G4582" s="3" t="s">
        <v>45</v>
      </c>
      <c r="H4582" s="25"/>
      <c r="I4582" s="6" t="s">
        <v>3433</v>
      </c>
    </row>
    <row r="4583" spans="1:9" x14ac:dyDescent="0.25">
      <c r="A4583" s="43">
        <v>42312</v>
      </c>
      <c r="B4583" s="7" t="s">
        <v>237</v>
      </c>
      <c r="C4583" s="6"/>
      <c r="D4583" s="6" t="s">
        <v>238</v>
      </c>
      <c r="E4583" s="3" t="s">
        <v>32</v>
      </c>
      <c r="F4583" s="3" t="s">
        <v>45</v>
      </c>
      <c r="G4583" s="3" t="s">
        <v>45</v>
      </c>
      <c r="H4583" s="25"/>
      <c r="I4583" s="6" t="s">
        <v>3433</v>
      </c>
    </row>
    <row r="4584" spans="1:9" x14ac:dyDescent="0.25">
      <c r="A4584" s="43">
        <v>42314</v>
      </c>
      <c r="B4584" s="7" t="s">
        <v>237</v>
      </c>
      <c r="C4584" s="6"/>
      <c r="D4584" s="6" t="s">
        <v>238</v>
      </c>
      <c r="E4584" s="3" t="s">
        <v>32</v>
      </c>
      <c r="F4584" s="24" t="s">
        <v>45</v>
      </c>
      <c r="G4584" s="24" t="s">
        <v>45</v>
      </c>
      <c r="H4584" s="25"/>
      <c r="I4584" s="6" t="s">
        <v>3433</v>
      </c>
    </row>
    <row r="4585" spans="1:9" x14ac:dyDescent="0.25">
      <c r="A4585" s="43">
        <v>42319</v>
      </c>
      <c r="B4585" s="7" t="s">
        <v>237</v>
      </c>
      <c r="C4585" s="6"/>
      <c r="D4585" s="6" t="s">
        <v>238</v>
      </c>
      <c r="E4585" s="3" t="s">
        <v>32</v>
      </c>
      <c r="F4585" s="3" t="s">
        <v>45</v>
      </c>
      <c r="G4585" s="3" t="s">
        <v>45</v>
      </c>
      <c r="H4585" s="25"/>
      <c r="I4585" s="6" t="s">
        <v>3433</v>
      </c>
    </row>
    <row r="4586" spans="1:9" x14ac:dyDescent="0.25">
      <c r="A4586" s="43">
        <v>42320</v>
      </c>
      <c r="B4586" s="7" t="s">
        <v>237</v>
      </c>
      <c r="C4586" s="6"/>
      <c r="D4586" s="6" t="s">
        <v>238</v>
      </c>
      <c r="E4586" s="3" t="s">
        <v>32</v>
      </c>
      <c r="F4586" s="3" t="s">
        <v>45</v>
      </c>
      <c r="G4586" s="3" t="s">
        <v>45</v>
      </c>
      <c r="H4586" s="25"/>
      <c r="I4586" s="6" t="s">
        <v>3433</v>
      </c>
    </row>
    <row r="4587" spans="1:9" x14ac:dyDescent="0.25">
      <c r="A4587" s="43">
        <v>42327</v>
      </c>
      <c r="B4587" s="7" t="s">
        <v>237</v>
      </c>
      <c r="C4587" s="6"/>
      <c r="D4587" s="6" t="s">
        <v>238</v>
      </c>
      <c r="E4587" s="3" t="s">
        <v>32</v>
      </c>
      <c r="F4587" s="3" t="s">
        <v>45</v>
      </c>
      <c r="G4587" s="3" t="s">
        <v>45</v>
      </c>
      <c r="H4587" s="25" t="s">
        <v>4824</v>
      </c>
      <c r="I4587" s="6" t="s">
        <v>3433</v>
      </c>
    </row>
    <row r="4588" spans="1:9" x14ac:dyDescent="0.25">
      <c r="A4588" s="43">
        <v>42331</v>
      </c>
      <c r="B4588" s="7" t="s">
        <v>237</v>
      </c>
      <c r="C4588" s="6"/>
      <c r="D4588" s="6" t="s">
        <v>238</v>
      </c>
      <c r="E4588" s="3" t="s">
        <v>32</v>
      </c>
      <c r="F4588" s="3" t="s">
        <v>45</v>
      </c>
      <c r="G4588" s="3" t="s">
        <v>4916</v>
      </c>
      <c r="H4588" s="25"/>
      <c r="I4588" s="6" t="s">
        <v>3433</v>
      </c>
    </row>
    <row r="4589" spans="1:9" x14ac:dyDescent="0.25">
      <c r="A4589" s="43">
        <v>42332</v>
      </c>
      <c r="B4589" s="7" t="s">
        <v>237</v>
      </c>
      <c r="C4589" s="6"/>
      <c r="D4589" s="6" t="s">
        <v>238</v>
      </c>
      <c r="E4589" s="3" t="s">
        <v>32</v>
      </c>
      <c r="F4589" s="3" t="s">
        <v>45</v>
      </c>
      <c r="G4589" s="3" t="s">
        <v>4916</v>
      </c>
      <c r="H4589" s="25"/>
      <c r="I4589" s="6" t="s">
        <v>3433</v>
      </c>
    </row>
    <row r="4590" spans="1:9" x14ac:dyDescent="0.25">
      <c r="A4590" s="43">
        <v>42335</v>
      </c>
      <c r="B4590" s="7" t="s">
        <v>237</v>
      </c>
      <c r="C4590" s="6"/>
      <c r="D4590" s="6" t="s">
        <v>238</v>
      </c>
      <c r="E4590" s="3" t="s">
        <v>32</v>
      </c>
      <c r="F4590" s="3" t="s">
        <v>45</v>
      </c>
      <c r="G4590" s="3" t="s">
        <v>4916</v>
      </c>
      <c r="H4590" s="25"/>
      <c r="I4590" s="6" t="s">
        <v>3433</v>
      </c>
    </row>
    <row r="4591" spans="1:9" x14ac:dyDescent="0.25">
      <c r="A4591" s="43">
        <v>42341</v>
      </c>
      <c r="B4591" s="7" t="s">
        <v>237</v>
      </c>
      <c r="C4591" s="6"/>
      <c r="D4591" s="6" t="s">
        <v>238</v>
      </c>
      <c r="E4591" s="3" t="s">
        <v>32</v>
      </c>
      <c r="F4591" s="3" t="s">
        <v>4916</v>
      </c>
      <c r="G4591" s="3" t="s">
        <v>4916</v>
      </c>
      <c r="H4591" s="25"/>
      <c r="I4591" s="6" t="s">
        <v>3433</v>
      </c>
    </row>
    <row r="4592" spans="1:9" x14ac:dyDescent="0.25">
      <c r="A4592" s="43">
        <v>42347</v>
      </c>
      <c r="B4592" s="7" t="s">
        <v>237</v>
      </c>
      <c r="C4592" s="6"/>
      <c r="D4592" s="6" t="s">
        <v>238</v>
      </c>
      <c r="E4592" s="3" t="s">
        <v>32</v>
      </c>
      <c r="F4592" s="3" t="s">
        <v>45</v>
      </c>
      <c r="G4592" s="3" t="s">
        <v>45</v>
      </c>
      <c r="H4592" s="25"/>
      <c r="I4592" s="6" t="s">
        <v>3433</v>
      </c>
    </row>
    <row r="4593" spans="1:9" x14ac:dyDescent="0.25">
      <c r="A4593" s="43">
        <v>42368</v>
      </c>
      <c r="B4593" s="7" t="s">
        <v>237</v>
      </c>
      <c r="C4593" s="6"/>
      <c r="D4593" s="6" t="s">
        <v>238</v>
      </c>
      <c r="E4593" s="3" t="s">
        <v>32</v>
      </c>
      <c r="F4593" s="3" t="s">
        <v>45</v>
      </c>
      <c r="G4593" s="3" t="s">
        <v>4916</v>
      </c>
      <c r="H4593" s="25"/>
      <c r="I4593" s="6" t="s">
        <v>3433</v>
      </c>
    </row>
    <row r="4594" spans="1:9" x14ac:dyDescent="0.25">
      <c r="A4594" s="43">
        <v>42384</v>
      </c>
      <c r="B4594" s="7" t="s">
        <v>5839</v>
      </c>
      <c r="C4594" s="6"/>
      <c r="D4594" s="6" t="s">
        <v>238</v>
      </c>
      <c r="E4594" s="3" t="s">
        <v>32</v>
      </c>
      <c r="F4594" s="3" t="s">
        <v>4916</v>
      </c>
      <c r="G4594" s="3" t="s">
        <v>4916</v>
      </c>
      <c r="H4594" s="25"/>
      <c r="I4594" s="6" t="s">
        <v>5834</v>
      </c>
    </row>
    <row r="4595" spans="1:9" x14ac:dyDescent="0.25">
      <c r="A4595" s="43">
        <v>42389</v>
      </c>
      <c r="B4595" s="7" t="s">
        <v>5839</v>
      </c>
      <c r="C4595" s="6"/>
      <c r="D4595" s="6" t="s">
        <v>238</v>
      </c>
      <c r="E4595" s="3" t="s">
        <v>32</v>
      </c>
      <c r="F4595" s="3" t="s">
        <v>4916</v>
      </c>
      <c r="G4595" s="3" t="s">
        <v>4916</v>
      </c>
      <c r="H4595" s="25"/>
      <c r="I4595" s="6" t="s">
        <v>5834</v>
      </c>
    </row>
    <row r="4596" spans="1:9" x14ac:dyDescent="0.25">
      <c r="A4596" s="43">
        <v>42390</v>
      </c>
      <c r="B4596" s="7" t="s">
        <v>5839</v>
      </c>
      <c r="C4596" s="6"/>
      <c r="D4596" s="6" t="s">
        <v>238</v>
      </c>
      <c r="E4596" s="3" t="s">
        <v>32</v>
      </c>
      <c r="F4596" s="3" t="s">
        <v>4916</v>
      </c>
      <c r="G4596" s="3" t="s">
        <v>4916</v>
      </c>
      <c r="H4596" s="25"/>
      <c r="I4596" s="6" t="s">
        <v>5834</v>
      </c>
    </row>
    <row r="4597" spans="1:9" x14ac:dyDescent="0.25">
      <c r="A4597" s="43">
        <v>42410</v>
      </c>
      <c r="B4597" s="7" t="s">
        <v>6398</v>
      </c>
      <c r="C4597" s="6"/>
      <c r="D4597" s="6" t="s">
        <v>238</v>
      </c>
      <c r="E4597" s="3" t="s">
        <v>32</v>
      </c>
      <c r="F4597" s="3" t="s">
        <v>4916</v>
      </c>
      <c r="G4597" s="3" t="s">
        <v>4916</v>
      </c>
      <c r="H4597" s="25"/>
      <c r="I4597" s="6" t="s">
        <v>5834</v>
      </c>
    </row>
    <row r="4598" spans="1:9" x14ac:dyDescent="0.25">
      <c r="A4598" s="43">
        <v>42423</v>
      </c>
      <c r="B4598" s="7" t="s">
        <v>6398</v>
      </c>
      <c r="C4598" s="6"/>
      <c r="D4598" s="6" t="s">
        <v>238</v>
      </c>
      <c r="E4598" s="3" t="s">
        <v>32</v>
      </c>
      <c r="F4598" s="3" t="s">
        <v>4916</v>
      </c>
      <c r="G4598" s="3" t="s">
        <v>4916</v>
      </c>
      <c r="H4598" s="25"/>
      <c r="I4598" s="6" t="s">
        <v>3433</v>
      </c>
    </row>
    <row r="4599" spans="1:9" x14ac:dyDescent="0.25">
      <c r="A4599" s="41">
        <v>42439</v>
      </c>
      <c r="B4599" s="7" t="s">
        <v>5839</v>
      </c>
      <c r="C4599" s="6"/>
      <c r="D4599" s="6" t="s">
        <v>238</v>
      </c>
      <c r="E4599" s="3" t="s">
        <v>32</v>
      </c>
      <c r="F4599" s="3" t="s">
        <v>45</v>
      </c>
      <c r="G4599" s="3" t="s">
        <v>45</v>
      </c>
      <c r="H4599" s="25"/>
      <c r="I4599" s="6" t="s">
        <v>3433</v>
      </c>
    </row>
    <row r="4600" spans="1:9" x14ac:dyDescent="0.25">
      <c r="A4600" s="41">
        <v>42440</v>
      </c>
      <c r="B4600" s="7" t="s">
        <v>5839</v>
      </c>
      <c r="C4600" s="6"/>
      <c r="D4600" s="6" t="s">
        <v>238</v>
      </c>
      <c r="E4600" s="3" t="s">
        <v>32</v>
      </c>
      <c r="F4600" s="3" t="s">
        <v>45</v>
      </c>
      <c r="G4600" s="3" t="s">
        <v>45</v>
      </c>
      <c r="H4600" s="25"/>
      <c r="I4600" s="6" t="s">
        <v>3433</v>
      </c>
    </row>
    <row r="4601" spans="1:9" x14ac:dyDescent="0.25">
      <c r="A4601" s="41">
        <v>42452</v>
      </c>
      <c r="B4601" s="7" t="s">
        <v>5839</v>
      </c>
      <c r="C4601" s="6"/>
      <c r="D4601" s="6" t="s">
        <v>238</v>
      </c>
      <c r="E4601" s="3" t="s">
        <v>32</v>
      </c>
      <c r="F4601" s="3" t="s">
        <v>45</v>
      </c>
      <c r="G4601" s="3" t="s">
        <v>45</v>
      </c>
      <c r="H4601" s="25"/>
      <c r="I4601" s="6" t="s">
        <v>5834</v>
      </c>
    </row>
    <row r="4602" spans="1:9" x14ac:dyDescent="0.25">
      <c r="A4602" s="7" t="s">
        <v>2478</v>
      </c>
      <c r="B4602" s="7" t="s">
        <v>237</v>
      </c>
      <c r="C4602" s="6"/>
      <c r="D4602" s="6" t="s">
        <v>238</v>
      </c>
      <c r="E4602" s="3" t="s">
        <v>32</v>
      </c>
      <c r="F4602" s="3" t="s">
        <v>45</v>
      </c>
      <c r="G4602" s="3" t="s">
        <v>45</v>
      </c>
      <c r="H4602" s="25"/>
      <c r="I4602" s="6" t="s">
        <v>165</v>
      </c>
    </row>
    <row r="4603" spans="1:9" x14ac:dyDescent="0.25">
      <c r="A4603" s="8" t="s">
        <v>3492</v>
      </c>
      <c r="B4603" s="8" t="s">
        <v>237</v>
      </c>
      <c r="C4603" s="6"/>
      <c r="D4603" s="6" t="s">
        <v>238</v>
      </c>
      <c r="E4603" s="3" t="s">
        <v>32</v>
      </c>
      <c r="F4603" s="24" t="s">
        <v>45</v>
      </c>
      <c r="G4603" s="24" t="s">
        <v>45</v>
      </c>
      <c r="H4603" s="25"/>
      <c r="I4603" s="9" t="s">
        <v>3433</v>
      </c>
    </row>
    <row r="4604" spans="1:9" x14ac:dyDescent="0.25">
      <c r="A4604" s="43" t="s">
        <v>3964</v>
      </c>
      <c r="B4604" s="7" t="s">
        <v>237</v>
      </c>
      <c r="C4604" s="6"/>
      <c r="D4604" s="6" t="s">
        <v>238</v>
      </c>
      <c r="E4604" s="3" t="s">
        <v>32</v>
      </c>
      <c r="F4604" s="3" t="s">
        <v>45</v>
      </c>
      <c r="G4604" s="3" t="s">
        <v>45</v>
      </c>
      <c r="H4604" s="25"/>
      <c r="I4604" s="9" t="s">
        <v>3433</v>
      </c>
    </row>
    <row r="4605" spans="1:9" x14ac:dyDescent="0.25">
      <c r="A4605" s="7" t="s">
        <v>2470</v>
      </c>
      <c r="B4605" s="7" t="s">
        <v>237</v>
      </c>
      <c r="C4605" s="6"/>
      <c r="D4605" s="6" t="s">
        <v>238</v>
      </c>
      <c r="E4605" s="3" t="s">
        <v>32</v>
      </c>
      <c r="F4605" s="3" t="s">
        <v>45</v>
      </c>
      <c r="G4605" s="3" t="s">
        <v>45</v>
      </c>
      <c r="H4605" s="25"/>
      <c r="I4605" s="6" t="s">
        <v>165</v>
      </c>
    </row>
    <row r="4606" spans="1:9" x14ac:dyDescent="0.25">
      <c r="A4606" s="43" t="s">
        <v>3970</v>
      </c>
      <c r="B4606" s="7" t="s">
        <v>237</v>
      </c>
      <c r="C4606" s="6"/>
      <c r="D4606" s="6" t="s">
        <v>238</v>
      </c>
      <c r="E4606" s="3" t="s">
        <v>32</v>
      </c>
      <c r="F4606" s="3" t="s">
        <v>45</v>
      </c>
      <c r="G4606" s="3" t="s">
        <v>45</v>
      </c>
      <c r="H4606" s="25"/>
      <c r="I4606" s="6" t="s">
        <v>3433</v>
      </c>
    </row>
    <row r="4607" spans="1:9" x14ac:dyDescent="0.25">
      <c r="A4607" s="7" t="s">
        <v>1864</v>
      </c>
      <c r="B4607" s="8" t="s">
        <v>237</v>
      </c>
      <c r="C4607" s="6"/>
      <c r="D4607" s="6" t="s">
        <v>238</v>
      </c>
      <c r="E4607" s="3" t="s">
        <v>32</v>
      </c>
      <c r="F4607" s="3" t="s">
        <v>45</v>
      </c>
      <c r="G4607" s="3" t="s">
        <v>45</v>
      </c>
      <c r="H4607" s="25"/>
      <c r="I4607" s="6" t="s">
        <v>165</v>
      </c>
    </row>
    <row r="4608" spans="1:9" x14ac:dyDescent="0.25">
      <c r="A4608" s="8" t="s">
        <v>3442</v>
      </c>
      <c r="B4608" s="8" t="s">
        <v>237</v>
      </c>
      <c r="C4608" s="6"/>
      <c r="D4608" s="6" t="s">
        <v>238</v>
      </c>
      <c r="E4608" s="3" t="s">
        <v>32</v>
      </c>
      <c r="F4608" s="24" t="s">
        <v>45</v>
      </c>
      <c r="G4608" s="24" t="s">
        <v>45</v>
      </c>
      <c r="H4608" s="25"/>
      <c r="I4608" s="9" t="s">
        <v>3433</v>
      </c>
    </row>
    <row r="4609" spans="1:9" x14ac:dyDescent="0.25">
      <c r="A4609" s="7" t="s">
        <v>1941</v>
      </c>
      <c r="B4609" s="7" t="s">
        <v>237</v>
      </c>
      <c r="C4609" s="6"/>
      <c r="D4609" s="6" t="s">
        <v>238</v>
      </c>
      <c r="E4609" s="3" t="s">
        <v>32</v>
      </c>
      <c r="F4609" s="3" t="s">
        <v>45</v>
      </c>
      <c r="G4609" s="3" t="s">
        <v>45</v>
      </c>
      <c r="H4609" s="25"/>
      <c r="I4609" s="6" t="s">
        <v>165</v>
      </c>
    </row>
    <row r="4610" spans="1:9" x14ac:dyDescent="0.25">
      <c r="A4610" s="17" t="s">
        <v>2973</v>
      </c>
      <c r="B4610" s="17" t="s">
        <v>237</v>
      </c>
      <c r="C4610" s="18"/>
      <c r="D4610" s="6" t="s">
        <v>238</v>
      </c>
      <c r="E4610" s="50" t="s">
        <v>32</v>
      </c>
      <c r="F4610" s="50" t="s">
        <v>45</v>
      </c>
      <c r="G4610" s="50" t="s">
        <v>45</v>
      </c>
      <c r="H4610" s="39"/>
      <c r="I4610" s="18" t="s">
        <v>165</v>
      </c>
    </row>
    <row r="4611" spans="1:9" x14ac:dyDescent="0.25">
      <c r="A4611" s="43" t="s">
        <v>4035</v>
      </c>
      <c r="B4611" s="7" t="s">
        <v>237</v>
      </c>
      <c r="C4611" s="6"/>
      <c r="D4611" s="6" t="s">
        <v>238</v>
      </c>
      <c r="E4611" s="3" t="s">
        <v>32</v>
      </c>
      <c r="F4611" s="24" t="s">
        <v>45</v>
      </c>
      <c r="G4611" s="24" t="s">
        <v>45</v>
      </c>
      <c r="H4611" s="25"/>
      <c r="I4611" s="9" t="s">
        <v>3433</v>
      </c>
    </row>
    <row r="4612" spans="1:9" x14ac:dyDescent="0.25">
      <c r="A4612" s="44" t="s">
        <v>1305</v>
      </c>
      <c r="B4612" s="7" t="s">
        <v>237</v>
      </c>
      <c r="C4612" s="6"/>
      <c r="D4612" s="6" t="s">
        <v>238</v>
      </c>
      <c r="E4612" s="3" t="s">
        <v>32</v>
      </c>
      <c r="F4612" s="3" t="s">
        <v>45</v>
      </c>
      <c r="G4612" s="3" t="s">
        <v>45</v>
      </c>
      <c r="H4612" s="25"/>
      <c r="I4612" s="6" t="s">
        <v>165</v>
      </c>
    </row>
    <row r="4613" spans="1:9" x14ac:dyDescent="0.25">
      <c r="A4613" s="17" t="s">
        <v>2977</v>
      </c>
      <c r="B4613" s="17" t="s">
        <v>237</v>
      </c>
      <c r="C4613" s="18"/>
      <c r="D4613" s="6" t="s">
        <v>238</v>
      </c>
      <c r="E4613" s="50" t="s">
        <v>32</v>
      </c>
      <c r="F4613" s="50" t="s">
        <v>45</v>
      </c>
      <c r="G4613" s="50" t="s">
        <v>45</v>
      </c>
      <c r="H4613" s="39"/>
      <c r="I4613" s="18" t="s">
        <v>165</v>
      </c>
    </row>
    <row r="4614" spans="1:9" x14ac:dyDescent="0.25">
      <c r="A4614" s="43" t="s">
        <v>4032</v>
      </c>
      <c r="B4614" s="7" t="s">
        <v>237</v>
      </c>
      <c r="C4614" s="6"/>
      <c r="D4614" s="6" t="s">
        <v>238</v>
      </c>
      <c r="E4614" s="3" t="s">
        <v>32</v>
      </c>
      <c r="F4614" s="24" t="s">
        <v>45</v>
      </c>
      <c r="G4614" s="24" t="s">
        <v>45</v>
      </c>
      <c r="H4614" s="25"/>
      <c r="I4614" s="9" t="s">
        <v>3433</v>
      </c>
    </row>
    <row r="4615" spans="1:9" x14ac:dyDescent="0.25">
      <c r="A4615" s="7" t="s">
        <v>1346</v>
      </c>
      <c r="B4615" s="7" t="s">
        <v>237</v>
      </c>
      <c r="C4615" s="6"/>
      <c r="D4615" s="6" t="s">
        <v>238</v>
      </c>
      <c r="E4615" s="3" t="s">
        <v>32</v>
      </c>
      <c r="F4615" s="3" t="s">
        <v>45</v>
      </c>
      <c r="G4615" s="3" t="s">
        <v>45</v>
      </c>
      <c r="H4615" s="25"/>
      <c r="I4615" s="6" t="s">
        <v>165</v>
      </c>
    </row>
    <row r="4616" spans="1:9" x14ac:dyDescent="0.25">
      <c r="A4616" s="7" t="s">
        <v>2550</v>
      </c>
      <c r="B4616" s="7" t="s">
        <v>237</v>
      </c>
      <c r="C4616" s="6"/>
      <c r="D4616" s="6" t="s">
        <v>238</v>
      </c>
      <c r="E4616" s="3" t="s">
        <v>32</v>
      </c>
      <c r="F4616" s="3" t="s">
        <v>45</v>
      </c>
      <c r="G4616" s="3" t="s">
        <v>45</v>
      </c>
      <c r="H4616" s="25"/>
      <c r="I4616" s="6" t="s">
        <v>165</v>
      </c>
    </row>
    <row r="4617" spans="1:9" x14ac:dyDescent="0.25">
      <c r="A4617" s="17" t="s">
        <v>2979</v>
      </c>
      <c r="B4617" s="17" t="s">
        <v>237</v>
      </c>
      <c r="C4617" s="18"/>
      <c r="D4617" s="6" t="s">
        <v>238</v>
      </c>
      <c r="E4617" s="50" t="s">
        <v>32</v>
      </c>
      <c r="F4617" s="50" t="s">
        <v>45</v>
      </c>
      <c r="G4617" s="50" t="s">
        <v>45</v>
      </c>
      <c r="H4617" s="39"/>
      <c r="I4617" s="18" t="s">
        <v>165</v>
      </c>
    </row>
    <row r="4618" spans="1:9" x14ac:dyDescent="0.25">
      <c r="A4618" s="8" t="s">
        <v>3522</v>
      </c>
      <c r="B4618" s="8" t="s">
        <v>237</v>
      </c>
      <c r="C4618" s="6"/>
      <c r="D4618" s="6" t="s">
        <v>238</v>
      </c>
      <c r="E4618" s="3" t="s">
        <v>32</v>
      </c>
      <c r="F4618" s="24" t="s">
        <v>45</v>
      </c>
      <c r="G4618" s="24" t="s">
        <v>45</v>
      </c>
      <c r="H4618" s="25"/>
      <c r="I4618" s="9" t="s">
        <v>3433</v>
      </c>
    </row>
    <row r="4619" spans="1:9" x14ac:dyDescent="0.25">
      <c r="A4619" s="7" t="s">
        <v>1978</v>
      </c>
      <c r="B4619" s="7" t="s">
        <v>237</v>
      </c>
      <c r="C4619" s="6"/>
      <c r="D4619" s="6" t="s">
        <v>238</v>
      </c>
      <c r="E4619" s="3" t="s">
        <v>32</v>
      </c>
      <c r="F4619" s="3" t="s">
        <v>45</v>
      </c>
      <c r="G4619" s="3" t="s">
        <v>45</v>
      </c>
      <c r="H4619" s="25"/>
      <c r="I4619" s="6" t="s">
        <v>165</v>
      </c>
    </row>
    <row r="4620" spans="1:9" x14ac:dyDescent="0.25">
      <c r="A4620" s="8" t="s">
        <v>3524</v>
      </c>
      <c r="B4620" s="8" t="s">
        <v>237</v>
      </c>
      <c r="C4620" s="6"/>
      <c r="D4620" s="6" t="s">
        <v>238</v>
      </c>
      <c r="E4620" s="3" t="s">
        <v>32</v>
      </c>
      <c r="F4620" s="24" t="s">
        <v>45</v>
      </c>
      <c r="G4620" s="24" t="s">
        <v>45</v>
      </c>
      <c r="H4620" s="25"/>
      <c r="I4620" s="9" t="s">
        <v>3433</v>
      </c>
    </row>
    <row r="4621" spans="1:9" x14ac:dyDescent="0.25">
      <c r="A4621" s="43" t="s">
        <v>4045</v>
      </c>
      <c r="B4621" s="7" t="s">
        <v>237</v>
      </c>
      <c r="C4621" s="6"/>
      <c r="D4621" s="6" t="s">
        <v>238</v>
      </c>
      <c r="E4621" s="3" t="s">
        <v>32</v>
      </c>
      <c r="F4621" s="24" t="s">
        <v>45</v>
      </c>
      <c r="G4621" s="24" t="s">
        <v>45</v>
      </c>
      <c r="H4621" s="25"/>
      <c r="I4621" s="9" t="s">
        <v>3433</v>
      </c>
    </row>
    <row r="4622" spans="1:9" x14ac:dyDescent="0.25">
      <c r="A4622" s="7" t="s">
        <v>2557</v>
      </c>
      <c r="B4622" s="7" t="s">
        <v>237</v>
      </c>
      <c r="C4622" s="6"/>
      <c r="D4622" s="6" t="s">
        <v>238</v>
      </c>
      <c r="E4622" s="3" t="s">
        <v>32</v>
      </c>
      <c r="F4622" s="3" t="s">
        <v>45</v>
      </c>
      <c r="G4622" s="3" t="s">
        <v>45</v>
      </c>
      <c r="H4622" s="25"/>
      <c r="I4622" s="6" t="s">
        <v>165</v>
      </c>
    </row>
    <row r="4623" spans="1:9" x14ac:dyDescent="0.25">
      <c r="A4623" s="8" t="s">
        <v>3521</v>
      </c>
      <c r="B4623" s="8" t="s">
        <v>237</v>
      </c>
      <c r="C4623" s="6"/>
      <c r="D4623" s="6" t="s">
        <v>238</v>
      </c>
      <c r="E4623" s="3" t="s">
        <v>32</v>
      </c>
      <c r="F4623" s="24" t="s">
        <v>45</v>
      </c>
      <c r="G4623" s="24" t="s">
        <v>45</v>
      </c>
      <c r="H4623" s="25"/>
      <c r="I4623" s="9" t="s">
        <v>3433</v>
      </c>
    </row>
    <row r="4624" spans="1:9" x14ac:dyDescent="0.25">
      <c r="A4624" s="43" t="s">
        <v>4051</v>
      </c>
      <c r="B4624" s="7" t="s">
        <v>237</v>
      </c>
      <c r="C4624" s="6"/>
      <c r="D4624" s="6" t="s">
        <v>238</v>
      </c>
      <c r="E4624" s="3" t="s">
        <v>32</v>
      </c>
      <c r="F4624" s="24" t="s">
        <v>45</v>
      </c>
      <c r="G4624" s="24" t="s">
        <v>45</v>
      </c>
      <c r="H4624" s="25"/>
      <c r="I4624" s="9" t="s">
        <v>3433</v>
      </c>
    </row>
    <row r="4625" spans="1:9" x14ac:dyDescent="0.25">
      <c r="A4625" s="43" t="s">
        <v>403</v>
      </c>
      <c r="B4625" s="7" t="s">
        <v>237</v>
      </c>
      <c r="C4625" s="6"/>
      <c r="D4625" s="6" t="s">
        <v>238</v>
      </c>
      <c r="E4625" s="3" t="s">
        <v>32</v>
      </c>
      <c r="F4625" s="3" t="s">
        <v>45</v>
      </c>
      <c r="G4625" s="3" t="s">
        <v>45</v>
      </c>
      <c r="H4625" s="25"/>
      <c r="I4625" s="6" t="s">
        <v>165</v>
      </c>
    </row>
    <row r="4626" spans="1:9" x14ac:dyDescent="0.25">
      <c r="A4626" s="7" t="s">
        <v>2594</v>
      </c>
      <c r="B4626" s="7" t="s">
        <v>237</v>
      </c>
      <c r="C4626" s="6"/>
      <c r="D4626" s="6" t="s">
        <v>238</v>
      </c>
      <c r="E4626" s="3" t="s">
        <v>32</v>
      </c>
      <c r="F4626" s="3" t="s">
        <v>45</v>
      </c>
      <c r="G4626" s="3" t="s">
        <v>45</v>
      </c>
      <c r="H4626" s="25"/>
      <c r="I4626" s="6" t="s">
        <v>165</v>
      </c>
    </row>
    <row r="4627" spans="1:9" x14ac:dyDescent="0.25">
      <c r="A4627" s="8" t="s">
        <v>3523</v>
      </c>
      <c r="B4627" s="8" t="s">
        <v>237</v>
      </c>
      <c r="C4627" s="6"/>
      <c r="D4627" s="6" t="s">
        <v>238</v>
      </c>
      <c r="E4627" s="3" t="s">
        <v>32</v>
      </c>
      <c r="F4627" s="24" t="s">
        <v>45</v>
      </c>
      <c r="G4627" s="24" t="s">
        <v>45</v>
      </c>
      <c r="H4627" s="25"/>
      <c r="I4627" s="9" t="s">
        <v>3433</v>
      </c>
    </row>
    <row r="4628" spans="1:9" x14ac:dyDescent="0.25">
      <c r="A4628" s="7" t="s">
        <v>1425</v>
      </c>
      <c r="B4628" s="7" t="s">
        <v>237</v>
      </c>
      <c r="C4628" s="6"/>
      <c r="D4628" s="6" t="s">
        <v>238</v>
      </c>
      <c r="E4628" s="3" t="s">
        <v>32</v>
      </c>
      <c r="F4628" s="3" t="s">
        <v>45</v>
      </c>
      <c r="G4628" s="3" t="s">
        <v>45</v>
      </c>
      <c r="H4628" s="25"/>
      <c r="I4628" s="6" t="s">
        <v>165</v>
      </c>
    </row>
    <row r="4629" spans="1:9" x14ac:dyDescent="0.25">
      <c r="A4629" s="7" t="s">
        <v>2046</v>
      </c>
      <c r="B4629" s="7" t="s">
        <v>237</v>
      </c>
      <c r="C4629" s="6"/>
      <c r="D4629" s="6" t="s">
        <v>238</v>
      </c>
      <c r="E4629" s="3" t="s">
        <v>32</v>
      </c>
      <c r="F4629" s="3" t="s">
        <v>45</v>
      </c>
      <c r="G4629" s="3" t="s">
        <v>45</v>
      </c>
      <c r="H4629" s="25"/>
      <c r="I4629" s="6" t="s">
        <v>165</v>
      </c>
    </row>
    <row r="4630" spans="1:9" x14ac:dyDescent="0.25">
      <c r="A4630" s="8" t="s">
        <v>3064</v>
      </c>
      <c r="B4630" s="8" t="s">
        <v>237</v>
      </c>
      <c r="C4630" s="9"/>
      <c r="D4630" s="6" t="s">
        <v>238</v>
      </c>
      <c r="E4630" s="50" t="s">
        <v>32</v>
      </c>
      <c r="F4630" s="24" t="s">
        <v>45</v>
      </c>
      <c r="G4630" s="24" t="s">
        <v>45</v>
      </c>
      <c r="H4630" s="26"/>
      <c r="I4630" s="9" t="s">
        <v>165</v>
      </c>
    </row>
    <row r="4631" spans="1:9" x14ac:dyDescent="0.25">
      <c r="A4631" s="8" t="s">
        <v>3576</v>
      </c>
      <c r="B4631" s="8" t="s">
        <v>237</v>
      </c>
      <c r="C4631" s="6"/>
      <c r="D4631" s="6" t="s">
        <v>238</v>
      </c>
      <c r="E4631" s="3" t="s">
        <v>32</v>
      </c>
      <c r="F4631" s="24" t="s">
        <v>45</v>
      </c>
      <c r="G4631" s="24" t="s">
        <v>45</v>
      </c>
      <c r="H4631" s="25"/>
      <c r="I4631" s="9" t="s">
        <v>3433</v>
      </c>
    </row>
    <row r="4632" spans="1:9" x14ac:dyDescent="0.25">
      <c r="A4632" s="7" t="s">
        <v>2088</v>
      </c>
      <c r="B4632" s="7" t="s">
        <v>237</v>
      </c>
      <c r="C4632" s="6"/>
      <c r="D4632" s="6" t="s">
        <v>238</v>
      </c>
      <c r="E4632" s="3" t="s">
        <v>32</v>
      </c>
      <c r="F4632" s="3" t="s">
        <v>45</v>
      </c>
      <c r="G4632" s="3" t="s">
        <v>45</v>
      </c>
      <c r="H4632" s="25"/>
      <c r="I4632" s="6" t="s">
        <v>165</v>
      </c>
    </row>
    <row r="4633" spans="1:9" x14ac:dyDescent="0.25">
      <c r="A4633" s="7" t="s">
        <v>1488</v>
      </c>
      <c r="B4633" s="7" t="s">
        <v>237</v>
      </c>
      <c r="C4633" s="6"/>
      <c r="D4633" s="6" t="s">
        <v>238</v>
      </c>
      <c r="E4633" s="3" t="s">
        <v>32</v>
      </c>
      <c r="F4633" s="3" t="s">
        <v>45</v>
      </c>
      <c r="G4633" s="3" t="s">
        <v>45</v>
      </c>
      <c r="H4633" s="25"/>
      <c r="I4633" s="6" t="s">
        <v>165</v>
      </c>
    </row>
    <row r="4634" spans="1:9" x14ac:dyDescent="0.25">
      <c r="A4634" s="8" t="s">
        <v>3069</v>
      </c>
      <c r="B4634" s="8" t="s">
        <v>237</v>
      </c>
      <c r="C4634" s="9"/>
      <c r="D4634" s="6" t="s">
        <v>238</v>
      </c>
      <c r="E4634" s="50" t="s">
        <v>32</v>
      </c>
      <c r="F4634" s="24" t="s">
        <v>45</v>
      </c>
      <c r="G4634" s="24" t="s">
        <v>45</v>
      </c>
      <c r="H4634" s="26"/>
      <c r="I4634" s="9" t="s">
        <v>165</v>
      </c>
    </row>
    <row r="4635" spans="1:9" x14ac:dyDescent="0.25">
      <c r="A4635" s="7" t="s">
        <v>1525</v>
      </c>
      <c r="B4635" s="7" t="s">
        <v>237</v>
      </c>
      <c r="C4635" s="6"/>
      <c r="D4635" s="6" t="s">
        <v>238</v>
      </c>
      <c r="E4635" s="3" t="s">
        <v>32</v>
      </c>
      <c r="F4635" s="3" t="s">
        <v>45</v>
      </c>
      <c r="G4635" s="3" t="s">
        <v>45</v>
      </c>
      <c r="H4635" s="25"/>
      <c r="I4635" s="6" t="s">
        <v>165</v>
      </c>
    </row>
    <row r="4636" spans="1:9" x14ac:dyDescent="0.25">
      <c r="A4636" s="8" t="s">
        <v>3083</v>
      </c>
      <c r="B4636" s="8" t="s">
        <v>237</v>
      </c>
      <c r="C4636" s="9"/>
      <c r="D4636" s="6" t="s">
        <v>238</v>
      </c>
      <c r="E4636" s="50" t="s">
        <v>32</v>
      </c>
      <c r="F4636" s="24" t="s">
        <v>45</v>
      </c>
      <c r="G4636" s="24" t="s">
        <v>45</v>
      </c>
      <c r="H4636" s="26"/>
      <c r="I4636" s="9" t="s">
        <v>165</v>
      </c>
    </row>
    <row r="4637" spans="1:9" x14ac:dyDescent="0.25">
      <c r="A4637" s="43" t="s">
        <v>634</v>
      </c>
      <c r="B4637" s="7" t="s">
        <v>237</v>
      </c>
      <c r="C4637" s="6"/>
      <c r="D4637" s="6" t="s">
        <v>238</v>
      </c>
      <c r="E4637" s="3" t="s">
        <v>32</v>
      </c>
      <c r="F4637" s="3" t="s">
        <v>45</v>
      </c>
      <c r="G4637" s="3" t="s">
        <v>45</v>
      </c>
      <c r="H4637" s="25"/>
      <c r="I4637" s="6" t="s">
        <v>165</v>
      </c>
    </row>
    <row r="4638" spans="1:9" x14ac:dyDescent="0.25">
      <c r="A4638" s="7" t="s">
        <v>1561</v>
      </c>
      <c r="B4638" s="7" t="s">
        <v>237</v>
      </c>
      <c r="C4638" s="6"/>
      <c r="D4638" s="6" t="s">
        <v>238</v>
      </c>
      <c r="E4638" s="3" t="s">
        <v>32</v>
      </c>
      <c r="F4638" s="3" t="s">
        <v>45</v>
      </c>
      <c r="G4638" s="3" t="s">
        <v>45</v>
      </c>
      <c r="H4638" s="25"/>
      <c r="I4638" s="6" t="s">
        <v>165</v>
      </c>
    </row>
    <row r="4639" spans="1:9" x14ac:dyDescent="0.25">
      <c r="A4639" s="7" t="s">
        <v>2101</v>
      </c>
      <c r="B4639" s="7" t="s">
        <v>237</v>
      </c>
      <c r="C4639" s="6"/>
      <c r="D4639" s="6" t="s">
        <v>238</v>
      </c>
      <c r="E4639" s="3" t="s">
        <v>32</v>
      </c>
      <c r="F4639" s="3" t="s">
        <v>45</v>
      </c>
      <c r="G4639" s="3" t="s">
        <v>45</v>
      </c>
      <c r="H4639" s="25"/>
      <c r="I4639" s="6" t="s">
        <v>165</v>
      </c>
    </row>
    <row r="4640" spans="1:9" x14ac:dyDescent="0.25">
      <c r="A4640" s="8" t="s">
        <v>3664</v>
      </c>
      <c r="B4640" s="8" t="s">
        <v>237</v>
      </c>
      <c r="C4640" s="6"/>
      <c r="D4640" s="6" t="s">
        <v>238</v>
      </c>
      <c r="E4640" s="3" t="s">
        <v>32</v>
      </c>
      <c r="F4640" s="24" t="s">
        <v>45</v>
      </c>
      <c r="G4640" s="24" t="s">
        <v>45</v>
      </c>
      <c r="H4640" s="25"/>
      <c r="I4640" s="9" t="s">
        <v>3433</v>
      </c>
    </row>
    <row r="4641" spans="1:9" x14ac:dyDescent="0.25">
      <c r="A4641" s="43" t="s">
        <v>4160</v>
      </c>
      <c r="B4641" s="7" t="s">
        <v>237</v>
      </c>
      <c r="C4641" s="6"/>
      <c r="D4641" s="6" t="s">
        <v>238</v>
      </c>
      <c r="E4641" s="3" t="s">
        <v>32</v>
      </c>
      <c r="F4641" s="24" t="s">
        <v>45</v>
      </c>
      <c r="G4641" s="24" t="s">
        <v>45</v>
      </c>
      <c r="H4641" s="25"/>
      <c r="I4641" s="9" t="s">
        <v>3433</v>
      </c>
    </row>
    <row r="4642" spans="1:9" x14ac:dyDescent="0.25">
      <c r="A4642" s="7" t="s">
        <v>2677</v>
      </c>
      <c r="B4642" s="7" t="s">
        <v>237</v>
      </c>
      <c r="C4642" s="6"/>
      <c r="D4642" s="6" t="s">
        <v>238</v>
      </c>
      <c r="E4642" s="3" t="s">
        <v>32</v>
      </c>
      <c r="F4642" s="3" t="s">
        <v>45</v>
      </c>
      <c r="G4642" s="3" t="s">
        <v>45</v>
      </c>
      <c r="H4642" s="25"/>
      <c r="I4642" s="6" t="s">
        <v>165</v>
      </c>
    </row>
    <row r="4643" spans="1:9" x14ac:dyDescent="0.25">
      <c r="A4643" s="8" t="s">
        <v>3638</v>
      </c>
      <c r="B4643" s="8" t="s">
        <v>237</v>
      </c>
      <c r="C4643" s="6"/>
      <c r="D4643" s="6" t="s">
        <v>238</v>
      </c>
      <c r="E4643" s="3" t="s">
        <v>32</v>
      </c>
      <c r="F4643" s="24" t="s">
        <v>45</v>
      </c>
      <c r="G4643" s="24" t="s">
        <v>45</v>
      </c>
      <c r="H4643" s="25"/>
      <c r="I4643" s="9" t="s">
        <v>3433</v>
      </c>
    </row>
    <row r="4644" spans="1:9" x14ac:dyDescent="0.25">
      <c r="A4644" s="43" t="s">
        <v>4165</v>
      </c>
      <c r="B4644" s="7" t="s">
        <v>237</v>
      </c>
      <c r="C4644" s="6"/>
      <c r="D4644" s="6" t="s">
        <v>238</v>
      </c>
      <c r="E4644" s="3" t="s">
        <v>32</v>
      </c>
      <c r="F4644" s="24" t="s">
        <v>45</v>
      </c>
      <c r="G4644" s="24" t="s">
        <v>45</v>
      </c>
      <c r="H4644" s="25"/>
      <c r="I4644" s="9" t="s">
        <v>3433</v>
      </c>
    </row>
    <row r="4645" spans="1:9" x14ac:dyDescent="0.25">
      <c r="A4645" s="7" t="s">
        <v>2159</v>
      </c>
      <c r="B4645" s="7" t="s">
        <v>237</v>
      </c>
      <c r="C4645" s="6"/>
      <c r="D4645" s="6" t="s">
        <v>238</v>
      </c>
      <c r="E4645" s="3" t="s">
        <v>32</v>
      </c>
      <c r="F4645" s="3" t="s">
        <v>45</v>
      </c>
      <c r="G4645" s="3" t="s">
        <v>45</v>
      </c>
      <c r="H4645" s="25"/>
      <c r="I4645" s="6" t="s">
        <v>165</v>
      </c>
    </row>
    <row r="4646" spans="1:9" x14ac:dyDescent="0.25">
      <c r="A4646" s="7" t="s">
        <v>2678</v>
      </c>
      <c r="B4646" s="7" t="s">
        <v>237</v>
      </c>
      <c r="C4646" s="6"/>
      <c r="D4646" s="6" t="s">
        <v>238</v>
      </c>
      <c r="E4646" s="3" t="s">
        <v>32</v>
      </c>
      <c r="F4646" s="3" t="s">
        <v>45</v>
      </c>
      <c r="G4646" s="3" t="s">
        <v>45</v>
      </c>
      <c r="H4646" s="25"/>
      <c r="I4646" s="6" t="s">
        <v>165</v>
      </c>
    </row>
    <row r="4647" spans="1:9" x14ac:dyDescent="0.25">
      <c r="A4647" s="7" t="s">
        <v>1612</v>
      </c>
      <c r="B4647" s="7" t="s">
        <v>237</v>
      </c>
      <c r="C4647" s="6"/>
      <c r="D4647" s="6" t="s">
        <v>238</v>
      </c>
      <c r="E4647" s="3" t="s">
        <v>32</v>
      </c>
      <c r="F4647" s="3" t="s">
        <v>45</v>
      </c>
      <c r="G4647" s="3" t="s">
        <v>45</v>
      </c>
      <c r="H4647" s="25"/>
      <c r="I4647" s="6" t="s">
        <v>165</v>
      </c>
    </row>
    <row r="4648" spans="1:9" x14ac:dyDescent="0.25">
      <c r="A4648" s="7" t="s">
        <v>1648</v>
      </c>
      <c r="B4648" s="7" t="s">
        <v>237</v>
      </c>
      <c r="C4648" s="6"/>
      <c r="D4648" s="6" t="s">
        <v>238</v>
      </c>
      <c r="E4648" s="3" t="s">
        <v>32</v>
      </c>
      <c r="F4648" s="3" t="s">
        <v>45</v>
      </c>
      <c r="G4648" s="3" t="s">
        <v>45</v>
      </c>
      <c r="H4648" s="25"/>
      <c r="I4648" s="6" t="s">
        <v>165</v>
      </c>
    </row>
    <row r="4649" spans="1:9" x14ac:dyDescent="0.25">
      <c r="A4649" s="8" t="s">
        <v>3179</v>
      </c>
      <c r="B4649" s="8" t="s">
        <v>237</v>
      </c>
      <c r="C4649" s="9"/>
      <c r="D4649" s="6" t="s">
        <v>238</v>
      </c>
      <c r="E4649" s="50" t="s">
        <v>32</v>
      </c>
      <c r="F4649" s="24" t="s">
        <v>45</v>
      </c>
      <c r="G4649" s="24" t="s">
        <v>45</v>
      </c>
      <c r="H4649" s="26"/>
      <c r="I4649" s="9" t="s">
        <v>165</v>
      </c>
    </row>
    <row r="4650" spans="1:9" x14ac:dyDescent="0.25">
      <c r="A4650" s="7" t="s">
        <v>1685</v>
      </c>
      <c r="B4650" s="7" t="s">
        <v>237</v>
      </c>
      <c r="C4650" s="6"/>
      <c r="D4650" s="6" t="s">
        <v>238</v>
      </c>
      <c r="E4650" s="3" t="s">
        <v>32</v>
      </c>
      <c r="F4650" s="3" t="s">
        <v>45</v>
      </c>
      <c r="G4650" s="3" t="s">
        <v>45</v>
      </c>
      <c r="H4650" s="25"/>
      <c r="I4650" s="6" t="s">
        <v>165</v>
      </c>
    </row>
    <row r="4651" spans="1:9" x14ac:dyDescent="0.25">
      <c r="A4651" s="7" t="s">
        <v>2769</v>
      </c>
      <c r="B4651" s="7" t="s">
        <v>237</v>
      </c>
      <c r="C4651" s="6"/>
      <c r="D4651" s="6" t="s">
        <v>238</v>
      </c>
      <c r="E4651" s="3" t="s">
        <v>32</v>
      </c>
      <c r="F4651" s="3" t="s">
        <v>45</v>
      </c>
      <c r="G4651" s="3" t="s">
        <v>45</v>
      </c>
      <c r="H4651" s="25"/>
      <c r="I4651" s="6" t="s">
        <v>165</v>
      </c>
    </row>
    <row r="4652" spans="1:9" x14ac:dyDescent="0.25">
      <c r="A4652" s="8" t="s">
        <v>3757</v>
      </c>
      <c r="B4652" s="8" t="s">
        <v>237</v>
      </c>
      <c r="C4652" s="6"/>
      <c r="D4652" s="6" t="s">
        <v>238</v>
      </c>
      <c r="E4652" s="3" t="s">
        <v>32</v>
      </c>
      <c r="F4652" s="24" t="s">
        <v>45</v>
      </c>
      <c r="G4652" s="24" t="s">
        <v>45</v>
      </c>
      <c r="H4652" s="25"/>
      <c r="I4652" s="9" t="s">
        <v>3433</v>
      </c>
    </row>
    <row r="4653" spans="1:9" x14ac:dyDescent="0.25">
      <c r="A4653" s="7" t="s">
        <v>1700</v>
      </c>
      <c r="B4653" s="7" t="s">
        <v>237</v>
      </c>
      <c r="C4653" s="6"/>
      <c r="D4653" s="6" t="s">
        <v>238</v>
      </c>
      <c r="E4653" s="3" t="s">
        <v>32</v>
      </c>
      <c r="F4653" s="3" t="s">
        <v>45</v>
      </c>
      <c r="G4653" s="3" t="s">
        <v>45</v>
      </c>
      <c r="H4653" s="25"/>
      <c r="I4653" s="6" t="s">
        <v>165</v>
      </c>
    </row>
    <row r="4654" spans="1:9" x14ac:dyDescent="0.25">
      <c r="A4654" s="8" t="s">
        <v>3776</v>
      </c>
      <c r="B4654" s="8" t="s">
        <v>237</v>
      </c>
      <c r="C4654" s="6"/>
      <c r="D4654" s="6" t="s">
        <v>238</v>
      </c>
      <c r="E4654" s="3" t="s">
        <v>32</v>
      </c>
      <c r="F4654" s="24" t="s">
        <v>45</v>
      </c>
      <c r="G4654" s="24" t="s">
        <v>45</v>
      </c>
      <c r="H4654" s="25"/>
      <c r="I4654" s="9" t="s">
        <v>3433</v>
      </c>
    </row>
    <row r="4655" spans="1:9" x14ac:dyDescent="0.25">
      <c r="A4655" s="43" t="s">
        <v>952</v>
      </c>
      <c r="B4655" s="7" t="s">
        <v>237</v>
      </c>
      <c r="C4655" s="6"/>
      <c r="D4655" s="6" t="s">
        <v>238</v>
      </c>
      <c r="E4655" s="3" t="s">
        <v>32</v>
      </c>
      <c r="F4655" s="3" t="s">
        <v>45</v>
      </c>
      <c r="G4655" s="3" t="s">
        <v>45</v>
      </c>
      <c r="H4655" s="25"/>
      <c r="I4655" s="6" t="s">
        <v>165</v>
      </c>
    </row>
    <row r="4656" spans="1:9" x14ac:dyDescent="0.25">
      <c r="A4656" s="7" t="s">
        <v>2321</v>
      </c>
      <c r="B4656" s="7" t="s">
        <v>237</v>
      </c>
      <c r="C4656" s="6"/>
      <c r="D4656" s="6" t="s">
        <v>238</v>
      </c>
      <c r="E4656" s="3" t="s">
        <v>32</v>
      </c>
      <c r="F4656" s="3" t="s">
        <v>45</v>
      </c>
      <c r="G4656" s="3" t="s">
        <v>45</v>
      </c>
      <c r="H4656" s="25"/>
      <c r="I4656" s="6" t="s">
        <v>165</v>
      </c>
    </row>
    <row r="4657" spans="1:9" x14ac:dyDescent="0.25">
      <c r="A4657" s="7" t="s">
        <v>2761</v>
      </c>
      <c r="B4657" s="7" t="s">
        <v>237</v>
      </c>
      <c r="C4657" s="6"/>
      <c r="D4657" s="6" t="s">
        <v>238</v>
      </c>
      <c r="E4657" s="3" t="s">
        <v>32</v>
      </c>
      <c r="F4657" s="3" t="s">
        <v>45</v>
      </c>
      <c r="G4657" s="3" t="s">
        <v>45</v>
      </c>
      <c r="H4657" s="25"/>
      <c r="I4657" s="6" t="s">
        <v>165</v>
      </c>
    </row>
    <row r="4658" spans="1:9" x14ac:dyDescent="0.25">
      <c r="A4658" s="8" t="s">
        <v>3779</v>
      </c>
      <c r="B4658" s="8" t="s">
        <v>237</v>
      </c>
      <c r="C4658" s="6"/>
      <c r="D4658" s="6" t="s">
        <v>238</v>
      </c>
      <c r="E4658" s="3" t="s">
        <v>32</v>
      </c>
      <c r="F4658" s="24" t="s">
        <v>45</v>
      </c>
      <c r="G4658" s="24" t="s">
        <v>45</v>
      </c>
      <c r="H4658" s="25"/>
      <c r="I4658" s="9" t="s">
        <v>3433</v>
      </c>
    </row>
    <row r="4659" spans="1:9" x14ac:dyDescent="0.25">
      <c r="A4659" s="8" t="s">
        <v>3295</v>
      </c>
      <c r="B4659" s="8" t="s">
        <v>237</v>
      </c>
      <c r="C4659" s="9"/>
      <c r="D4659" s="6" t="s">
        <v>238</v>
      </c>
      <c r="E4659" s="50" t="s">
        <v>32</v>
      </c>
      <c r="F4659" s="24" t="s">
        <v>45</v>
      </c>
      <c r="G4659" s="24" t="s">
        <v>45</v>
      </c>
      <c r="H4659" s="26"/>
      <c r="I4659" s="9" t="s">
        <v>165</v>
      </c>
    </row>
    <row r="4660" spans="1:9" x14ac:dyDescent="0.25">
      <c r="A4660" s="8" t="s">
        <v>3770</v>
      </c>
      <c r="B4660" s="8" t="s">
        <v>237</v>
      </c>
      <c r="C4660" s="6"/>
      <c r="D4660" s="6" t="s">
        <v>238</v>
      </c>
      <c r="E4660" s="3" t="s">
        <v>32</v>
      </c>
      <c r="F4660" s="24" t="s">
        <v>45</v>
      </c>
      <c r="G4660" s="24" t="s">
        <v>45</v>
      </c>
      <c r="H4660" s="25"/>
      <c r="I4660" s="9" t="s">
        <v>3433</v>
      </c>
    </row>
    <row r="4661" spans="1:9" x14ac:dyDescent="0.25">
      <c r="A4661" s="7" t="s">
        <v>2394</v>
      </c>
      <c r="B4661" s="7" t="s">
        <v>237</v>
      </c>
      <c r="C4661" s="6"/>
      <c r="D4661" s="6" t="s">
        <v>238</v>
      </c>
      <c r="E4661" s="3" t="s">
        <v>32</v>
      </c>
      <c r="F4661" s="3" t="s">
        <v>45</v>
      </c>
      <c r="G4661" s="3" t="s">
        <v>45</v>
      </c>
      <c r="H4661" s="25"/>
      <c r="I4661" s="6" t="s">
        <v>165</v>
      </c>
    </row>
    <row r="4662" spans="1:9" x14ac:dyDescent="0.25">
      <c r="A4662" s="8" t="s">
        <v>3284</v>
      </c>
      <c r="B4662" s="8" t="s">
        <v>237</v>
      </c>
      <c r="C4662" s="9"/>
      <c r="D4662" s="6" t="s">
        <v>238</v>
      </c>
      <c r="E4662" s="24" t="s">
        <v>32</v>
      </c>
      <c r="F4662" s="24" t="s">
        <v>45</v>
      </c>
      <c r="G4662" s="24" t="s">
        <v>45</v>
      </c>
      <c r="H4662" s="26"/>
      <c r="I4662" s="9" t="s">
        <v>165</v>
      </c>
    </row>
    <row r="4663" spans="1:9" x14ac:dyDescent="0.25">
      <c r="A4663" s="7" t="s">
        <v>2867</v>
      </c>
      <c r="B4663" s="7" t="s">
        <v>237</v>
      </c>
      <c r="C4663" s="6"/>
      <c r="D4663" s="6" t="s">
        <v>238</v>
      </c>
      <c r="E4663" s="3" t="s">
        <v>32</v>
      </c>
      <c r="F4663" s="3" t="s">
        <v>45</v>
      </c>
      <c r="G4663" s="3" t="s">
        <v>45</v>
      </c>
      <c r="H4663" s="25"/>
      <c r="I4663" s="6" t="s">
        <v>165</v>
      </c>
    </row>
    <row r="4664" spans="1:9" x14ac:dyDescent="0.25">
      <c r="A4664" s="8" t="s">
        <v>3291</v>
      </c>
      <c r="B4664" s="8" t="s">
        <v>237</v>
      </c>
      <c r="C4664" s="9"/>
      <c r="D4664" s="6" t="s">
        <v>238</v>
      </c>
      <c r="E4664" s="24" t="s">
        <v>32</v>
      </c>
      <c r="F4664" s="24" t="s">
        <v>45</v>
      </c>
      <c r="G4664" s="24" t="s">
        <v>45</v>
      </c>
      <c r="H4664" s="26"/>
      <c r="I4664" s="9" t="s">
        <v>165</v>
      </c>
    </row>
    <row r="4665" spans="1:9" x14ac:dyDescent="0.25">
      <c r="A4665" s="7" t="s">
        <v>2882</v>
      </c>
      <c r="B4665" s="7" t="s">
        <v>237</v>
      </c>
      <c r="C4665" s="6"/>
      <c r="D4665" s="6" t="s">
        <v>238</v>
      </c>
      <c r="E4665" s="3" t="s">
        <v>32</v>
      </c>
      <c r="F4665" s="3" t="s">
        <v>45</v>
      </c>
      <c r="G4665" s="3" t="s">
        <v>45</v>
      </c>
      <c r="H4665" s="25"/>
      <c r="I4665" s="6" t="s">
        <v>165</v>
      </c>
    </row>
    <row r="4666" spans="1:9" x14ac:dyDescent="0.25">
      <c r="A4666" s="7" t="s">
        <v>1818</v>
      </c>
      <c r="B4666" s="7" t="s">
        <v>237</v>
      </c>
      <c r="C4666" s="6"/>
      <c r="D4666" s="6" t="s">
        <v>238</v>
      </c>
      <c r="E4666" s="3" t="s">
        <v>32</v>
      </c>
      <c r="F4666" s="3" t="s">
        <v>45</v>
      </c>
      <c r="G4666" s="3" t="s">
        <v>45</v>
      </c>
      <c r="H4666" s="25"/>
      <c r="I4666" s="6" t="s">
        <v>165</v>
      </c>
    </row>
    <row r="4667" spans="1:9" x14ac:dyDescent="0.25">
      <c r="A4667" s="8" t="s">
        <v>3882</v>
      </c>
      <c r="B4667" s="8" t="s">
        <v>237</v>
      </c>
      <c r="C4667" s="6"/>
      <c r="D4667" s="6" t="s">
        <v>238</v>
      </c>
      <c r="E4667" s="3" t="s">
        <v>32</v>
      </c>
      <c r="F4667" s="24" t="s">
        <v>45</v>
      </c>
      <c r="G4667" s="24" t="s">
        <v>45</v>
      </c>
      <c r="H4667" s="25"/>
      <c r="I4667" s="9" t="s">
        <v>3433</v>
      </c>
    </row>
    <row r="4668" spans="1:9" x14ac:dyDescent="0.25">
      <c r="A4668" s="43" t="s">
        <v>4328</v>
      </c>
      <c r="B4668" s="7" t="s">
        <v>237</v>
      </c>
      <c r="C4668" s="6"/>
      <c r="D4668" s="6" t="s">
        <v>238</v>
      </c>
      <c r="E4668" s="3" t="s">
        <v>32</v>
      </c>
      <c r="F4668" s="24" t="s">
        <v>45</v>
      </c>
      <c r="G4668" s="24" t="s">
        <v>45</v>
      </c>
      <c r="H4668" s="25"/>
      <c r="I4668" s="9" t="s">
        <v>3433</v>
      </c>
    </row>
    <row r="4669" spans="1:9" x14ac:dyDescent="0.25">
      <c r="A4669" s="7" t="s">
        <v>2446</v>
      </c>
      <c r="B4669" s="7" t="s">
        <v>237</v>
      </c>
      <c r="C4669" s="6"/>
      <c r="D4669" s="6" t="s">
        <v>238</v>
      </c>
      <c r="E4669" s="3" t="s">
        <v>32</v>
      </c>
      <c r="F4669" s="3" t="s">
        <v>45</v>
      </c>
      <c r="G4669" s="3" t="s">
        <v>45</v>
      </c>
      <c r="H4669" s="25"/>
      <c r="I4669" s="6" t="s">
        <v>165</v>
      </c>
    </row>
    <row r="4670" spans="1:9" x14ac:dyDescent="0.25">
      <c r="A4670" s="8" t="s">
        <v>3888</v>
      </c>
      <c r="B4670" s="8" t="s">
        <v>237</v>
      </c>
      <c r="C4670" s="6"/>
      <c r="D4670" s="6" t="s">
        <v>238</v>
      </c>
      <c r="E4670" s="3" t="s">
        <v>32</v>
      </c>
      <c r="F4670" s="24" t="s">
        <v>45</v>
      </c>
      <c r="G4670" s="24" t="s">
        <v>45</v>
      </c>
      <c r="H4670" s="25"/>
      <c r="I4670" s="9" t="s">
        <v>3433</v>
      </c>
    </row>
    <row r="4671" spans="1:9" x14ac:dyDescent="0.25">
      <c r="A4671" s="43" t="s">
        <v>4337</v>
      </c>
      <c r="B4671" s="7" t="s">
        <v>237</v>
      </c>
      <c r="C4671" s="6"/>
      <c r="D4671" s="6" t="s">
        <v>238</v>
      </c>
      <c r="E4671" s="3" t="s">
        <v>32</v>
      </c>
      <c r="F4671" s="24" t="s">
        <v>45</v>
      </c>
      <c r="G4671" s="24" t="s">
        <v>45</v>
      </c>
      <c r="H4671" s="25"/>
      <c r="I4671" s="9" t="s">
        <v>3433</v>
      </c>
    </row>
    <row r="4672" spans="1:9" x14ac:dyDescent="0.25">
      <c r="A4672" s="43">
        <v>42314</v>
      </c>
      <c r="B4672" s="7"/>
      <c r="C4672" s="6" t="s">
        <v>4496</v>
      </c>
      <c r="D4672" s="6" t="s">
        <v>939</v>
      </c>
      <c r="E4672" s="24" t="s">
        <v>11</v>
      </c>
      <c r="F4672" s="24" t="s">
        <v>18</v>
      </c>
      <c r="G4672" s="24" t="s">
        <v>19</v>
      </c>
      <c r="H4672" s="26" t="s">
        <v>4497</v>
      </c>
      <c r="I4672" s="6" t="s">
        <v>3273</v>
      </c>
    </row>
    <row r="4673" spans="1:9" x14ac:dyDescent="0.25">
      <c r="A4673" s="43">
        <v>42353</v>
      </c>
      <c r="B4673" s="7"/>
      <c r="C4673" s="6" t="s">
        <v>5479</v>
      </c>
      <c r="D4673" s="6" t="s">
        <v>939</v>
      </c>
      <c r="E4673" s="3" t="s">
        <v>4961</v>
      </c>
      <c r="F4673" s="3" t="s">
        <v>5048</v>
      </c>
      <c r="G4673" s="3" t="s">
        <v>5061</v>
      </c>
      <c r="H4673" s="25" t="s">
        <v>5480</v>
      </c>
      <c r="I4673" s="6" t="s">
        <v>5339</v>
      </c>
    </row>
    <row r="4674" spans="1:9" x14ac:dyDescent="0.25">
      <c r="A4674" s="43" t="s">
        <v>905</v>
      </c>
      <c r="B4674" s="7"/>
      <c r="C4674" s="6" t="s">
        <v>938</v>
      </c>
      <c r="D4674" s="6" t="s">
        <v>939</v>
      </c>
      <c r="E4674" s="3" t="s">
        <v>11</v>
      </c>
      <c r="F4674" s="3" t="s">
        <v>18</v>
      </c>
      <c r="G4674" s="3" t="s">
        <v>57</v>
      </c>
      <c r="H4674" s="25" t="s">
        <v>259</v>
      </c>
      <c r="I4674" s="6" t="s">
        <v>243</v>
      </c>
    </row>
    <row r="4675" spans="1:9" x14ac:dyDescent="0.25">
      <c r="A4675" s="41">
        <v>42445</v>
      </c>
      <c r="B4675" s="7"/>
      <c r="C4675" s="6" t="s">
        <v>7269</v>
      </c>
      <c r="D4675" s="6" t="s">
        <v>7270</v>
      </c>
      <c r="E4675" s="3" t="s">
        <v>11</v>
      </c>
      <c r="F4675" s="3" t="s">
        <v>18</v>
      </c>
      <c r="G4675" s="3" t="s">
        <v>19</v>
      </c>
      <c r="H4675" s="25" t="s">
        <v>4429</v>
      </c>
      <c r="I4675" s="6" t="s">
        <v>4531</v>
      </c>
    </row>
    <row r="4676" spans="1:9" x14ac:dyDescent="0.25">
      <c r="A4676" s="41">
        <v>42440</v>
      </c>
      <c r="B4676" s="7"/>
      <c r="C4676" s="6" t="s">
        <v>7131</v>
      </c>
      <c r="D4676" s="6" t="s">
        <v>1727</v>
      </c>
      <c r="E4676" s="3" t="s">
        <v>11</v>
      </c>
      <c r="F4676" s="3" t="s">
        <v>18</v>
      </c>
      <c r="G4676" s="3" t="s">
        <v>57</v>
      </c>
      <c r="H4676" s="25" t="s">
        <v>7132</v>
      </c>
      <c r="I4676" s="6" t="s">
        <v>3433</v>
      </c>
    </row>
    <row r="4677" spans="1:9" x14ac:dyDescent="0.25">
      <c r="A4677" s="7" t="s">
        <v>1725</v>
      </c>
      <c r="B4677" s="7"/>
      <c r="C4677" s="6" t="s">
        <v>1726</v>
      </c>
      <c r="D4677" s="6" t="s">
        <v>1727</v>
      </c>
      <c r="E4677" s="3" t="s">
        <v>11</v>
      </c>
      <c r="F4677" s="3" t="s">
        <v>409</v>
      </c>
      <c r="G4677" s="3" t="s">
        <v>13</v>
      </c>
      <c r="H4677" s="25" t="s">
        <v>1728</v>
      </c>
      <c r="I4677" s="6" t="s">
        <v>158</v>
      </c>
    </row>
    <row r="4678" spans="1:9" x14ac:dyDescent="0.25">
      <c r="A4678" s="7" t="s">
        <v>2359</v>
      </c>
      <c r="B4678" s="7"/>
      <c r="C4678" s="6" t="s">
        <v>2363</v>
      </c>
      <c r="D4678" s="6" t="s">
        <v>2364</v>
      </c>
      <c r="E4678" s="3" t="s">
        <v>11</v>
      </c>
      <c r="F4678" s="3" t="s">
        <v>18</v>
      </c>
      <c r="G4678" s="3" t="s">
        <v>57</v>
      </c>
      <c r="H4678" s="25" t="s">
        <v>2365</v>
      </c>
      <c r="I4678" s="6" t="s">
        <v>158</v>
      </c>
    </row>
    <row r="4679" spans="1:9" x14ac:dyDescent="0.25">
      <c r="A4679" s="43">
        <v>42361</v>
      </c>
      <c r="B4679" s="7"/>
      <c r="C4679" s="6" t="s">
        <v>4951</v>
      </c>
      <c r="D4679" s="6" t="s">
        <v>5567</v>
      </c>
      <c r="E4679" s="3" t="s">
        <v>4961</v>
      </c>
      <c r="F4679" s="3" t="s">
        <v>12</v>
      </c>
      <c r="G4679" s="3" t="s">
        <v>5053</v>
      </c>
      <c r="H4679" s="25" t="s">
        <v>4815</v>
      </c>
      <c r="I4679" s="6" t="s">
        <v>3433</v>
      </c>
    </row>
    <row r="4680" spans="1:9" x14ac:dyDescent="0.25">
      <c r="A4680" s="43">
        <v>42369</v>
      </c>
      <c r="B4680" s="7"/>
      <c r="C4680" s="6" t="s">
        <v>5648</v>
      </c>
      <c r="D4680" s="6" t="s">
        <v>5567</v>
      </c>
      <c r="E4680" s="3" t="s">
        <v>4961</v>
      </c>
      <c r="F4680" s="3" t="s">
        <v>5048</v>
      </c>
      <c r="G4680" s="3" t="s">
        <v>5061</v>
      </c>
      <c r="H4680" s="25" t="s">
        <v>4525</v>
      </c>
      <c r="I4680" s="6" t="s">
        <v>3433</v>
      </c>
    </row>
    <row r="4681" spans="1:9" x14ac:dyDescent="0.25">
      <c r="A4681" s="43">
        <v>42334</v>
      </c>
      <c r="B4681" s="7"/>
      <c r="C4681" s="6" t="s">
        <v>4951</v>
      </c>
      <c r="D4681" s="6" t="s">
        <v>5046</v>
      </c>
      <c r="E4681" s="3" t="s">
        <v>11</v>
      </c>
      <c r="F4681" s="3" t="s">
        <v>18</v>
      </c>
      <c r="G4681" s="3" t="s">
        <v>19</v>
      </c>
      <c r="H4681" s="25" t="s">
        <v>4429</v>
      </c>
      <c r="I4681" s="6" t="s">
        <v>3433</v>
      </c>
    </row>
    <row r="4682" spans="1:9" x14ac:dyDescent="0.25">
      <c r="A4682" s="43">
        <v>42409</v>
      </c>
      <c r="B4682" s="7"/>
      <c r="C4682" s="6" t="s">
        <v>5648</v>
      </c>
      <c r="D4682" s="6" t="s">
        <v>5046</v>
      </c>
      <c r="E4682" s="3" t="s">
        <v>4961</v>
      </c>
      <c r="F4682" s="3" t="s">
        <v>5048</v>
      </c>
      <c r="G4682" s="3" t="s">
        <v>5061</v>
      </c>
      <c r="H4682" s="25" t="s">
        <v>5643</v>
      </c>
      <c r="I4682" s="6" t="s">
        <v>5834</v>
      </c>
    </row>
    <row r="4683" spans="1:9" x14ac:dyDescent="0.25">
      <c r="A4683" s="43">
        <v>42359</v>
      </c>
      <c r="B4683" s="7"/>
      <c r="C4683" s="6" t="s">
        <v>4816</v>
      </c>
      <c r="D4683" s="6" t="s">
        <v>5564</v>
      </c>
      <c r="E4683" s="3" t="s">
        <v>4961</v>
      </c>
      <c r="F4683" s="3" t="s">
        <v>12</v>
      </c>
      <c r="G4683" s="3" t="s">
        <v>5053</v>
      </c>
      <c r="H4683" s="25" t="s">
        <v>5565</v>
      </c>
      <c r="I4683" s="6" t="s">
        <v>3433</v>
      </c>
    </row>
    <row r="4684" spans="1:9" x14ac:dyDescent="0.25">
      <c r="A4684" s="43">
        <v>42325</v>
      </c>
      <c r="B4684" s="7"/>
      <c r="C4684" s="6" t="s">
        <v>4816</v>
      </c>
      <c r="D4684" s="6" t="s">
        <v>5017</v>
      </c>
      <c r="E4684" s="3" t="s">
        <v>11</v>
      </c>
      <c r="F4684" s="3" t="s">
        <v>18</v>
      </c>
      <c r="G4684" s="3" t="s">
        <v>19</v>
      </c>
      <c r="H4684" s="25" t="s">
        <v>4741</v>
      </c>
      <c r="I4684" s="6" t="s">
        <v>3433</v>
      </c>
    </row>
    <row r="4685" spans="1:9" x14ac:dyDescent="0.25">
      <c r="A4685" s="43">
        <v>42328</v>
      </c>
      <c r="B4685" s="7"/>
      <c r="C4685" s="6" t="s">
        <v>4816</v>
      </c>
      <c r="D4685" s="6" t="s">
        <v>2671</v>
      </c>
      <c r="E4685" s="3" t="s">
        <v>11</v>
      </c>
      <c r="F4685" s="3" t="s">
        <v>18</v>
      </c>
      <c r="G4685" s="3" t="s">
        <v>19</v>
      </c>
      <c r="H4685" s="25" t="s">
        <v>4525</v>
      </c>
      <c r="I4685" s="6" t="s">
        <v>3433</v>
      </c>
    </row>
    <row r="4686" spans="1:9" x14ac:dyDescent="0.25">
      <c r="A4686" s="8" t="s">
        <v>2557</v>
      </c>
      <c r="B4686" s="7"/>
      <c r="C4686" s="6" t="s">
        <v>2670</v>
      </c>
      <c r="D4686" s="6" t="s">
        <v>2671</v>
      </c>
      <c r="E4686" s="3" t="s">
        <v>11</v>
      </c>
      <c r="F4686" s="3" t="s">
        <v>18</v>
      </c>
      <c r="G4686" s="3" t="s">
        <v>19</v>
      </c>
      <c r="H4686" s="25" t="s">
        <v>270</v>
      </c>
      <c r="I4686" s="6" t="s">
        <v>165</v>
      </c>
    </row>
    <row r="4687" spans="1:9" x14ac:dyDescent="0.25">
      <c r="A4687" s="43">
        <v>42345</v>
      </c>
      <c r="B4687" s="7"/>
      <c r="C4687" s="6" t="s">
        <v>4816</v>
      </c>
      <c r="D4687" s="6" t="s">
        <v>5354</v>
      </c>
      <c r="E4687" s="3" t="s">
        <v>4961</v>
      </c>
      <c r="F4687" s="3" t="s">
        <v>5048</v>
      </c>
      <c r="G4687" s="3" t="s">
        <v>5061</v>
      </c>
      <c r="H4687" s="25" t="s">
        <v>4525</v>
      </c>
      <c r="I4687" s="6" t="s">
        <v>3433</v>
      </c>
    </row>
    <row r="4688" spans="1:9" x14ac:dyDescent="0.25">
      <c r="A4688" s="43">
        <v>42347</v>
      </c>
      <c r="B4688" s="7"/>
      <c r="C4688" s="6" t="s">
        <v>5356</v>
      </c>
      <c r="D4688" s="6" t="s">
        <v>5354</v>
      </c>
      <c r="E4688" s="3" t="s">
        <v>4961</v>
      </c>
      <c r="F4688" s="3" t="s">
        <v>5048</v>
      </c>
      <c r="G4688" s="3" t="s">
        <v>5061</v>
      </c>
      <c r="H4688" s="25" t="s">
        <v>4525</v>
      </c>
      <c r="I4688" s="6" t="s">
        <v>3433</v>
      </c>
    </row>
    <row r="4689" spans="1:9" x14ac:dyDescent="0.25">
      <c r="A4689" s="43">
        <v>42313</v>
      </c>
      <c r="B4689" s="7"/>
      <c r="C4689" s="6" t="s">
        <v>4526</v>
      </c>
      <c r="D4689" s="6" t="s">
        <v>4979</v>
      </c>
      <c r="E4689" s="3" t="s">
        <v>11</v>
      </c>
      <c r="F4689" s="3" t="s">
        <v>18</v>
      </c>
      <c r="G4689" s="3" t="s">
        <v>19</v>
      </c>
      <c r="H4689" s="25" t="s">
        <v>4527</v>
      </c>
      <c r="I4689" s="6" t="s">
        <v>3433</v>
      </c>
    </row>
    <row r="4690" spans="1:9" x14ac:dyDescent="0.25">
      <c r="A4690" s="43">
        <v>42319</v>
      </c>
      <c r="B4690" s="7"/>
      <c r="C4690" s="6" t="s">
        <v>4526</v>
      </c>
      <c r="D4690" s="6" t="s">
        <v>4979</v>
      </c>
      <c r="E4690" s="3" t="s">
        <v>11</v>
      </c>
      <c r="F4690" s="3" t="s">
        <v>18</v>
      </c>
      <c r="G4690" s="3" t="s">
        <v>19</v>
      </c>
      <c r="H4690" s="25" t="s">
        <v>4628</v>
      </c>
      <c r="I4690" s="6" t="s">
        <v>3433</v>
      </c>
    </row>
    <row r="4691" spans="1:9" x14ac:dyDescent="0.25">
      <c r="A4691" s="43">
        <v>42341</v>
      </c>
      <c r="B4691" s="7"/>
      <c r="C4691" s="6" t="s">
        <v>4526</v>
      </c>
      <c r="D4691" s="6" t="s">
        <v>4979</v>
      </c>
      <c r="E4691" s="3" t="s">
        <v>4961</v>
      </c>
      <c r="F4691" s="3" t="s">
        <v>5048</v>
      </c>
      <c r="G4691" s="3" t="s">
        <v>5053</v>
      </c>
      <c r="H4691" s="25" t="s">
        <v>5216</v>
      </c>
      <c r="I4691" s="6" t="s">
        <v>3433</v>
      </c>
    </row>
    <row r="4692" spans="1:9" x14ac:dyDescent="0.25">
      <c r="A4692" s="43">
        <v>42391</v>
      </c>
      <c r="B4692" s="7"/>
      <c r="C4692" s="6" t="s">
        <v>4526</v>
      </c>
      <c r="D4692" s="6" t="s">
        <v>4979</v>
      </c>
      <c r="E4692" s="3" t="s">
        <v>4961</v>
      </c>
      <c r="F4692" s="3" t="s">
        <v>5048</v>
      </c>
      <c r="G4692" s="3" t="s">
        <v>5061</v>
      </c>
      <c r="H4692" s="25" t="s">
        <v>4429</v>
      </c>
      <c r="I4692" s="6" t="s">
        <v>5834</v>
      </c>
    </row>
    <row r="4693" spans="1:9" x14ac:dyDescent="0.25">
      <c r="A4693" s="41">
        <v>42432</v>
      </c>
      <c r="B4693" s="7"/>
      <c r="C4693" s="6" t="s">
        <v>4526</v>
      </c>
      <c r="D4693" s="6" t="s">
        <v>4979</v>
      </c>
      <c r="E4693" s="3" t="s">
        <v>11</v>
      </c>
      <c r="F4693" s="3" t="s">
        <v>18</v>
      </c>
      <c r="G4693" s="3" t="s">
        <v>57</v>
      </c>
      <c r="H4693" s="25" t="s">
        <v>4511</v>
      </c>
      <c r="I4693" s="6" t="s">
        <v>3433</v>
      </c>
    </row>
    <row r="4694" spans="1:9" x14ac:dyDescent="0.25">
      <c r="A4694" s="41">
        <v>42433</v>
      </c>
      <c r="B4694" s="7"/>
      <c r="C4694" s="6" t="s">
        <v>4526</v>
      </c>
      <c r="D4694" s="6" t="s">
        <v>4979</v>
      </c>
      <c r="E4694" s="3" t="s">
        <v>11</v>
      </c>
      <c r="F4694" s="3" t="s">
        <v>18</v>
      </c>
      <c r="G4694" s="3" t="s">
        <v>19</v>
      </c>
      <c r="H4694" s="25" t="s">
        <v>4525</v>
      </c>
      <c r="I4694" s="6" t="s">
        <v>3433</v>
      </c>
    </row>
    <row r="4695" spans="1:9" x14ac:dyDescent="0.25">
      <c r="A4695" s="41">
        <v>42450</v>
      </c>
      <c r="B4695" s="7"/>
      <c r="C4695" s="6" t="s">
        <v>4526</v>
      </c>
      <c r="D4695" s="6" t="s">
        <v>4979</v>
      </c>
      <c r="E4695" s="3" t="s">
        <v>11</v>
      </c>
      <c r="F4695" s="3" t="s">
        <v>18</v>
      </c>
      <c r="G4695" s="3" t="s">
        <v>19</v>
      </c>
      <c r="H4695" s="25" t="s">
        <v>7374</v>
      </c>
      <c r="I4695" s="6" t="s">
        <v>5834</v>
      </c>
    </row>
    <row r="4696" spans="1:9" x14ac:dyDescent="0.25">
      <c r="A4696" s="43">
        <v>42360</v>
      </c>
      <c r="B4696" s="7"/>
      <c r="C4696" s="6" t="s">
        <v>4526</v>
      </c>
      <c r="D4696" s="6" t="s">
        <v>900</v>
      </c>
      <c r="E4696" s="3" t="s">
        <v>4961</v>
      </c>
      <c r="F4696" s="3" t="s">
        <v>5048</v>
      </c>
      <c r="G4696" s="3" t="s">
        <v>5061</v>
      </c>
      <c r="H4696" s="25" t="s">
        <v>4525</v>
      </c>
      <c r="I4696" s="6" t="s">
        <v>3433</v>
      </c>
    </row>
    <row r="4697" spans="1:9" x14ac:dyDescent="0.25">
      <c r="A4697" s="43">
        <v>42394</v>
      </c>
      <c r="B4697" s="7"/>
      <c r="C4697" s="6" t="s">
        <v>4526</v>
      </c>
      <c r="D4697" s="6" t="s">
        <v>900</v>
      </c>
      <c r="E4697" s="3" t="s">
        <v>4961</v>
      </c>
      <c r="F4697" s="3" t="s">
        <v>5048</v>
      </c>
      <c r="G4697" s="3" t="s">
        <v>5061</v>
      </c>
      <c r="H4697" s="25" t="s">
        <v>6226</v>
      </c>
      <c r="I4697" s="6" t="s">
        <v>5834</v>
      </c>
    </row>
    <row r="4698" spans="1:9" x14ac:dyDescent="0.25">
      <c r="A4698" s="43">
        <v>42395</v>
      </c>
      <c r="B4698" s="7"/>
      <c r="C4698" s="6" t="s">
        <v>4526</v>
      </c>
      <c r="D4698" s="6" t="s">
        <v>900</v>
      </c>
      <c r="E4698" s="3" t="s">
        <v>4961</v>
      </c>
      <c r="F4698" s="3" t="s">
        <v>5048</v>
      </c>
      <c r="G4698" s="3" t="s">
        <v>5061</v>
      </c>
      <c r="H4698" s="25" t="s">
        <v>5643</v>
      </c>
      <c r="I4698" s="6" t="s">
        <v>5834</v>
      </c>
    </row>
    <row r="4699" spans="1:9" x14ac:dyDescent="0.25">
      <c r="A4699" s="41">
        <v>42431</v>
      </c>
      <c r="B4699" s="7"/>
      <c r="C4699" s="6" t="s">
        <v>4526</v>
      </c>
      <c r="D4699" s="6" t="s">
        <v>900</v>
      </c>
      <c r="E4699" s="3" t="s">
        <v>11</v>
      </c>
      <c r="F4699" s="3" t="s">
        <v>18</v>
      </c>
      <c r="G4699" s="3" t="s">
        <v>57</v>
      </c>
      <c r="H4699" s="25" t="s">
        <v>7039</v>
      </c>
      <c r="I4699" s="6" t="s">
        <v>3433</v>
      </c>
    </row>
    <row r="4700" spans="1:9" x14ac:dyDescent="0.25">
      <c r="A4700" s="8" t="s">
        <v>2550</v>
      </c>
      <c r="B4700" s="7"/>
      <c r="C4700" s="6" t="s">
        <v>899</v>
      </c>
      <c r="D4700" s="6" t="s">
        <v>900</v>
      </c>
      <c r="E4700" s="3" t="s">
        <v>11</v>
      </c>
      <c r="F4700" s="3" t="s">
        <v>18</v>
      </c>
      <c r="G4700" s="3" t="s">
        <v>19</v>
      </c>
      <c r="H4700" s="25" t="s">
        <v>50</v>
      </c>
      <c r="I4700" s="6" t="s">
        <v>165</v>
      </c>
    </row>
    <row r="4701" spans="1:9" x14ac:dyDescent="0.25">
      <c r="A4701" s="43" t="s">
        <v>868</v>
      </c>
      <c r="B4701" s="7"/>
      <c r="C4701" s="6" t="s">
        <v>899</v>
      </c>
      <c r="D4701" s="6" t="s">
        <v>900</v>
      </c>
      <c r="E4701" s="3" t="s">
        <v>11</v>
      </c>
      <c r="F4701" s="3" t="s">
        <v>18</v>
      </c>
      <c r="G4701" s="3" t="s">
        <v>57</v>
      </c>
      <c r="H4701" s="25" t="s">
        <v>622</v>
      </c>
      <c r="I4701" s="6" t="s">
        <v>165</v>
      </c>
    </row>
    <row r="4702" spans="1:9" x14ac:dyDescent="0.25">
      <c r="A4702" s="7" t="s">
        <v>1685</v>
      </c>
      <c r="B4702" s="7"/>
      <c r="C4702" s="6" t="s">
        <v>899</v>
      </c>
      <c r="D4702" s="6" t="s">
        <v>900</v>
      </c>
      <c r="E4702" s="3" t="s">
        <v>11</v>
      </c>
      <c r="F4702" s="3" t="s">
        <v>18</v>
      </c>
      <c r="G4702" s="3" t="s">
        <v>19</v>
      </c>
      <c r="H4702" s="25" t="s">
        <v>876</v>
      </c>
      <c r="I4702" s="6" t="s">
        <v>165</v>
      </c>
    </row>
    <row r="4703" spans="1:9" x14ac:dyDescent="0.25">
      <c r="A4703" s="41">
        <v>42438</v>
      </c>
      <c r="B4703" s="7"/>
      <c r="C4703" s="6" t="s">
        <v>4950</v>
      </c>
      <c r="D4703" s="6" t="s">
        <v>2189</v>
      </c>
      <c r="E4703" s="3" t="s">
        <v>11</v>
      </c>
      <c r="F4703" s="3" t="s">
        <v>18</v>
      </c>
      <c r="G4703" s="3" t="s">
        <v>19</v>
      </c>
      <c r="H4703" s="25" t="s">
        <v>6915</v>
      </c>
      <c r="I4703" s="6" t="s">
        <v>3433</v>
      </c>
    </row>
    <row r="4704" spans="1:9" x14ac:dyDescent="0.25">
      <c r="A4704" s="8" t="s">
        <v>2557</v>
      </c>
      <c r="B4704" s="7"/>
      <c r="C4704" s="6" t="s">
        <v>2188</v>
      </c>
      <c r="D4704" s="6" t="s">
        <v>2189</v>
      </c>
      <c r="E4704" s="3" t="s">
        <v>11</v>
      </c>
      <c r="F4704" s="3" t="s">
        <v>18</v>
      </c>
      <c r="G4704" s="3" t="s">
        <v>19</v>
      </c>
      <c r="H4704" s="25" t="s">
        <v>38</v>
      </c>
      <c r="I4704" s="6" t="s">
        <v>165</v>
      </c>
    </row>
    <row r="4705" spans="1:9" x14ac:dyDescent="0.25">
      <c r="A4705" s="8" t="s">
        <v>3664</v>
      </c>
      <c r="B4705" s="8"/>
      <c r="C4705" s="9" t="s">
        <v>2188</v>
      </c>
      <c r="D4705" s="6" t="s">
        <v>2189</v>
      </c>
      <c r="E4705" s="24" t="s">
        <v>11</v>
      </c>
      <c r="F4705" s="24" t="s">
        <v>18</v>
      </c>
      <c r="G4705" s="24" t="s">
        <v>19</v>
      </c>
      <c r="H4705" s="26" t="s">
        <v>38</v>
      </c>
      <c r="I4705" s="9" t="s">
        <v>3433</v>
      </c>
    </row>
    <row r="4706" spans="1:9" x14ac:dyDescent="0.25">
      <c r="A4706" s="7" t="s">
        <v>2159</v>
      </c>
      <c r="B4706" s="7"/>
      <c r="C4706" s="6" t="s">
        <v>2188</v>
      </c>
      <c r="D4706" s="6" t="s">
        <v>2189</v>
      </c>
      <c r="E4706" s="3" t="s">
        <v>11</v>
      </c>
      <c r="F4706" s="3" t="s">
        <v>18</v>
      </c>
      <c r="G4706" s="3" t="s">
        <v>19</v>
      </c>
      <c r="H4706" s="25" t="s">
        <v>876</v>
      </c>
      <c r="I4706" s="6" t="s">
        <v>165</v>
      </c>
    </row>
    <row r="4707" spans="1:9" x14ac:dyDescent="0.25">
      <c r="A4707" s="43" t="s">
        <v>952</v>
      </c>
      <c r="B4707" s="7"/>
      <c r="C4707" s="6" t="s">
        <v>1012</v>
      </c>
      <c r="D4707" s="6" t="s">
        <v>1013</v>
      </c>
      <c r="E4707" s="3" t="s">
        <v>11</v>
      </c>
      <c r="F4707" s="3" t="s">
        <v>18</v>
      </c>
      <c r="G4707" s="3" t="s">
        <v>57</v>
      </c>
      <c r="H4707" s="25" t="s">
        <v>38</v>
      </c>
      <c r="I4707" s="6" t="s">
        <v>165</v>
      </c>
    </row>
    <row r="4708" spans="1:9" x14ac:dyDescent="0.25">
      <c r="A4708" s="43" t="s">
        <v>1250</v>
      </c>
      <c r="B4708" s="7"/>
      <c r="C4708" s="6" t="s">
        <v>1012</v>
      </c>
      <c r="D4708" s="6" t="s">
        <v>1279</v>
      </c>
      <c r="E4708" s="3" t="s">
        <v>11</v>
      </c>
      <c r="F4708" s="3" t="s">
        <v>18</v>
      </c>
      <c r="G4708" s="3" t="s">
        <v>57</v>
      </c>
      <c r="H4708" s="25" t="s">
        <v>1280</v>
      </c>
      <c r="I4708" s="6" t="s">
        <v>165</v>
      </c>
    </row>
    <row r="4709" spans="1:9" x14ac:dyDescent="0.25">
      <c r="A4709" s="8" t="s">
        <v>2550</v>
      </c>
      <c r="B4709" s="7"/>
      <c r="C4709" s="6" t="s">
        <v>1012</v>
      </c>
      <c r="D4709" s="6" t="s">
        <v>1279</v>
      </c>
      <c r="E4709" s="3" t="s">
        <v>11</v>
      </c>
      <c r="F4709" s="3" t="s">
        <v>18</v>
      </c>
      <c r="G4709" s="3" t="s">
        <v>19</v>
      </c>
      <c r="H4709" s="25" t="s">
        <v>270</v>
      </c>
      <c r="I4709" s="6" t="s">
        <v>165</v>
      </c>
    </row>
    <row r="4710" spans="1:9" x14ac:dyDescent="0.25">
      <c r="A4710" s="8" t="s">
        <v>2554</v>
      </c>
      <c r="B4710" s="7"/>
      <c r="C4710" s="6" t="s">
        <v>1012</v>
      </c>
      <c r="D4710" s="6" t="s">
        <v>1279</v>
      </c>
      <c r="E4710" s="3" t="s">
        <v>11</v>
      </c>
      <c r="F4710" s="3" t="s">
        <v>18</v>
      </c>
      <c r="G4710" s="3" t="s">
        <v>19</v>
      </c>
      <c r="H4710" s="25" t="s">
        <v>270</v>
      </c>
      <c r="I4710" s="6" t="s">
        <v>165</v>
      </c>
    </row>
    <row r="4711" spans="1:9" x14ac:dyDescent="0.25">
      <c r="A4711" s="7" t="s">
        <v>1448</v>
      </c>
      <c r="B4711" s="7"/>
      <c r="C4711" s="6" t="s">
        <v>1012</v>
      </c>
      <c r="D4711" s="6" t="s">
        <v>1279</v>
      </c>
      <c r="E4711" s="3" t="s">
        <v>32</v>
      </c>
      <c r="F4711" s="3" t="s">
        <v>18</v>
      </c>
      <c r="G4711" s="3" t="s">
        <v>19</v>
      </c>
      <c r="H4711" s="25" t="s">
        <v>1487</v>
      </c>
      <c r="I4711" s="6" t="s">
        <v>165</v>
      </c>
    </row>
    <row r="4712" spans="1:9" x14ac:dyDescent="0.25">
      <c r="A4712" s="43">
        <v>42334</v>
      </c>
      <c r="B4712" s="7"/>
      <c r="C4712" s="6" t="s">
        <v>4950</v>
      </c>
      <c r="D4712" s="6" t="s">
        <v>5045</v>
      </c>
      <c r="E4712" s="3" t="s">
        <v>11</v>
      </c>
      <c r="F4712" s="3" t="s">
        <v>18</v>
      </c>
      <c r="G4712" s="3" t="s">
        <v>19</v>
      </c>
      <c r="H4712" s="25" t="s">
        <v>4525</v>
      </c>
      <c r="I4712" s="6" t="s">
        <v>3433</v>
      </c>
    </row>
    <row r="4713" spans="1:9" x14ac:dyDescent="0.25">
      <c r="A4713" s="43">
        <v>42334</v>
      </c>
      <c r="B4713" s="7"/>
      <c r="C4713" s="6" t="s">
        <v>4950</v>
      </c>
      <c r="D4713" s="6" t="s">
        <v>5045</v>
      </c>
      <c r="E4713" s="3" t="s">
        <v>11</v>
      </c>
      <c r="F4713" s="3" t="s">
        <v>18</v>
      </c>
      <c r="G4713" s="3" t="s">
        <v>19</v>
      </c>
      <c r="H4713" s="25" t="s">
        <v>4851</v>
      </c>
      <c r="I4713" s="6" t="s">
        <v>3433</v>
      </c>
    </row>
    <row r="4714" spans="1:9" x14ac:dyDescent="0.25">
      <c r="A4714" s="8" t="s">
        <v>3757</v>
      </c>
      <c r="B4714" s="8"/>
      <c r="C4714" s="9" t="s">
        <v>2085</v>
      </c>
      <c r="D4714" s="6" t="s">
        <v>2086</v>
      </c>
      <c r="E4714" s="24" t="s">
        <v>11</v>
      </c>
      <c r="F4714" s="24" t="s">
        <v>12</v>
      </c>
      <c r="G4714" s="24" t="s">
        <v>57</v>
      </c>
      <c r="H4714" s="26" t="s">
        <v>2399</v>
      </c>
      <c r="I4714" s="9" t="s">
        <v>3433</v>
      </c>
    </row>
    <row r="4715" spans="1:9" x14ac:dyDescent="0.25">
      <c r="A4715" s="43">
        <v>42384</v>
      </c>
      <c r="B4715" s="7"/>
      <c r="C4715" s="6" t="s">
        <v>5976</v>
      </c>
      <c r="D4715" s="6" t="s">
        <v>2086</v>
      </c>
      <c r="E4715" s="3" t="s">
        <v>11</v>
      </c>
      <c r="F4715" s="3" t="s">
        <v>5048</v>
      </c>
      <c r="G4715" s="3" t="s">
        <v>5061</v>
      </c>
      <c r="H4715" s="25" t="s">
        <v>4525</v>
      </c>
      <c r="I4715" s="6" t="s">
        <v>5834</v>
      </c>
    </row>
    <row r="4716" spans="1:9" x14ac:dyDescent="0.25">
      <c r="A4716" s="43">
        <v>42395</v>
      </c>
      <c r="B4716" s="7"/>
      <c r="C4716" s="6" t="s">
        <v>6230</v>
      </c>
      <c r="D4716" s="6" t="s">
        <v>2086</v>
      </c>
      <c r="E4716" s="3" t="s">
        <v>4961</v>
      </c>
      <c r="F4716" s="3" t="s">
        <v>5048</v>
      </c>
      <c r="G4716" s="3" t="s">
        <v>5053</v>
      </c>
      <c r="H4716" s="25" t="s">
        <v>5415</v>
      </c>
      <c r="I4716" s="6" t="s">
        <v>5834</v>
      </c>
    </row>
    <row r="4717" spans="1:9" x14ac:dyDescent="0.25">
      <c r="A4717" s="7" t="s">
        <v>2046</v>
      </c>
      <c r="B4717" s="7"/>
      <c r="C4717" s="6" t="s">
        <v>2085</v>
      </c>
      <c r="D4717" s="6" t="s">
        <v>2086</v>
      </c>
      <c r="E4717" s="3" t="s">
        <v>11</v>
      </c>
      <c r="F4717" s="3" t="s">
        <v>18</v>
      </c>
      <c r="G4717" s="3" t="s">
        <v>19</v>
      </c>
      <c r="H4717" s="25" t="s">
        <v>38</v>
      </c>
      <c r="I4717" s="6" t="s">
        <v>165</v>
      </c>
    </row>
    <row r="4718" spans="1:9" x14ac:dyDescent="0.25">
      <c r="A4718" s="8" t="s">
        <v>3069</v>
      </c>
      <c r="B4718" s="7"/>
      <c r="C4718" s="6" t="s">
        <v>2085</v>
      </c>
      <c r="D4718" s="6" t="s">
        <v>2086</v>
      </c>
      <c r="E4718" s="3" t="s">
        <v>11</v>
      </c>
      <c r="F4718" s="3" t="s">
        <v>18</v>
      </c>
      <c r="G4718" s="3" t="s">
        <v>19</v>
      </c>
      <c r="H4718" s="26" t="s">
        <v>38</v>
      </c>
      <c r="I4718" s="6" t="s">
        <v>165</v>
      </c>
    </row>
    <row r="4719" spans="1:9" x14ac:dyDescent="0.25">
      <c r="A4719" s="7" t="s">
        <v>2283</v>
      </c>
      <c r="B4719" s="7"/>
      <c r="C4719" s="6" t="s">
        <v>2085</v>
      </c>
      <c r="D4719" s="6" t="s">
        <v>2086</v>
      </c>
      <c r="E4719" s="3" t="s">
        <v>11</v>
      </c>
      <c r="F4719" s="3" t="s">
        <v>18</v>
      </c>
      <c r="G4719" s="3" t="s">
        <v>19</v>
      </c>
      <c r="H4719" s="25" t="s">
        <v>876</v>
      </c>
      <c r="I4719" s="6" t="s">
        <v>165</v>
      </c>
    </row>
    <row r="4720" spans="1:9" x14ac:dyDescent="0.25">
      <c r="A4720" s="43">
        <v>42397</v>
      </c>
      <c r="B4720" s="7"/>
      <c r="C4720" s="6" t="s">
        <v>6237</v>
      </c>
      <c r="D4720" s="6" t="s">
        <v>6238</v>
      </c>
      <c r="E4720" s="3" t="s">
        <v>4961</v>
      </c>
      <c r="F4720" s="3" t="s">
        <v>5048</v>
      </c>
      <c r="G4720" s="3" t="s">
        <v>5061</v>
      </c>
      <c r="H4720" s="25" t="s">
        <v>6239</v>
      </c>
      <c r="I4720" s="6" t="s">
        <v>5834</v>
      </c>
    </row>
    <row r="4721" spans="1:9" x14ac:dyDescent="0.25">
      <c r="A4721" s="43">
        <v>42417</v>
      </c>
      <c r="B4721" s="7"/>
      <c r="C4721" s="6" t="s">
        <v>6230</v>
      </c>
      <c r="D4721" s="6" t="s">
        <v>6238</v>
      </c>
      <c r="E4721" s="3" t="s">
        <v>4961</v>
      </c>
      <c r="F4721" s="3" t="s">
        <v>5048</v>
      </c>
      <c r="G4721" s="3" t="s">
        <v>5061</v>
      </c>
      <c r="H4721" s="25" t="s">
        <v>6762</v>
      </c>
      <c r="I4721" s="6" t="s">
        <v>3433</v>
      </c>
    </row>
    <row r="4722" spans="1:9" x14ac:dyDescent="0.25">
      <c r="A4722" s="43">
        <v>42424</v>
      </c>
      <c r="B4722" s="7"/>
      <c r="C4722" s="6" t="s">
        <v>6913</v>
      </c>
      <c r="D4722" s="6" t="s">
        <v>3171</v>
      </c>
      <c r="E4722" s="3" t="s">
        <v>4961</v>
      </c>
      <c r="F4722" s="3" t="s">
        <v>4876</v>
      </c>
      <c r="G4722" s="3" t="s">
        <v>5056</v>
      </c>
      <c r="H4722" s="25" t="s">
        <v>4815</v>
      </c>
      <c r="I4722" s="6" t="s">
        <v>3433</v>
      </c>
    </row>
    <row r="4723" spans="1:9" x14ac:dyDescent="0.25">
      <c r="A4723" s="8" t="s">
        <v>3069</v>
      </c>
      <c r="B4723" s="7"/>
      <c r="C4723" s="6" t="s">
        <v>3170</v>
      </c>
      <c r="D4723" s="6" t="s">
        <v>3171</v>
      </c>
      <c r="E4723" s="3" t="s">
        <v>11</v>
      </c>
      <c r="F4723" s="3" t="s">
        <v>18</v>
      </c>
      <c r="G4723" s="3" t="s">
        <v>19</v>
      </c>
      <c r="H4723" s="25" t="s">
        <v>1345</v>
      </c>
      <c r="I4723" s="6" t="s">
        <v>165</v>
      </c>
    </row>
    <row r="4724" spans="1:9" x14ac:dyDescent="0.25">
      <c r="A4724" s="8" t="s">
        <v>3888</v>
      </c>
      <c r="B4724" s="8"/>
      <c r="C4724" s="9" t="s">
        <v>389</v>
      </c>
      <c r="D4724" s="6" t="s">
        <v>390</v>
      </c>
      <c r="E4724" s="24" t="s">
        <v>11</v>
      </c>
      <c r="F4724" s="24" t="s">
        <v>3415</v>
      </c>
      <c r="G4724" s="24" t="s">
        <v>57</v>
      </c>
      <c r="H4724" s="26" t="s">
        <v>3930</v>
      </c>
      <c r="I4724" s="9" t="s">
        <v>3433</v>
      </c>
    </row>
    <row r="4725" spans="1:9" x14ac:dyDescent="0.25">
      <c r="A4725" s="43">
        <v>42334</v>
      </c>
      <c r="B4725" s="7"/>
      <c r="C4725" s="6" t="s">
        <v>4953</v>
      </c>
      <c r="D4725" s="6" t="s">
        <v>390</v>
      </c>
      <c r="E4725" s="3" t="s">
        <v>11</v>
      </c>
      <c r="F4725" s="3" t="s">
        <v>18</v>
      </c>
      <c r="G4725" s="3" t="s">
        <v>19</v>
      </c>
      <c r="H4725" s="25" t="s">
        <v>3809</v>
      </c>
      <c r="I4725" s="6" t="s">
        <v>3433</v>
      </c>
    </row>
    <row r="4726" spans="1:9" x14ac:dyDescent="0.25">
      <c r="A4726" s="43">
        <v>42354</v>
      </c>
      <c r="B4726" s="7"/>
      <c r="C4726" s="6" t="s">
        <v>5485</v>
      </c>
      <c r="D4726" s="6" t="s">
        <v>390</v>
      </c>
      <c r="E4726" s="3" t="s">
        <v>4961</v>
      </c>
      <c r="F4726" s="3" t="s">
        <v>5048</v>
      </c>
      <c r="G4726" s="3" t="s">
        <v>5061</v>
      </c>
      <c r="H4726" s="25" t="s">
        <v>4399</v>
      </c>
      <c r="I4726" s="6" t="s">
        <v>3433</v>
      </c>
    </row>
    <row r="4727" spans="1:9" x14ac:dyDescent="0.25">
      <c r="A4727" s="43" t="s">
        <v>3964</v>
      </c>
      <c r="B4727" s="7"/>
      <c r="C4727" s="6" t="s">
        <v>389</v>
      </c>
      <c r="D4727" s="6" t="s">
        <v>390</v>
      </c>
      <c r="E4727" s="3" t="s">
        <v>11</v>
      </c>
      <c r="F4727" s="3" t="s">
        <v>18</v>
      </c>
      <c r="G4727" s="3" t="s">
        <v>57</v>
      </c>
      <c r="H4727" s="25" t="s">
        <v>4025</v>
      </c>
      <c r="I4727" s="9" t="s">
        <v>3433</v>
      </c>
    </row>
    <row r="4728" spans="1:9" x14ac:dyDescent="0.25">
      <c r="A4728" s="43" t="s">
        <v>331</v>
      </c>
      <c r="B4728" s="7"/>
      <c r="C4728" s="6" t="s">
        <v>389</v>
      </c>
      <c r="D4728" s="6" t="s">
        <v>390</v>
      </c>
      <c r="E4728" s="3" t="s">
        <v>11</v>
      </c>
      <c r="F4728" s="3" t="s">
        <v>18</v>
      </c>
      <c r="G4728" s="3" t="s">
        <v>19</v>
      </c>
      <c r="H4728" s="25" t="s">
        <v>391</v>
      </c>
      <c r="I4728" s="6" t="s">
        <v>165</v>
      </c>
    </row>
    <row r="4729" spans="1:9" x14ac:dyDescent="0.25">
      <c r="A4729" s="43" t="s">
        <v>4035</v>
      </c>
      <c r="B4729" s="7"/>
      <c r="C4729" s="9" t="s">
        <v>4148</v>
      </c>
      <c r="D4729" s="6" t="s">
        <v>4149</v>
      </c>
      <c r="E4729" s="24" t="s">
        <v>11</v>
      </c>
      <c r="F4729" s="24" t="s">
        <v>18</v>
      </c>
      <c r="G4729" s="24" t="s">
        <v>19</v>
      </c>
      <c r="H4729" s="26" t="s">
        <v>588</v>
      </c>
      <c r="I4729" s="9" t="s">
        <v>3433</v>
      </c>
    </row>
    <row r="4730" spans="1:9" x14ac:dyDescent="0.25">
      <c r="A4730" s="7" t="s">
        <v>2970</v>
      </c>
      <c r="B4730" s="7"/>
      <c r="C4730" s="9" t="s">
        <v>2964</v>
      </c>
      <c r="D4730" s="6" t="s">
        <v>2965</v>
      </c>
      <c r="E4730" s="3" t="s">
        <v>11</v>
      </c>
      <c r="F4730" s="3" t="s">
        <v>18</v>
      </c>
      <c r="G4730" s="3" t="s">
        <v>19</v>
      </c>
      <c r="H4730" s="25" t="s">
        <v>38</v>
      </c>
      <c r="I4730" s="6" t="s">
        <v>165</v>
      </c>
    </row>
    <row r="4731" spans="1:9" x14ac:dyDescent="0.25">
      <c r="A4731" s="7" t="s">
        <v>2881</v>
      </c>
      <c r="B4731" s="7"/>
      <c r="C4731" s="6" t="s">
        <v>2964</v>
      </c>
      <c r="D4731" s="6" t="s">
        <v>2965</v>
      </c>
      <c r="E4731" s="3" t="s">
        <v>11</v>
      </c>
      <c r="F4731" s="3" t="s">
        <v>18</v>
      </c>
      <c r="G4731" s="3" t="s">
        <v>19</v>
      </c>
      <c r="H4731" s="25" t="s">
        <v>1344</v>
      </c>
      <c r="I4731" s="6" t="s">
        <v>165</v>
      </c>
    </row>
    <row r="4732" spans="1:9" x14ac:dyDescent="0.25">
      <c r="A4732" s="7" t="s">
        <v>3434</v>
      </c>
      <c r="B4732" s="7"/>
      <c r="C4732" s="6" t="s">
        <v>2964</v>
      </c>
      <c r="D4732" s="6" t="s">
        <v>2965</v>
      </c>
      <c r="E4732" s="3" t="s">
        <v>11</v>
      </c>
      <c r="F4732" s="3" t="s">
        <v>18</v>
      </c>
      <c r="G4732" s="3" t="s">
        <v>19</v>
      </c>
      <c r="H4732" s="25" t="s">
        <v>3435</v>
      </c>
      <c r="I4732" s="6" t="s">
        <v>3433</v>
      </c>
    </row>
    <row r="4733" spans="1:9" x14ac:dyDescent="0.25">
      <c r="A4733" s="43">
        <v>42312</v>
      </c>
      <c r="B4733" s="7"/>
      <c r="C4733" s="6" t="s">
        <v>4523</v>
      </c>
      <c r="D4733" s="6" t="s">
        <v>4386</v>
      </c>
      <c r="E4733" s="3" t="s">
        <v>11</v>
      </c>
      <c r="F4733" s="3" t="s">
        <v>18</v>
      </c>
      <c r="G4733" s="3" t="s">
        <v>19</v>
      </c>
      <c r="H4733" s="25" t="s">
        <v>4391</v>
      </c>
      <c r="I4733" s="6" t="s">
        <v>3433</v>
      </c>
    </row>
    <row r="4734" spans="1:9" x14ac:dyDescent="0.25">
      <c r="A4734" s="43">
        <v>42333</v>
      </c>
      <c r="B4734" s="7"/>
      <c r="C4734" s="6" t="s">
        <v>4523</v>
      </c>
      <c r="D4734" s="6" t="s">
        <v>4386</v>
      </c>
      <c r="E4734" s="3" t="s">
        <v>11</v>
      </c>
      <c r="F4734" s="3" t="s">
        <v>18</v>
      </c>
      <c r="G4734" s="3" t="s">
        <v>19</v>
      </c>
      <c r="H4734" s="25" t="s">
        <v>4399</v>
      </c>
      <c r="I4734" s="6" t="s">
        <v>3433</v>
      </c>
    </row>
    <row r="4735" spans="1:9" x14ac:dyDescent="0.25">
      <c r="A4735" s="43">
        <v>42424</v>
      </c>
      <c r="B4735" s="7"/>
      <c r="C4735" s="6" t="s">
        <v>4523</v>
      </c>
      <c r="D4735" s="6" t="s">
        <v>4386</v>
      </c>
      <c r="E4735" s="3" t="s">
        <v>4961</v>
      </c>
      <c r="F4735" s="3" t="s">
        <v>18</v>
      </c>
      <c r="G4735" s="3" t="s">
        <v>5061</v>
      </c>
      <c r="H4735" s="25" t="s">
        <v>4703</v>
      </c>
      <c r="I4735" s="6" t="s">
        <v>3433</v>
      </c>
    </row>
    <row r="4736" spans="1:9" x14ac:dyDescent="0.25">
      <c r="A4736" s="43" t="s">
        <v>4337</v>
      </c>
      <c r="B4736" s="7"/>
      <c r="C4736" s="6" t="s">
        <v>614</v>
      </c>
      <c r="D4736" s="6" t="s">
        <v>4386</v>
      </c>
      <c r="E4736" s="24" t="s">
        <v>11</v>
      </c>
      <c r="F4736" s="24" t="s">
        <v>18</v>
      </c>
      <c r="G4736" s="24" t="s">
        <v>19</v>
      </c>
      <c r="H4736" s="25" t="s">
        <v>270</v>
      </c>
      <c r="I4736" s="9" t="s">
        <v>3433</v>
      </c>
    </row>
    <row r="4737" spans="1:9" x14ac:dyDescent="0.25">
      <c r="A4737" s="43">
        <v>42360</v>
      </c>
      <c r="B4737" s="7"/>
      <c r="C4737" s="6" t="s">
        <v>5566</v>
      </c>
      <c r="D4737" s="6" t="s">
        <v>615</v>
      </c>
      <c r="E4737" s="3" t="s">
        <v>4961</v>
      </c>
      <c r="F4737" s="3" t="s">
        <v>12</v>
      </c>
      <c r="G4737" s="3" t="s">
        <v>5053</v>
      </c>
      <c r="H4737" s="25" t="s">
        <v>4815</v>
      </c>
      <c r="I4737" s="6" t="s">
        <v>3433</v>
      </c>
    </row>
    <row r="4738" spans="1:9" x14ac:dyDescent="0.25">
      <c r="A4738" s="7" t="s">
        <v>2046</v>
      </c>
      <c r="B4738" s="7"/>
      <c r="C4738" s="6" t="s">
        <v>614</v>
      </c>
      <c r="D4738" s="6" t="s">
        <v>615</v>
      </c>
      <c r="E4738" s="3" t="s">
        <v>11</v>
      </c>
      <c r="F4738" s="3" t="s">
        <v>18</v>
      </c>
      <c r="G4738" s="3" t="s">
        <v>57</v>
      </c>
      <c r="H4738" s="25" t="s">
        <v>2084</v>
      </c>
      <c r="I4738" s="6" t="s">
        <v>165</v>
      </c>
    </row>
    <row r="4739" spans="1:9" x14ac:dyDescent="0.25">
      <c r="A4739" s="7" t="s">
        <v>1448</v>
      </c>
      <c r="B4739" s="7"/>
      <c r="C4739" s="6" t="s">
        <v>614</v>
      </c>
      <c r="D4739" s="6" t="s">
        <v>615</v>
      </c>
      <c r="E4739" s="3" t="s">
        <v>32</v>
      </c>
      <c r="F4739" s="3" t="s">
        <v>18</v>
      </c>
      <c r="G4739" s="3" t="s">
        <v>19</v>
      </c>
      <c r="H4739" s="25" t="s">
        <v>38</v>
      </c>
      <c r="I4739" s="6" t="s">
        <v>165</v>
      </c>
    </row>
    <row r="4740" spans="1:9" x14ac:dyDescent="0.25">
      <c r="A4740" s="43" t="s">
        <v>528</v>
      </c>
      <c r="B4740" s="7"/>
      <c r="C4740" s="6" t="s">
        <v>614</v>
      </c>
      <c r="D4740" s="6" t="s">
        <v>615</v>
      </c>
      <c r="E4740" s="3" t="s">
        <v>11</v>
      </c>
      <c r="F4740" s="3" t="s">
        <v>18</v>
      </c>
      <c r="G4740" s="3" t="s">
        <v>19</v>
      </c>
      <c r="H4740" s="25" t="s">
        <v>616</v>
      </c>
      <c r="I4740" s="6" t="s">
        <v>165</v>
      </c>
    </row>
    <row r="4741" spans="1:9" x14ac:dyDescent="0.25">
      <c r="A4741" s="43">
        <v>42341</v>
      </c>
      <c r="B4741" s="7"/>
      <c r="C4741" s="6" t="s">
        <v>4949</v>
      </c>
      <c r="D4741" s="6" t="s">
        <v>5215</v>
      </c>
      <c r="E4741" s="3" t="s">
        <v>4961</v>
      </c>
      <c r="F4741" s="3" t="s">
        <v>5048</v>
      </c>
      <c r="G4741" s="3" t="s">
        <v>5061</v>
      </c>
      <c r="H4741" s="25" t="s">
        <v>4391</v>
      </c>
      <c r="I4741" s="6" t="s">
        <v>3433</v>
      </c>
    </row>
    <row r="4742" spans="1:9" x14ac:dyDescent="0.25">
      <c r="A4742" s="43">
        <v>42346</v>
      </c>
      <c r="B4742" s="7"/>
      <c r="C4742" s="6" t="s">
        <v>4949</v>
      </c>
      <c r="D4742" s="6" t="s">
        <v>5215</v>
      </c>
      <c r="E4742" s="3" t="s">
        <v>4961</v>
      </c>
      <c r="F4742" s="3" t="s">
        <v>5048</v>
      </c>
      <c r="G4742" s="3" t="s">
        <v>5061</v>
      </c>
      <c r="H4742" s="25" t="s">
        <v>4586</v>
      </c>
      <c r="I4742" s="6" t="s">
        <v>3433</v>
      </c>
    </row>
    <row r="4743" spans="1:9" x14ac:dyDescent="0.25">
      <c r="A4743" s="43">
        <v>42333</v>
      </c>
      <c r="B4743" s="7"/>
      <c r="C4743" s="6" t="s">
        <v>4949</v>
      </c>
      <c r="D4743" s="6" t="s">
        <v>694</v>
      </c>
      <c r="E4743" s="3" t="s">
        <v>11</v>
      </c>
      <c r="F4743" s="3" t="s">
        <v>18</v>
      </c>
      <c r="G4743" s="3" t="s">
        <v>19</v>
      </c>
      <c r="H4743" s="25" t="s">
        <v>4431</v>
      </c>
      <c r="I4743" s="6" t="s">
        <v>3433</v>
      </c>
    </row>
    <row r="4744" spans="1:9" x14ac:dyDescent="0.25">
      <c r="A4744" s="43">
        <v>42348</v>
      </c>
      <c r="B4744" s="7"/>
      <c r="C4744" s="6" t="s">
        <v>4949</v>
      </c>
      <c r="D4744" s="6" t="s">
        <v>694</v>
      </c>
      <c r="E4744" s="3" t="s">
        <v>4961</v>
      </c>
      <c r="F4744" s="3" t="s">
        <v>5048</v>
      </c>
      <c r="G4744" s="3" t="s">
        <v>5061</v>
      </c>
      <c r="H4744" s="25" t="s">
        <v>4628</v>
      </c>
      <c r="I4744" s="6" t="s">
        <v>3433</v>
      </c>
    </row>
    <row r="4745" spans="1:9" x14ac:dyDescent="0.25">
      <c r="A4745" s="43" t="s">
        <v>634</v>
      </c>
      <c r="B4745" s="7"/>
      <c r="C4745" s="6" t="s">
        <v>693</v>
      </c>
      <c r="D4745" s="6" t="s">
        <v>694</v>
      </c>
      <c r="E4745" s="3" t="s">
        <v>11</v>
      </c>
      <c r="F4745" s="3" t="s">
        <v>18</v>
      </c>
      <c r="G4745" s="3" t="s">
        <v>19</v>
      </c>
      <c r="H4745" s="25" t="s">
        <v>38</v>
      </c>
      <c r="I4745" s="6" t="s">
        <v>165</v>
      </c>
    </row>
    <row r="4746" spans="1:9" x14ac:dyDescent="0.25">
      <c r="A4746" s="7" t="s">
        <v>2283</v>
      </c>
      <c r="B4746" s="7"/>
      <c r="C4746" s="6" t="s">
        <v>2319</v>
      </c>
      <c r="D4746" s="6" t="s">
        <v>2320</v>
      </c>
      <c r="E4746" s="3" t="s">
        <v>11</v>
      </c>
      <c r="F4746" s="3" t="s">
        <v>18</v>
      </c>
      <c r="G4746" s="3" t="s">
        <v>19</v>
      </c>
      <c r="H4746" s="25" t="s">
        <v>935</v>
      </c>
      <c r="I4746" s="6" t="s">
        <v>243</v>
      </c>
    </row>
    <row r="4747" spans="1:9" x14ac:dyDescent="0.25">
      <c r="A4747" s="43">
        <v>42382</v>
      </c>
      <c r="B4747" s="7"/>
      <c r="C4747" s="6" t="s">
        <v>5978</v>
      </c>
      <c r="D4747" s="6" t="s">
        <v>2673</v>
      </c>
      <c r="E4747" s="3" t="s">
        <v>11</v>
      </c>
      <c r="F4747" s="3" t="s">
        <v>5048</v>
      </c>
      <c r="G4747" s="3" t="s">
        <v>5061</v>
      </c>
      <c r="H4747" s="25" t="s">
        <v>5979</v>
      </c>
      <c r="I4747" s="6" t="s">
        <v>5210</v>
      </c>
    </row>
    <row r="4748" spans="1:9" x14ac:dyDescent="0.25">
      <c r="A4748" s="8" t="s">
        <v>2554</v>
      </c>
      <c r="B4748" s="7"/>
      <c r="C4748" s="6" t="s">
        <v>2672</v>
      </c>
      <c r="D4748" s="6" t="s">
        <v>2673</v>
      </c>
      <c r="E4748" s="3" t="s">
        <v>11</v>
      </c>
      <c r="F4748" s="3" t="s">
        <v>18</v>
      </c>
      <c r="G4748" s="3" t="s">
        <v>19</v>
      </c>
      <c r="H4748" s="25" t="s">
        <v>420</v>
      </c>
      <c r="I4748" s="6" t="s">
        <v>243</v>
      </c>
    </row>
    <row r="4749" spans="1:9" x14ac:dyDescent="0.25">
      <c r="A4749" s="7" t="s">
        <v>3062</v>
      </c>
      <c r="B4749" s="7"/>
      <c r="C4749" s="6" t="s">
        <v>3162</v>
      </c>
      <c r="D4749" s="6" t="s">
        <v>3163</v>
      </c>
      <c r="E4749" s="3" t="s">
        <v>11</v>
      </c>
      <c r="F4749" s="3" t="s">
        <v>18</v>
      </c>
      <c r="G4749" s="3" t="s">
        <v>19</v>
      </c>
      <c r="H4749" s="25" t="s">
        <v>259</v>
      </c>
      <c r="I4749" s="6" t="s">
        <v>243</v>
      </c>
    </row>
    <row r="4750" spans="1:9" x14ac:dyDescent="0.25">
      <c r="A4750" s="41">
        <v>42458</v>
      </c>
      <c r="B4750" s="7"/>
      <c r="C4750" s="6" t="s">
        <v>7443</v>
      </c>
      <c r="D4750" s="6" t="s">
        <v>7444</v>
      </c>
      <c r="E4750" s="3" t="s">
        <v>11</v>
      </c>
      <c r="F4750" s="3" t="s">
        <v>18</v>
      </c>
      <c r="G4750" s="3" t="s">
        <v>19</v>
      </c>
      <c r="H4750" s="25" t="s">
        <v>5643</v>
      </c>
      <c r="I4750" s="6" t="s">
        <v>4531</v>
      </c>
    </row>
    <row r="4751" spans="1:9" x14ac:dyDescent="0.25">
      <c r="A4751" s="43" t="s">
        <v>246</v>
      </c>
      <c r="B4751" s="7"/>
      <c r="C4751" s="6" t="s">
        <v>320</v>
      </c>
      <c r="D4751" s="6" t="s">
        <v>321</v>
      </c>
      <c r="E4751" s="3" t="s">
        <v>11</v>
      </c>
      <c r="F4751" s="3" t="s">
        <v>18</v>
      </c>
      <c r="G4751" s="3" t="s">
        <v>19</v>
      </c>
      <c r="H4751" s="25" t="s">
        <v>227</v>
      </c>
      <c r="I4751" s="6" t="s">
        <v>243</v>
      </c>
    </row>
    <row r="4752" spans="1:9" x14ac:dyDescent="0.25">
      <c r="A4752" s="43">
        <v>42339</v>
      </c>
      <c r="B4752" s="7"/>
      <c r="C4752" s="6" t="s">
        <v>5209</v>
      </c>
      <c r="D4752" s="6" t="s">
        <v>3516</v>
      </c>
      <c r="E4752" s="3" t="s">
        <v>4961</v>
      </c>
      <c r="F4752" s="3" t="s">
        <v>5048</v>
      </c>
      <c r="G4752" s="3" t="s">
        <v>5061</v>
      </c>
      <c r="H4752" s="25" t="s">
        <v>3809</v>
      </c>
      <c r="I4752" s="6" t="s">
        <v>5210</v>
      </c>
    </row>
    <row r="4753" spans="1:9" x14ac:dyDescent="0.25">
      <c r="A4753" s="43">
        <v>42375</v>
      </c>
      <c r="B4753" s="7"/>
      <c r="C4753" s="6" t="s">
        <v>5838</v>
      </c>
      <c r="D4753" s="6" t="s">
        <v>3516</v>
      </c>
      <c r="E4753" s="3" t="s">
        <v>11</v>
      </c>
      <c r="F4753" s="3" t="s">
        <v>5048</v>
      </c>
      <c r="G4753" s="3" t="s">
        <v>5061</v>
      </c>
      <c r="H4753" s="25" t="s">
        <v>4391</v>
      </c>
      <c r="I4753" s="6" t="s">
        <v>4531</v>
      </c>
    </row>
    <row r="4754" spans="1:9" x14ac:dyDescent="0.25">
      <c r="A4754" s="8" t="s">
        <v>3449</v>
      </c>
      <c r="B4754" s="8"/>
      <c r="C4754" s="9" t="s">
        <v>3515</v>
      </c>
      <c r="D4754" s="6" t="s">
        <v>3516</v>
      </c>
      <c r="E4754" s="24" t="s">
        <v>11</v>
      </c>
      <c r="F4754" s="24" t="s">
        <v>18</v>
      </c>
      <c r="G4754" s="24" t="s">
        <v>19</v>
      </c>
      <c r="H4754" s="26" t="s">
        <v>38</v>
      </c>
      <c r="I4754" s="9" t="s">
        <v>3437</v>
      </c>
    </row>
    <row r="4755" spans="1:9" x14ac:dyDescent="0.25">
      <c r="A4755" s="41">
        <v>42438</v>
      </c>
      <c r="B4755" s="7" t="s">
        <v>5982</v>
      </c>
      <c r="C4755" s="6"/>
      <c r="D4755" s="6" t="s">
        <v>109</v>
      </c>
      <c r="E4755" s="3" t="s">
        <v>32</v>
      </c>
      <c r="F4755" s="3" t="s">
        <v>12</v>
      </c>
      <c r="G4755" s="3" t="s">
        <v>13</v>
      </c>
      <c r="H4755" s="25"/>
      <c r="I4755" s="6" t="s">
        <v>4531</v>
      </c>
    </row>
    <row r="4756" spans="1:9" x14ac:dyDescent="0.25">
      <c r="A4756" s="7" t="s">
        <v>2554</v>
      </c>
      <c r="B4756" s="7" t="s">
        <v>108</v>
      </c>
      <c r="C4756" s="6"/>
      <c r="D4756" s="6" t="s">
        <v>109</v>
      </c>
      <c r="E4756" s="3" t="s">
        <v>32</v>
      </c>
      <c r="F4756" s="3" t="s">
        <v>12</v>
      </c>
      <c r="G4756" s="3" t="s">
        <v>13</v>
      </c>
      <c r="H4756" s="25"/>
      <c r="I4756" s="6" t="s">
        <v>243</v>
      </c>
    </row>
    <row r="4757" spans="1:9" x14ac:dyDescent="0.25">
      <c r="A4757" s="43" t="s">
        <v>4040</v>
      </c>
      <c r="B4757" s="7" t="s">
        <v>108</v>
      </c>
      <c r="C4757" s="6"/>
      <c r="D4757" s="6" t="s">
        <v>109</v>
      </c>
      <c r="E4757" s="3" t="s">
        <v>32</v>
      </c>
      <c r="F4757" s="24" t="s">
        <v>4066</v>
      </c>
      <c r="G4757" s="24" t="s">
        <v>13</v>
      </c>
      <c r="H4757" s="25"/>
      <c r="I4757" s="9" t="s">
        <v>267</v>
      </c>
    </row>
    <row r="4758" spans="1:9" x14ac:dyDescent="0.25">
      <c r="A4758" s="43">
        <v>42312</v>
      </c>
      <c r="B4758" s="7" t="s">
        <v>108</v>
      </c>
      <c r="C4758" s="6"/>
      <c r="D4758" s="6" t="s">
        <v>109</v>
      </c>
      <c r="E4758" s="3" t="s">
        <v>32</v>
      </c>
      <c r="F4758" s="3" t="s">
        <v>18</v>
      </c>
      <c r="G4758" s="3" t="s">
        <v>13</v>
      </c>
      <c r="H4758" s="25"/>
      <c r="I4758" s="6" t="s">
        <v>4531</v>
      </c>
    </row>
    <row r="4759" spans="1:9" x14ac:dyDescent="0.25">
      <c r="A4759" s="43">
        <v>42326</v>
      </c>
      <c r="B4759" s="7" t="s">
        <v>108</v>
      </c>
      <c r="C4759" s="6"/>
      <c r="D4759" s="6" t="s">
        <v>109</v>
      </c>
      <c r="E4759" s="3" t="s">
        <v>32</v>
      </c>
      <c r="F4759" s="3" t="s">
        <v>18</v>
      </c>
      <c r="G4759" s="3" t="s">
        <v>19</v>
      </c>
      <c r="H4759" s="25" t="s">
        <v>4824</v>
      </c>
      <c r="I4759" s="6" t="s">
        <v>4531</v>
      </c>
    </row>
    <row r="4760" spans="1:9" x14ac:dyDescent="0.25">
      <c r="A4760" s="41">
        <v>42452</v>
      </c>
      <c r="B4760" s="7" t="s">
        <v>5982</v>
      </c>
      <c r="C4760" s="6"/>
      <c r="D4760" s="6" t="s">
        <v>109</v>
      </c>
      <c r="E4760" s="3" t="s">
        <v>32</v>
      </c>
      <c r="F4760" s="3" t="s">
        <v>18</v>
      </c>
      <c r="G4760" s="3" t="s">
        <v>13</v>
      </c>
      <c r="H4760" s="25"/>
      <c r="I4760" s="6" t="s">
        <v>4531</v>
      </c>
    </row>
    <row r="4761" spans="1:9" x14ac:dyDescent="0.25">
      <c r="A4761" s="7" t="s">
        <v>2478</v>
      </c>
      <c r="B4761" s="7" t="s">
        <v>108</v>
      </c>
      <c r="C4761" s="6"/>
      <c r="D4761" s="6" t="s">
        <v>109</v>
      </c>
      <c r="E4761" s="3" t="s">
        <v>32</v>
      </c>
      <c r="F4761" s="3" t="s">
        <v>18</v>
      </c>
      <c r="G4761" s="3" t="s">
        <v>13</v>
      </c>
      <c r="H4761" s="25"/>
      <c r="I4761" s="6" t="s">
        <v>243</v>
      </c>
    </row>
    <row r="4762" spans="1:9" x14ac:dyDescent="0.25">
      <c r="A4762" s="8" t="s">
        <v>3440</v>
      </c>
      <c r="B4762" s="8" t="s">
        <v>108</v>
      </c>
      <c r="C4762" s="6"/>
      <c r="D4762" s="6" t="s">
        <v>109</v>
      </c>
      <c r="E4762" s="3" t="s">
        <v>32</v>
      </c>
      <c r="F4762" s="24" t="s">
        <v>18</v>
      </c>
      <c r="G4762" s="24" t="s">
        <v>19</v>
      </c>
      <c r="H4762" s="25"/>
      <c r="I4762" s="9" t="s">
        <v>110</v>
      </c>
    </row>
    <row r="4763" spans="1:9" x14ac:dyDescent="0.25">
      <c r="A4763" s="17" t="s">
        <v>2973</v>
      </c>
      <c r="B4763" s="17" t="s">
        <v>108</v>
      </c>
      <c r="C4763" s="18"/>
      <c r="D4763" s="6" t="s">
        <v>109</v>
      </c>
      <c r="E4763" s="50" t="s">
        <v>32</v>
      </c>
      <c r="F4763" s="50" t="s">
        <v>18</v>
      </c>
      <c r="G4763" s="50" t="s">
        <v>13</v>
      </c>
      <c r="H4763" s="39"/>
      <c r="I4763" s="18" t="s">
        <v>243</v>
      </c>
    </row>
    <row r="4764" spans="1:9" x14ac:dyDescent="0.25">
      <c r="A4764" s="43" t="s">
        <v>634</v>
      </c>
      <c r="B4764" s="7" t="s">
        <v>108</v>
      </c>
      <c r="C4764" s="6"/>
      <c r="D4764" s="6" t="s">
        <v>109</v>
      </c>
      <c r="E4764" s="3" t="s">
        <v>32</v>
      </c>
      <c r="F4764" s="3" t="s">
        <v>18</v>
      </c>
      <c r="G4764" s="3" t="s">
        <v>13</v>
      </c>
      <c r="H4764" s="25"/>
      <c r="I4764" s="6" t="s">
        <v>243</v>
      </c>
    </row>
    <row r="4765" spans="1:9" x14ac:dyDescent="0.25">
      <c r="A4765" s="43" t="s">
        <v>4240</v>
      </c>
      <c r="B4765" s="7" t="s">
        <v>108</v>
      </c>
      <c r="C4765" s="6"/>
      <c r="D4765" s="6" t="s">
        <v>109</v>
      </c>
      <c r="E4765" s="3" t="s">
        <v>32</v>
      </c>
      <c r="F4765" s="24" t="s">
        <v>18</v>
      </c>
      <c r="G4765" s="24" t="s">
        <v>13</v>
      </c>
      <c r="H4765" s="25"/>
      <c r="I4765" s="9" t="s">
        <v>267</v>
      </c>
    </row>
    <row r="4766" spans="1:9" x14ac:dyDescent="0.25">
      <c r="A4766" s="8" t="s">
        <v>3766</v>
      </c>
      <c r="B4766" s="8" t="s">
        <v>108</v>
      </c>
      <c r="C4766" s="6"/>
      <c r="D4766" s="6" t="s">
        <v>109</v>
      </c>
      <c r="E4766" s="3" t="s">
        <v>32</v>
      </c>
      <c r="F4766" s="24" t="s">
        <v>18</v>
      </c>
      <c r="G4766" s="24" t="s">
        <v>13</v>
      </c>
      <c r="H4766" s="25"/>
      <c r="I4766" s="9" t="s">
        <v>110</v>
      </c>
    </row>
    <row r="4767" spans="1:9" x14ac:dyDescent="0.25">
      <c r="A4767" s="7" t="s">
        <v>1725</v>
      </c>
      <c r="B4767" s="7" t="s">
        <v>108</v>
      </c>
      <c r="C4767" s="6"/>
      <c r="D4767" s="6" t="s">
        <v>109</v>
      </c>
      <c r="E4767" s="3" t="s">
        <v>32</v>
      </c>
      <c r="F4767" s="3" t="s">
        <v>18</v>
      </c>
      <c r="G4767" s="3" t="s">
        <v>13</v>
      </c>
      <c r="H4767" s="25"/>
      <c r="I4767" s="6" t="s">
        <v>243</v>
      </c>
    </row>
    <row r="4768" spans="1:9" x14ac:dyDescent="0.25">
      <c r="A4768" s="43">
        <v>42319</v>
      </c>
      <c r="B4768" s="7" t="s">
        <v>108</v>
      </c>
      <c r="C4768" s="6"/>
      <c r="D4768" s="6" t="s">
        <v>109</v>
      </c>
      <c r="E4768" s="3" t="s">
        <v>32</v>
      </c>
      <c r="F4768" s="3" t="s">
        <v>45</v>
      </c>
      <c r="G4768" s="3" t="s">
        <v>45</v>
      </c>
      <c r="H4768" s="25"/>
      <c r="I4768" s="6" t="s">
        <v>4531</v>
      </c>
    </row>
    <row r="4769" spans="1:9" x14ac:dyDescent="0.25">
      <c r="A4769" s="43">
        <v>42333</v>
      </c>
      <c r="B4769" s="7" t="s">
        <v>108</v>
      </c>
      <c r="C4769" s="6"/>
      <c r="D4769" s="6" t="s">
        <v>109</v>
      </c>
      <c r="E4769" s="3" t="s">
        <v>32</v>
      </c>
      <c r="F4769" s="3" t="s">
        <v>45</v>
      </c>
      <c r="G4769" s="3" t="s">
        <v>4916</v>
      </c>
      <c r="H4769" s="25"/>
      <c r="I4769" s="6" t="s">
        <v>4531</v>
      </c>
    </row>
    <row r="4770" spans="1:9" x14ac:dyDescent="0.25">
      <c r="A4770" s="43">
        <v>42382</v>
      </c>
      <c r="B4770" s="7" t="s">
        <v>5982</v>
      </c>
      <c r="C4770" s="6"/>
      <c r="D4770" s="6" t="s">
        <v>109</v>
      </c>
      <c r="E4770" s="3" t="s">
        <v>32</v>
      </c>
      <c r="F4770" s="3" t="s">
        <v>4916</v>
      </c>
      <c r="G4770" s="3" t="s">
        <v>4916</v>
      </c>
      <c r="H4770" s="25"/>
      <c r="I4770" s="6" t="s">
        <v>5210</v>
      </c>
    </row>
    <row r="4771" spans="1:9" x14ac:dyDescent="0.25">
      <c r="A4771" s="43" t="s">
        <v>8</v>
      </c>
      <c r="B4771" s="7" t="s">
        <v>108</v>
      </c>
      <c r="C4771" s="6"/>
      <c r="D4771" s="6" t="s">
        <v>109</v>
      </c>
      <c r="E4771" s="3" t="s">
        <v>32</v>
      </c>
      <c r="F4771" s="3" t="s">
        <v>45</v>
      </c>
      <c r="G4771" s="3" t="s">
        <v>57</v>
      </c>
      <c r="H4771" s="25"/>
      <c r="I4771" s="6" t="s">
        <v>110</v>
      </c>
    </row>
    <row r="4772" spans="1:9" x14ac:dyDescent="0.25">
      <c r="A4772" s="7" t="s">
        <v>1864</v>
      </c>
      <c r="B4772" s="8" t="s">
        <v>108</v>
      </c>
      <c r="C4772" s="6"/>
      <c r="D4772" s="6" t="s">
        <v>109</v>
      </c>
      <c r="E4772" s="3" t="s">
        <v>32</v>
      </c>
      <c r="F4772" s="3" t="s">
        <v>45</v>
      </c>
      <c r="G4772" s="3" t="s">
        <v>45</v>
      </c>
      <c r="H4772" s="25"/>
      <c r="I4772" s="6" t="s">
        <v>243</v>
      </c>
    </row>
    <row r="4773" spans="1:9" x14ac:dyDescent="0.25">
      <c r="A4773" s="7" t="s">
        <v>1305</v>
      </c>
      <c r="B4773" s="7" t="s">
        <v>108</v>
      </c>
      <c r="C4773" s="6"/>
      <c r="D4773" s="6" t="s">
        <v>109</v>
      </c>
      <c r="E4773" s="3" t="s">
        <v>32</v>
      </c>
      <c r="F4773" s="3" t="s">
        <v>45</v>
      </c>
      <c r="G4773" s="3" t="s">
        <v>45</v>
      </c>
      <c r="H4773" s="25"/>
      <c r="I4773" s="6" t="s">
        <v>243</v>
      </c>
    </row>
    <row r="4774" spans="1:9" x14ac:dyDescent="0.25">
      <c r="A4774" s="43" t="s">
        <v>246</v>
      </c>
      <c r="B4774" s="7" t="s">
        <v>108</v>
      </c>
      <c r="C4774" s="6"/>
      <c r="D4774" s="6" t="s">
        <v>109</v>
      </c>
      <c r="E4774" s="3" t="s">
        <v>32</v>
      </c>
      <c r="F4774" s="3" t="s">
        <v>45</v>
      </c>
      <c r="G4774" s="3" t="s">
        <v>45</v>
      </c>
      <c r="H4774" s="25"/>
      <c r="I4774" s="6" t="s">
        <v>243</v>
      </c>
    </row>
    <row r="4775" spans="1:9" x14ac:dyDescent="0.25">
      <c r="A4775" s="8" t="s">
        <v>3521</v>
      </c>
      <c r="B4775" s="8" t="s">
        <v>108</v>
      </c>
      <c r="C4775" s="6"/>
      <c r="D4775" s="6" t="s">
        <v>109</v>
      </c>
      <c r="E4775" s="3" t="s">
        <v>32</v>
      </c>
      <c r="F4775" s="24" t="s">
        <v>45</v>
      </c>
      <c r="G4775" s="24" t="s">
        <v>45</v>
      </c>
      <c r="H4775" s="25"/>
      <c r="I4775" s="9" t="s">
        <v>110</v>
      </c>
    </row>
    <row r="4776" spans="1:9" x14ac:dyDescent="0.25">
      <c r="A4776" s="7" t="s">
        <v>2012</v>
      </c>
      <c r="B4776" s="7" t="s">
        <v>108</v>
      </c>
      <c r="C4776" s="6"/>
      <c r="D4776" s="6" t="s">
        <v>109</v>
      </c>
      <c r="E4776" s="3" t="s">
        <v>32</v>
      </c>
      <c r="F4776" s="3" t="s">
        <v>45</v>
      </c>
      <c r="G4776" s="3" t="s">
        <v>45</v>
      </c>
      <c r="H4776" s="25"/>
      <c r="I4776" s="6" t="s">
        <v>243</v>
      </c>
    </row>
    <row r="4777" spans="1:9" x14ac:dyDescent="0.25">
      <c r="A4777" s="7" t="s">
        <v>1488</v>
      </c>
      <c r="B4777" s="7" t="s">
        <v>108</v>
      </c>
      <c r="C4777" s="6"/>
      <c r="D4777" s="6" t="s">
        <v>109</v>
      </c>
      <c r="E4777" s="3" t="s">
        <v>32</v>
      </c>
      <c r="F4777" s="3" t="s">
        <v>45</v>
      </c>
      <c r="G4777" s="3" t="s">
        <v>45</v>
      </c>
      <c r="H4777" s="25"/>
      <c r="I4777" s="6" t="s">
        <v>243</v>
      </c>
    </row>
    <row r="4778" spans="1:9" x14ac:dyDescent="0.25">
      <c r="A4778" s="43" t="s">
        <v>4158</v>
      </c>
      <c r="B4778" s="7" t="s">
        <v>108</v>
      </c>
      <c r="C4778" s="6"/>
      <c r="D4778" s="6" t="s">
        <v>109</v>
      </c>
      <c r="E4778" s="3" t="s">
        <v>32</v>
      </c>
      <c r="F4778" s="24" t="s">
        <v>45</v>
      </c>
      <c r="G4778" s="24" t="s">
        <v>45</v>
      </c>
      <c r="H4778" s="25"/>
      <c r="I4778" s="9" t="s">
        <v>267</v>
      </c>
    </row>
    <row r="4779" spans="1:9" x14ac:dyDescent="0.25">
      <c r="A4779" s="7" t="s">
        <v>2682</v>
      </c>
      <c r="B4779" s="7" t="s">
        <v>108</v>
      </c>
      <c r="C4779" s="6"/>
      <c r="D4779" s="6" t="s">
        <v>109</v>
      </c>
      <c r="E4779" s="3" t="s">
        <v>32</v>
      </c>
      <c r="F4779" s="3" t="s">
        <v>45</v>
      </c>
      <c r="G4779" s="3" t="s">
        <v>45</v>
      </c>
      <c r="H4779" s="25"/>
      <c r="I4779" s="6" t="s">
        <v>243</v>
      </c>
    </row>
    <row r="4780" spans="1:9" x14ac:dyDescent="0.25">
      <c r="A4780" s="8" t="s">
        <v>3638</v>
      </c>
      <c r="B4780" s="8" t="s">
        <v>108</v>
      </c>
      <c r="C4780" s="6"/>
      <c r="D4780" s="6" t="s">
        <v>109</v>
      </c>
      <c r="E4780" s="3" t="s">
        <v>32</v>
      </c>
      <c r="F4780" s="24" t="s">
        <v>45</v>
      </c>
      <c r="G4780" s="24" t="s">
        <v>45</v>
      </c>
      <c r="H4780" s="25"/>
      <c r="I4780" s="9" t="s">
        <v>110</v>
      </c>
    </row>
    <row r="4781" spans="1:9" x14ac:dyDescent="0.25">
      <c r="A4781" s="7" t="s">
        <v>2159</v>
      </c>
      <c r="B4781" s="7" t="s">
        <v>108</v>
      </c>
      <c r="C4781" s="6"/>
      <c r="D4781" s="6" t="s">
        <v>109</v>
      </c>
      <c r="E4781" s="3" t="s">
        <v>32</v>
      </c>
      <c r="F4781" s="3" t="s">
        <v>45</v>
      </c>
      <c r="G4781" s="3" t="s">
        <v>45</v>
      </c>
      <c r="H4781" s="25"/>
      <c r="I4781" s="6" t="s">
        <v>243</v>
      </c>
    </row>
    <row r="4782" spans="1:9" x14ac:dyDescent="0.25">
      <c r="A4782" s="8" t="s">
        <v>3173</v>
      </c>
      <c r="B4782" s="8" t="s">
        <v>108</v>
      </c>
      <c r="C4782" s="9"/>
      <c r="D4782" s="6" t="s">
        <v>109</v>
      </c>
      <c r="E4782" s="50" t="s">
        <v>32</v>
      </c>
      <c r="F4782" s="24" t="s">
        <v>45</v>
      </c>
      <c r="G4782" s="24" t="s">
        <v>45</v>
      </c>
      <c r="H4782" s="26"/>
      <c r="I4782" s="9" t="s">
        <v>243</v>
      </c>
    </row>
    <row r="4783" spans="1:9" x14ac:dyDescent="0.25">
      <c r="A4783" s="7" t="s">
        <v>1648</v>
      </c>
      <c r="B4783" s="7" t="s">
        <v>108</v>
      </c>
      <c r="C4783" s="6"/>
      <c r="D4783" s="6" t="s">
        <v>109</v>
      </c>
      <c r="E4783" s="3" t="s">
        <v>32</v>
      </c>
      <c r="F4783" s="3" t="s">
        <v>45</v>
      </c>
      <c r="G4783" s="3" t="s">
        <v>45</v>
      </c>
      <c r="H4783" s="25"/>
      <c r="I4783" s="6" t="s">
        <v>243</v>
      </c>
    </row>
    <row r="4784" spans="1:9" x14ac:dyDescent="0.25">
      <c r="A4784" s="43" t="s">
        <v>905</v>
      </c>
      <c r="B4784" s="7" t="s">
        <v>108</v>
      </c>
      <c r="C4784" s="6"/>
      <c r="D4784" s="6" t="s">
        <v>109</v>
      </c>
      <c r="E4784" s="3" t="s">
        <v>32</v>
      </c>
      <c r="F4784" s="3" t="s">
        <v>45</v>
      </c>
      <c r="G4784" s="3" t="s">
        <v>45</v>
      </c>
      <c r="H4784" s="25"/>
      <c r="I4784" s="6" t="s">
        <v>243</v>
      </c>
    </row>
    <row r="4785" spans="1:9" x14ac:dyDescent="0.25">
      <c r="A4785" s="7" t="s">
        <v>2765</v>
      </c>
      <c r="B4785" s="7" t="s">
        <v>108</v>
      </c>
      <c r="C4785" s="6"/>
      <c r="D4785" s="6" t="s">
        <v>109</v>
      </c>
      <c r="E4785" s="3" t="s">
        <v>32</v>
      </c>
      <c r="F4785" s="3" t="s">
        <v>45</v>
      </c>
      <c r="G4785" s="3" t="s">
        <v>45</v>
      </c>
      <c r="H4785" s="25"/>
      <c r="I4785" s="6" t="s">
        <v>243</v>
      </c>
    </row>
    <row r="4786" spans="1:9" x14ac:dyDescent="0.25">
      <c r="A4786" s="7" t="s">
        <v>2321</v>
      </c>
      <c r="B4786" s="7" t="s">
        <v>108</v>
      </c>
      <c r="C4786" s="6"/>
      <c r="D4786" s="6" t="s">
        <v>109</v>
      </c>
      <c r="E4786" s="3" t="s">
        <v>32</v>
      </c>
      <c r="F4786" s="3" t="s">
        <v>45</v>
      </c>
      <c r="G4786" s="3" t="s">
        <v>45</v>
      </c>
      <c r="H4786" s="25"/>
      <c r="I4786" s="6" t="s">
        <v>243</v>
      </c>
    </row>
    <row r="4787" spans="1:9" x14ac:dyDescent="0.25">
      <c r="A4787" s="8" t="s">
        <v>3284</v>
      </c>
      <c r="B4787" s="8" t="s">
        <v>108</v>
      </c>
      <c r="C4787" s="9"/>
      <c r="D4787" s="6" t="s">
        <v>109</v>
      </c>
      <c r="E4787" s="24" t="s">
        <v>32</v>
      </c>
      <c r="F4787" s="24" t="s">
        <v>45</v>
      </c>
      <c r="G4787" s="24" t="s">
        <v>45</v>
      </c>
      <c r="H4787" s="26"/>
      <c r="I4787" s="9" t="s">
        <v>243</v>
      </c>
    </row>
    <row r="4788" spans="1:9" x14ac:dyDescent="0.25">
      <c r="A4788" s="43" t="s">
        <v>4026</v>
      </c>
      <c r="B4788" s="7" t="s">
        <v>108</v>
      </c>
      <c r="C4788" s="6"/>
      <c r="D4788" s="6" t="s">
        <v>109</v>
      </c>
      <c r="E4788" s="3" t="s">
        <v>32</v>
      </c>
      <c r="F4788" s="24" t="s">
        <v>45</v>
      </c>
      <c r="G4788" s="24" t="s">
        <v>45</v>
      </c>
      <c r="H4788" s="25"/>
      <c r="I4788" s="9" t="s">
        <v>267</v>
      </c>
    </row>
    <row r="4789" spans="1:9" x14ac:dyDescent="0.25">
      <c r="A4789" s="43" t="s">
        <v>1169</v>
      </c>
      <c r="B4789" s="7" t="s">
        <v>108</v>
      </c>
      <c r="C4789" s="6"/>
      <c r="D4789" s="6" t="s">
        <v>109</v>
      </c>
      <c r="E4789" s="3" t="s">
        <v>32</v>
      </c>
      <c r="F4789" s="3" t="s">
        <v>45</v>
      </c>
      <c r="G4789" s="3" t="s">
        <v>45</v>
      </c>
      <c r="H4789" s="25"/>
      <c r="I4789" s="6" t="s">
        <v>243</v>
      </c>
    </row>
    <row r="4790" spans="1:9" x14ac:dyDescent="0.25">
      <c r="A4790" s="8" t="s">
        <v>3888</v>
      </c>
      <c r="B4790" s="8" t="s">
        <v>108</v>
      </c>
      <c r="C4790" s="6"/>
      <c r="D4790" s="6" t="s">
        <v>109</v>
      </c>
      <c r="E4790" s="3" t="s">
        <v>32</v>
      </c>
      <c r="F4790" s="24" t="s">
        <v>45</v>
      </c>
      <c r="G4790" s="24" t="s">
        <v>45</v>
      </c>
      <c r="H4790" s="25"/>
      <c r="I4790" s="9" t="s">
        <v>110</v>
      </c>
    </row>
    <row r="4791" spans="1:9" x14ac:dyDescent="0.25">
      <c r="A4791" s="43">
        <v>42403</v>
      </c>
      <c r="B4791" s="7" t="s">
        <v>6396</v>
      </c>
      <c r="C4791" s="6"/>
      <c r="D4791" s="6" t="s">
        <v>109</v>
      </c>
      <c r="E4791" s="3" t="s">
        <v>32</v>
      </c>
      <c r="F4791" s="3" t="s">
        <v>5075</v>
      </c>
      <c r="G4791" s="3" t="s">
        <v>5061</v>
      </c>
      <c r="H4791" s="25"/>
      <c r="I4791" s="6" t="s">
        <v>5210</v>
      </c>
    </row>
    <row r="4792" spans="1:9" x14ac:dyDescent="0.25">
      <c r="A4792" s="43">
        <v>42404</v>
      </c>
      <c r="B4792" s="7"/>
      <c r="C4792" s="6" t="s">
        <v>6387</v>
      </c>
      <c r="D4792" s="6" t="s">
        <v>6388</v>
      </c>
      <c r="E4792" s="3" t="s">
        <v>4961</v>
      </c>
      <c r="F4792" s="3" t="s">
        <v>5048</v>
      </c>
      <c r="G4792" s="3" t="s">
        <v>5061</v>
      </c>
      <c r="H4792" s="25" t="s">
        <v>3809</v>
      </c>
      <c r="I4792" s="6" t="s">
        <v>5210</v>
      </c>
    </row>
    <row r="4793" spans="1:9" x14ac:dyDescent="0.25">
      <c r="A4793" s="43">
        <v>42404</v>
      </c>
      <c r="B4793" s="7"/>
      <c r="C4793" s="6" t="s">
        <v>6387</v>
      </c>
      <c r="D4793" s="6" t="s">
        <v>6388</v>
      </c>
      <c r="E4793" s="3" t="s">
        <v>4961</v>
      </c>
      <c r="F4793" s="3" t="s">
        <v>5048</v>
      </c>
      <c r="G4793" s="3" t="s">
        <v>5061</v>
      </c>
      <c r="H4793" s="25" t="s">
        <v>4391</v>
      </c>
      <c r="I4793" s="6" t="s">
        <v>5210</v>
      </c>
    </row>
    <row r="4794" spans="1:9" x14ac:dyDescent="0.25">
      <c r="A4794" s="41">
        <v>42437</v>
      </c>
      <c r="B4794" s="7"/>
      <c r="C4794" s="6" t="s">
        <v>6387</v>
      </c>
      <c r="D4794" s="6" t="s">
        <v>6388</v>
      </c>
      <c r="E4794" s="3" t="s">
        <v>11</v>
      </c>
      <c r="F4794" s="3" t="s">
        <v>18</v>
      </c>
      <c r="G4794" s="3" t="s">
        <v>19</v>
      </c>
      <c r="H4794" s="25" t="s">
        <v>4940</v>
      </c>
      <c r="I4794" s="6" t="s">
        <v>3433</v>
      </c>
    </row>
    <row r="4795" spans="1:9" x14ac:dyDescent="0.25">
      <c r="A4795" s="7" t="s">
        <v>3179</v>
      </c>
      <c r="B4795" s="7"/>
      <c r="C4795" s="9" t="s">
        <v>320</v>
      </c>
      <c r="D4795" s="6" t="s">
        <v>3268</v>
      </c>
      <c r="E4795" s="3" t="s">
        <v>11</v>
      </c>
      <c r="F4795" s="3" t="s">
        <v>18</v>
      </c>
      <c r="G4795" s="3" t="s">
        <v>57</v>
      </c>
      <c r="H4795" s="25" t="s">
        <v>591</v>
      </c>
      <c r="I4795" s="6" t="s">
        <v>243</v>
      </c>
    </row>
    <row r="4796" spans="1:9" x14ac:dyDescent="0.25">
      <c r="A4796" s="41">
        <v>42451</v>
      </c>
      <c r="B4796" s="7"/>
      <c r="C4796" s="6" t="s">
        <v>7373</v>
      </c>
      <c r="D4796" s="6" t="s">
        <v>1424</v>
      </c>
      <c r="E4796" s="3" t="s">
        <v>11</v>
      </c>
      <c r="F4796" s="3" t="s">
        <v>18</v>
      </c>
      <c r="G4796" s="3" t="s">
        <v>19</v>
      </c>
      <c r="H4796" s="25" t="s">
        <v>4525</v>
      </c>
      <c r="I4796" s="6" t="s">
        <v>4531</v>
      </c>
    </row>
    <row r="4797" spans="1:9" x14ac:dyDescent="0.25">
      <c r="A4797" s="41">
        <v>42451</v>
      </c>
      <c r="B4797" s="7"/>
      <c r="C4797" s="6" t="s">
        <v>7373</v>
      </c>
      <c r="D4797" s="6" t="s">
        <v>1424</v>
      </c>
      <c r="E4797" s="3" t="s">
        <v>11</v>
      </c>
      <c r="F4797" s="3" t="s">
        <v>18</v>
      </c>
      <c r="G4797" s="3" t="s">
        <v>19</v>
      </c>
      <c r="H4797" s="25" t="s">
        <v>4525</v>
      </c>
      <c r="I4797" s="6" t="s">
        <v>4531</v>
      </c>
    </row>
    <row r="4798" spans="1:9" x14ac:dyDescent="0.25">
      <c r="A4798" s="7" t="s">
        <v>1390</v>
      </c>
      <c r="B4798" s="7"/>
      <c r="C4798" s="6" t="s">
        <v>317</v>
      </c>
      <c r="D4798" s="6" t="s">
        <v>1424</v>
      </c>
      <c r="E4798" s="3" t="s">
        <v>11</v>
      </c>
      <c r="F4798" s="3" t="s">
        <v>18</v>
      </c>
      <c r="G4798" s="3" t="s">
        <v>19</v>
      </c>
      <c r="H4798" s="25" t="s">
        <v>876</v>
      </c>
      <c r="I4798" s="6" t="s">
        <v>243</v>
      </c>
    </row>
    <row r="4799" spans="1:9" x14ac:dyDescent="0.25">
      <c r="A4799" s="43" t="s">
        <v>246</v>
      </c>
      <c r="B4799" s="7"/>
      <c r="C4799" s="6" t="s">
        <v>317</v>
      </c>
      <c r="D4799" s="6" t="s">
        <v>318</v>
      </c>
      <c r="E4799" s="3" t="s">
        <v>11</v>
      </c>
      <c r="F4799" s="3" t="s">
        <v>18</v>
      </c>
      <c r="G4799" s="3" t="s">
        <v>19</v>
      </c>
      <c r="H4799" s="25" t="s">
        <v>319</v>
      </c>
      <c r="I4799" s="6" t="s">
        <v>243</v>
      </c>
    </row>
    <row r="4800" spans="1:9" x14ac:dyDescent="0.25">
      <c r="A4800" s="43" t="s">
        <v>4235</v>
      </c>
      <c r="B4800" s="7" t="s">
        <v>241</v>
      </c>
      <c r="C4800" s="6"/>
      <c r="D4800" s="6" t="s">
        <v>242</v>
      </c>
      <c r="E4800" s="3" t="s">
        <v>32</v>
      </c>
      <c r="F4800" s="24" t="s">
        <v>18</v>
      </c>
      <c r="G4800" s="24" t="s">
        <v>19</v>
      </c>
      <c r="H4800" s="25"/>
      <c r="I4800" s="9" t="s">
        <v>267</v>
      </c>
    </row>
    <row r="4801" spans="1:9" x14ac:dyDescent="0.25">
      <c r="A4801" s="43">
        <v>42318</v>
      </c>
      <c r="B4801" s="7" t="s">
        <v>4678</v>
      </c>
      <c r="C4801" s="6"/>
      <c r="D4801" s="6" t="s">
        <v>242</v>
      </c>
      <c r="E4801" s="3" t="s">
        <v>32</v>
      </c>
      <c r="F4801" s="3" t="s">
        <v>45</v>
      </c>
      <c r="G4801" s="3" t="s">
        <v>45</v>
      </c>
      <c r="H4801" s="25"/>
      <c r="I4801" s="6" t="s">
        <v>4531</v>
      </c>
    </row>
    <row r="4802" spans="1:9" x14ac:dyDescent="0.25">
      <c r="A4802" s="43">
        <v>42325</v>
      </c>
      <c r="B4802" s="7" t="s">
        <v>4678</v>
      </c>
      <c r="C4802" s="6"/>
      <c r="D4802" s="6" t="s">
        <v>242</v>
      </c>
      <c r="E4802" s="3" t="s">
        <v>32</v>
      </c>
      <c r="F4802" s="3" t="s">
        <v>45</v>
      </c>
      <c r="G4802" s="3" t="s">
        <v>45</v>
      </c>
      <c r="H4802" s="25" t="s">
        <v>4824</v>
      </c>
      <c r="I4802" s="6" t="s">
        <v>4531</v>
      </c>
    </row>
    <row r="4803" spans="1:9" x14ac:dyDescent="0.25">
      <c r="A4803" s="43">
        <v>42332</v>
      </c>
      <c r="B4803" s="7" t="s">
        <v>4678</v>
      </c>
      <c r="C4803" s="6"/>
      <c r="D4803" s="6" t="s">
        <v>242</v>
      </c>
      <c r="E4803" s="3" t="s">
        <v>32</v>
      </c>
      <c r="F4803" s="3" t="s">
        <v>45</v>
      </c>
      <c r="G4803" s="3" t="s">
        <v>4916</v>
      </c>
      <c r="H4803" s="25"/>
      <c r="I4803" s="6" t="s">
        <v>4531</v>
      </c>
    </row>
    <row r="4804" spans="1:9" x14ac:dyDescent="0.25">
      <c r="A4804" s="8" t="s">
        <v>3492</v>
      </c>
      <c r="B4804" s="8" t="s">
        <v>241</v>
      </c>
      <c r="C4804" s="6"/>
      <c r="D4804" s="6" t="s">
        <v>242</v>
      </c>
      <c r="E4804" s="3" t="s">
        <v>32</v>
      </c>
      <c r="F4804" s="24" t="s">
        <v>45</v>
      </c>
      <c r="G4804" s="24" t="s">
        <v>45</v>
      </c>
      <c r="H4804" s="25"/>
      <c r="I4804" s="9" t="s">
        <v>110</v>
      </c>
    </row>
    <row r="4805" spans="1:9" x14ac:dyDescent="0.25">
      <c r="A4805" s="43" t="s">
        <v>200</v>
      </c>
      <c r="B4805" s="7" t="s">
        <v>241</v>
      </c>
      <c r="C4805" s="6"/>
      <c r="D4805" s="6" t="s">
        <v>242</v>
      </c>
      <c r="E4805" s="3" t="s">
        <v>32</v>
      </c>
      <c r="F4805" s="3" t="s">
        <v>45</v>
      </c>
      <c r="G4805" s="3" t="s">
        <v>45</v>
      </c>
      <c r="H4805" s="25"/>
      <c r="I4805" s="6" t="s">
        <v>243</v>
      </c>
    </row>
    <row r="4806" spans="1:9" x14ac:dyDescent="0.25">
      <c r="A4806" s="7" t="s">
        <v>1448</v>
      </c>
      <c r="B4806" s="7" t="s">
        <v>241</v>
      </c>
      <c r="C4806" s="6"/>
      <c r="D4806" s="6" t="s">
        <v>242</v>
      </c>
      <c r="E4806" s="3" t="s">
        <v>32</v>
      </c>
      <c r="F4806" s="3" t="s">
        <v>45</v>
      </c>
      <c r="G4806" s="3" t="s">
        <v>45</v>
      </c>
      <c r="H4806" s="25"/>
      <c r="I4806" s="6" t="s">
        <v>243</v>
      </c>
    </row>
    <row r="4807" spans="1:9" x14ac:dyDescent="0.25">
      <c r="A4807" s="43" t="s">
        <v>4151</v>
      </c>
      <c r="B4807" s="7" t="s">
        <v>241</v>
      </c>
      <c r="C4807" s="6"/>
      <c r="D4807" s="6" t="s">
        <v>242</v>
      </c>
      <c r="E4807" s="3" t="s">
        <v>32</v>
      </c>
      <c r="F4807" s="24" t="s">
        <v>45</v>
      </c>
      <c r="G4807" s="24" t="s">
        <v>45</v>
      </c>
      <c r="H4807" s="25"/>
      <c r="I4807" s="9" t="s">
        <v>267</v>
      </c>
    </row>
    <row r="4808" spans="1:9" x14ac:dyDescent="0.25">
      <c r="A4808" s="8" t="s">
        <v>3664</v>
      </c>
      <c r="B4808" s="8" t="s">
        <v>241</v>
      </c>
      <c r="C4808" s="6"/>
      <c r="D4808" s="6" t="s">
        <v>242</v>
      </c>
      <c r="E4808" s="3" t="s">
        <v>32</v>
      </c>
      <c r="F4808" s="24" t="s">
        <v>45</v>
      </c>
      <c r="G4808" s="24" t="s">
        <v>45</v>
      </c>
      <c r="H4808" s="25"/>
      <c r="I4808" s="9" t="s">
        <v>110</v>
      </c>
    </row>
    <row r="4809" spans="1:9" x14ac:dyDescent="0.25">
      <c r="A4809" s="7" t="s">
        <v>1612</v>
      </c>
      <c r="B4809" s="7" t="s">
        <v>241</v>
      </c>
      <c r="C4809" s="6"/>
      <c r="D4809" s="6" t="s">
        <v>242</v>
      </c>
      <c r="E4809" s="3" t="s">
        <v>32</v>
      </c>
      <c r="F4809" s="3" t="s">
        <v>45</v>
      </c>
      <c r="G4809" s="3" t="s">
        <v>45</v>
      </c>
      <c r="H4809" s="25"/>
      <c r="I4809" s="6" t="s">
        <v>243</v>
      </c>
    </row>
    <row r="4810" spans="1:9" x14ac:dyDescent="0.25">
      <c r="A4810" s="43">
        <v>42419</v>
      </c>
      <c r="B4810" s="7"/>
      <c r="C4810" s="6" t="s">
        <v>6772</v>
      </c>
      <c r="D4810" s="6" t="s">
        <v>6773</v>
      </c>
      <c r="E4810" s="3" t="s">
        <v>4961</v>
      </c>
      <c r="F4810" s="3" t="s">
        <v>5075</v>
      </c>
      <c r="G4810" s="3" t="s">
        <v>5061</v>
      </c>
      <c r="H4810" s="25" t="s">
        <v>4169</v>
      </c>
      <c r="I4810" s="6" t="s">
        <v>4531</v>
      </c>
    </row>
    <row r="4811" spans="1:9" x14ac:dyDescent="0.25">
      <c r="A4811" s="43">
        <v>42423</v>
      </c>
      <c r="B4811" s="7"/>
      <c r="C4811" s="6" t="s">
        <v>4819</v>
      </c>
      <c r="D4811" s="6" t="s">
        <v>3754</v>
      </c>
      <c r="E4811" s="3" t="s">
        <v>4961</v>
      </c>
      <c r="F4811" s="3" t="s">
        <v>18</v>
      </c>
      <c r="G4811" s="3" t="s">
        <v>5061</v>
      </c>
      <c r="H4811" s="25" t="s">
        <v>4940</v>
      </c>
      <c r="I4811" s="6" t="s">
        <v>4531</v>
      </c>
    </row>
    <row r="4812" spans="1:9" x14ac:dyDescent="0.25">
      <c r="A4812" s="8" t="s">
        <v>3640</v>
      </c>
      <c r="B4812" s="8"/>
      <c r="C4812" s="9" t="s">
        <v>946</v>
      </c>
      <c r="D4812" s="6" t="s">
        <v>3754</v>
      </c>
      <c r="E4812" s="24" t="s">
        <v>11</v>
      </c>
      <c r="F4812" s="24" t="s">
        <v>18</v>
      </c>
      <c r="G4812" s="24" t="s">
        <v>19</v>
      </c>
      <c r="H4812" s="26" t="s">
        <v>38</v>
      </c>
      <c r="I4812" s="9" t="s">
        <v>3437</v>
      </c>
    </row>
    <row r="4813" spans="1:9" x14ac:dyDescent="0.25">
      <c r="A4813" s="8" t="s">
        <v>2548</v>
      </c>
      <c r="B4813" s="7"/>
      <c r="C4813" s="6" t="s">
        <v>946</v>
      </c>
      <c r="D4813" s="6" t="s">
        <v>947</v>
      </c>
      <c r="E4813" s="3" t="s">
        <v>11</v>
      </c>
      <c r="F4813" s="3" t="s">
        <v>18</v>
      </c>
      <c r="G4813" s="3" t="s">
        <v>19</v>
      </c>
      <c r="H4813" s="25" t="s">
        <v>876</v>
      </c>
      <c r="I4813" s="6" t="s">
        <v>243</v>
      </c>
    </row>
    <row r="4814" spans="1:9" x14ac:dyDescent="0.25">
      <c r="A4814" s="7" t="s">
        <v>3179</v>
      </c>
      <c r="B4814" s="7"/>
      <c r="C4814" s="9" t="s">
        <v>946</v>
      </c>
      <c r="D4814" s="6" t="s">
        <v>947</v>
      </c>
      <c r="E4814" s="3" t="s">
        <v>11</v>
      </c>
      <c r="F4814" s="3" t="s">
        <v>18</v>
      </c>
      <c r="G4814" s="3" t="s">
        <v>19</v>
      </c>
      <c r="H4814" s="25" t="s">
        <v>2227</v>
      </c>
      <c r="I4814" s="6" t="s">
        <v>243</v>
      </c>
    </row>
    <row r="4815" spans="1:9" x14ac:dyDescent="0.25">
      <c r="A4815" s="43" t="s">
        <v>905</v>
      </c>
      <c r="B4815" s="7"/>
      <c r="C4815" s="6" t="s">
        <v>946</v>
      </c>
      <c r="D4815" s="6" t="s">
        <v>947</v>
      </c>
      <c r="E4815" s="3" t="s">
        <v>11</v>
      </c>
      <c r="F4815" s="3" t="s">
        <v>45</v>
      </c>
      <c r="G4815" s="3" t="s">
        <v>45</v>
      </c>
      <c r="H4815" s="25" t="s">
        <v>948</v>
      </c>
      <c r="I4815" s="6" t="s">
        <v>243</v>
      </c>
    </row>
    <row r="4816" spans="1:9" x14ac:dyDescent="0.25">
      <c r="A4816" s="43">
        <v>42331</v>
      </c>
      <c r="B4816" s="7"/>
      <c r="C4816" s="6" t="s">
        <v>4819</v>
      </c>
      <c r="D4816" s="6" t="s">
        <v>5040</v>
      </c>
      <c r="E4816" s="3" t="s">
        <v>11</v>
      </c>
      <c r="F4816" s="3" t="s">
        <v>18</v>
      </c>
      <c r="G4816" s="3" t="s">
        <v>19</v>
      </c>
      <c r="H4816" s="25" t="s">
        <v>4429</v>
      </c>
      <c r="I4816" s="6" t="s">
        <v>3464</v>
      </c>
    </row>
    <row r="4817" spans="1:9" x14ac:dyDescent="0.25">
      <c r="A4817" s="7" t="s">
        <v>3201</v>
      </c>
      <c r="B4817" s="7"/>
      <c r="C4817" s="9" t="s">
        <v>3265</v>
      </c>
      <c r="D4817" s="6" t="s">
        <v>3266</v>
      </c>
      <c r="E4817" s="3" t="s">
        <v>11</v>
      </c>
      <c r="F4817" s="3" t="s">
        <v>18</v>
      </c>
      <c r="G4817" s="3" t="s">
        <v>19</v>
      </c>
      <c r="H4817" s="25" t="s">
        <v>509</v>
      </c>
      <c r="I4817" s="6" t="s">
        <v>243</v>
      </c>
    </row>
    <row r="4818" spans="1:9" x14ac:dyDescent="0.25">
      <c r="A4818" s="41">
        <v>42451</v>
      </c>
      <c r="B4818" s="7"/>
      <c r="C4818" s="6" t="s">
        <v>4818</v>
      </c>
      <c r="D4818" s="6" t="s">
        <v>5018</v>
      </c>
      <c r="E4818" s="3" t="s">
        <v>11</v>
      </c>
      <c r="F4818" s="3" t="s">
        <v>12</v>
      </c>
      <c r="G4818" s="3" t="s">
        <v>13</v>
      </c>
      <c r="H4818" s="25" t="s">
        <v>5646</v>
      </c>
      <c r="I4818" s="6" t="s">
        <v>4531</v>
      </c>
    </row>
    <row r="4819" spans="1:9" x14ac:dyDescent="0.25">
      <c r="A4819" s="41">
        <v>42451</v>
      </c>
      <c r="B4819" s="7"/>
      <c r="C4819" s="6" t="s">
        <v>4818</v>
      </c>
      <c r="D4819" s="6" t="s">
        <v>5018</v>
      </c>
      <c r="E4819" s="3" t="s">
        <v>11</v>
      </c>
      <c r="F4819" s="3" t="s">
        <v>12</v>
      </c>
      <c r="G4819" s="3" t="s">
        <v>13</v>
      </c>
      <c r="H4819" s="25" t="s">
        <v>5646</v>
      </c>
      <c r="I4819" s="6" t="s">
        <v>4531</v>
      </c>
    </row>
    <row r="4820" spans="1:9" x14ac:dyDescent="0.25">
      <c r="A4820" s="43">
        <v>42327</v>
      </c>
      <c r="B4820" s="7"/>
      <c r="C4820" s="6" t="s">
        <v>4818</v>
      </c>
      <c r="D4820" s="6" t="s">
        <v>5018</v>
      </c>
      <c r="E4820" s="3" t="s">
        <v>11</v>
      </c>
      <c r="F4820" s="3" t="s">
        <v>18</v>
      </c>
      <c r="G4820" s="3" t="s">
        <v>19</v>
      </c>
      <c r="H4820" s="25" t="s">
        <v>4525</v>
      </c>
      <c r="I4820" s="6" t="s">
        <v>4531</v>
      </c>
    </row>
    <row r="4821" spans="1:9" x14ac:dyDescent="0.25">
      <c r="A4821" s="8" t="s">
        <v>3062</v>
      </c>
      <c r="B4821" s="7"/>
      <c r="C4821" s="6" t="s">
        <v>3164</v>
      </c>
      <c r="D4821" s="6" t="s">
        <v>3165</v>
      </c>
      <c r="E4821" s="3" t="s">
        <v>11</v>
      </c>
      <c r="F4821" s="3" t="s">
        <v>18</v>
      </c>
      <c r="G4821" s="3" t="s">
        <v>19</v>
      </c>
      <c r="H4821" s="25" t="s">
        <v>509</v>
      </c>
      <c r="I4821" s="6" t="s">
        <v>243</v>
      </c>
    </row>
    <row r="4822" spans="1:9" x14ac:dyDescent="0.25">
      <c r="A4822" s="43">
        <v>42339</v>
      </c>
      <c r="B4822" s="7"/>
      <c r="C4822" s="6" t="s">
        <v>5173</v>
      </c>
      <c r="D4822" s="6" t="s">
        <v>2390</v>
      </c>
      <c r="E4822" s="3" t="s">
        <v>4961</v>
      </c>
      <c r="F4822" s="3" t="s">
        <v>5048</v>
      </c>
      <c r="G4822" s="3" t="s">
        <v>5056</v>
      </c>
      <c r="H4822" s="25" t="s">
        <v>5174</v>
      </c>
      <c r="I4822" s="6" t="s">
        <v>3273</v>
      </c>
    </row>
    <row r="4823" spans="1:9" x14ac:dyDescent="0.25">
      <c r="A4823" s="7" t="s">
        <v>2359</v>
      </c>
      <c r="B4823" s="7"/>
      <c r="C4823" s="6" t="s">
        <v>2389</v>
      </c>
      <c r="D4823" s="6" t="s">
        <v>2390</v>
      </c>
      <c r="E4823" s="3" t="s">
        <v>11</v>
      </c>
      <c r="F4823" s="3" t="s">
        <v>18</v>
      </c>
      <c r="G4823" s="3" t="s">
        <v>19</v>
      </c>
      <c r="H4823" s="25" t="s">
        <v>876</v>
      </c>
      <c r="I4823" s="6" t="s">
        <v>243</v>
      </c>
    </row>
    <row r="4824" spans="1:9" x14ac:dyDescent="0.25">
      <c r="A4824" s="7" t="s">
        <v>2046</v>
      </c>
      <c r="B4824" s="7"/>
      <c r="C4824" s="6" t="s">
        <v>2082</v>
      </c>
      <c r="D4824" s="6" t="s">
        <v>2083</v>
      </c>
      <c r="E4824" s="3" t="s">
        <v>11</v>
      </c>
      <c r="F4824" s="3" t="s">
        <v>18</v>
      </c>
      <c r="G4824" s="3" t="s">
        <v>19</v>
      </c>
      <c r="H4824" s="25" t="s">
        <v>38</v>
      </c>
      <c r="I4824" s="6" t="s">
        <v>243</v>
      </c>
    </row>
    <row r="4825" spans="1:9" x14ac:dyDescent="0.25">
      <c r="A4825" s="43" t="s">
        <v>4235</v>
      </c>
      <c r="B4825" s="7"/>
      <c r="C4825" s="6" t="s">
        <v>2082</v>
      </c>
      <c r="D4825" s="6" t="s">
        <v>4314</v>
      </c>
      <c r="E4825" s="24" t="s">
        <v>11</v>
      </c>
      <c r="F4825" s="24" t="s">
        <v>18</v>
      </c>
      <c r="G4825" s="24" t="s">
        <v>19</v>
      </c>
      <c r="H4825" s="25" t="s">
        <v>38</v>
      </c>
      <c r="I4825" s="9" t="s">
        <v>267</v>
      </c>
    </row>
    <row r="4826" spans="1:9" x14ac:dyDescent="0.25">
      <c r="A4826" s="43">
        <v>42417</v>
      </c>
      <c r="B4826" s="7"/>
      <c r="C4826" s="6" t="s">
        <v>6767</v>
      </c>
      <c r="D4826" s="6" t="s">
        <v>6768</v>
      </c>
      <c r="E4826" s="3" t="s">
        <v>4961</v>
      </c>
      <c r="F4826" s="3" t="s">
        <v>4876</v>
      </c>
      <c r="G4826" s="3" t="s">
        <v>5056</v>
      </c>
      <c r="H4826" s="25" t="s">
        <v>6769</v>
      </c>
      <c r="I4826" s="6" t="s">
        <v>4531</v>
      </c>
    </row>
    <row r="4827" spans="1:9" x14ac:dyDescent="0.25">
      <c r="A4827" s="43">
        <v>42417</v>
      </c>
      <c r="B4827" s="7"/>
      <c r="C4827" s="6" t="s">
        <v>6765</v>
      </c>
      <c r="D4827" s="6" t="s">
        <v>6766</v>
      </c>
      <c r="E4827" s="3" t="s">
        <v>4961</v>
      </c>
      <c r="F4827" s="3" t="s">
        <v>5048</v>
      </c>
      <c r="G4827" s="3" t="s">
        <v>5061</v>
      </c>
      <c r="H4827" s="25" t="s">
        <v>4940</v>
      </c>
      <c r="I4827" s="6" t="s">
        <v>4531</v>
      </c>
    </row>
    <row r="4828" spans="1:9" x14ac:dyDescent="0.25">
      <c r="A4828" s="41">
        <v>42445</v>
      </c>
      <c r="B4828" s="7"/>
      <c r="C4828" s="6" t="s">
        <v>7267</v>
      </c>
      <c r="D4828" s="6" t="s">
        <v>7268</v>
      </c>
      <c r="E4828" s="3" t="s">
        <v>11</v>
      </c>
      <c r="F4828" s="3" t="s">
        <v>18</v>
      </c>
      <c r="G4828" s="3" t="s">
        <v>19</v>
      </c>
      <c r="H4828" s="25" t="s">
        <v>4940</v>
      </c>
      <c r="I4828" s="6" t="s">
        <v>4531</v>
      </c>
    </row>
    <row r="4829" spans="1:9" x14ac:dyDescent="0.25">
      <c r="A4829" s="43">
        <v>42332</v>
      </c>
      <c r="B4829" s="7"/>
      <c r="C4829" s="6" t="s">
        <v>4928</v>
      </c>
      <c r="D4829" s="6" t="s">
        <v>4929</v>
      </c>
      <c r="E4829" s="3" t="s">
        <v>11</v>
      </c>
      <c r="F4829" s="3" t="s">
        <v>18</v>
      </c>
      <c r="G4829" s="3" t="s">
        <v>19</v>
      </c>
      <c r="H4829" s="25" t="s">
        <v>4930</v>
      </c>
      <c r="I4829" s="6" t="s">
        <v>3464</v>
      </c>
    </row>
    <row r="4830" spans="1:9" x14ac:dyDescent="0.25">
      <c r="A4830" s="43" t="s">
        <v>905</v>
      </c>
      <c r="B4830" s="7"/>
      <c r="C4830" s="6" t="s">
        <v>943</v>
      </c>
      <c r="D4830" s="6" t="s">
        <v>944</v>
      </c>
      <c r="E4830" s="3" t="s">
        <v>11</v>
      </c>
      <c r="F4830" s="3" t="s">
        <v>18</v>
      </c>
      <c r="G4830" s="3" t="s">
        <v>57</v>
      </c>
      <c r="H4830" s="25" t="s">
        <v>945</v>
      </c>
      <c r="I4830" s="6" t="s">
        <v>243</v>
      </c>
    </row>
    <row r="4831" spans="1:9" x14ac:dyDescent="0.25">
      <c r="A4831" s="43">
        <v>42327</v>
      </c>
      <c r="B4831" s="7"/>
      <c r="C4831" s="6" t="s">
        <v>4819</v>
      </c>
      <c r="D4831" s="6" t="s">
        <v>5019</v>
      </c>
      <c r="E4831" s="3" t="s">
        <v>11</v>
      </c>
      <c r="F4831" s="3" t="s">
        <v>18</v>
      </c>
      <c r="G4831" s="3" t="s">
        <v>19</v>
      </c>
      <c r="H4831" s="25" t="s">
        <v>4525</v>
      </c>
      <c r="I4831" s="6" t="s">
        <v>4531</v>
      </c>
    </row>
    <row r="4832" spans="1:9" x14ac:dyDescent="0.25">
      <c r="A4832" s="43">
        <v>42423</v>
      </c>
      <c r="B4832" s="7"/>
      <c r="C4832" s="6" t="s">
        <v>6911</v>
      </c>
      <c r="D4832" s="6" t="s">
        <v>6912</v>
      </c>
      <c r="E4832" s="3" t="s">
        <v>4961</v>
      </c>
      <c r="F4832" s="3" t="s">
        <v>18</v>
      </c>
      <c r="G4832" s="3" t="s">
        <v>5061</v>
      </c>
      <c r="H4832" s="25" t="s">
        <v>4525</v>
      </c>
      <c r="I4832" s="6" t="s">
        <v>5210</v>
      </c>
    </row>
    <row r="4833" spans="1:9" x14ac:dyDescent="0.25">
      <c r="A4833" s="43">
        <v>42369</v>
      </c>
      <c r="B4833" s="7"/>
      <c r="C4833" s="6" t="s">
        <v>5351</v>
      </c>
      <c r="D4833" s="6" t="s">
        <v>5352</v>
      </c>
      <c r="E4833" s="3" t="s">
        <v>4961</v>
      </c>
      <c r="F4833" s="3" t="s">
        <v>12</v>
      </c>
      <c r="G4833" s="3" t="s">
        <v>4884</v>
      </c>
      <c r="H4833" s="25" t="s">
        <v>5639</v>
      </c>
      <c r="I4833" s="6" t="s">
        <v>4531</v>
      </c>
    </row>
    <row r="4834" spans="1:9" x14ac:dyDescent="0.25">
      <c r="A4834" s="43">
        <v>42348</v>
      </c>
      <c r="B4834" s="7"/>
      <c r="C4834" s="6" t="s">
        <v>5351</v>
      </c>
      <c r="D4834" s="6" t="s">
        <v>5352</v>
      </c>
      <c r="E4834" s="3" t="s">
        <v>4961</v>
      </c>
      <c r="F4834" s="3" t="s">
        <v>5048</v>
      </c>
      <c r="G4834" s="3" t="s">
        <v>5061</v>
      </c>
      <c r="H4834" s="25" t="s">
        <v>5353</v>
      </c>
      <c r="I4834" s="6" t="s">
        <v>4531</v>
      </c>
    </row>
    <row r="4835" spans="1:9" x14ac:dyDescent="0.25">
      <c r="A4835" s="7" t="s">
        <v>2470</v>
      </c>
      <c r="B4835" s="7"/>
      <c r="C4835" s="6" t="s">
        <v>791</v>
      </c>
      <c r="D4835" s="6" t="s">
        <v>792</v>
      </c>
      <c r="E4835" s="3" t="s">
        <v>11</v>
      </c>
      <c r="F4835" s="3" t="s">
        <v>18</v>
      </c>
      <c r="G4835" s="3" t="s">
        <v>19</v>
      </c>
      <c r="H4835" s="25" t="s">
        <v>38</v>
      </c>
      <c r="I4835" s="6" t="s">
        <v>243</v>
      </c>
    </row>
    <row r="4836" spans="1:9" x14ac:dyDescent="0.25">
      <c r="A4836" s="43" t="s">
        <v>715</v>
      </c>
      <c r="B4836" s="7"/>
      <c r="C4836" s="6" t="s">
        <v>791</v>
      </c>
      <c r="D4836" s="6" t="s">
        <v>792</v>
      </c>
      <c r="E4836" s="3" t="s">
        <v>11</v>
      </c>
      <c r="F4836" s="3" t="s">
        <v>18</v>
      </c>
      <c r="G4836" s="3" t="s">
        <v>57</v>
      </c>
      <c r="H4836" s="25" t="s">
        <v>793</v>
      </c>
      <c r="I4836" s="6" t="s">
        <v>243</v>
      </c>
    </row>
    <row r="4837" spans="1:9" x14ac:dyDescent="0.25">
      <c r="A4837" s="7" t="s">
        <v>3176</v>
      </c>
      <c r="B4837" s="7"/>
      <c r="C4837" s="9" t="s">
        <v>791</v>
      </c>
      <c r="D4837" s="6" t="s">
        <v>792</v>
      </c>
      <c r="E4837" s="3" t="s">
        <v>11</v>
      </c>
      <c r="F4837" s="3" t="s">
        <v>18</v>
      </c>
      <c r="G4837" s="3" t="s">
        <v>19</v>
      </c>
      <c r="H4837" s="25" t="s">
        <v>767</v>
      </c>
      <c r="I4837" s="6" t="s">
        <v>243</v>
      </c>
    </row>
    <row r="4838" spans="1:9" x14ac:dyDescent="0.25">
      <c r="A4838" s="7" t="s">
        <v>2867</v>
      </c>
      <c r="B4838" s="7"/>
      <c r="C4838" s="6" t="s">
        <v>791</v>
      </c>
      <c r="D4838" s="6" t="s">
        <v>792</v>
      </c>
      <c r="E4838" s="3" t="s">
        <v>11</v>
      </c>
      <c r="F4838" s="3" t="s">
        <v>18</v>
      </c>
      <c r="G4838" s="3" t="s">
        <v>19</v>
      </c>
      <c r="H4838" s="25" t="s">
        <v>38</v>
      </c>
      <c r="I4838" s="6" t="s">
        <v>243</v>
      </c>
    </row>
    <row r="4839" spans="1:9" x14ac:dyDescent="0.25">
      <c r="A4839" s="7" t="s">
        <v>3291</v>
      </c>
      <c r="B4839" s="7"/>
      <c r="C4839" s="6" t="s">
        <v>791</v>
      </c>
      <c r="D4839" s="6" t="s">
        <v>792</v>
      </c>
      <c r="E4839" s="3" t="s">
        <v>11</v>
      </c>
      <c r="F4839" s="3" t="s">
        <v>18</v>
      </c>
      <c r="G4839" s="3" t="s">
        <v>19</v>
      </c>
      <c r="H4839" s="25" t="s">
        <v>38</v>
      </c>
      <c r="I4839" s="6" t="s">
        <v>110</v>
      </c>
    </row>
    <row r="4840" spans="1:9" x14ac:dyDescent="0.25">
      <c r="A4840" s="7" t="s">
        <v>2243</v>
      </c>
      <c r="B4840" s="7"/>
      <c r="C4840" s="6" t="s">
        <v>791</v>
      </c>
      <c r="D4840" s="6" t="s">
        <v>2280</v>
      </c>
      <c r="E4840" s="3" t="s">
        <v>11</v>
      </c>
      <c r="F4840" s="3" t="s">
        <v>18</v>
      </c>
      <c r="G4840" s="3" t="s">
        <v>19</v>
      </c>
      <c r="H4840" s="25" t="s">
        <v>259</v>
      </c>
      <c r="I4840" s="6" t="s">
        <v>243</v>
      </c>
    </row>
    <row r="4841" spans="1:9" x14ac:dyDescent="0.25">
      <c r="A4841" s="7" t="s">
        <v>2421</v>
      </c>
      <c r="B4841" s="7"/>
      <c r="C4841" s="6" t="s">
        <v>791</v>
      </c>
      <c r="D4841" s="6" t="s">
        <v>2280</v>
      </c>
      <c r="E4841" s="3" t="s">
        <v>11</v>
      </c>
      <c r="F4841" s="3" t="s">
        <v>18</v>
      </c>
      <c r="G4841" s="3" t="s">
        <v>19</v>
      </c>
      <c r="H4841" s="25" t="s">
        <v>2445</v>
      </c>
      <c r="I4841" s="6" t="s">
        <v>243</v>
      </c>
    </row>
    <row r="4842" spans="1:9" x14ac:dyDescent="0.25">
      <c r="A4842" s="41">
        <v>42440</v>
      </c>
      <c r="B4842" s="7"/>
      <c r="C4842" s="6" t="s">
        <v>7041</v>
      </c>
      <c r="D4842" s="6" t="s">
        <v>7154</v>
      </c>
      <c r="E4842" s="3" t="s">
        <v>11</v>
      </c>
      <c r="F4842" s="3" t="s">
        <v>18</v>
      </c>
      <c r="G4842" s="3" t="s">
        <v>19</v>
      </c>
      <c r="H4842" s="25" t="s">
        <v>4429</v>
      </c>
      <c r="I4842" s="6" t="s">
        <v>3433</v>
      </c>
    </row>
    <row r="4843" spans="1:9" x14ac:dyDescent="0.25">
      <c r="A4843" s="7" t="s">
        <v>3173</v>
      </c>
      <c r="B4843" s="7"/>
      <c r="C4843" s="9" t="s">
        <v>3280</v>
      </c>
      <c r="D4843" s="6" t="s">
        <v>3281</v>
      </c>
      <c r="E4843" s="3" t="s">
        <v>11</v>
      </c>
      <c r="F4843" s="3" t="s">
        <v>1704</v>
      </c>
      <c r="G4843" s="3" t="s">
        <v>19</v>
      </c>
      <c r="H4843" s="25" t="s">
        <v>42</v>
      </c>
      <c r="I4843" s="6" t="s">
        <v>3273</v>
      </c>
    </row>
    <row r="4844" spans="1:9" x14ac:dyDescent="0.25">
      <c r="A4844" s="43" t="s">
        <v>331</v>
      </c>
      <c r="B4844" s="7"/>
      <c r="C4844" s="6" t="s">
        <v>377</v>
      </c>
      <c r="D4844" s="6" t="s">
        <v>378</v>
      </c>
      <c r="E4844" s="3" t="s">
        <v>11</v>
      </c>
      <c r="F4844" s="3" t="s">
        <v>12</v>
      </c>
      <c r="G4844" s="3" t="s">
        <v>57</v>
      </c>
      <c r="H4844" s="25" t="s">
        <v>379</v>
      </c>
      <c r="I4844" s="6" t="s">
        <v>158</v>
      </c>
    </row>
    <row r="4845" spans="1:9" x14ac:dyDescent="0.25">
      <c r="A4845" s="8" t="s">
        <v>3766</v>
      </c>
      <c r="B4845" s="8"/>
      <c r="C4845" s="9" t="s">
        <v>3871</v>
      </c>
      <c r="D4845" s="6" t="s">
        <v>3872</v>
      </c>
      <c r="E4845" s="24" t="s">
        <v>11</v>
      </c>
      <c r="F4845" s="24" t="s">
        <v>18</v>
      </c>
      <c r="G4845" s="24" t="s">
        <v>19</v>
      </c>
      <c r="H4845" s="26" t="s">
        <v>521</v>
      </c>
      <c r="I4845" s="9" t="s">
        <v>3437</v>
      </c>
    </row>
    <row r="4846" spans="1:9" x14ac:dyDescent="0.25">
      <c r="A4846" s="43">
        <v>42335</v>
      </c>
      <c r="B4846" s="7"/>
      <c r="C4846" s="6" t="s">
        <v>4934</v>
      </c>
      <c r="D4846" s="6" t="s">
        <v>5041</v>
      </c>
      <c r="E4846" s="3" t="s">
        <v>11</v>
      </c>
      <c r="F4846" s="3" t="s">
        <v>18</v>
      </c>
      <c r="G4846" s="3" t="s">
        <v>19</v>
      </c>
      <c r="H4846" s="25" t="s">
        <v>4935</v>
      </c>
      <c r="I4846" s="6" t="s">
        <v>3464</v>
      </c>
    </row>
    <row r="4847" spans="1:9" x14ac:dyDescent="0.25">
      <c r="A4847" s="41">
        <v>42433</v>
      </c>
      <c r="B4847" s="7"/>
      <c r="C4847" s="6" t="s">
        <v>7041</v>
      </c>
      <c r="D4847" s="6" t="s">
        <v>7042</v>
      </c>
      <c r="E4847" s="3" t="s">
        <v>11</v>
      </c>
      <c r="F4847" s="3" t="s">
        <v>18</v>
      </c>
      <c r="G4847" s="3" t="s">
        <v>19</v>
      </c>
      <c r="H4847" s="25" t="s">
        <v>6035</v>
      </c>
      <c r="I4847" s="6" t="s">
        <v>4531</v>
      </c>
    </row>
    <row r="4848" spans="1:9" x14ac:dyDescent="0.25">
      <c r="A4848" s="43">
        <v>42416</v>
      </c>
      <c r="B4848" s="7"/>
      <c r="C4848" s="6" t="s">
        <v>6764</v>
      </c>
      <c r="D4848" s="6" t="s">
        <v>3264</v>
      </c>
      <c r="E4848" s="3" t="s">
        <v>4961</v>
      </c>
      <c r="F4848" s="3" t="s">
        <v>5048</v>
      </c>
      <c r="G4848" s="3" t="s">
        <v>5061</v>
      </c>
      <c r="H4848" s="25" t="s">
        <v>4429</v>
      </c>
      <c r="I4848" s="6" t="s">
        <v>4531</v>
      </c>
    </row>
    <row r="4849" spans="1:9" x14ac:dyDescent="0.25">
      <c r="A4849" s="7" t="s">
        <v>3201</v>
      </c>
      <c r="B4849" s="7"/>
      <c r="C4849" s="9" t="s">
        <v>3263</v>
      </c>
      <c r="D4849" s="6" t="s">
        <v>3264</v>
      </c>
      <c r="E4849" s="3" t="s">
        <v>11</v>
      </c>
      <c r="F4849" s="3" t="s">
        <v>18</v>
      </c>
      <c r="G4849" s="3" t="s">
        <v>19</v>
      </c>
      <c r="H4849" s="25" t="s">
        <v>2227</v>
      </c>
      <c r="I4849" s="6" t="s">
        <v>243</v>
      </c>
    </row>
    <row r="4850" spans="1:9" x14ac:dyDescent="0.25">
      <c r="A4850" s="43" t="s">
        <v>4026</v>
      </c>
      <c r="B4850" s="7"/>
      <c r="C4850" s="6" t="s">
        <v>3263</v>
      </c>
      <c r="D4850" s="6" t="s">
        <v>3264</v>
      </c>
      <c r="E4850" s="24" t="s">
        <v>11</v>
      </c>
      <c r="F4850" s="24" t="s">
        <v>18</v>
      </c>
      <c r="G4850" s="24" t="s">
        <v>19</v>
      </c>
      <c r="H4850" s="25" t="s">
        <v>259</v>
      </c>
      <c r="I4850" s="9" t="s">
        <v>267</v>
      </c>
    </row>
    <row r="4851" spans="1:9" x14ac:dyDescent="0.25">
      <c r="A4851" s="43">
        <v>42325</v>
      </c>
      <c r="B4851" s="7"/>
      <c r="C4851" s="6" t="s">
        <v>4796</v>
      </c>
      <c r="D4851" s="6" t="s">
        <v>3278</v>
      </c>
      <c r="E4851" s="3" t="s">
        <v>304</v>
      </c>
      <c r="F4851" s="3" t="s">
        <v>18</v>
      </c>
      <c r="G4851" s="3" t="s">
        <v>13</v>
      </c>
      <c r="H4851" s="25" t="s">
        <v>4627</v>
      </c>
      <c r="I4851" s="6" t="s">
        <v>3273</v>
      </c>
    </row>
    <row r="4852" spans="1:9" x14ac:dyDescent="0.25">
      <c r="A4852" s="8" t="s">
        <v>3776</v>
      </c>
      <c r="B4852" s="8"/>
      <c r="C4852" s="9" t="s">
        <v>3277</v>
      </c>
      <c r="D4852" s="6" t="s">
        <v>3278</v>
      </c>
      <c r="E4852" s="24" t="s">
        <v>304</v>
      </c>
      <c r="F4852" s="24" t="s">
        <v>18</v>
      </c>
      <c r="G4852" s="24" t="s">
        <v>57</v>
      </c>
      <c r="H4852" s="26" t="s">
        <v>24</v>
      </c>
      <c r="I4852" s="9" t="s">
        <v>3273</v>
      </c>
    </row>
    <row r="4853" spans="1:9" x14ac:dyDescent="0.25">
      <c r="A4853" s="7" t="s">
        <v>3284</v>
      </c>
      <c r="B4853" s="7"/>
      <c r="C4853" s="6" t="s">
        <v>3277</v>
      </c>
      <c r="D4853" s="6" t="s">
        <v>3278</v>
      </c>
      <c r="E4853" s="3" t="s">
        <v>304</v>
      </c>
      <c r="F4853" s="3" t="s">
        <v>18</v>
      </c>
      <c r="G4853" s="3" t="s">
        <v>57</v>
      </c>
      <c r="H4853" s="25" t="s">
        <v>3404</v>
      </c>
      <c r="I4853" s="6" t="s">
        <v>3273</v>
      </c>
    </row>
    <row r="4854" spans="1:9" x14ac:dyDescent="0.25">
      <c r="A4854" s="7" t="s">
        <v>3173</v>
      </c>
      <c r="B4854" s="7"/>
      <c r="C4854" s="9" t="s">
        <v>3277</v>
      </c>
      <c r="D4854" s="6" t="s">
        <v>3278</v>
      </c>
      <c r="E4854" s="3" t="s">
        <v>304</v>
      </c>
      <c r="F4854" s="3" t="s">
        <v>1829</v>
      </c>
      <c r="G4854" s="3" t="s">
        <v>57</v>
      </c>
      <c r="H4854" s="25" t="s">
        <v>3279</v>
      </c>
      <c r="I4854" s="6" t="s">
        <v>3273</v>
      </c>
    </row>
    <row r="4855" spans="1:9" x14ac:dyDescent="0.25">
      <c r="A4855" s="43" t="s">
        <v>4040</v>
      </c>
      <c r="B4855" s="7"/>
      <c r="C4855" s="9" t="s">
        <v>4143</v>
      </c>
      <c r="D4855" s="6" t="s">
        <v>4144</v>
      </c>
      <c r="E4855" s="24" t="s">
        <v>11</v>
      </c>
      <c r="F4855" s="24" t="s">
        <v>18</v>
      </c>
      <c r="G4855" s="24" t="s">
        <v>19</v>
      </c>
      <c r="H4855" s="26" t="s">
        <v>521</v>
      </c>
      <c r="I4855" s="9" t="s">
        <v>267</v>
      </c>
    </row>
    <row r="4856" spans="1:9" x14ac:dyDescent="0.25">
      <c r="A4856" s="43">
        <v>42415</v>
      </c>
      <c r="B4856" s="7"/>
      <c r="C4856" s="6" t="s">
        <v>6700</v>
      </c>
      <c r="D4856" s="6" t="s">
        <v>6701</v>
      </c>
      <c r="E4856" s="3" t="s">
        <v>11</v>
      </c>
      <c r="F4856" s="3" t="s">
        <v>5075</v>
      </c>
      <c r="G4856" s="3" t="s">
        <v>5061</v>
      </c>
      <c r="H4856" s="25" t="s">
        <v>6688</v>
      </c>
      <c r="I4856" s="6" t="s">
        <v>3433</v>
      </c>
    </row>
    <row r="4857" spans="1:9" x14ac:dyDescent="0.25">
      <c r="A4857" s="43">
        <v>42339</v>
      </c>
      <c r="B4857" s="7"/>
      <c r="C4857" s="6" t="s">
        <v>5170</v>
      </c>
      <c r="D4857" s="6" t="s">
        <v>5171</v>
      </c>
      <c r="E4857" s="3" t="s">
        <v>4961</v>
      </c>
      <c r="F4857" s="3" t="s">
        <v>214</v>
      </c>
      <c r="G4857" s="3" t="s">
        <v>5053</v>
      </c>
      <c r="H4857" s="25" t="s">
        <v>5172</v>
      </c>
      <c r="I4857" s="6" t="s">
        <v>3433</v>
      </c>
    </row>
    <row r="4858" spans="1:9" x14ac:dyDescent="0.25">
      <c r="A4858" s="43">
        <v>42395</v>
      </c>
      <c r="B4858" s="7"/>
      <c r="C4858" s="6" t="s">
        <v>6088</v>
      </c>
      <c r="D4858" s="6" t="s">
        <v>3719</v>
      </c>
      <c r="E4858" s="3" t="s">
        <v>4961</v>
      </c>
      <c r="F4858" s="3" t="s">
        <v>41</v>
      </c>
      <c r="G4858" s="3" t="s">
        <v>5061</v>
      </c>
      <c r="H4858" s="25" t="s">
        <v>5581</v>
      </c>
      <c r="I4858" s="6" t="s">
        <v>5834</v>
      </c>
    </row>
    <row r="4859" spans="1:9" x14ac:dyDescent="0.25">
      <c r="A4859" s="43">
        <v>42387</v>
      </c>
      <c r="B4859" s="7"/>
      <c r="C4859" s="6" t="s">
        <v>6088</v>
      </c>
      <c r="D4859" s="6" t="s">
        <v>3719</v>
      </c>
      <c r="E4859" s="3" t="s">
        <v>4961</v>
      </c>
      <c r="F4859" s="3" t="s">
        <v>5060</v>
      </c>
      <c r="G4859" s="3" t="s">
        <v>5056</v>
      </c>
      <c r="H4859" s="25" t="s">
        <v>5501</v>
      </c>
      <c r="I4859" s="6" t="s">
        <v>5834</v>
      </c>
    </row>
    <row r="4860" spans="1:9" x14ac:dyDescent="0.25">
      <c r="A4860" s="8" t="s">
        <v>3642</v>
      </c>
      <c r="B4860" s="8"/>
      <c r="C4860" s="9" t="s">
        <v>3718</v>
      </c>
      <c r="D4860" s="6" t="s">
        <v>3719</v>
      </c>
      <c r="E4860" s="24" t="s">
        <v>11</v>
      </c>
      <c r="F4860" s="24" t="s">
        <v>56</v>
      </c>
      <c r="G4860" s="24" t="s">
        <v>19</v>
      </c>
      <c r="H4860" s="26" t="s">
        <v>420</v>
      </c>
      <c r="I4860" s="9" t="s">
        <v>3433</v>
      </c>
    </row>
    <row r="4861" spans="1:9" x14ac:dyDescent="0.25">
      <c r="A4861" s="7" t="s">
        <v>2243</v>
      </c>
      <c r="B4861" s="7"/>
      <c r="C4861" s="6" t="s">
        <v>771</v>
      </c>
      <c r="D4861" s="6" t="s">
        <v>2279</v>
      </c>
      <c r="E4861" s="3" t="s">
        <v>11</v>
      </c>
      <c r="F4861" s="3" t="s">
        <v>18</v>
      </c>
      <c r="G4861" s="3" t="s">
        <v>19</v>
      </c>
      <c r="H4861" s="25" t="s">
        <v>521</v>
      </c>
      <c r="I4861" s="6" t="s">
        <v>165</v>
      </c>
    </row>
    <row r="4862" spans="1:9" x14ac:dyDescent="0.25">
      <c r="A4862" s="7" t="s">
        <v>2217</v>
      </c>
      <c r="B4862" s="7"/>
      <c r="C4862" s="6" t="s">
        <v>771</v>
      </c>
      <c r="D4862" s="6" t="s">
        <v>2241</v>
      </c>
      <c r="E4862" s="3" t="s">
        <v>11</v>
      </c>
      <c r="F4862" s="3" t="s">
        <v>18</v>
      </c>
      <c r="G4862" s="3" t="s">
        <v>19</v>
      </c>
      <c r="H4862" s="25" t="s">
        <v>521</v>
      </c>
      <c r="I4862" s="6" t="s">
        <v>165</v>
      </c>
    </row>
    <row r="4863" spans="1:9" x14ac:dyDescent="0.25">
      <c r="A4863" s="7" t="s">
        <v>2970</v>
      </c>
      <c r="B4863" s="8"/>
      <c r="C4863" s="6" t="s">
        <v>3054</v>
      </c>
      <c r="D4863" s="6" t="s">
        <v>3055</v>
      </c>
      <c r="E4863" s="3" t="s">
        <v>11</v>
      </c>
      <c r="F4863" s="3" t="s">
        <v>12</v>
      </c>
      <c r="G4863" s="3" t="s">
        <v>57</v>
      </c>
      <c r="H4863" s="25" t="s">
        <v>2399</v>
      </c>
      <c r="I4863" s="6" t="s">
        <v>165</v>
      </c>
    </row>
    <row r="4864" spans="1:9" x14ac:dyDescent="0.25">
      <c r="A4864" s="43">
        <v>42317</v>
      </c>
      <c r="B4864" s="7"/>
      <c r="C4864" s="6" t="s">
        <v>4644</v>
      </c>
      <c r="D4864" s="6" t="s">
        <v>4995</v>
      </c>
      <c r="E4864" s="3" t="s">
        <v>11</v>
      </c>
      <c r="F4864" s="3" t="s">
        <v>409</v>
      </c>
      <c r="G4864" s="3" t="s">
        <v>19</v>
      </c>
      <c r="H4864" s="25" t="s">
        <v>4645</v>
      </c>
      <c r="I4864" s="6" t="s">
        <v>3319</v>
      </c>
    </row>
    <row r="4865" spans="1:9" x14ac:dyDescent="0.25">
      <c r="A4865" s="43">
        <v>42426</v>
      </c>
      <c r="B4865" s="7"/>
      <c r="C4865" s="6" t="s">
        <v>6872</v>
      </c>
      <c r="D4865" s="6" t="s">
        <v>6873</v>
      </c>
      <c r="E4865" s="3" t="s">
        <v>4961</v>
      </c>
      <c r="F4865" s="3" t="s">
        <v>18</v>
      </c>
      <c r="G4865" s="3" t="s">
        <v>5061</v>
      </c>
      <c r="H4865" s="25" t="s">
        <v>4511</v>
      </c>
      <c r="I4865" s="6" t="s">
        <v>3319</v>
      </c>
    </row>
    <row r="4866" spans="1:9" x14ac:dyDescent="0.25">
      <c r="A4866" s="43">
        <v>42355</v>
      </c>
      <c r="B4866" s="7"/>
      <c r="C4866" s="6" t="s">
        <v>5335</v>
      </c>
      <c r="D4866" s="6" t="s">
        <v>5459</v>
      </c>
      <c r="E4866" s="3" t="s">
        <v>4961</v>
      </c>
      <c r="F4866" s="3" t="s">
        <v>5048</v>
      </c>
      <c r="G4866" s="3" t="s">
        <v>5061</v>
      </c>
      <c r="H4866" s="25" t="s">
        <v>5460</v>
      </c>
      <c r="I4866" s="6" t="s">
        <v>5270</v>
      </c>
    </row>
    <row r="4867" spans="1:9" x14ac:dyDescent="0.25">
      <c r="A4867" s="8" t="s">
        <v>3442</v>
      </c>
      <c r="B4867" s="8"/>
      <c r="C4867" s="9" t="s">
        <v>3517</v>
      </c>
      <c r="D4867" s="6" t="s">
        <v>3518</v>
      </c>
      <c r="E4867" s="24" t="s">
        <v>11</v>
      </c>
      <c r="F4867" s="24" t="s">
        <v>18</v>
      </c>
      <c r="G4867" s="24" t="s">
        <v>57</v>
      </c>
      <c r="H4867" s="26" t="s">
        <v>484</v>
      </c>
      <c r="I4867" s="9" t="s">
        <v>3319</v>
      </c>
    </row>
    <row r="4868" spans="1:9" x14ac:dyDescent="0.25">
      <c r="A4868" s="7" t="s">
        <v>2867</v>
      </c>
      <c r="B4868" s="7"/>
      <c r="C4868" s="6" t="s">
        <v>2740</v>
      </c>
      <c r="D4868" s="6" t="s">
        <v>2937</v>
      </c>
      <c r="E4868" s="3" t="s">
        <v>11</v>
      </c>
      <c r="F4868" s="3" t="s">
        <v>12</v>
      </c>
      <c r="G4868" s="3" t="s">
        <v>13</v>
      </c>
      <c r="H4868" s="25" t="s">
        <v>2938</v>
      </c>
      <c r="I4868" s="6" t="s">
        <v>158</v>
      </c>
    </row>
    <row r="4869" spans="1:9" x14ac:dyDescent="0.25">
      <c r="A4869" s="7" t="s">
        <v>2682</v>
      </c>
      <c r="B4869" s="7"/>
      <c r="C4869" s="9" t="s">
        <v>2740</v>
      </c>
      <c r="D4869" s="6" t="s">
        <v>2741</v>
      </c>
      <c r="E4869" s="3" t="s">
        <v>11</v>
      </c>
      <c r="F4869" s="3" t="s">
        <v>12</v>
      </c>
      <c r="G4869" s="3" t="s">
        <v>13</v>
      </c>
      <c r="H4869" s="25" t="s">
        <v>75</v>
      </c>
      <c r="I4869" s="6" t="s">
        <v>158</v>
      </c>
    </row>
    <row r="4870" spans="1:9" x14ac:dyDescent="0.25">
      <c r="A4870" s="7" t="s">
        <v>2765</v>
      </c>
      <c r="B4870" s="7"/>
      <c r="C4870" s="6" t="s">
        <v>2740</v>
      </c>
      <c r="D4870" s="6" t="s">
        <v>2741</v>
      </c>
      <c r="E4870" s="3" t="s">
        <v>11</v>
      </c>
      <c r="F4870" s="3" t="s">
        <v>12</v>
      </c>
      <c r="G4870" s="3" t="s">
        <v>57</v>
      </c>
      <c r="H4870" s="25" t="s">
        <v>2850</v>
      </c>
      <c r="I4870" s="6" t="s">
        <v>158</v>
      </c>
    </row>
    <row r="4871" spans="1:9" x14ac:dyDescent="0.25">
      <c r="A4871" s="7" t="s">
        <v>2775</v>
      </c>
      <c r="B4871" s="7"/>
      <c r="C4871" s="6" t="s">
        <v>2740</v>
      </c>
      <c r="D4871" s="6" t="s">
        <v>2741</v>
      </c>
      <c r="E4871" s="3" t="s">
        <v>11</v>
      </c>
      <c r="F4871" s="3" t="s">
        <v>12</v>
      </c>
      <c r="G4871" s="3" t="s">
        <v>57</v>
      </c>
      <c r="H4871" s="25" t="s">
        <v>2851</v>
      </c>
      <c r="I4871" s="6" t="s">
        <v>158</v>
      </c>
    </row>
    <row r="4872" spans="1:9" x14ac:dyDescent="0.25">
      <c r="A4872" s="43" t="s">
        <v>1059</v>
      </c>
      <c r="B4872" s="7"/>
      <c r="C4872" s="6" t="s">
        <v>1098</v>
      </c>
      <c r="D4872" s="6" t="s">
        <v>1099</v>
      </c>
      <c r="E4872" s="3" t="s">
        <v>11</v>
      </c>
      <c r="F4872" s="3" t="s">
        <v>18</v>
      </c>
      <c r="G4872" s="3" t="s">
        <v>57</v>
      </c>
      <c r="H4872" s="25" t="s">
        <v>446</v>
      </c>
      <c r="I4872" s="6" t="s">
        <v>301</v>
      </c>
    </row>
    <row r="4873" spans="1:9" x14ac:dyDescent="0.25">
      <c r="A4873" s="43" t="s">
        <v>715</v>
      </c>
      <c r="B4873" s="7"/>
      <c r="C4873" s="6" t="s">
        <v>771</v>
      </c>
      <c r="D4873" s="6" t="s">
        <v>772</v>
      </c>
      <c r="E4873" s="3" t="s">
        <v>11</v>
      </c>
      <c r="F4873" s="3" t="s">
        <v>45</v>
      </c>
      <c r="G4873" s="3" t="s">
        <v>45</v>
      </c>
      <c r="H4873" s="25" t="s">
        <v>773</v>
      </c>
      <c r="I4873" s="6" t="s">
        <v>301</v>
      </c>
    </row>
    <row r="4874" spans="1:9" x14ac:dyDescent="0.25">
      <c r="A4874" s="43">
        <v>42369</v>
      </c>
      <c r="B4874" s="7"/>
      <c r="C4874" s="6" t="s">
        <v>5624</v>
      </c>
      <c r="D4874" s="6" t="s">
        <v>5625</v>
      </c>
      <c r="E4874" s="3" t="s">
        <v>4961</v>
      </c>
      <c r="F4874" s="3" t="s">
        <v>12</v>
      </c>
      <c r="G4874" s="3" t="s">
        <v>5056</v>
      </c>
      <c r="H4874" s="25" t="s">
        <v>4502</v>
      </c>
      <c r="I4874" s="6" t="s">
        <v>5270</v>
      </c>
    </row>
    <row r="4875" spans="1:9" x14ac:dyDescent="0.25">
      <c r="A4875" s="43">
        <v>42398</v>
      </c>
      <c r="B4875" s="7"/>
      <c r="C4875" s="6" t="s">
        <v>5624</v>
      </c>
      <c r="D4875" s="6" t="s">
        <v>5625</v>
      </c>
      <c r="E4875" s="3" t="s">
        <v>11</v>
      </c>
      <c r="F4875" s="3" t="s">
        <v>214</v>
      </c>
      <c r="G4875" s="3" t="s">
        <v>5061</v>
      </c>
      <c r="H4875" s="25" t="s">
        <v>835</v>
      </c>
      <c r="I4875" s="6" t="s">
        <v>5270</v>
      </c>
    </row>
    <row r="4876" spans="1:9" x14ac:dyDescent="0.25">
      <c r="A4876" s="43" t="s">
        <v>4318</v>
      </c>
      <c r="B4876" s="7"/>
      <c r="C4876" s="6" t="s">
        <v>1098</v>
      </c>
      <c r="D4876" s="6" t="s">
        <v>4374</v>
      </c>
      <c r="E4876" s="24" t="s">
        <v>11</v>
      </c>
      <c r="F4876" s="24" t="s">
        <v>56</v>
      </c>
      <c r="G4876" s="24" t="s">
        <v>19</v>
      </c>
      <c r="H4876" s="25" t="s">
        <v>420</v>
      </c>
      <c r="I4876" s="9" t="s">
        <v>301</v>
      </c>
    </row>
    <row r="4877" spans="1:9" x14ac:dyDescent="0.25">
      <c r="A4877" s="43">
        <v>42313</v>
      </c>
      <c r="B4877" s="7" t="s">
        <v>1014</v>
      </c>
      <c r="C4877" s="6"/>
      <c r="D4877" s="6" t="s">
        <v>1015</v>
      </c>
      <c r="E4877" s="3" t="s">
        <v>32</v>
      </c>
      <c r="F4877" s="24" t="s">
        <v>45</v>
      </c>
      <c r="G4877" s="24" t="s">
        <v>45</v>
      </c>
      <c r="H4877" s="25"/>
      <c r="I4877" s="6" t="s">
        <v>3273</v>
      </c>
    </row>
    <row r="4878" spans="1:9" x14ac:dyDescent="0.25">
      <c r="A4878" s="43">
        <v>42320</v>
      </c>
      <c r="B4878" s="7" t="s">
        <v>1014</v>
      </c>
      <c r="C4878" s="6"/>
      <c r="D4878" s="6" t="s">
        <v>1015</v>
      </c>
      <c r="E4878" s="3" t="s">
        <v>32</v>
      </c>
      <c r="F4878" s="3" t="s">
        <v>45</v>
      </c>
      <c r="G4878" s="3" t="s">
        <v>45</v>
      </c>
      <c r="H4878" s="25"/>
      <c r="I4878" s="6" t="s">
        <v>3273</v>
      </c>
    </row>
    <row r="4879" spans="1:9" x14ac:dyDescent="0.25">
      <c r="A4879" s="43">
        <v>42327</v>
      </c>
      <c r="B4879" s="7" t="s">
        <v>1014</v>
      </c>
      <c r="C4879" s="6"/>
      <c r="D4879" s="6" t="s">
        <v>1015</v>
      </c>
      <c r="E4879" s="3" t="s">
        <v>32</v>
      </c>
      <c r="F4879" s="3" t="s">
        <v>45</v>
      </c>
      <c r="G4879" s="3" t="s">
        <v>45</v>
      </c>
      <c r="H4879" s="25" t="s">
        <v>4824</v>
      </c>
      <c r="I4879" s="6" t="s">
        <v>3325</v>
      </c>
    </row>
    <row r="4880" spans="1:9" x14ac:dyDescent="0.25">
      <c r="A4880" s="43">
        <v>42334</v>
      </c>
      <c r="B4880" s="7" t="s">
        <v>1014</v>
      </c>
      <c r="C4880" s="6"/>
      <c r="D4880" s="6" t="s">
        <v>1015</v>
      </c>
      <c r="E4880" s="3" t="s">
        <v>32</v>
      </c>
      <c r="F4880" s="3" t="s">
        <v>45</v>
      </c>
      <c r="G4880" s="3" t="s">
        <v>4916</v>
      </c>
      <c r="H4880" s="25"/>
      <c r="I4880" s="6" t="s">
        <v>3273</v>
      </c>
    </row>
    <row r="4881" spans="1:9" x14ac:dyDescent="0.25">
      <c r="A4881" s="7" t="s">
        <v>2470</v>
      </c>
      <c r="B4881" s="7" t="s">
        <v>1014</v>
      </c>
      <c r="C4881" s="6"/>
      <c r="D4881" s="6" t="s">
        <v>1015</v>
      </c>
      <c r="E4881" s="3" t="s">
        <v>32</v>
      </c>
      <c r="F4881" s="3" t="s">
        <v>45</v>
      </c>
      <c r="G4881" s="3" t="s">
        <v>45</v>
      </c>
      <c r="H4881" s="25"/>
      <c r="I4881" s="6" t="s">
        <v>158</v>
      </c>
    </row>
    <row r="4882" spans="1:9" x14ac:dyDescent="0.25">
      <c r="A4882" s="43" t="s">
        <v>4045</v>
      </c>
      <c r="B4882" s="7" t="s">
        <v>1014</v>
      </c>
      <c r="C4882" s="6"/>
      <c r="D4882" s="6" t="s">
        <v>1015</v>
      </c>
      <c r="E4882" s="3" t="s">
        <v>32</v>
      </c>
      <c r="F4882" s="24" t="s">
        <v>45</v>
      </c>
      <c r="G4882" s="24" t="s">
        <v>45</v>
      </c>
      <c r="H4882" s="25"/>
      <c r="I4882" s="9" t="s">
        <v>3273</v>
      </c>
    </row>
    <row r="4883" spans="1:9" x14ac:dyDescent="0.25">
      <c r="A4883" s="8" t="s">
        <v>3069</v>
      </c>
      <c r="B4883" s="8" t="s">
        <v>1014</v>
      </c>
      <c r="C4883" s="9"/>
      <c r="D4883" s="6" t="s">
        <v>1015</v>
      </c>
      <c r="E4883" s="50" t="s">
        <v>32</v>
      </c>
      <c r="F4883" s="24" t="s">
        <v>45</v>
      </c>
      <c r="G4883" s="24" t="s">
        <v>45</v>
      </c>
      <c r="H4883" s="26"/>
      <c r="I4883" s="9" t="s">
        <v>158</v>
      </c>
    </row>
    <row r="4884" spans="1:9" x14ac:dyDescent="0.25">
      <c r="A4884" s="43" t="s">
        <v>4160</v>
      </c>
      <c r="B4884" s="7" t="s">
        <v>1014</v>
      </c>
      <c r="C4884" s="6"/>
      <c r="D4884" s="6" t="s">
        <v>1015</v>
      </c>
      <c r="E4884" s="3" t="s">
        <v>32</v>
      </c>
      <c r="F4884" s="24" t="s">
        <v>45</v>
      </c>
      <c r="G4884" s="24" t="s">
        <v>45</v>
      </c>
      <c r="H4884" s="25"/>
      <c r="I4884" s="9" t="s">
        <v>3273</v>
      </c>
    </row>
    <row r="4885" spans="1:9" x14ac:dyDescent="0.25">
      <c r="A4885" s="43" t="s">
        <v>4243</v>
      </c>
      <c r="B4885" s="7" t="s">
        <v>1014</v>
      </c>
      <c r="C4885" s="6"/>
      <c r="D4885" s="6" t="s">
        <v>1015</v>
      </c>
      <c r="E4885" s="3" t="s">
        <v>32</v>
      </c>
      <c r="F4885" s="24" t="s">
        <v>45</v>
      </c>
      <c r="G4885" s="24" t="s">
        <v>45</v>
      </c>
      <c r="H4885" s="25"/>
      <c r="I4885" s="9" t="s">
        <v>3273</v>
      </c>
    </row>
    <row r="4886" spans="1:9" x14ac:dyDescent="0.25">
      <c r="A4886" s="43" t="s">
        <v>952</v>
      </c>
      <c r="B4886" s="7" t="s">
        <v>1014</v>
      </c>
      <c r="C4886" s="6"/>
      <c r="D4886" s="6" t="s">
        <v>1015</v>
      </c>
      <c r="E4886" s="3" t="s">
        <v>32</v>
      </c>
      <c r="F4886" s="3" t="s">
        <v>45</v>
      </c>
      <c r="G4886" s="3" t="s">
        <v>45</v>
      </c>
      <c r="H4886" s="25"/>
      <c r="I4886" s="6" t="s">
        <v>158</v>
      </c>
    </row>
    <row r="4887" spans="1:9" x14ac:dyDescent="0.25">
      <c r="A4887" s="8" t="s">
        <v>3779</v>
      </c>
      <c r="B4887" s="8" t="s">
        <v>1014</v>
      </c>
      <c r="C4887" s="6"/>
      <c r="D4887" s="6" t="s">
        <v>1015</v>
      </c>
      <c r="E4887" s="3" t="s">
        <v>32</v>
      </c>
      <c r="F4887" s="24" t="s">
        <v>45</v>
      </c>
      <c r="G4887" s="24" t="s">
        <v>45</v>
      </c>
      <c r="H4887" s="25"/>
      <c r="I4887" s="9" t="s">
        <v>3273</v>
      </c>
    </row>
    <row r="4888" spans="1:9" x14ac:dyDescent="0.25">
      <c r="A4888" s="8" t="s">
        <v>3291</v>
      </c>
      <c r="B4888" s="8" t="s">
        <v>1014</v>
      </c>
      <c r="C4888" s="9"/>
      <c r="D4888" s="6" t="s">
        <v>1015</v>
      </c>
      <c r="E4888" s="24" t="s">
        <v>32</v>
      </c>
      <c r="F4888" s="24" t="s">
        <v>45</v>
      </c>
      <c r="G4888" s="24" t="s">
        <v>45</v>
      </c>
      <c r="H4888" s="26"/>
      <c r="I4888" s="9" t="s">
        <v>158</v>
      </c>
    </row>
    <row r="4889" spans="1:9" x14ac:dyDescent="0.25">
      <c r="A4889" s="41">
        <v>42443</v>
      </c>
      <c r="B4889" s="7"/>
      <c r="C4889" s="6" t="s">
        <v>5622</v>
      </c>
      <c r="D4889" s="6" t="s">
        <v>1984</v>
      </c>
      <c r="E4889" s="3" t="s">
        <v>11</v>
      </c>
      <c r="F4889" s="3" t="s">
        <v>12</v>
      </c>
      <c r="G4889" s="3" t="s">
        <v>13</v>
      </c>
      <c r="H4889" s="25" t="s">
        <v>7246</v>
      </c>
      <c r="I4889" s="6" t="s">
        <v>3319</v>
      </c>
    </row>
    <row r="4890" spans="1:9" x14ac:dyDescent="0.25">
      <c r="A4890" s="43">
        <v>42429</v>
      </c>
      <c r="B4890" s="7"/>
      <c r="C4890" s="6" t="s">
        <v>5622</v>
      </c>
      <c r="D4890" s="6" t="s">
        <v>1984</v>
      </c>
      <c r="E4890" s="3" t="s">
        <v>4961</v>
      </c>
      <c r="F4890" s="3" t="s">
        <v>18</v>
      </c>
      <c r="G4890" s="3" t="s">
        <v>5053</v>
      </c>
      <c r="H4890" s="25" t="s">
        <v>6921</v>
      </c>
      <c r="I4890" s="6" t="s">
        <v>3319</v>
      </c>
    </row>
    <row r="4891" spans="1:9" x14ac:dyDescent="0.25">
      <c r="A4891" s="7" t="s">
        <v>1978</v>
      </c>
      <c r="B4891" s="7"/>
      <c r="C4891" s="6" t="s">
        <v>1983</v>
      </c>
      <c r="D4891" s="6" t="s">
        <v>1984</v>
      </c>
      <c r="E4891" s="3" t="s">
        <v>11</v>
      </c>
      <c r="F4891" s="3" t="s">
        <v>18</v>
      </c>
      <c r="G4891" s="3" t="s">
        <v>57</v>
      </c>
      <c r="H4891" s="25" t="s">
        <v>1985</v>
      </c>
      <c r="I4891" s="6" t="s">
        <v>301</v>
      </c>
    </row>
    <row r="4892" spans="1:9" x14ac:dyDescent="0.25">
      <c r="A4892" s="7" t="s">
        <v>3176</v>
      </c>
      <c r="B4892" s="7"/>
      <c r="C4892" s="6" t="s">
        <v>1983</v>
      </c>
      <c r="D4892" s="6" t="s">
        <v>1984</v>
      </c>
      <c r="E4892" s="3" t="s">
        <v>11</v>
      </c>
      <c r="F4892" s="3" t="s">
        <v>1704</v>
      </c>
      <c r="G4892" s="3" t="s">
        <v>19</v>
      </c>
      <c r="H4892" s="25" t="s">
        <v>42</v>
      </c>
      <c r="I4892" s="6" t="s">
        <v>3319</v>
      </c>
    </row>
    <row r="4893" spans="1:9" x14ac:dyDescent="0.25">
      <c r="A4893" s="43">
        <v>42394</v>
      </c>
      <c r="B4893" s="7"/>
      <c r="C4893" s="6" t="s">
        <v>5622</v>
      </c>
      <c r="D4893" s="6" t="s">
        <v>1984</v>
      </c>
      <c r="E4893" s="3" t="s">
        <v>11</v>
      </c>
      <c r="F4893" s="3" t="s">
        <v>409</v>
      </c>
      <c r="G4893" s="3" t="s">
        <v>5056</v>
      </c>
      <c r="H4893" s="25" t="s">
        <v>6199</v>
      </c>
      <c r="I4893" s="6" t="s">
        <v>5270</v>
      </c>
    </row>
    <row r="4894" spans="1:9" x14ac:dyDescent="0.25">
      <c r="A4894" s="43">
        <v>42404</v>
      </c>
      <c r="B4894" s="7"/>
      <c r="C4894" s="6" t="s">
        <v>6360</v>
      </c>
      <c r="D4894" s="6" t="s">
        <v>6361</v>
      </c>
      <c r="E4894" s="3" t="s">
        <v>4961</v>
      </c>
      <c r="F4894" s="3" t="s">
        <v>18</v>
      </c>
      <c r="G4894" s="3" t="s">
        <v>5056</v>
      </c>
      <c r="H4894" s="25" t="s">
        <v>6362</v>
      </c>
      <c r="I4894" s="6" t="s">
        <v>5270</v>
      </c>
    </row>
    <row r="4895" spans="1:9" x14ac:dyDescent="0.25">
      <c r="A4895" s="41">
        <v>42453</v>
      </c>
      <c r="B4895" s="7"/>
      <c r="C4895" s="6" t="s">
        <v>6922</v>
      </c>
      <c r="D4895" s="6" t="s">
        <v>6361</v>
      </c>
      <c r="E4895" s="3" t="s">
        <v>11</v>
      </c>
      <c r="F4895" s="3" t="s">
        <v>56</v>
      </c>
      <c r="G4895" s="3" t="s">
        <v>33</v>
      </c>
      <c r="H4895" s="25" t="s">
        <v>7354</v>
      </c>
      <c r="I4895" s="6" t="s">
        <v>3319</v>
      </c>
    </row>
    <row r="4896" spans="1:9" x14ac:dyDescent="0.25">
      <c r="A4896" s="43" t="s">
        <v>4045</v>
      </c>
      <c r="B4896" s="7"/>
      <c r="C4896" s="9" t="s">
        <v>4125</v>
      </c>
      <c r="D4896" s="6" t="s">
        <v>4126</v>
      </c>
      <c r="E4896" s="24" t="s">
        <v>11</v>
      </c>
      <c r="F4896" s="24" t="s">
        <v>4066</v>
      </c>
      <c r="G4896" s="24" t="s">
        <v>13</v>
      </c>
      <c r="H4896" s="26" t="s">
        <v>4127</v>
      </c>
      <c r="I4896" s="9" t="s">
        <v>3273</v>
      </c>
    </row>
    <row r="4897" spans="1:9" x14ac:dyDescent="0.25">
      <c r="A4897" s="43">
        <v>42423</v>
      </c>
      <c r="B4897" s="7"/>
      <c r="C4897" s="6" t="s">
        <v>6867</v>
      </c>
      <c r="D4897" s="6" t="s">
        <v>6868</v>
      </c>
      <c r="E4897" s="3" t="s">
        <v>4961</v>
      </c>
      <c r="F4897" s="3" t="s">
        <v>18</v>
      </c>
      <c r="G4897" s="3" t="s">
        <v>5056</v>
      </c>
      <c r="H4897" s="25" t="s">
        <v>6869</v>
      </c>
      <c r="I4897" s="6" t="s">
        <v>3319</v>
      </c>
    </row>
    <row r="4898" spans="1:9" x14ac:dyDescent="0.25">
      <c r="A4898" s="8" t="s">
        <v>3492</v>
      </c>
      <c r="B4898" s="8"/>
      <c r="C4898" s="9" t="s">
        <v>3274</v>
      </c>
      <c r="D4898" s="6" t="s">
        <v>3493</v>
      </c>
      <c r="E4898" s="24" t="s">
        <v>11</v>
      </c>
      <c r="F4898" s="24" t="s">
        <v>1704</v>
      </c>
      <c r="G4898" s="24" t="s">
        <v>19</v>
      </c>
      <c r="H4898" s="26" t="s">
        <v>42</v>
      </c>
      <c r="I4898" s="9" t="s">
        <v>3319</v>
      </c>
    </row>
    <row r="4899" spans="1:9" x14ac:dyDescent="0.25">
      <c r="A4899" s="7" t="s">
        <v>3201</v>
      </c>
      <c r="B4899" s="7"/>
      <c r="C4899" s="9" t="s">
        <v>3274</v>
      </c>
      <c r="D4899" s="6" t="s">
        <v>3275</v>
      </c>
      <c r="E4899" s="3" t="s">
        <v>11</v>
      </c>
      <c r="F4899" s="3" t="s">
        <v>12</v>
      </c>
      <c r="G4899" s="3" t="s">
        <v>13</v>
      </c>
      <c r="H4899" s="25" t="s">
        <v>3276</v>
      </c>
      <c r="I4899" s="6" t="s">
        <v>3273</v>
      </c>
    </row>
    <row r="4900" spans="1:9" x14ac:dyDescent="0.25">
      <c r="A4900" s="43">
        <v>42405</v>
      </c>
      <c r="B4900" s="7"/>
      <c r="C4900" s="6" t="s">
        <v>6363</v>
      </c>
      <c r="D4900" s="6" t="s">
        <v>6364</v>
      </c>
      <c r="E4900" s="3" t="s">
        <v>4961</v>
      </c>
      <c r="F4900" s="3" t="s">
        <v>5048</v>
      </c>
      <c r="G4900" s="3" t="s">
        <v>4916</v>
      </c>
      <c r="H4900" s="25" t="s">
        <v>4569</v>
      </c>
      <c r="I4900" s="6" t="s">
        <v>5270</v>
      </c>
    </row>
    <row r="4901" spans="1:9" x14ac:dyDescent="0.25">
      <c r="A4901" s="7" t="s">
        <v>1834</v>
      </c>
      <c r="B4901" s="7"/>
      <c r="C4901" s="6" t="s">
        <v>927</v>
      </c>
      <c r="D4901" s="6" t="s">
        <v>928</v>
      </c>
      <c r="E4901" s="3" t="s">
        <v>11</v>
      </c>
      <c r="F4901" s="3" t="s">
        <v>12</v>
      </c>
      <c r="G4901" s="3" t="s">
        <v>13</v>
      </c>
      <c r="H4901" s="25" t="s">
        <v>75</v>
      </c>
      <c r="I4901" s="6" t="s">
        <v>158</v>
      </c>
    </row>
    <row r="4902" spans="1:9" x14ac:dyDescent="0.25">
      <c r="A4902" s="43" t="s">
        <v>905</v>
      </c>
      <c r="B4902" s="7"/>
      <c r="C4902" s="6" t="s">
        <v>927</v>
      </c>
      <c r="D4902" s="6" t="s">
        <v>928</v>
      </c>
      <c r="E4902" s="3" t="s">
        <v>11</v>
      </c>
      <c r="F4902" s="3" t="s">
        <v>214</v>
      </c>
      <c r="G4902" s="3" t="s">
        <v>19</v>
      </c>
      <c r="H4902" s="25" t="s">
        <v>835</v>
      </c>
      <c r="I4902" s="6" t="s">
        <v>158</v>
      </c>
    </row>
    <row r="4903" spans="1:9" x14ac:dyDescent="0.25">
      <c r="A4903" s="43">
        <v>42381</v>
      </c>
      <c r="B4903" s="7"/>
      <c r="C4903" s="6" t="s">
        <v>5940</v>
      </c>
      <c r="D4903" s="6" t="s">
        <v>928</v>
      </c>
      <c r="E4903" s="3" t="s">
        <v>11</v>
      </c>
      <c r="F4903" s="3" t="s">
        <v>5048</v>
      </c>
      <c r="G4903" s="3" t="s">
        <v>5061</v>
      </c>
      <c r="H4903" s="25" t="s">
        <v>5941</v>
      </c>
      <c r="I4903" s="6" t="s">
        <v>3273</v>
      </c>
    </row>
    <row r="4904" spans="1:9" x14ac:dyDescent="0.25">
      <c r="A4904" s="8" t="s">
        <v>3440</v>
      </c>
      <c r="B4904" s="8"/>
      <c r="C4904" s="9" t="s">
        <v>927</v>
      </c>
      <c r="D4904" s="6" t="s">
        <v>928</v>
      </c>
      <c r="E4904" s="24" t="s">
        <v>11</v>
      </c>
      <c r="F4904" s="24" t="s">
        <v>18</v>
      </c>
      <c r="G4904" s="24" t="s">
        <v>13</v>
      </c>
      <c r="H4904" s="26" t="s">
        <v>3494</v>
      </c>
      <c r="I4904" s="9" t="s">
        <v>3273</v>
      </c>
    </row>
    <row r="4905" spans="1:9" x14ac:dyDescent="0.25">
      <c r="A4905" s="8" t="s">
        <v>3521</v>
      </c>
      <c r="B4905" s="8"/>
      <c r="C4905" s="9" t="s">
        <v>927</v>
      </c>
      <c r="D4905" s="9" t="s">
        <v>928</v>
      </c>
      <c r="E4905" s="24" t="s">
        <v>11</v>
      </c>
      <c r="F4905" s="24" t="s">
        <v>18</v>
      </c>
      <c r="G4905" s="24" t="s">
        <v>13</v>
      </c>
      <c r="H4905" s="26" t="s">
        <v>24</v>
      </c>
      <c r="I4905" s="9" t="s">
        <v>3273</v>
      </c>
    </row>
    <row r="4906" spans="1:9" x14ac:dyDescent="0.25">
      <c r="A4906" s="8" t="s">
        <v>3521</v>
      </c>
      <c r="B4906" s="8"/>
      <c r="C4906" s="9" t="s">
        <v>927</v>
      </c>
      <c r="D4906" s="6" t="s">
        <v>928</v>
      </c>
      <c r="E4906" s="24" t="s">
        <v>11</v>
      </c>
      <c r="F4906" s="24" t="s">
        <v>18</v>
      </c>
      <c r="G4906" s="24" t="s">
        <v>13</v>
      </c>
      <c r="H4906" s="26" t="s">
        <v>24</v>
      </c>
      <c r="I4906" s="9" t="s">
        <v>3273</v>
      </c>
    </row>
    <row r="4907" spans="1:9" x14ac:dyDescent="0.25">
      <c r="A4907" s="7" t="s">
        <v>3062</v>
      </c>
      <c r="B4907" s="7"/>
      <c r="C4907" s="6" t="s">
        <v>927</v>
      </c>
      <c r="D4907" s="6" t="s">
        <v>928</v>
      </c>
      <c r="E4907" s="3" t="s">
        <v>11</v>
      </c>
      <c r="F4907" s="3" t="s">
        <v>18</v>
      </c>
      <c r="G4907" s="3" t="s">
        <v>57</v>
      </c>
      <c r="H4907" s="25" t="s">
        <v>3139</v>
      </c>
      <c r="I4907" s="6" t="s">
        <v>158</v>
      </c>
    </row>
    <row r="4908" spans="1:9" x14ac:dyDescent="0.25">
      <c r="A4908" s="7" t="s">
        <v>2121</v>
      </c>
      <c r="B4908" s="7"/>
      <c r="C4908" s="6" t="s">
        <v>927</v>
      </c>
      <c r="D4908" s="6" t="s">
        <v>928</v>
      </c>
      <c r="E4908" s="3" t="s">
        <v>11</v>
      </c>
      <c r="F4908" s="3" t="s">
        <v>18</v>
      </c>
      <c r="G4908" s="3" t="s">
        <v>33</v>
      </c>
      <c r="H4908" s="25" t="s">
        <v>2158</v>
      </c>
      <c r="I4908" s="6" t="s">
        <v>158</v>
      </c>
    </row>
    <row r="4909" spans="1:9" x14ac:dyDescent="0.25">
      <c r="A4909" s="43" t="s">
        <v>905</v>
      </c>
      <c r="B4909" s="7"/>
      <c r="C4909" s="6" t="s">
        <v>927</v>
      </c>
      <c r="D4909" s="6" t="s">
        <v>928</v>
      </c>
      <c r="E4909" s="3" t="s">
        <v>11</v>
      </c>
      <c r="F4909" s="3" t="s">
        <v>18</v>
      </c>
      <c r="G4909" s="3" t="s">
        <v>13</v>
      </c>
      <c r="H4909" s="25" t="s">
        <v>24</v>
      </c>
      <c r="I4909" s="6" t="s">
        <v>158</v>
      </c>
    </row>
    <row r="4910" spans="1:9" x14ac:dyDescent="0.25">
      <c r="A4910" s="7" t="s">
        <v>3287</v>
      </c>
      <c r="B4910" s="7"/>
      <c r="C4910" s="6" t="s">
        <v>927</v>
      </c>
      <c r="D4910" s="6" t="s">
        <v>928</v>
      </c>
      <c r="E4910" s="3" t="s">
        <v>11</v>
      </c>
      <c r="F4910" s="3" t="s">
        <v>18</v>
      </c>
      <c r="G4910" s="3" t="s">
        <v>57</v>
      </c>
      <c r="H4910" s="25" t="s">
        <v>3403</v>
      </c>
      <c r="I4910" s="6" t="s">
        <v>3273</v>
      </c>
    </row>
    <row r="4911" spans="1:9" x14ac:dyDescent="0.25">
      <c r="A4911" s="7" t="s">
        <v>2866</v>
      </c>
      <c r="B4911" s="7"/>
      <c r="C4911" s="6" t="s">
        <v>927</v>
      </c>
      <c r="D4911" s="6" t="s">
        <v>928</v>
      </c>
      <c r="E4911" s="3" t="s">
        <v>11</v>
      </c>
      <c r="F4911" s="3" t="s">
        <v>45</v>
      </c>
      <c r="G4911" s="3" t="s">
        <v>45</v>
      </c>
      <c r="H4911" s="6" t="s">
        <v>2939</v>
      </c>
      <c r="I4911" s="6" t="s">
        <v>158</v>
      </c>
    </row>
    <row r="4912" spans="1:9" x14ac:dyDescent="0.25">
      <c r="A4912" s="7" t="s">
        <v>2550</v>
      </c>
      <c r="B4912" s="7"/>
      <c r="C4912" s="6" t="s">
        <v>2639</v>
      </c>
      <c r="D4912" s="6" t="s">
        <v>2640</v>
      </c>
      <c r="E4912" s="3" t="s">
        <v>11</v>
      </c>
      <c r="F4912" s="3" t="s">
        <v>18</v>
      </c>
      <c r="G4912" s="3" t="s">
        <v>57</v>
      </c>
      <c r="H4912" s="6" t="s">
        <v>2641</v>
      </c>
      <c r="I4912" s="6" t="s">
        <v>158</v>
      </c>
    </row>
    <row r="4913" spans="1:9" x14ac:dyDescent="0.25">
      <c r="A4913" s="7" t="s">
        <v>2557</v>
      </c>
      <c r="B4913" s="7"/>
      <c r="C4913" s="6" t="s">
        <v>2639</v>
      </c>
      <c r="D4913" s="6" t="s">
        <v>2640</v>
      </c>
      <c r="E4913" s="3" t="s">
        <v>11</v>
      </c>
      <c r="F4913" s="3" t="s">
        <v>18</v>
      </c>
      <c r="G4913" s="3" t="s">
        <v>57</v>
      </c>
      <c r="H4913" s="6" t="s">
        <v>1689</v>
      </c>
      <c r="I4913" s="6" t="s">
        <v>158</v>
      </c>
    </row>
    <row r="4914" spans="1:9" x14ac:dyDescent="0.25">
      <c r="A4914" s="43">
        <v>42425</v>
      </c>
      <c r="B4914" s="7"/>
      <c r="C4914" s="6" t="s">
        <v>6877</v>
      </c>
      <c r="D4914" s="6" t="s">
        <v>1866</v>
      </c>
      <c r="E4914" s="3" t="s">
        <v>4961</v>
      </c>
      <c r="F4914" s="3" t="s">
        <v>18</v>
      </c>
      <c r="G4914" s="3" t="s">
        <v>5053</v>
      </c>
      <c r="H4914" s="6" t="s">
        <v>6878</v>
      </c>
      <c r="I4914" s="6" t="s">
        <v>3273</v>
      </c>
    </row>
    <row r="4915" spans="1:9" x14ac:dyDescent="0.25">
      <c r="A4915" s="41">
        <v>42444</v>
      </c>
      <c r="B4915" s="7"/>
      <c r="C4915" s="6" t="s">
        <v>6877</v>
      </c>
      <c r="D4915" s="6" t="s">
        <v>1866</v>
      </c>
      <c r="E4915" s="3" t="s">
        <v>11</v>
      </c>
      <c r="F4915" s="3" t="s">
        <v>18</v>
      </c>
      <c r="G4915" s="3" t="s">
        <v>33</v>
      </c>
      <c r="H4915" s="6" t="s">
        <v>7245</v>
      </c>
      <c r="I4915" s="6" t="s">
        <v>3273</v>
      </c>
    </row>
    <row r="4916" spans="1:9" x14ac:dyDescent="0.25">
      <c r="A4916" s="7" t="s">
        <v>1864</v>
      </c>
      <c r="B4916" s="7"/>
      <c r="C4916" s="6" t="s">
        <v>1865</v>
      </c>
      <c r="D4916" s="6" t="s">
        <v>1866</v>
      </c>
      <c r="E4916" s="51" t="s">
        <v>11</v>
      </c>
      <c r="F4916" s="3" t="s">
        <v>18</v>
      </c>
      <c r="G4916" s="3" t="s">
        <v>13</v>
      </c>
      <c r="H4916" s="6" t="s">
        <v>1867</v>
      </c>
      <c r="I4916" s="6" t="s">
        <v>158</v>
      </c>
    </row>
    <row r="4917" spans="1:9" x14ac:dyDescent="0.25">
      <c r="A4917" s="7" t="s">
        <v>3069</v>
      </c>
      <c r="B4917" s="7"/>
      <c r="C4917" s="6" t="s">
        <v>1865</v>
      </c>
      <c r="D4917" s="6" t="s">
        <v>1866</v>
      </c>
      <c r="E4917" s="3" t="s">
        <v>11</v>
      </c>
      <c r="F4917" s="3" t="s">
        <v>18</v>
      </c>
      <c r="G4917" s="3" t="s">
        <v>57</v>
      </c>
      <c r="H4917" s="6" t="s">
        <v>3140</v>
      </c>
      <c r="I4917" s="6" t="s">
        <v>158</v>
      </c>
    </row>
    <row r="4918" spans="1:9" x14ac:dyDescent="0.25">
      <c r="A4918" s="8" t="s">
        <v>3757</v>
      </c>
      <c r="B4918" s="8"/>
      <c r="C4918" s="9" t="s">
        <v>1865</v>
      </c>
      <c r="D4918" s="6" t="s">
        <v>1866</v>
      </c>
      <c r="E4918" s="24" t="s">
        <v>11</v>
      </c>
      <c r="F4918" s="24" t="s">
        <v>18</v>
      </c>
      <c r="G4918" s="24" t="s">
        <v>57</v>
      </c>
      <c r="H4918" s="9" t="s">
        <v>3849</v>
      </c>
      <c r="I4918" s="9" t="s">
        <v>3273</v>
      </c>
    </row>
    <row r="4919" spans="1:9" x14ac:dyDescent="0.25">
      <c r="A4919" s="43">
        <v>42368</v>
      </c>
      <c r="B4919" s="7"/>
      <c r="C4919" s="6" t="s">
        <v>5622</v>
      </c>
      <c r="D4919" s="6" t="s">
        <v>5623</v>
      </c>
      <c r="E4919" s="3" t="s">
        <v>4961</v>
      </c>
      <c r="F4919" s="3" t="s">
        <v>18</v>
      </c>
      <c r="G4919" s="3" t="s">
        <v>5061</v>
      </c>
      <c r="H4919" s="6" t="s">
        <v>4525</v>
      </c>
      <c r="I4919" s="6" t="s">
        <v>5270</v>
      </c>
    </row>
    <row r="4920" spans="1:9" x14ac:dyDescent="0.25">
      <c r="A4920" s="7" t="s">
        <v>2866</v>
      </c>
      <c r="B4920" s="7"/>
      <c r="C4920" s="6" t="s">
        <v>2940</v>
      </c>
      <c r="D4920" s="6" t="s">
        <v>2941</v>
      </c>
      <c r="E4920" s="3" t="s">
        <v>304</v>
      </c>
      <c r="F4920" s="3" t="s">
        <v>12</v>
      </c>
      <c r="G4920" s="3" t="s">
        <v>13</v>
      </c>
      <c r="H4920" s="6" t="s">
        <v>2942</v>
      </c>
      <c r="I4920" s="6" t="s">
        <v>158</v>
      </c>
    </row>
    <row r="4921" spans="1:9" x14ac:dyDescent="0.25">
      <c r="A4921" s="43">
        <v>42417</v>
      </c>
      <c r="B4921" s="7"/>
      <c r="C4921" s="6" t="s">
        <v>6702</v>
      </c>
      <c r="D4921" s="6" t="s">
        <v>6703</v>
      </c>
      <c r="E4921" s="3" t="s">
        <v>4961</v>
      </c>
      <c r="F4921" s="3" t="s">
        <v>5048</v>
      </c>
      <c r="G4921" s="3" t="s">
        <v>5061</v>
      </c>
      <c r="H4921" s="6" t="s">
        <v>6704</v>
      </c>
      <c r="I4921" s="6" t="s">
        <v>3273</v>
      </c>
    </row>
    <row r="4922" spans="1:9" x14ac:dyDescent="0.25">
      <c r="A4922" s="7" t="s">
        <v>2321</v>
      </c>
      <c r="B4922" s="7"/>
      <c r="C4922" s="6" t="s">
        <v>2325</v>
      </c>
      <c r="D4922" s="6" t="s">
        <v>2326</v>
      </c>
      <c r="E4922" s="3" t="s">
        <v>11</v>
      </c>
      <c r="F4922" s="3" t="s">
        <v>18</v>
      </c>
      <c r="G4922" s="3" t="s">
        <v>57</v>
      </c>
      <c r="H4922" s="6" t="s">
        <v>2327</v>
      </c>
      <c r="I4922" s="6" t="s">
        <v>158</v>
      </c>
    </row>
    <row r="4923" spans="1:9" x14ac:dyDescent="0.25">
      <c r="A4923" s="7" t="s">
        <v>2359</v>
      </c>
      <c r="B4923" s="7"/>
      <c r="C4923" s="6" t="s">
        <v>2325</v>
      </c>
      <c r="D4923" s="6" t="s">
        <v>2326</v>
      </c>
      <c r="E4923" s="3" t="s">
        <v>11</v>
      </c>
      <c r="F4923" s="3" t="s">
        <v>18</v>
      </c>
      <c r="G4923" s="3" t="s">
        <v>19</v>
      </c>
      <c r="H4923" s="6" t="s">
        <v>935</v>
      </c>
      <c r="I4923" s="6" t="s">
        <v>158</v>
      </c>
    </row>
    <row r="4924" spans="1:9" x14ac:dyDescent="0.25">
      <c r="A4924" s="7" t="s">
        <v>2470</v>
      </c>
      <c r="B4924" s="7"/>
      <c r="C4924" s="6" t="s">
        <v>2530</v>
      </c>
      <c r="D4924" s="6" t="s">
        <v>2531</v>
      </c>
      <c r="E4924" s="3" t="s">
        <v>11</v>
      </c>
      <c r="F4924" s="3" t="s">
        <v>18</v>
      </c>
      <c r="G4924" s="3" t="s">
        <v>19</v>
      </c>
      <c r="H4924" s="6" t="s">
        <v>38</v>
      </c>
      <c r="I4924" s="6" t="s">
        <v>158</v>
      </c>
    </row>
    <row r="4925" spans="1:9" x14ac:dyDescent="0.25">
      <c r="A4925" s="43" t="s">
        <v>4040</v>
      </c>
      <c r="B4925" s="7"/>
      <c r="C4925" s="9" t="s">
        <v>929</v>
      </c>
      <c r="D4925" s="6" t="s">
        <v>4120</v>
      </c>
      <c r="E4925" s="24" t="s">
        <v>11</v>
      </c>
      <c r="F4925" s="24" t="s">
        <v>18</v>
      </c>
      <c r="G4925" s="24" t="s">
        <v>13</v>
      </c>
      <c r="H4925" s="9" t="s">
        <v>4121</v>
      </c>
      <c r="I4925" s="9" t="s">
        <v>3273</v>
      </c>
    </row>
    <row r="4926" spans="1:9" x14ac:dyDescent="0.25">
      <c r="A4926" s="43">
        <v>42382</v>
      </c>
      <c r="B4926" s="7"/>
      <c r="C4926" s="6" t="s">
        <v>5942</v>
      </c>
      <c r="D4926" s="6" t="s">
        <v>5943</v>
      </c>
      <c r="E4926" s="3" t="s">
        <v>5944</v>
      </c>
      <c r="F4926" s="3" t="s">
        <v>4876</v>
      </c>
      <c r="G4926" s="3" t="s">
        <v>5053</v>
      </c>
      <c r="H4926" s="6" t="s">
        <v>5945</v>
      </c>
      <c r="I4926" s="6" t="s">
        <v>3273</v>
      </c>
    </row>
    <row r="4927" spans="1:9" x14ac:dyDescent="0.25">
      <c r="A4927" s="43">
        <v>42382</v>
      </c>
      <c r="B4927" s="7"/>
      <c r="C4927" s="6" t="s">
        <v>5942</v>
      </c>
      <c r="D4927" s="6" t="s">
        <v>5943</v>
      </c>
      <c r="E4927" s="3" t="s">
        <v>5944</v>
      </c>
      <c r="F4927" s="3" t="s">
        <v>41</v>
      </c>
      <c r="G4927" s="3" t="s">
        <v>5056</v>
      </c>
      <c r="H4927" s="6" t="s">
        <v>5946</v>
      </c>
      <c r="I4927" s="6" t="s">
        <v>3273</v>
      </c>
    </row>
    <row r="4928" spans="1:9" x14ac:dyDescent="0.25">
      <c r="A4928" s="7" t="s">
        <v>2866</v>
      </c>
      <c r="B4928" s="7"/>
      <c r="C4928" s="6" t="s">
        <v>2943</v>
      </c>
      <c r="D4928" s="6" t="s">
        <v>2944</v>
      </c>
      <c r="E4928" s="3" t="s">
        <v>304</v>
      </c>
      <c r="F4928" s="3" t="s">
        <v>12</v>
      </c>
      <c r="G4928" s="3" t="s">
        <v>13</v>
      </c>
      <c r="H4928" s="6" t="s">
        <v>2945</v>
      </c>
      <c r="I4928" s="6" t="s">
        <v>158</v>
      </c>
    </row>
    <row r="4929" spans="1:9" x14ac:dyDescent="0.25">
      <c r="A4929" s="43">
        <v>42419</v>
      </c>
      <c r="B4929" s="7"/>
      <c r="C4929" s="6" t="s">
        <v>6707</v>
      </c>
      <c r="D4929" s="6" t="s">
        <v>6709</v>
      </c>
      <c r="E4929" s="3" t="s">
        <v>4961</v>
      </c>
      <c r="F4929" s="3" t="s">
        <v>5048</v>
      </c>
      <c r="G4929" s="3" t="s">
        <v>5053</v>
      </c>
      <c r="H4929" s="6" t="s">
        <v>6710</v>
      </c>
      <c r="I4929" s="6" t="s">
        <v>3273</v>
      </c>
    </row>
    <row r="4930" spans="1:9" x14ac:dyDescent="0.25">
      <c r="A4930" s="43">
        <v>42418</v>
      </c>
      <c r="B4930" s="7"/>
      <c r="C4930" s="6" t="s">
        <v>6707</v>
      </c>
      <c r="D4930" s="6" t="s">
        <v>3272</v>
      </c>
      <c r="E4930" s="3" t="s">
        <v>4961</v>
      </c>
      <c r="F4930" s="3" t="s">
        <v>5048</v>
      </c>
      <c r="G4930" s="3" t="s">
        <v>57</v>
      </c>
      <c r="H4930" s="6" t="s">
        <v>6708</v>
      </c>
      <c r="I4930" s="6" t="s">
        <v>3273</v>
      </c>
    </row>
    <row r="4931" spans="1:9" x14ac:dyDescent="0.25">
      <c r="A4931" s="8" t="s">
        <v>3176</v>
      </c>
      <c r="B4931" s="8"/>
      <c r="C4931" s="9" t="s">
        <v>3271</v>
      </c>
      <c r="D4931" s="6" t="s">
        <v>3272</v>
      </c>
      <c r="E4931" s="24" t="s">
        <v>11</v>
      </c>
      <c r="F4931" s="24" t="s">
        <v>18</v>
      </c>
      <c r="G4931" s="24" t="s">
        <v>13</v>
      </c>
      <c r="H4931" s="9" t="s">
        <v>24</v>
      </c>
      <c r="I4931" s="9" t="s">
        <v>3273</v>
      </c>
    </row>
    <row r="4932" spans="1:9" x14ac:dyDescent="0.25">
      <c r="A4932" s="41">
        <v>42443</v>
      </c>
      <c r="B4932" s="7"/>
      <c r="C4932" s="6" t="s">
        <v>7242</v>
      </c>
      <c r="D4932" s="6" t="s">
        <v>7243</v>
      </c>
      <c r="E4932" s="3" t="s">
        <v>11</v>
      </c>
      <c r="F4932" s="3" t="s">
        <v>56</v>
      </c>
      <c r="G4932" s="3" t="s">
        <v>57</v>
      </c>
      <c r="H4932" s="6" t="s">
        <v>7244</v>
      </c>
      <c r="I4932" s="6" t="s">
        <v>3273</v>
      </c>
    </row>
    <row r="4933" spans="1:9" x14ac:dyDescent="0.25">
      <c r="A4933" s="7" t="s">
        <v>2878</v>
      </c>
      <c r="B4933" s="7"/>
      <c r="C4933" s="6" t="s">
        <v>2946</v>
      </c>
      <c r="D4933" s="6" t="s">
        <v>2947</v>
      </c>
      <c r="E4933" s="3" t="s">
        <v>11</v>
      </c>
      <c r="F4933" s="3" t="s">
        <v>18</v>
      </c>
      <c r="G4933" s="3" t="s">
        <v>13</v>
      </c>
      <c r="H4933" s="6" t="s">
        <v>2948</v>
      </c>
      <c r="I4933" s="6" t="s">
        <v>158</v>
      </c>
    </row>
    <row r="4934" spans="1:9" x14ac:dyDescent="0.25">
      <c r="A4934" s="7" t="s">
        <v>1899</v>
      </c>
      <c r="B4934" s="7" t="s">
        <v>1939</v>
      </c>
      <c r="C4934" s="6"/>
      <c r="D4934" s="6" t="s">
        <v>1940</v>
      </c>
      <c r="E4934" s="3" t="s">
        <v>32</v>
      </c>
      <c r="F4934" s="3" t="s">
        <v>45</v>
      </c>
      <c r="G4934" s="3" t="s">
        <v>45</v>
      </c>
      <c r="H4934" s="6"/>
      <c r="I4934" s="6" t="s">
        <v>158</v>
      </c>
    </row>
    <row r="4935" spans="1:9" x14ac:dyDescent="0.25">
      <c r="A4935" s="8" t="s">
        <v>3523</v>
      </c>
      <c r="B4935" s="8" t="s">
        <v>1939</v>
      </c>
      <c r="C4935" s="6"/>
      <c r="D4935" s="6" t="s">
        <v>1940</v>
      </c>
      <c r="E4935" s="3" t="s">
        <v>32</v>
      </c>
      <c r="F4935" s="24" t="s">
        <v>45</v>
      </c>
      <c r="G4935" s="24" t="s">
        <v>45</v>
      </c>
      <c r="H4935" s="6"/>
      <c r="I4935" s="9" t="s">
        <v>3273</v>
      </c>
    </row>
    <row r="4936" spans="1:9" x14ac:dyDescent="0.25">
      <c r="A4936" s="7" t="s">
        <v>2046</v>
      </c>
      <c r="B4936" s="7" t="s">
        <v>1939</v>
      </c>
      <c r="C4936" s="6"/>
      <c r="D4936" s="6" t="s">
        <v>1940</v>
      </c>
      <c r="E4936" s="3" t="s">
        <v>32</v>
      </c>
      <c r="F4936" s="3" t="s">
        <v>45</v>
      </c>
      <c r="G4936" s="3" t="s">
        <v>45</v>
      </c>
      <c r="H4936" s="6"/>
      <c r="I4936" s="6" t="s">
        <v>158</v>
      </c>
    </row>
    <row r="4937" spans="1:9" x14ac:dyDescent="0.25">
      <c r="A4937" s="8" t="s">
        <v>3640</v>
      </c>
      <c r="B4937" s="8" t="s">
        <v>180</v>
      </c>
      <c r="C4937" s="6"/>
      <c r="D4937" s="6" t="s">
        <v>1940</v>
      </c>
      <c r="E4937" s="3" t="s">
        <v>32</v>
      </c>
      <c r="F4937" s="24" t="s">
        <v>45</v>
      </c>
      <c r="G4937" s="24" t="s">
        <v>45</v>
      </c>
      <c r="H4937" s="6"/>
      <c r="I4937" s="9" t="s">
        <v>3273</v>
      </c>
    </row>
    <row r="4938" spans="1:9" x14ac:dyDescent="0.25">
      <c r="A4938" s="7" t="s">
        <v>2191</v>
      </c>
      <c r="B4938" s="7" t="s">
        <v>1939</v>
      </c>
      <c r="C4938" s="6"/>
      <c r="D4938" s="6" t="s">
        <v>1940</v>
      </c>
      <c r="E4938" s="3" t="s">
        <v>32</v>
      </c>
      <c r="F4938" s="3" t="s">
        <v>45</v>
      </c>
      <c r="G4938" s="3" t="s">
        <v>45</v>
      </c>
      <c r="H4938" s="6"/>
      <c r="I4938" s="6" t="s">
        <v>158</v>
      </c>
    </row>
    <row r="4939" spans="1:9" x14ac:dyDescent="0.25">
      <c r="A4939" s="43" t="s">
        <v>4045</v>
      </c>
      <c r="B4939" s="7" t="s">
        <v>396</v>
      </c>
      <c r="C4939" s="6"/>
      <c r="D4939" s="6" t="s">
        <v>397</v>
      </c>
      <c r="E4939" s="3" t="s">
        <v>32</v>
      </c>
      <c r="F4939" s="24" t="s">
        <v>4066</v>
      </c>
      <c r="G4939" s="24" t="s">
        <v>13</v>
      </c>
      <c r="H4939" s="6"/>
      <c r="I4939" s="9" t="s">
        <v>3273</v>
      </c>
    </row>
    <row r="4940" spans="1:9" x14ac:dyDescent="0.25">
      <c r="A4940" s="43">
        <v>42320</v>
      </c>
      <c r="B4940" s="7" t="s">
        <v>396</v>
      </c>
      <c r="C4940" s="6"/>
      <c r="D4940" s="6" t="s">
        <v>397</v>
      </c>
      <c r="E4940" s="3" t="s">
        <v>32</v>
      </c>
      <c r="F4940" s="3" t="s">
        <v>18</v>
      </c>
      <c r="G4940" s="3" t="s">
        <v>57</v>
      </c>
      <c r="H4940" s="6"/>
      <c r="I4940" s="6" t="s">
        <v>3273</v>
      </c>
    </row>
    <row r="4941" spans="1:9" x14ac:dyDescent="0.25">
      <c r="A4941" s="43">
        <v>42327</v>
      </c>
      <c r="B4941" s="29" t="s">
        <v>396</v>
      </c>
      <c r="C4941" s="6"/>
      <c r="D4941" s="6" t="s">
        <v>397</v>
      </c>
      <c r="E4941" s="3" t="s">
        <v>32</v>
      </c>
      <c r="F4941" s="3" t="s">
        <v>18</v>
      </c>
      <c r="G4941" s="3" t="s">
        <v>19</v>
      </c>
      <c r="H4941" s="6" t="s">
        <v>4824</v>
      </c>
      <c r="I4941" s="6" t="s">
        <v>3325</v>
      </c>
    </row>
    <row r="4942" spans="1:9" x14ac:dyDescent="0.25">
      <c r="A4942" s="43">
        <v>42341</v>
      </c>
      <c r="B4942" s="7" t="s">
        <v>5232</v>
      </c>
      <c r="C4942" s="6"/>
      <c r="D4942" s="6" t="s">
        <v>397</v>
      </c>
      <c r="E4942" s="3" t="s">
        <v>32</v>
      </c>
      <c r="F4942" s="3" t="s">
        <v>5048</v>
      </c>
      <c r="G4942" s="3" t="s">
        <v>5056</v>
      </c>
      <c r="H4942" s="6"/>
      <c r="I4942" s="6" t="s">
        <v>3273</v>
      </c>
    </row>
    <row r="4943" spans="1:9" x14ac:dyDescent="0.25">
      <c r="A4943" s="43" t="s">
        <v>715</v>
      </c>
      <c r="B4943" s="7" t="s">
        <v>396</v>
      </c>
      <c r="C4943" s="6"/>
      <c r="D4943" s="6" t="s">
        <v>397</v>
      </c>
      <c r="E4943" s="3" t="s">
        <v>32</v>
      </c>
      <c r="F4943" s="3" t="s">
        <v>18</v>
      </c>
      <c r="G4943" s="3" t="s">
        <v>13</v>
      </c>
      <c r="H4943" s="6"/>
      <c r="I4943" s="6" t="s">
        <v>158</v>
      </c>
    </row>
    <row r="4944" spans="1:9" x14ac:dyDescent="0.25">
      <c r="A4944" s="8" t="s">
        <v>3640</v>
      </c>
      <c r="B4944" s="8" t="s">
        <v>396</v>
      </c>
      <c r="C4944" s="6"/>
      <c r="D4944" s="6" t="s">
        <v>397</v>
      </c>
      <c r="E4944" s="3" t="s">
        <v>32</v>
      </c>
      <c r="F4944" s="24" t="s">
        <v>18</v>
      </c>
      <c r="G4944" s="24" t="s">
        <v>13</v>
      </c>
      <c r="H4944" s="6"/>
      <c r="I4944" s="9" t="s">
        <v>3273</v>
      </c>
    </row>
    <row r="4945" spans="1:9" x14ac:dyDescent="0.25">
      <c r="A4945" s="7" t="s">
        <v>2359</v>
      </c>
      <c r="B4945" s="7" t="s">
        <v>396</v>
      </c>
      <c r="C4945" s="6"/>
      <c r="D4945" s="6" t="s">
        <v>397</v>
      </c>
      <c r="E4945" s="3" t="s">
        <v>32</v>
      </c>
      <c r="F4945" s="3" t="s">
        <v>18</v>
      </c>
      <c r="G4945" s="3" t="s">
        <v>13</v>
      </c>
      <c r="H4945" s="6"/>
      <c r="I4945" s="6" t="s">
        <v>158</v>
      </c>
    </row>
    <row r="4946" spans="1:9" x14ac:dyDescent="0.25">
      <c r="A4946" s="7" t="s">
        <v>2881</v>
      </c>
      <c r="B4946" s="7" t="s">
        <v>396</v>
      </c>
      <c r="C4946" s="6"/>
      <c r="D4946" s="6" t="s">
        <v>397</v>
      </c>
      <c r="E4946" s="3" t="s">
        <v>32</v>
      </c>
      <c r="F4946" s="3" t="s">
        <v>18</v>
      </c>
      <c r="G4946" s="3" t="s">
        <v>13</v>
      </c>
      <c r="H4946" s="6"/>
      <c r="I4946" s="6" t="s">
        <v>158</v>
      </c>
    </row>
    <row r="4947" spans="1:9" x14ac:dyDescent="0.25">
      <c r="A4947" s="43">
        <v>42313</v>
      </c>
      <c r="B4947" s="7" t="s">
        <v>396</v>
      </c>
      <c r="C4947" s="6"/>
      <c r="D4947" s="6" t="s">
        <v>397</v>
      </c>
      <c r="E4947" s="3" t="s">
        <v>32</v>
      </c>
      <c r="F4947" s="24" t="s">
        <v>45</v>
      </c>
      <c r="G4947" s="24" t="s">
        <v>45</v>
      </c>
      <c r="H4947" s="6"/>
      <c r="I4947" s="6" t="s">
        <v>3273</v>
      </c>
    </row>
    <row r="4948" spans="1:9" x14ac:dyDescent="0.25">
      <c r="A4948" s="43">
        <v>42334</v>
      </c>
      <c r="B4948" s="7" t="s">
        <v>396</v>
      </c>
      <c r="C4948" s="6"/>
      <c r="D4948" s="6" t="s">
        <v>397</v>
      </c>
      <c r="E4948" s="3" t="s">
        <v>32</v>
      </c>
      <c r="F4948" s="3" t="s">
        <v>45</v>
      </c>
      <c r="G4948" s="3" t="s">
        <v>4916</v>
      </c>
      <c r="H4948" s="6"/>
      <c r="I4948" s="6" t="s">
        <v>3273</v>
      </c>
    </row>
    <row r="4949" spans="1:9" x14ac:dyDescent="0.25">
      <c r="A4949" s="43">
        <v>42404</v>
      </c>
      <c r="B4949" s="7" t="s">
        <v>6397</v>
      </c>
      <c r="C4949" s="6"/>
      <c r="D4949" s="6" t="s">
        <v>397</v>
      </c>
      <c r="E4949" s="3" t="s">
        <v>32</v>
      </c>
      <c r="F4949" s="3" t="s">
        <v>4916</v>
      </c>
      <c r="G4949" s="3" t="s">
        <v>4916</v>
      </c>
      <c r="H4949" s="6"/>
      <c r="I4949" s="6" t="s">
        <v>3273</v>
      </c>
    </row>
    <row r="4950" spans="1:9" x14ac:dyDescent="0.25">
      <c r="A4950" s="41">
        <v>42432</v>
      </c>
      <c r="B4950" s="7" t="s">
        <v>5232</v>
      </c>
      <c r="C4950" s="6"/>
      <c r="D4950" s="6" t="s">
        <v>397</v>
      </c>
      <c r="E4950" s="3" t="s">
        <v>32</v>
      </c>
      <c r="F4950" s="3" t="s">
        <v>45</v>
      </c>
      <c r="G4950" s="3" t="s">
        <v>45</v>
      </c>
      <c r="H4950" s="6"/>
      <c r="I4950" s="6" t="s">
        <v>3273</v>
      </c>
    </row>
    <row r="4951" spans="1:9" x14ac:dyDescent="0.25">
      <c r="A4951" s="41">
        <v>42439</v>
      </c>
      <c r="B4951" s="7" t="s">
        <v>7156</v>
      </c>
      <c r="C4951" s="6"/>
      <c r="D4951" s="6" t="s">
        <v>397</v>
      </c>
      <c r="E4951" s="3" t="s">
        <v>32</v>
      </c>
      <c r="F4951" s="3" t="s">
        <v>45</v>
      </c>
      <c r="G4951" s="3" t="s">
        <v>45</v>
      </c>
      <c r="H4951" s="6"/>
      <c r="I4951" s="6" t="s">
        <v>3273</v>
      </c>
    </row>
    <row r="4952" spans="1:9" x14ac:dyDescent="0.25">
      <c r="A4952" s="7" t="s">
        <v>2470</v>
      </c>
      <c r="B4952" s="7" t="s">
        <v>396</v>
      </c>
      <c r="C4952" s="6"/>
      <c r="D4952" s="6" t="s">
        <v>397</v>
      </c>
      <c r="E4952" s="3" t="s">
        <v>32</v>
      </c>
      <c r="F4952" s="3" t="s">
        <v>45</v>
      </c>
      <c r="G4952" s="3" t="s">
        <v>45</v>
      </c>
      <c r="H4952" s="6"/>
      <c r="I4952" s="6" t="s">
        <v>158</v>
      </c>
    </row>
    <row r="4953" spans="1:9" x14ac:dyDescent="0.25">
      <c r="A4953" s="17" t="s">
        <v>2977</v>
      </c>
      <c r="B4953" s="17" t="s">
        <v>396</v>
      </c>
      <c r="C4953" s="18"/>
      <c r="D4953" s="6" t="s">
        <v>397</v>
      </c>
      <c r="E4953" s="50" t="s">
        <v>32</v>
      </c>
      <c r="F4953" s="50" t="s">
        <v>45</v>
      </c>
      <c r="G4953" s="50" t="s">
        <v>45</v>
      </c>
      <c r="H4953" s="18"/>
      <c r="I4953" s="18" t="s">
        <v>158</v>
      </c>
    </row>
    <row r="4954" spans="1:9" x14ac:dyDescent="0.25">
      <c r="A4954" s="7" t="s">
        <v>1346</v>
      </c>
      <c r="B4954" s="7" t="s">
        <v>396</v>
      </c>
      <c r="C4954" s="6"/>
      <c r="D4954" s="6" t="s">
        <v>397</v>
      </c>
      <c r="E4954" s="3" t="s">
        <v>32</v>
      </c>
      <c r="F4954" s="3" t="s">
        <v>45</v>
      </c>
      <c r="G4954" s="3" t="s">
        <v>45</v>
      </c>
      <c r="H4954" s="6"/>
      <c r="I4954" s="6" t="s">
        <v>158</v>
      </c>
    </row>
    <row r="4955" spans="1:9" x14ac:dyDescent="0.25">
      <c r="A4955" s="43" t="s">
        <v>331</v>
      </c>
      <c r="B4955" s="7" t="s">
        <v>396</v>
      </c>
      <c r="C4955" s="6"/>
      <c r="D4955" s="6" t="s">
        <v>397</v>
      </c>
      <c r="E4955" s="3" t="s">
        <v>32</v>
      </c>
      <c r="F4955" s="3" t="s">
        <v>45</v>
      </c>
      <c r="G4955" s="3" t="s">
        <v>45</v>
      </c>
      <c r="H4955" s="6"/>
      <c r="I4955" s="6" t="s">
        <v>158</v>
      </c>
    </row>
    <row r="4956" spans="1:9" x14ac:dyDescent="0.25">
      <c r="A4956" s="7" t="s">
        <v>2557</v>
      </c>
      <c r="B4956" s="7" t="s">
        <v>396</v>
      </c>
      <c r="C4956" s="6"/>
      <c r="D4956" s="6" t="s">
        <v>397</v>
      </c>
      <c r="E4956" s="3" t="s">
        <v>32</v>
      </c>
      <c r="F4956" s="3" t="s">
        <v>45</v>
      </c>
      <c r="G4956" s="3" t="s">
        <v>45</v>
      </c>
      <c r="H4956" s="6"/>
      <c r="I4956" s="6" t="s">
        <v>158</v>
      </c>
    </row>
    <row r="4957" spans="1:9" x14ac:dyDescent="0.25">
      <c r="A4957" s="8" t="s">
        <v>3179</v>
      </c>
      <c r="B4957" s="8" t="s">
        <v>396</v>
      </c>
      <c r="C4957" s="9"/>
      <c r="D4957" s="6" t="s">
        <v>397</v>
      </c>
      <c r="E4957" s="50" t="s">
        <v>32</v>
      </c>
      <c r="F4957" s="24" t="s">
        <v>45</v>
      </c>
      <c r="G4957" s="24" t="s">
        <v>45</v>
      </c>
      <c r="H4957" s="9"/>
      <c r="I4957" s="9" t="s">
        <v>158</v>
      </c>
    </row>
    <row r="4958" spans="1:9" x14ac:dyDescent="0.25">
      <c r="A4958" s="7" t="s">
        <v>2775</v>
      </c>
      <c r="B4958" s="7" t="s">
        <v>396</v>
      </c>
      <c r="C4958" s="6"/>
      <c r="D4958" s="6" t="s">
        <v>397</v>
      </c>
      <c r="E4958" s="3" t="s">
        <v>32</v>
      </c>
      <c r="F4958" s="3" t="s">
        <v>45</v>
      </c>
      <c r="G4958" s="3" t="s">
        <v>45</v>
      </c>
      <c r="H4958" s="6"/>
      <c r="I4958" s="6" t="s">
        <v>158</v>
      </c>
    </row>
    <row r="4959" spans="1:9" x14ac:dyDescent="0.25">
      <c r="A4959" s="43" t="s">
        <v>1212</v>
      </c>
      <c r="B4959" s="7" t="s">
        <v>396</v>
      </c>
      <c r="C4959" s="6"/>
      <c r="D4959" s="6" t="s">
        <v>397</v>
      </c>
      <c r="E4959" s="3" t="s">
        <v>32</v>
      </c>
      <c r="F4959" s="3" t="s">
        <v>45</v>
      </c>
      <c r="G4959" s="3" t="s">
        <v>45</v>
      </c>
      <c r="H4959" s="6"/>
      <c r="I4959" s="6" t="s">
        <v>158</v>
      </c>
    </row>
    <row r="4960" spans="1:9" x14ac:dyDescent="0.25">
      <c r="A4960" s="43" t="s">
        <v>905</v>
      </c>
      <c r="B4960" s="7"/>
      <c r="C4960" s="6" t="s">
        <v>929</v>
      </c>
      <c r="D4960" s="6" t="s">
        <v>930</v>
      </c>
      <c r="E4960" s="3" t="s">
        <v>11</v>
      </c>
      <c r="F4960" s="3" t="s">
        <v>480</v>
      </c>
      <c r="G4960" s="3" t="s">
        <v>19</v>
      </c>
      <c r="H4960" s="6" t="s">
        <v>877</v>
      </c>
      <c r="I4960" s="6" t="s">
        <v>158</v>
      </c>
    </row>
    <row r="4961" spans="1:9" x14ac:dyDescent="0.25">
      <c r="A4961" s="8" t="s">
        <v>3770</v>
      </c>
      <c r="B4961" s="8"/>
      <c r="C4961" s="9" t="s">
        <v>3850</v>
      </c>
      <c r="D4961" s="6" t="s">
        <v>3851</v>
      </c>
      <c r="E4961" s="24" t="s">
        <v>304</v>
      </c>
      <c r="F4961" s="24" t="s">
        <v>18</v>
      </c>
      <c r="G4961" s="24" t="s">
        <v>57</v>
      </c>
      <c r="H4961" s="9" t="s">
        <v>3852</v>
      </c>
      <c r="I4961" s="9" t="s">
        <v>3273</v>
      </c>
    </row>
    <row r="4962" spans="1:9" x14ac:dyDescent="0.25">
      <c r="A4962" s="43">
        <v>42389</v>
      </c>
      <c r="B4962" s="7"/>
      <c r="C4962" s="6" t="s">
        <v>6089</v>
      </c>
      <c r="D4962" s="6" t="s">
        <v>6090</v>
      </c>
      <c r="E4962" s="3" t="s">
        <v>4961</v>
      </c>
      <c r="F4962" s="3" t="s">
        <v>5048</v>
      </c>
      <c r="G4962" s="3" t="s">
        <v>5056</v>
      </c>
      <c r="H4962" s="6" t="s">
        <v>6091</v>
      </c>
      <c r="I4962" s="6" t="s">
        <v>3273</v>
      </c>
    </row>
    <row r="4963" spans="1:9" x14ac:dyDescent="0.25">
      <c r="A4963" s="43" t="s">
        <v>4051</v>
      </c>
      <c r="B4963" s="7"/>
      <c r="C4963" s="9" t="s">
        <v>4128</v>
      </c>
      <c r="D4963" s="6" t="s">
        <v>4129</v>
      </c>
      <c r="E4963" s="24" t="s">
        <v>11</v>
      </c>
      <c r="F4963" s="24" t="s">
        <v>4066</v>
      </c>
      <c r="G4963" s="24" t="s">
        <v>57</v>
      </c>
      <c r="H4963" s="9" t="s">
        <v>4130</v>
      </c>
      <c r="I4963" s="9" t="s">
        <v>3273</v>
      </c>
    </row>
    <row r="4964" spans="1:9" x14ac:dyDescent="0.25">
      <c r="A4964" s="7" t="s">
        <v>3295</v>
      </c>
      <c r="B4964" s="7"/>
      <c r="C4964" s="6" t="s">
        <v>605</v>
      </c>
      <c r="D4964" s="6" t="s">
        <v>606</v>
      </c>
      <c r="E4964" s="3" t="s">
        <v>11</v>
      </c>
      <c r="F4964" s="3" t="s">
        <v>18</v>
      </c>
      <c r="G4964" s="3" t="s">
        <v>57</v>
      </c>
      <c r="H4964" s="6" t="s">
        <v>24</v>
      </c>
      <c r="I4964" s="6" t="s">
        <v>3273</v>
      </c>
    </row>
    <row r="4965" spans="1:9" x14ac:dyDescent="0.25">
      <c r="A4965" s="43" t="s">
        <v>528</v>
      </c>
      <c r="B4965" s="7"/>
      <c r="C4965" s="6" t="s">
        <v>605</v>
      </c>
      <c r="D4965" s="6" t="s">
        <v>606</v>
      </c>
      <c r="E4965" s="3" t="s">
        <v>304</v>
      </c>
      <c r="F4965" s="3" t="s">
        <v>409</v>
      </c>
      <c r="G4965" s="3" t="s">
        <v>19</v>
      </c>
      <c r="H4965" s="6" t="s">
        <v>607</v>
      </c>
      <c r="I4965" s="6" t="s">
        <v>158</v>
      </c>
    </row>
    <row r="4966" spans="1:9" x14ac:dyDescent="0.25">
      <c r="A4966" s="43">
        <v>42417</v>
      </c>
      <c r="B4966" s="7"/>
      <c r="C4966" s="6" t="s">
        <v>6705</v>
      </c>
      <c r="D4966" s="6" t="s">
        <v>6706</v>
      </c>
      <c r="E4966" s="3" t="s">
        <v>4961</v>
      </c>
      <c r="F4966" s="3" t="s">
        <v>5048</v>
      </c>
      <c r="G4966" s="3" t="s">
        <v>5061</v>
      </c>
      <c r="H4966" s="6" t="s">
        <v>4525</v>
      </c>
      <c r="I4966" s="6" t="s">
        <v>3273</v>
      </c>
    </row>
    <row r="4967" spans="1:9" x14ac:dyDescent="0.25">
      <c r="A4967" s="43">
        <v>42380</v>
      </c>
      <c r="B4967" s="7"/>
      <c r="C4967" s="6" t="s">
        <v>5937</v>
      </c>
      <c r="D4967" s="6" t="s">
        <v>5938</v>
      </c>
      <c r="E4967" s="3" t="s">
        <v>5939</v>
      </c>
      <c r="F4967" s="3" t="s">
        <v>5048</v>
      </c>
      <c r="G4967" s="3" t="s">
        <v>5061</v>
      </c>
      <c r="H4967" s="6" t="s">
        <v>5460</v>
      </c>
      <c r="I4967" s="6" t="s">
        <v>3273</v>
      </c>
    </row>
    <row r="4968" spans="1:9" x14ac:dyDescent="0.25">
      <c r="A4968" s="43">
        <v>42425</v>
      </c>
      <c r="B4968" s="7" t="s">
        <v>4680</v>
      </c>
      <c r="C4968" s="6"/>
      <c r="D4968" s="6" t="s">
        <v>181</v>
      </c>
      <c r="E4968" s="3" t="s">
        <v>32</v>
      </c>
      <c r="F4968" s="3" t="s">
        <v>18</v>
      </c>
      <c r="G4968" s="3" t="s">
        <v>5061</v>
      </c>
      <c r="H4968" s="6"/>
      <c r="I4968" s="6" t="s">
        <v>3273</v>
      </c>
    </row>
    <row r="4969" spans="1:9" x14ac:dyDescent="0.25">
      <c r="A4969" s="43" t="s">
        <v>4045</v>
      </c>
      <c r="B4969" s="7" t="s">
        <v>180</v>
      </c>
      <c r="C4969" s="6"/>
      <c r="D4969" s="6" t="s">
        <v>181</v>
      </c>
      <c r="E4969" s="3" t="s">
        <v>32</v>
      </c>
      <c r="F4969" s="24" t="s">
        <v>18</v>
      </c>
      <c r="G4969" s="24" t="s">
        <v>57</v>
      </c>
      <c r="H4969" s="6"/>
      <c r="I4969" s="9" t="s">
        <v>3273</v>
      </c>
    </row>
    <row r="4970" spans="1:9" x14ac:dyDescent="0.25">
      <c r="A4970" s="43" t="s">
        <v>4328</v>
      </c>
      <c r="B4970" s="7" t="s">
        <v>180</v>
      </c>
      <c r="C4970" s="6"/>
      <c r="D4970" s="6" t="s">
        <v>181</v>
      </c>
      <c r="E4970" s="3" t="s">
        <v>32</v>
      </c>
      <c r="F4970" s="24" t="s">
        <v>18</v>
      </c>
      <c r="G4970" s="24" t="s">
        <v>19</v>
      </c>
      <c r="H4970" s="6"/>
      <c r="I4970" s="9" t="s">
        <v>3273</v>
      </c>
    </row>
    <row r="4971" spans="1:9" x14ac:dyDescent="0.25">
      <c r="A4971" s="43">
        <v>42320</v>
      </c>
      <c r="B4971" s="7" t="s">
        <v>4680</v>
      </c>
      <c r="C4971" s="6"/>
      <c r="D4971" s="6" t="s">
        <v>181</v>
      </c>
      <c r="E4971" s="3" t="s">
        <v>32</v>
      </c>
      <c r="F4971" s="3" t="s">
        <v>45</v>
      </c>
      <c r="G4971" s="3" t="s">
        <v>45</v>
      </c>
      <c r="H4971" s="6"/>
      <c r="I4971" s="6" t="s">
        <v>3273</v>
      </c>
    </row>
    <row r="4972" spans="1:9" x14ac:dyDescent="0.25">
      <c r="A4972" s="43" t="s">
        <v>119</v>
      </c>
      <c r="B4972" s="7" t="s">
        <v>180</v>
      </c>
      <c r="C4972" s="6"/>
      <c r="D4972" s="6" t="s">
        <v>181</v>
      </c>
      <c r="E4972" s="3" t="s">
        <v>32</v>
      </c>
      <c r="F4972" s="3" t="s">
        <v>45</v>
      </c>
      <c r="G4972" s="3" t="s">
        <v>45</v>
      </c>
      <c r="H4972" s="6"/>
      <c r="I4972" s="6" t="s">
        <v>158</v>
      </c>
    </row>
    <row r="4973" spans="1:9" x14ac:dyDescent="0.25">
      <c r="A4973" s="7" t="s">
        <v>2470</v>
      </c>
      <c r="B4973" s="7" t="s">
        <v>180</v>
      </c>
      <c r="C4973" s="6"/>
      <c r="D4973" s="6" t="s">
        <v>181</v>
      </c>
      <c r="E4973" s="3" t="s">
        <v>32</v>
      </c>
      <c r="F4973" s="3" t="s">
        <v>45</v>
      </c>
      <c r="G4973" s="3" t="s">
        <v>45</v>
      </c>
      <c r="H4973" s="6"/>
      <c r="I4973" s="6" t="s">
        <v>158</v>
      </c>
    </row>
    <row r="4974" spans="1:9" x14ac:dyDescent="0.25">
      <c r="A4974" s="8" t="s">
        <v>3442</v>
      </c>
      <c r="B4974" s="8" t="s">
        <v>180</v>
      </c>
      <c r="C4974" s="6"/>
      <c r="D4974" s="6" t="s">
        <v>181</v>
      </c>
      <c r="E4974" s="3" t="s">
        <v>32</v>
      </c>
      <c r="F4974" s="24" t="s">
        <v>45</v>
      </c>
      <c r="G4974" s="24" t="s">
        <v>45</v>
      </c>
      <c r="H4974" s="6"/>
      <c r="I4974" s="9" t="s">
        <v>3273</v>
      </c>
    </row>
    <row r="4975" spans="1:9" x14ac:dyDescent="0.25">
      <c r="A4975" s="7" t="s">
        <v>1899</v>
      </c>
      <c r="B4975" s="7" t="s">
        <v>180</v>
      </c>
      <c r="C4975" s="6"/>
      <c r="D4975" s="6" t="s">
        <v>181</v>
      </c>
      <c r="E4975" s="3" t="s">
        <v>32</v>
      </c>
      <c r="F4975" s="3" t="s">
        <v>45</v>
      </c>
      <c r="G4975" s="3" t="s">
        <v>45</v>
      </c>
      <c r="H4975" s="6"/>
      <c r="I4975" s="6" t="s">
        <v>158</v>
      </c>
    </row>
    <row r="4976" spans="1:9" x14ac:dyDescent="0.25">
      <c r="A4976" s="7" t="s">
        <v>1346</v>
      </c>
      <c r="B4976" s="7" t="s">
        <v>180</v>
      </c>
      <c r="C4976" s="6"/>
      <c r="D4976" s="6" t="s">
        <v>181</v>
      </c>
      <c r="E4976" s="3" t="s">
        <v>32</v>
      </c>
      <c r="F4976" s="3" t="s">
        <v>45</v>
      </c>
      <c r="G4976" s="3" t="s">
        <v>45</v>
      </c>
      <c r="H4976" s="6"/>
      <c r="I4976" s="6" t="s">
        <v>158</v>
      </c>
    </row>
    <row r="4977" spans="1:9" x14ac:dyDescent="0.25">
      <c r="A4977" s="43" t="s">
        <v>331</v>
      </c>
      <c r="B4977" s="7" t="s">
        <v>180</v>
      </c>
      <c r="C4977" s="6"/>
      <c r="D4977" s="6" t="s">
        <v>181</v>
      </c>
      <c r="E4977" s="3" t="s">
        <v>32</v>
      </c>
      <c r="F4977" s="3" t="s">
        <v>45</v>
      </c>
      <c r="G4977" s="3" t="s">
        <v>45</v>
      </c>
      <c r="H4977" s="6"/>
      <c r="I4977" s="6" t="s">
        <v>158</v>
      </c>
    </row>
    <row r="4978" spans="1:9" x14ac:dyDescent="0.25">
      <c r="A4978" s="8" t="s">
        <v>3523</v>
      </c>
      <c r="B4978" s="8" t="s">
        <v>180</v>
      </c>
      <c r="C4978" s="6"/>
      <c r="D4978" s="6" t="s">
        <v>181</v>
      </c>
      <c r="E4978" s="3" t="s">
        <v>32</v>
      </c>
      <c r="F4978" s="24" t="s">
        <v>45</v>
      </c>
      <c r="G4978" s="24" t="s">
        <v>45</v>
      </c>
      <c r="H4978" s="6"/>
      <c r="I4978" s="9" t="s">
        <v>3273</v>
      </c>
    </row>
    <row r="4979" spans="1:9" x14ac:dyDescent="0.25">
      <c r="A4979" s="8" t="s">
        <v>3069</v>
      </c>
      <c r="B4979" s="8" t="s">
        <v>180</v>
      </c>
      <c r="C4979" s="9"/>
      <c r="D4979" s="6" t="s">
        <v>181</v>
      </c>
      <c r="E4979" s="50" t="s">
        <v>32</v>
      </c>
      <c r="F4979" s="24" t="s">
        <v>45</v>
      </c>
      <c r="G4979" s="24" t="s">
        <v>45</v>
      </c>
      <c r="H4979" s="9"/>
      <c r="I4979" s="9" t="s">
        <v>158</v>
      </c>
    </row>
    <row r="4980" spans="1:9" x14ac:dyDescent="0.25">
      <c r="A4980" s="43" t="s">
        <v>4160</v>
      </c>
      <c r="B4980" s="7" t="s">
        <v>180</v>
      </c>
      <c r="C4980" s="6"/>
      <c r="D4980" s="6" t="s">
        <v>181</v>
      </c>
      <c r="E4980" s="3" t="s">
        <v>32</v>
      </c>
      <c r="F4980" s="24" t="s">
        <v>45</v>
      </c>
      <c r="G4980" s="24" t="s">
        <v>45</v>
      </c>
      <c r="H4980" s="6"/>
      <c r="I4980" s="9" t="s">
        <v>3273</v>
      </c>
    </row>
    <row r="4981" spans="1:9" x14ac:dyDescent="0.25">
      <c r="A4981" s="7" t="s">
        <v>2677</v>
      </c>
      <c r="B4981" s="7" t="s">
        <v>180</v>
      </c>
      <c r="C4981" s="6"/>
      <c r="D4981" s="6" t="s">
        <v>181</v>
      </c>
      <c r="E4981" s="3" t="s">
        <v>32</v>
      </c>
      <c r="F4981" s="3" t="s">
        <v>45</v>
      </c>
      <c r="G4981" s="3" t="s">
        <v>45</v>
      </c>
      <c r="H4981" s="6"/>
      <c r="I4981" s="6" t="s">
        <v>158</v>
      </c>
    </row>
    <row r="4982" spans="1:9" x14ac:dyDescent="0.25">
      <c r="A4982" s="8" t="s">
        <v>3179</v>
      </c>
      <c r="B4982" s="8" t="s">
        <v>180</v>
      </c>
      <c r="C4982" s="9"/>
      <c r="D4982" s="6" t="s">
        <v>181</v>
      </c>
      <c r="E4982" s="50" t="s">
        <v>32</v>
      </c>
      <c r="F4982" s="24" t="s">
        <v>45</v>
      </c>
      <c r="G4982" s="24" t="s">
        <v>45</v>
      </c>
      <c r="H4982" s="9"/>
      <c r="I4982" s="9" t="s">
        <v>158</v>
      </c>
    </row>
    <row r="4983" spans="1:9" x14ac:dyDescent="0.25">
      <c r="A4983" s="7" t="s">
        <v>1685</v>
      </c>
      <c r="B4983" s="7" t="s">
        <v>180</v>
      </c>
      <c r="C4983" s="6"/>
      <c r="D4983" s="6" t="s">
        <v>181</v>
      </c>
      <c r="E4983" s="3" t="s">
        <v>32</v>
      </c>
      <c r="F4983" s="3" t="s">
        <v>45</v>
      </c>
      <c r="G4983" s="3" t="s">
        <v>45</v>
      </c>
      <c r="H4983" s="6"/>
      <c r="I4983" s="6" t="s">
        <v>158</v>
      </c>
    </row>
    <row r="4984" spans="1:9" x14ac:dyDescent="0.25">
      <c r="A4984" s="43" t="s">
        <v>4243</v>
      </c>
      <c r="B4984" s="7" t="s">
        <v>180</v>
      </c>
      <c r="C4984" s="6"/>
      <c r="D4984" s="6" t="s">
        <v>181</v>
      </c>
      <c r="E4984" s="3" t="s">
        <v>32</v>
      </c>
      <c r="F4984" s="24" t="s">
        <v>45</v>
      </c>
      <c r="G4984" s="24" t="s">
        <v>45</v>
      </c>
      <c r="H4984" s="6"/>
      <c r="I4984" s="9" t="s">
        <v>3273</v>
      </c>
    </row>
    <row r="4985" spans="1:9" x14ac:dyDescent="0.25">
      <c r="A4985" s="43" t="s">
        <v>1212</v>
      </c>
      <c r="B4985" s="7" t="s">
        <v>180</v>
      </c>
      <c r="C4985" s="6"/>
      <c r="D4985" s="6" t="s">
        <v>181</v>
      </c>
      <c r="E4985" s="3" t="s">
        <v>32</v>
      </c>
      <c r="F4985" s="3" t="s">
        <v>45</v>
      </c>
      <c r="G4985" s="3" t="s">
        <v>45</v>
      </c>
      <c r="H4985" s="6"/>
      <c r="I4985" s="6" t="s">
        <v>158</v>
      </c>
    </row>
    <row r="4986" spans="1:9" x14ac:dyDescent="0.25">
      <c r="A4986" s="7" t="s">
        <v>2478</v>
      </c>
      <c r="B4986" s="7"/>
      <c r="C4986" s="6" t="s">
        <v>2528</v>
      </c>
      <c r="D4986" s="6" t="s">
        <v>2529</v>
      </c>
      <c r="E4986" s="3" t="s">
        <v>11</v>
      </c>
      <c r="F4986" s="24" t="s">
        <v>12</v>
      </c>
      <c r="G4986" s="3" t="s">
        <v>13</v>
      </c>
      <c r="H4986" s="6" t="s">
        <v>75</v>
      </c>
      <c r="I4986" s="6" t="s">
        <v>158</v>
      </c>
    </row>
    <row r="4987" spans="1:9" x14ac:dyDescent="0.25">
      <c r="A4987" s="7" t="s">
        <v>2977</v>
      </c>
      <c r="B4987" s="7"/>
      <c r="C4987" s="6" t="s">
        <v>3028</v>
      </c>
      <c r="D4987" s="6" t="s">
        <v>3029</v>
      </c>
      <c r="E4987" s="3" t="s">
        <v>11</v>
      </c>
      <c r="F4987" s="3" t="s">
        <v>18</v>
      </c>
      <c r="G4987" s="3" t="s">
        <v>33</v>
      </c>
      <c r="H4987" s="6" t="s">
        <v>3030</v>
      </c>
      <c r="I4987" s="6" t="s">
        <v>158</v>
      </c>
    </row>
    <row r="4988" spans="1:9" x14ac:dyDescent="0.25">
      <c r="A4988" s="43">
        <v>42425</v>
      </c>
      <c r="B4988" s="7"/>
      <c r="C4988" s="6" t="s">
        <v>6196</v>
      </c>
      <c r="D4988" s="6" t="s">
        <v>6879</v>
      </c>
      <c r="E4988" s="3" t="s">
        <v>4961</v>
      </c>
      <c r="F4988" s="3" t="s">
        <v>18</v>
      </c>
      <c r="G4988" s="3" t="s">
        <v>5056</v>
      </c>
      <c r="H4988" s="6" t="s">
        <v>6880</v>
      </c>
      <c r="I4988" s="6" t="s">
        <v>3273</v>
      </c>
    </row>
    <row r="4989" spans="1:9" x14ac:dyDescent="0.25">
      <c r="A4989" s="43">
        <v>42423</v>
      </c>
      <c r="B4989" s="7"/>
      <c r="C4989" s="6" t="s">
        <v>6875</v>
      </c>
      <c r="D4989" s="6" t="s">
        <v>6876</v>
      </c>
      <c r="E4989" s="3" t="s">
        <v>4961</v>
      </c>
      <c r="F4989" s="3" t="s">
        <v>18</v>
      </c>
      <c r="G4989" s="3" t="s">
        <v>5061</v>
      </c>
      <c r="H4989" s="6" t="s">
        <v>5643</v>
      </c>
      <c r="I4989" s="6" t="s">
        <v>3273</v>
      </c>
    </row>
    <row r="4990" spans="1:9" x14ac:dyDescent="0.25">
      <c r="A4990" s="43">
        <v>42395</v>
      </c>
      <c r="B4990" s="7"/>
      <c r="C4990" s="6" t="s">
        <v>6196</v>
      </c>
      <c r="D4990" s="6" t="s">
        <v>6197</v>
      </c>
      <c r="E4990" s="3" t="s">
        <v>4961</v>
      </c>
      <c r="F4990" s="3" t="s">
        <v>4876</v>
      </c>
      <c r="G4990" s="3" t="s">
        <v>5056</v>
      </c>
      <c r="H4990" s="6" t="s">
        <v>6198</v>
      </c>
      <c r="I4990" s="6" t="s">
        <v>3273</v>
      </c>
    </row>
    <row r="4991" spans="1:9" x14ac:dyDescent="0.25">
      <c r="A4991" s="41">
        <v>42432</v>
      </c>
      <c r="B4991" s="7"/>
      <c r="C4991" s="6" t="s">
        <v>7005</v>
      </c>
      <c r="D4991" s="6" t="s">
        <v>6197</v>
      </c>
      <c r="E4991" s="3" t="s">
        <v>11</v>
      </c>
      <c r="F4991" s="3" t="s">
        <v>18</v>
      </c>
      <c r="G4991" s="3" t="s">
        <v>57</v>
      </c>
      <c r="H4991" s="6" t="s">
        <v>7006</v>
      </c>
      <c r="I4991" s="6" t="s">
        <v>3474</v>
      </c>
    </row>
    <row r="4992" spans="1:9" x14ac:dyDescent="0.25">
      <c r="A4992" s="8" t="s">
        <v>3776</v>
      </c>
      <c r="B4992" s="8"/>
      <c r="C4992" s="9" t="s">
        <v>3861</v>
      </c>
      <c r="D4992" s="6" t="s">
        <v>3863</v>
      </c>
      <c r="E4992" s="24" t="s">
        <v>11</v>
      </c>
      <c r="F4992" s="24" t="s">
        <v>18</v>
      </c>
      <c r="G4992" s="24" t="s">
        <v>19</v>
      </c>
      <c r="H4992" s="9" t="s">
        <v>38</v>
      </c>
      <c r="I4992" s="9" t="s">
        <v>3433</v>
      </c>
    </row>
    <row r="4993" spans="1:9" x14ac:dyDescent="0.25">
      <c r="A4993" s="43" t="s">
        <v>634</v>
      </c>
      <c r="B4993" s="7"/>
      <c r="C4993" s="6" t="s">
        <v>684</v>
      </c>
      <c r="D4993" s="6" t="s">
        <v>685</v>
      </c>
      <c r="E4993" s="3" t="s">
        <v>11</v>
      </c>
      <c r="F4993" s="3" t="s">
        <v>12</v>
      </c>
      <c r="G4993" s="3" t="s">
        <v>13</v>
      </c>
      <c r="H4993" s="6" t="s">
        <v>686</v>
      </c>
      <c r="I4993" s="6" t="s">
        <v>158</v>
      </c>
    </row>
    <row r="4994" spans="1:9" x14ac:dyDescent="0.25">
      <c r="A4994" s="43" t="s">
        <v>905</v>
      </c>
      <c r="B4994" s="7"/>
      <c r="C4994" s="6" t="s">
        <v>931</v>
      </c>
      <c r="D4994" s="6" t="s">
        <v>932</v>
      </c>
      <c r="E4994" s="3" t="s">
        <v>11</v>
      </c>
      <c r="F4994" s="3" t="s">
        <v>480</v>
      </c>
      <c r="G4994" s="3" t="s">
        <v>19</v>
      </c>
      <c r="H4994" s="6" t="s">
        <v>24</v>
      </c>
      <c r="I4994" s="6" t="s">
        <v>158</v>
      </c>
    </row>
    <row r="4995" spans="1:9" x14ac:dyDescent="0.25">
      <c r="A4995" s="8" t="s">
        <v>3776</v>
      </c>
      <c r="B4995" s="8"/>
      <c r="C4995" s="9" t="s">
        <v>3861</v>
      </c>
      <c r="D4995" s="6" t="s">
        <v>3862</v>
      </c>
      <c r="E4995" s="24" t="s">
        <v>11</v>
      </c>
      <c r="F4995" s="24" t="s">
        <v>18</v>
      </c>
      <c r="G4995" s="24" t="s">
        <v>19</v>
      </c>
      <c r="H4995" s="9" t="s">
        <v>259</v>
      </c>
      <c r="I4995" s="9" t="s">
        <v>3433</v>
      </c>
    </row>
    <row r="4996" spans="1:9" x14ac:dyDescent="0.25">
      <c r="A4996" s="7" t="s">
        <v>2088</v>
      </c>
      <c r="B4996" s="7"/>
      <c r="C4996" s="6" t="s">
        <v>2089</v>
      </c>
      <c r="D4996" s="6" t="s">
        <v>2090</v>
      </c>
      <c r="E4996" s="3" t="s">
        <v>11</v>
      </c>
      <c r="F4996" s="3" t="s">
        <v>18</v>
      </c>
      <c r="G4996" s="3" t="s">
        <v>13</v>
      </c>
      <c r="H4996" s="6" t="s">
        <v>24</v>
      </c>
      <c r="I4996" s="6" t="s">
        <v>158</v>
      </c>
    </row>
    <row r="4997" spans="1:9" x14ac:dyDescent="0.25">
      <c r="A4997" s="8" t="s">
        <v>3638</v>
      </c>
      <c r="B4997" s="8" t="s">
        <v>87</v>
      </c>
      <c r="C4997" s="6"/>
      <c r="D4997" s="6" t="s">
        <v>3961</v>
      </c>
      <c r="E4997" s="3" t="s">
        <v>32</v>
      </c>
      <c r="F4997" s="24" t="s">
        <v>18</v>
      </c>
      <c r="G4997" s="24" t="s">
        <v>57</v>
      </c>
      <c r="H4997" s="6"/>
      <c r="I4997" s="9" t="s">
        <v>1394</v>
      </c>
    </row>
    <row r="4998" spans="1:9" x14ac:dyDescent="0.25">
      <c r="A4998" s="8" t="s">
        <v>3442</v>
      </c>
      <c r="B4998" s="8" t="s">
        <v>3960</v>
      </c>
      <c r="C4998" s="6"/>
      <c r="D4998" s="6" t="s">
        <v>3961</v>
      </c>
      <c r="E4998" s="3" t="s">
        <v>32</v>
      </c>
      <c r="F4998" s="24" t="s">
        <v>45</v>
      </c>
      <c r="G4998" s="24" t="s">
        <v>45</v>
      </c>
      <c r="H4998" s="6"/>
      <c r="I4998" s="9" t="s">
        <v>3273</v>
      </c>
    </row>
    <row r="4999" spans="1:9" x14ac:dyDescent="0.25">
      <c r="A4999" s="8" t="s">
        <v>3779</v>
      </c>
      <c r="B4999" s="8" t="s">
        <v>3960</v>
      </c>
      <c r="C4999" s="6"/>
      <c r="D4999" s="6" t="s">
        <v>3961</v>
      </c>
      <c r="E4999" s="3" t="s">
        <v>32</v>
      </c>
      <c r="F4999" s="24" t="s">
        <v>45</v>
      </c>
      <c r="G4999" s="24" t="s">
        <v>45</v>
      </c>
      <c r="H4999" s="6"/>
      <c r="I4999" s="9" t="s">
        <v>3273</v>
      </c>
    </row>
    <row r="5000" spans="1:9" x14ac:dyDescent="0.25">
      <c r="A5000" s="7" t="s">
        <v>1587</v>
      </c>
      <c r="B5000" s="7" t="s">
        <v>106</v>
      </c>
      <c r="C5000" s="6"/>
      <c r="D5000" s="6" t="s">
        <v>1586</v>
      </c>
      <c r="E5000" s="3" t="s">
        <v>32</v>
      </c>
      <c r="F5000" s="3" t="s">
        <v>12</v>
      </c>
      <c r="G5000" s="3" t="s">
        <v>13</v>
      </c>
      <c r="H5000" s="6"/>
      <c r="I5000" s="6" t="s">
        <v>158</v>
      </c>
    </row>
    <row r="5001" spans="1:9" x14ac:dyDescent="0.25">
      <c r="A5001" s="43">
        <v>42359</v>
      </c>
      <c r="B5001" s="7"/>
      <c r="C5001" s="6" t="s">
        <v>5559</v>
      </c>
      <c r="D5001" s="6" t="s">
        <v>1586</v>
      </c>
      <c r="E5001" s="3" t="s">
        <v>4961</v>
      </c>
      <c r="F5001" s="3" t="s">
        <v>5048</v>
      </c>
      <c r="G5001" s="3" t="s">
        <v>5061</v>
      </c>
      <c r="H5001" s="6" t="s">
        <v>4525</v>
      </c>
      <c r="I5001" s="6" t="s">
        <v>3273</v>
      </c>
    </row>
    <row r="5002" spans="1:9" x14ac:dyDescent="0.25">
      <c r="A5002" s="7" t="s">
        <v>1561</v>
      </c>
      <c r="B5002" s="7" t="s">
        <v>106</v>
      </c>
      <c r="C5002" s="6"/>
      <c r="D5002" s="6" t="s">
        <v>1586</v>
      </c>
      <c r="E5002" s="3" t="s">
        <v>32</v>
      </c>
      <c r="F5002" s="3" t="s">
        <v>18</v>
      </c>
      <c r="G5002" s="3" t="s">
        <v>57</v>
      </c>
      <c r="H5002" s="6"/>
      <c r="I5002" s="6" t="s">
        <v>158</v>
      </c>
    </row>
    <row r="5003" spans="1:9" x14ac:dyDescent="0.25">
      <c r="A5003" s="7" t="s">
        <v>2979</v>
      </c>
      <c r="B5003" s="7"/>
      <c r="C5003" s="6" t="s">
        <v>3031</v>
      </c>
      <c r="D5003" s="6" t="s">
        <v>3032</v>
      </c>
      <c r="E5003" s="3" t="s">
        <v>11</v>
      </c>
      <c r="F5003" s="3" t="s">
        <v>18</v>
      </c>
      <c r="G5003" s="3" t="s">
        <v>19</v>
      </c>
      <c r="H5003" s="6" t="s">
        <v>24</v>
      </c>
      <c r="I5003" s="6" t="s">
        <v>158</v>
      </c>
    </row>
    <row r="5004" spans="1:9" x14ac:dyDescent="0.25">
      <c r="A5004" s="7" t="s">
        <v>3061</v>
      </c>
      <c r="B5004" s="7"/>
      <c r="C5004" s="6" t="s">
        <v>3132</v>
      </c>
      <c r="D5004" s="6" t="s">
        <v>3133</v>
      </c>
      <c r="E5004" s="3" t="s">
        <v>11</v>
      </c>
      <c r="F5004" s="3" t="s">
        <v>12</v>
      </c>
      <c r="G5004" s="3" t="s">
        <v>13</v>
      </c>
      <c r="H5004" s="6" t="s">
        <v>283</v>
      </c>
      <c r="I5004" s="6" t="s">
        <v>158</v>
      </c>
    </row>
    <row r="5005" spans="1:9" x14ac:dyDescent="0.25">
      <c r="A5005" s="43">
        <v>42373</v>
      </c>
      <c r="B5005" s="7"/>
      <c r="C5005" s="6" t="s">
        <v>5797</v>
      </c>
      <c r="D5005" s="6" t="s">
        <v>3133</v>
      </c>
      <c r="E5005" s="3" t="s">
        <v>304</v>
      </c>
      <c r="F5005" s="3" t="s">
        <v>5048</v>
      </c>
      <c r="G5005" s="3" t="s">
        <v>5056</v>
      </c>
      <c r="H5005" s="6" t="s">
        <v>5798</v>
      </c>
      <c r="I5005" s="6" t="s">
        <v>3273</v>
      </c>
    </row>
    <row r="5006" spans="1:9" x14ac:dyDescent="0.25">
      <c r="A5006" s="7" t="s">
        <v>2046</v>
      </c>
      <c r="B5006" s="7"/>
      <c r="C5006" s="6" t="s">
        <v>931</v>
      </c>
      <c r="D5006" s="6" t="s">
        <v>2087</v>
      </c>
      <c r="E5006" s="3" t="s">
        <v>11</v>
      </c>
      <c r="F5006" s="3" t="s">
        <v>12</v>
      </c>
      <c r="G5006" s="3" t="s">
        <v>13</v>
      </c>
      <c r="H5006" s="6" t="s">
        <v>75</v>
      </c>
      <c r="I5006" s="6" t="s">
        <v>158</v>
      </c>
    </row>
    <row r="5007" spans="1:9" x14ac:dyDescent="0.25">
      <c r="A5007" s="7" t="s">
        <v>3185</v>
      </c>
      <c r="B5007" s="7"/>
      <c r="C5007" s="9" t="s">
        <v>3282</v>
      </c>
      <c r="D5007" s="6" t="s">
        <v>3283</v>
      </c>
      <c r="E5007" s="3" t="s">
        <v>304</v>
      </c>
      <c r="F5007" s="3" t="s">
        <v>18</v>
      </c>
      <c r="G5007" s="3" t="s">
        <v>13</v>
      </c>
      <c r="H5007" s="6" t="s">
        <v>24</v>
      </c>
      <c r="I5007" s="6" t="s">
        <v>267</v>
      </c>
    </row>
    <row r="5008" spans="1:9" x14ac:dyDescent="0.25">
      <c r="A5008" s="43">
        <v>42325</v>
      </c>
      <c r="B5008" s="7" t="s">
        <v>4823</v>
      </c>
      <c r="C5008" s="6"/>
      <c r="D5008" s="6" t="s">
        <v>232</v>
      </c>
      <c r="E5008" s="3" t="s">
        <v>32</v>
      </c>
      <c r="F5008" s="3" t="s">
        <v>12</v>
      </c>
      <c r="G5008" s="3" t="s">
        <v>13</v>
      </c>
      <c r="H5008" s="6" t="s">
        <v>4824</v>
      </c>
      <c r="I5008" s="6" t="s">
        <v>3273</v>
      </c>
    </row>
    <row r="5009" spans="1:9" x14ac:dyDescent="0.25">
      <c r="A5009" s="43">
        <v>42348</v>
      </c>
      <c r="B5009" s="7" t="s">
        <v>4534</v>
      </c>
      <c r="C5009" s="6"/>
      <c r="D5009" s="6" t="s">
        <v>232</v>
      </c>
      <c r="E5009" s="3" t="s">
        <v>32</v>
      </c>
      <c r="F5009" s="3" t="s">
        <v>12</v>
      </c>
      <c r="G5009" s="3" t="s">
        <v>5056</v>
      </c>
      <c r="H5009" s="6"/>
      <c r="I5009" s="6" t="s">
        <v>3273</v>
      </c>
    </row>
    <row r="5010" spans="1:9" x14ac:dyDescent="0.25">
      <c r="A5010" s="43">
        <v>42349</v>
      </c>
      <c r="B5010" s="7" t="s">
        <v>4823</v>
      </c>
      <c r="C5010" s="6"/>
      <c r="D5010" s="6" t="s">
        <v>232</v>
      </c>
      <c r="E5010" s="3" t="s">
        <v>32</v>
      </c>
      <c r="F5010" s="3" t="s">
        <v>12</v>
      </c>
      <c r="G5010" s="3" t="s">
        <v>5056</v>
      </c>
      <c r="H5010" s="6"/>
      <c r="I5010" s="6" t="s">
        <v>3273</v>
      </c>
    </row>
    <row r="5011" spans="1:9" x14ac:dyDescent="0.25">
      <c r="A5011" s="43">
        <v>42361</v>
      </c>
      <c r="B5011" s="7" t="s">
        <v>4534</v>
      </c>
      <c r="C5011" s="6"/>
      <c r="D5011" s="6" t="s">
        <v>232</v>
      </c>
      <c r="E5011" s="3" t="s">
        <v>32</v>
      </c>
      <c r="F5011" s="3" t="s">
        <v>12</v>
      </c>
      <c r="G5011" s="3" t="s">
        <v>5056</v>
      </c>
      <c r="H5011" s="6"/>
      <c r="I5011" s="6" t="s">
        <v>3273</v>
      </c>
    </row>
    <row r="5012" spans="1:9" x14ac:dyDescent="0.25">
      <c r="A5012" s="43">
        <v>42367</v>
      </c>
      <c r="B5012" s="7" t="s">
        <v>4823</v>
      </c>
      <c r="C5012" s="6"/>
      <c r="D5012" s="6" t="s">
        <v>232</v>
      </c>
      <c r="E5012" s="3" t="s">
        <v>32</v>
      </c>
      <c r="F5012" s="3" t="s">
        <v>12</v>
      </c>
      <c r="G5012" s="3" t="s">
        <v>4884</v>
      </c>
      <c r="H5012" s="6"/>
      <c r="I5012" s="6" t="s">
        <v>3273</v>
      </c>
    </row>
    <row r="5013" spans="1:9" x14ac:dyDescent="0.25">
      <c r="A5013" s="43">
        <v>42373</v>
      </c>
      <c r="B5013" s="7" t="s">
        <v>4823</v>
      </c>
      <c r="C5013" s="6"/>
      <c r="D5013" s="6" t="s">
        <v>232</v>
      </c>
      <c r="E5013" s="3" t="s">
        <v>32</v>
      </c>
      <c r="F5013" s="3" t="s">
        <v>4876</v>
      </c>
      <c r="G5013" s="3" t="s">
        <v>5053</v>
      </c>
      <c r="H5013" s="6"/>
      <c r="I5013" s="6" t="s">
        <v>3273</v>
      </c>
    </row>
    <row r="5014" spans="1:9" x14ac:dyDescent="0.25">
      <c r="A5014" s="43">
        <v>42375</v>
      </c>
      <c r="B5014" s="7" t="s">
        <v>4823</v>
      </c>
      <c r="C5014" s="6"/>
      <c r="D5014" s="6" t="s">
        <v>232</v>
      </c>
      <c r="E5014" s="3" t="s">
        <v>32</v>
      </c>
      <c r="F5014" s="3" t="s">
        <v>4876</v>
      </c>
      <c r="G5014" s="3" t="s">
        <v>5056</v>
      </c>
      <c r="H5014" s="6"/>
      <c r="I5014" s="6" t="s">
        <v>3273</v>
      </c>
    </row>
    <row r="5015" spans="1:9" x14ac:dyDescent="0.25">
      <c r="A5015" s="43">
        <v>42390</v>
      </c>
      <c r="B5015" s="7" t="s">
        <v>4823</v>
      </c>
      <c r="C5015" s="6"/>
      <c r="D5015" s="6" t="s">
        <v>232</v>
      </c>
      <c r="E5015" s="3" t="s">
        <v>32</v>
      </c>
      <c r="F5015" s="3" t="s">
        <v>4876</v>
      </c>
      <c r="G5015" s="3" t="s">
        <v>5056</v>
      </c>
      <c r="H5015" s="6"/>
      <c r="I5015" s="6" t="s">
        <v>3273</v>
      </c>
    </row>
    <row r="5016" spans="1:9" x14ac:dyDescent="0.25">
      <c r="A5016" s="43">
        <v>42403</v>
      </c>
      <c r="B5016" s="7" t="s">
        <v>4534</v>
      </c>
      <c r="C5016" s="6"/>
      <c r="D5016" s="6" t="s">
        <v>232</v>
      </c>
      <c r="E5016" s="3" t="s">
        <v>32</v>
      </c>
      <c r="F5016" s="3" t="s">
        <v>4876</v>
      </c>
      <c r="G5016" s="3" t="s">
        <v>5053</v>
      </c>
      <c r="H5016" s="6"/>
      <c r="I5016" s="6" t="s">
        <v>3273</v>
      </c>
    </row>
    <row r="5017" spans="1:9" x14ac:dyDescent="0.25">
      <c r="A5017" s="43">
        <v>42404</v>
      </c>
      <c r="B5017" s="7" t="s">
        <v>4534</v>
      </c>
      <c r="C5017" s="6"/>
      <c r="D5017" s="6" t="s">
        <v>232</v>
      </c>
      <c r="E5017" s="3" t="s">
        <v>32</v>
      </c>
      <c r="F5017" s="3" t="s">
        <v>4876</v>
      </c>
      <c r="G5017" s="3" t="s">
        <v>5053</v>
      </c>
      <c r="H5017" s="6"/>
      <c r="I5017" s="6" t="s">
        <v>3273</v>
      </c>
    </row>
    <row r="5018" spans="1:9" x14ac:dyDescent="0.25">
      <c r="A5018" s="43">
        <v>42410</v>
      </c>
      <c r="B5018" s="7" t="s">
        <v>4823</v>
      </c>
      <c r="C5018" s="6"/>
      <c r="D5018" s="6" t="s">
        <v>232</v>
      </c>
      <c r="E5018" s="3" t="s">
        <v>32</v>
      </c>
      <c r="F5018" s="3" t="s">
        <v>4876</v>
      </c>
      <c r="G5018" s="3" t="s">
        <v>13</v>
      </c>
      <c r="H5018" s="6"/>
      <c r="I5018" s="6" t="s">
        <v>3273</v>
      </c>
    </row>
    <row r="5019" spans="1:9" x14ac:dyDescent="0.25">
      <c r="A5019" s="43">
        <v>42415</v>
      </c>
      <c r="B5019" s="7" t="s">
        <v>4534</v>
      </c>
      <c r="C5019" s="6"/>
      <c r="D5019" s="6" t="s">
        <v>232</v>
      </c>
      <c r="E5019" s="3" t="s">
        <v>32</v>
      </c>
      <c r="F5019" s="3" t="s">
        <v>4876</v>
      </c>
      <c r="G5019" s="3" t="s">
        <v>5053</v>
      </c>
      <c r="H5019" s="6"/>
      <c r="I5019" s="6" t="s">
        <v>3273</v>
      </c>
    </row>
    <row r="5020" spans="1:9" x14ac:dyDescent="0.25">
      <c r="A5020" s="43">
        <v>42418</v>
      </c>
      <c r="B5020" s="7" t="s">
        <v>4534</v>
      </c>
      <c r="C5020" s="6"/>
      <c r="D5020" s="6" t="s">
        <v>232</v>
      </c>
      <c r="E5020" s="3" t="s">
        <v>32</v>
      </c>
      <c r="F5020" s="3" t="s">
        <v>4876</v>
      </c>
      <c r="G5020" s="3" t="s">
        <v>5053</v>
      </c>
      <c r="H5020" s="6"/>
      <c r="I5020" s="6" t="s">
        <v>3273</v>
      </c>
    </row>
    <row r="5021" spans="1:9" x14ac:dyDescent="0.25">
      <c r="A5021" s="43">
        <v>42419</v>
      </c>
      <c r="B5021" s="7" t="s">
        <v>4534</v>
      </c>
      <c r="C5021" s="6"/>
      <c r="D5021" s="6" t="s">
        <v>232</v>
      </c>
      <c r="E5021" s="3" t="s">
        <v>32</v>
      </c>
      <c r="F5021" s="3" t="s">
        <v>4876</v>
      </c>
      <c r="G5021" s="3" t="s">
        <v>5053</v>
      </c>
      <c r="H5021" s="6"/>
      <c r="I5021" s="6" t="s">
        <v>3273</v>
      </c>
    </row>
    <row r="5022" spans="1:9" x14ac:dyDescent="0.25">
      <c r="A5022" s="43">
        <v>42423</v>
      </c>
      <c r="B5022" s="7" t="s">
        <v>4534</v>
      </c>
      <c r="C5022" s="6"/>
      <c r="D5022" s="6" t="s">
        <v>232</v>
      </c>
      <c r="E5022" s="3" t="s">
        <v>32</v>
      </c>
      <c r="F5022" s="3" t="s">
        <v>4876</v>
      </c>
      <c r="G5022" s="3" t="s">
        <v>5056</v>
      </c>
      <c r="H5022" s="6"/>
      <c r="I5022" s="6" t="s">
        <v>3273</v>
      </c>
    </row>
    <row r="5023" spans="1:9" x14ac:dyDescent="0.25">
      <c r="A5023" s="41">
        <v>42433</v>
      </c>
      <c r="B5023" s="7" t="s">
        <v>4676</v>
      </c>
      <c r="C5023" s="6"/>
      <c r="D5023" s="6" t="s">
        <v>232</v>
      </c>
      <c r="E5023" s="3" t="s">
        <v>32</v>
      </c>
      <c r="F5023" s="3" t="s">
        <v>12</v>
      </c>
      <c r="G5023" s="3" t="s">
        <v>13</v>
      </c>
      <c r="H5023" s="6"/>
      <c r="I5023" s="6" t="s">
        <v>3273</v>
      </c>
    </row>
    <row r="5024" spans="1:9" x14ac:dyDescent="0.25">
      <c r="A5024" s="41">
        <v>42436</v>
      </c>
      <c r="B5024" s="7" t="s">
        <v>4823</v>
      </c>
      <c r="C5024" s="6"/>
      <c r="D5024" s="6" t="s">
        <v>232</v>
      </c>
      <c r="E5024" s="3" t="s">
        <v>32</v>
      </c>
      <c r="F5024" s="3" t="s">
        <v>12</v>
      </c>
      <c r="G5024" s="3" t="s">
        <v>57</v>
      </c>
      <c r="H5024" s="6"/>
      <c r="I5024" s="6" t="s">
        <v>3273</v>
      </c>
    </row>
    <row r="5025" spans="1:9" x14ac:dyDescent="0.25">
      <c r="A5025" s="41">
        <v>42438</v>
      </c>
      <c r="B5025" s="7" t="s">
        <v>4823</v>
      </c>
      <c r="C5025" s="6"/>
      <c r="D5025" s="6" t="s">
        <v>232</v>
      </c>
      <c r="E5025" s="3" t="s">
        <v>32</v>
      </c>
      <c r="F5025" s="3" t="s">
        <v>12</v>
      </c>
      <c r="G5025" s="3" t="s">
        <v>13</v>
      </c>
      <c r="H5025" s="6"/>
      <c r="I5025" s="6" t="s">
        <v>3273</v>
      </c>
    </row>
    <row r="5026" spans="1:9" x14ac:dyDescent="0.25">
      <c r="A5026" s="41">
        <v>42440</v>
      </c>
      <c r="B5026" s="7" t="s">
        <v>4534</v>
      </c>
      <c r="C5026" s="6"/>
      <c r="D5026" s="6" t="s">
        <v>232</v>
      </c>
      <c r="E5026" s="3" t="s">
        <v>32</v>
      </c>
      <c r="F5026" s="3" t="s">
        <v>12</v>
      </c>
      <c r="G5026" s="3" t="s">
        <v>13</v>
      </c>
      <c r="H5026" s="6"/>
      <c r="I5026" s="6" t="s">
        <v>3273</v>
      </c>
    </row>
    <row r="5027" spans="1:9" x14ac:dyDescent="0.25">
      <c r="A5027" s="41">
        <v>42445</v>
      </c>
      <c r="B5027" s="7" t="s">
        <v>4823</v>
      </c>
      <c r="C5027" s="6"/>
      <c r="D5027" s="6" t="s">
        <v>232</v>
      </c>
      <c r="E5027" s="3" t="s">
        <v>32</v>
      </c>
      <c r="F5027" s="3" t="s">
        <v>12</v>
      </c>
      <c r="G5027" s="3" t="s">
        <v>57</v>
      </c>
      <c r="H5027" s="6"/>
      <c r="I5027" s="6" t="s">
        <v>3273</v>
      </c>
    </row>
    <row r="5028" spans="1:9" x14ac:dyDescent="0.25">
      <c r="A5028" s="41">
        <v>42451</v>
      </c>
      <c r="B5028" s="7" t="s">
        <v>4823</v>
      </c>
      <c r="C5028" s="6"/>
      <c r="D5028" s="6" t="s">
        <v>232</v>
      </c>
      <c r="E5028" s="3" t="s">
        <v>32</v>
      </c>
      <c r="F5028" s="3" t="s">
        <v>12</v>
      </c>
      <c r="G5028" s="3" t="s">
        <v>57</v>
      </c>
      <c r="H5028" s="6"/>
      <c r="I5028" s="6" t="s">
        <v>3273</v>
      </c>
    </row>
    <row r="5029" spans="1:9" x14ac:dyDescent="0.25">
      <c r="A5029" s="41">
        <v>42453</v>
      </c>
      <c r="B5029" s="7" t="s">
        <v>4823</v>
      </c>
      <c r="C5029" s="6"/>
      <c r="D5029" s="6" t="s">
        <v>232</v>
      </c>
      <c r="E5029" s="3" t="s">
        <v>32</v>
      </c>
      <c r="F5029" s="3" t="s">
        <v>12</v>
      </c>
      <c r="G5029" s="3" t="s">
        <v>57</v>
      </c>
      <c r="H5029" s="6"/>
      <c r="I5029" s="6" t="s">
        <v>3273</v>
      </c>
    </row>
    <row r="5030" spans="1:9" x14ac:dyDescent="0.25">
      <c r="A5030" s="43" t="s">
        <v>3964</v>
      </c>
      <c r="B5030" s="7" t="s">
        <v>231</v>
      </c>
      <c r="C5030" s="6"/>
      <c r="D5030" s="6" t="s">
        <v>232</v>
      </c>
      <c r="E5030" s="3" t="s">
        <v>32</v>
      </c>
      <c r="F5030" s="3" t="s">
        <v>12</v>
      </c>
      <c r="G5030" s="3" t="s">
        <v>13</v>
      </c>
      <c r="H5030" s="6"/>
      <c r="I5030" s="9" t="s">
        <v>3273</v>
      </c>
    </row>
    <row r="5031" spans="1:9" x14ac:dyDescent="0.25">
      <c r="A5031" s="7" t="s">
        <v>1864</v>
      </c>
      <c r="B5031" s="8" t="s">
        <v>106</v>
      </c>
      <c r="C5031" s="6"/>
      <c r="D5031" s="6" t="s">
        <v>232</v>
      </c>
      <c r="E5031" s="3" t="s">
        <v>32</v>
      </c>
      <c r="F5031" s="3" t="s">
        <v>12</v>
      </c>
      <c r="G5031" s="3" t="s">
        <v>13</v>
      </c>
      <c r="H5031" s="6"/>
      <c r="I5031" s="6" t="s">
        <v>105</v>
      </c>
    </row>
    <row r="5032" spans="1:9" x14ac:dyDescent="0.25">
      <c r="A5032" s="7" t="s">
        <v>1941</v>
      </c>
      <c r="B5032" s="7" t="s">
        <v>106</v>
      </c>
      <c r="C5032" s="6"/>
      <c r="D5032" s="6" t="s">
        <v>232</v>
      </c>
      <c r="E5032" s="3" t="s">
        <v>32</v>
      </c>
      <c r="F5032" s="3" t="s">
        <v>12</v>
      </c>
      <c r="G5032" s="3" t="s">
        <v>13</v>
      </c>
      <c r="H5032" s="6"/>
      <c r="I5032" s="6" t="s">
        <v>158</v>
      </c>
    </row>
    <row r="5033" spans="1:9" x14ac:dyDescent="0.25">
      <c r="A5033" s="7" t="s">
        <v>2550</v>
      </c>
      <c r="B5033" s="7" t="s">
        <v>231</v>
      </c>
      <c r="C5033" s="6"/>
      <c r="D5033" s="6" t="s">
        <v>232</v>
      </c>
      <c r="E5033" s="3" t="s">
        <v>32</v>
      </c>
      <c r="F5033" s="3" t="s">
        <v>12</v>
      </c>
      <c r="G5033" s="3" t="s">
        <v>57</v>
      </c>
      <c r="H5033" s="6"/>
      <c r="I5033" s="6" t="s">
        <v>35</v>
      </c>
    </row>
    <row r="5034" spans="1:9" x14ac:dyDescent="0.25">
      <c r="A5034" s="7" t="s">
        <v>1978</v>
      </c>
      <c r="B5034" s="7" t="s">
        <v>106</v>
      </c>
      <c r="C5034" s="6"/>
      <c r="D5034" s="6" t="s">
        <v>232</v>
      </c>
      <c r="E5034" s="3" t="s">
        <v>32</v>
      </c>
      <c r="F5034" s="3" t="s">
        <v>12</v>
      </c>
      <c r="G5034" s="3" t="s">
        <v>57</v>
      </c>
      <c r="H5034" s="6"/>
      <c r="I5034" s="6" t="s">
        <v>158</v>
      </c>
    </row>
    <row r="5035" spans="1:9" x14ac:dyDescent="0.25">
      <c r="A5035" s="7" t="s">
        <v>2554</v>
      </c>
      <c r="B5035" s="7" t="s">
        <v>231</v>
      </c>
      <c r="C5035" s="9"/>
      <c r="D5035" s="6" t="s">
        <v>232</v>
      </c>
      <c r="E5035" s="3" t="s">
        <v>32</v>
      </c>
      <c r="F5035" s="3" t="s">
        <v>12</v>
      </c>
      <c r="G5035" s="3" t="s">
        <v>13</v>
      </c>
      <c r="H5035" s="6"/>
      <c r="I5035" s="6" t="s">
        <v>158</v>
      </c>
    </row>
    <row r="5036" spans="1:9" x14ac:dyDescent="0.25">
      <c r="A5036" s="7" t="s">
        <v>2557</v>
      </c>
      <c r="B5036" s="7" t="s">
        <v>231</v>
      </c>
      <c r="C5036" s="6"/>
      <c r="D5036" s="6" t="s">
        <v>232</v>
      </c>
      <c r="E5036" s="3" t="s">
        <v>32</v>
      </c>
      <c r="F5036" s="3" t="s">
        <v>12</v>
      </c>
      <c r="G5036" s="3" t="s">
        <v>13</v>
      </c>
      <c r="H5036" s="6"/>
      <c r="I5036" s="6" t="s">
        <v>158</v>
      </c>
    </row>
    <row r="5037" spans="1:9" x14ac:dyDescent="0.25">
      <c r="A5037" s="8" t="s">
        <v>3521</v>
      </c>
      <c r="B5037" s="8" t="s">
        <v>231</v>
      </c>
      <c r="C5037" s="6"/>
      <c r="D5037" s="6" t="s">
        <v>232</v>
      </c>
      <c r="E5037" s="3" t="s">
        <v>32</v>
      </c>
      <c r="F5037" s="24" t="s">
        <v>12</v>
      </c>
      <c r="G5037" s="24" t="s">
        <v>13</v>
      </c>
      <c r="H5037" s="6"/>
      <c r="I5037" s="9" t="s">
        <v>3273</v>
      </c>
    </row>
    <row r="5038" spans="1:9" x14ac:dyDescent="0.25">
      <c r="A5038" s="7" t="s">
        <v>2594</v>
      </c>
      <c r="B5038" s="7" t="s">
        <v>231</v>
      </c>
      <c r="C5038" s="6"/>
      <c r="D5038" s="6" t="s">
        <v>232</v>
      </c>
      <c r="E5038" s="3" t="s">
        <v>32</v>
      </c>
      <c r="F5038" s="3" t="s">
        <v>12</v>
      </c>
      <c r="G5038" s="3" t="s">
        <v>13</v>
      </c>
      <c r="H5038" s="6"/>
      <c r="I5038" s="6" t="s">
        <v>158</v>
      </c>
    </row>
    <row r="5039" spans="1:9" x14ac:dyDescent="0.25">
      <c r="A5039" s="8" t="s">
        <v>3064</v>
      </c>
      <c r="B5039" s="8" t="s">
        <v>231</v>
      </c>
      <c r="C5039" s="9"/>
      <c r="D5039" s="6" t="s">
        <v>232</v>
      </c>
      <c r="E5039" s="50" t="s">
        <v>32</v>
      </c>
      <c r="F5039" s="24" t="s">
        <v>12</v>
      </c>
      <c r="G5039" s="24" t="s">
        <v>13</v>
      </c>
      <c r="H5039" s="9"/>
      <c r="I5039" s="9" t="s">
        <v>158</v>
      </c>
    </row>
    <row r="5040" spans="1:9" x14ac:dyDescent="0.25">
      <c r="A5040" s="7" t="s">
        <v>2088</v>
      </c>
      <c r="B5040" s="7" t="s">
        <v>106</v>
      </c>
      <c r="C5040" s="6"/>
      <c r="D5040" s="6" t="s">
        <v>232</v>
      </c>
      <c r="E5040" s="3" t="s">
        <v>32</v>
      </c>
      <c r="F5040" s="3" t="s">
        <v>12</v>
      </c>
      <c r="G5040" s="3" t="s">
        <v>13</v>
      </c>
      <c r="H5040" s="6"/>
      <c r="I5040" s="6" t="s">
        <v>158</v>
      </c>
    </row>
    <row r="5041" spans="1:9" x14ac:dyDescent="0.25">
      <c r="A5041" s="7" t="s">
        <v>1488</v>
      </c>
      <c r="B5041" s="7" t="s">
        <v>106</v>
      </c>
      <c r="C5041" s="6"/>
      <c r="D5041" s="6" t="s">
        <v>232</v>
      </c>
      <c r="E5041" s="3" t="s">
        <v>32</v>
      </c>
      <c r="F5041" s="3" t="s">
        <v>12</v>
      </c>
      <c r="G5041" s="3" t="s">
        <v>13</v>
      </c>
      <c r="H5041" s="6"/>
      <c r="I5041" s="6" t="s">
        <v>158</v>
      </c>
    </row>
    <row r="5042" spans="1:9" x14ac:dyDescent="0.25">
      <c r="A5042" s="8" t="s">
        <v>3083</v>
      </c>
      <c r="B5042" s="8" t="s">
        <v>231</v>
      </c>
      <c r="C5042" s="9"/>
      <c r="D5042" s="6" t="s">
        <v>232</v>
      </c>
      <c r="E5042" s="50" t="s">
        <v>32</v>
      </c>
      <c r="F5042" s="24" t="s">
        <v>12</v>
      </c>
      <c r="G5042" s="24" t="s">
        <v>13</v>
      </c>
      <c r="H5042" s="9"/>
      <c r="I5042" s="9" t="s">
        <v>158</v>
      </c>
    </row>
    <row r="5043" spans="1:9" x14ac:dyDescent="0.25">
      <c r="A5043" s="43" t="s">
        <v>634</v>
      </c>
      <c r="B5043" s="7" t="s">
        <v>106</v>
      </c>
      <c r="C5043" s="6"/>
      <c r="D5043" s="6" t="s">
        <v>232</v>
      </c>
      <c r="E5043" s="3" t="s">
        <v>32</v>
      </c>
      <c r="F5043" s="3" t="s">
        <v>12</v>
      </c>
      <c r="G5043" s="3" t="s">
        <v>13</v>
      </c>
      <c r="H5043" s="6"/>
      <c r="I5043" s="6" t="s">
        <v>158</v>
      </c>
    </row>
    <row r="5044" spans="1:9" x14ac:dyDescent="0.25">
      <c r="A5044" s="43" t="s">
        <v>715</v>
      </c>
      <c r="B5044" s="7" t="s">
        <v>106</v>
      </c>
      <c r="C5044" s="6"/>
      <c r="D5044" s="6" t="s">
        <v>232</v>
      </c>
      <c r="E5044" s="3" t="s">
        <v>32</v>
      </c>
      <c r="F5044" s="3" t="s">
        <v>12</v>
      </c>
      <c r="G5044" s="3" t="s">
        <v>13</v>
      </c>
      <c r="H5044" s="6"/>
      <c r="I5044" s="6" t="s">
        <v>158</v>
      </c>
    </row>
    <row r="5045" spans="1:9" x14ac:dyDescent="0.25">
      <c r="A5045" s="7" t="s">
        <v>2677</v>
      </c>
      <c r="B5045" s="7" t="s">
        <v>231</v>
      </c>
      <c r="C5045" s="6"/>
      <c r="D5045" s="6" t="s">
        <v>232</v>
      </c>
      <c r="E5045" s="3" t="s">
        <v>32</v>
      </c>
      <c r="F5045" s="3" t="s">
        <v>12</v>
      </c>
      <c r="G5045" s="3" t="s">
        <v>13</v>
      </c>
      <c r="H5045" s="6"/>
      <c r="I5045" s="6" t="s">
        <v>158</v>
      </c>
    </row>
    <row r="5046" spans="1:9" x14ac:dyDescent="0.25">
      <c r="A5046" s="43" t="s">
        <v>800</v>
      </c>
      <c r="B5046" s="7" t="s">
        <v>106</v>
      </c>
      <c r="C5046" s="6"/>
      <c r="D5046" s="6" t="s">
        <v>232</v>
      </c>
      <c r="E5046" s="3" t="s">
        <v>32</v>
      </c>
      <c r="F5046" s="3" t="s">
        <v>12</v>
      </c>
      <c r="G5046" s="3" t="s">
        <v>13</v>
      </c>
      <c r="H5046" s="6"/>
      <c r="I5046" s="6" t="s">
        <v>158</v>
      </c>
    </row>
    <row r="5047" spans="1:9" x14ac:dyDescent="0.25">
      <c r="A5047" s="7" t="s">
        <v>2159</v>
      </c>
      <c r="B5047" s="7" t="s">
        <v>106</v>
      </c>
      <c r="C5047" s="6"/>
      <c r="D5047" s="6" t="s">
        <v>232</v>
      </c>
      <c r="E5047" s="3" t="s">
        <v>32</v>
      </c>
      <c r="F5047" s="3" t="s">
        <v>12</v>
      </c>
      <c r="G5047" s="3" t="s">
        <v>13</v>
      </c>
      <c r="H5047" s="6"/>
      <c r="I5047" s="6" t="s">
        <v>158</v>
      </c>
    </row>
    <row r="5048" spans="1:9" x14ac:dyDescent="0.25">
      <c r="A5048" s="7" t="s">
        <v>2678</v>
      </c>
      <c r="B5048" s="7" t="s">
        <v>231</v>
      </c>
      <c r="C5048" s="6"/>
      <c r="D5048" s="6" t="s">
        <v>232</v>
      </c>
      <c r="E5048" s="3" t="s">
        <v>32</v>
      </c>
      <c r="F5048" s="3" t="s">
        <v>12</v>
      </c>
      <c r="G5048" s="3" t="s">
        <v>13</v>
      </c>
      <c r="H5048" s="6"/>
      <c r="I5048" s="6" t="s">
        <v>158</v>
      </c>
    </row>
    <row r="5049" spans="1:9" x14ac:dyDescent="0.25">
      <c r="A5049" s="7" t="s">
        <v>2191</v>
      </c>
      <c r="B5049" s="7" t="s">
        <v>106</v>
      </c>
      <c r="C5049" s="6"/>
      <c r="D5049" s="6" t="s">
        <v>232</v>
      </c>
      <c r="E5049" s="3" t="s">
        <v>32</v>
      </c>
      <c r="F5049" s="3" t="s">
        <v>12</v>
      </c>
      <c r="G5049" s="3" t="s">
        <v>13</v>
      </c>
      <c r="H5049" s="6"/>
      <c r="I5049" s="6" t="s">
        <v>158</v>
      </c>
    </row>
    <row r="5050" spans="1:9" x14ac:dyDescent="0.25">
      <c r="A5050" s="8" t="s">
        <v>3642</v>
      </c>
      <c r="B5050" s="8" t="s">
        <v>231</v>
      </c>
      <c r="C5050" s="6"/>
      <c r="D5050" s="6" t="s">
        <v>232</v>
      </c>
      <c r="E5050" s="3" t="s">
        <v>32</v>
      </c>
      <c r="F5050" s="24" t="s">
        <v>12</v>
      </c>
      <c r="G5050" s="24" t="s">
        <v>13</v>
      </c>
      <c r="H5050" s="6"/>
      <c r="I5050" s="9" t="s">
        <v>3273</v>
      </c>
    </row>
    <row r="5051" spans="1:9" x14ac:dyDescent="0.25">
      <c r="A5051" s="7" t="s">
        <v>2217</v>
      </c>
      <c r="B5051" s="7" t="s">
        <v>106</v>
      </c>
      <c r="C5051" s="6"/>
      <c r="D5051" s="6" t="s">
        <v>232</v>
      </c>
      <c r="E5051" s="3" t="s">
        <v>32</v>
      </c>
      <c r="F5051" s="3" t="s">
        <v>12</v>
      </c>
      <c r="G5051" s="3" t="s">
        <v>13</v>
      </c>
      <c r="H5051" s="6"/>
      <c r="I5051" s="6" t="s">
        <v>158</v>
      </c>
    </row>
    <row r="5052" spans="1:9" x14ac:dyDescent="0.25">
      <c r="A5052" s="7" t="s">
        <v>2762</v>
      </c>
      <c r="B5052" s="7" t="s">
        <v>231</v>
      </c>
      <c r="C5052" s="6"/>
      <c r="D5052" s="6" t="s">
        <v>232</v>
      </c>
      <c r="E5052" s="3" t="s">
        <v>32</v>
      </c>
      <c r="F5052" s="3" t="s">
        <v>12</v>
      </c>
      <c r="G5052" s="3" t="s">
        <v>13</v>
      </c>
      <c r="H5052" s="6"/>
      <c r="I5052" s="6" t="s">
        <v>158</v>
      </c>
    </row>
    <row r="5053" spans="1:9" x14ac:dyDescent="0.25">
      <c r="A5053" s="7" t="s">
        <v>2769</v>
      </c>
      <c r="B5053" s="7" t="s">
        <v>231</v>
      </c>
      <c r="C5053" s="6"/>
      <c r="D5053" s="6" t="s">
        <v>232</v>
      </c>
      <c r="E5053" s="3" t="s">
        <v>32</v>
      </c>
      <c r="F5053" s="3" t="s">
        <v>12</v>
      </c>
      <c r="G5053" s="3" t="s">
        <v>13</v>
      </c>
      <c r="H5053" s="6"/>
      <c r="I5053" s="6" t="s">
        <v>158</v>
      </c>
    </row>
    <row r="5054" spans="1:9" x14ac:dyDescent="0.25">
      <c r="A5054" s="43" t="s">
        <v>952</v>
      </c>
      <c r="B5054" s="7" t="s">
        <v>106</v>
      </c>
      <c r="C5054" s="6"/>
      <c r="D5054" s="6" t="s">
        <v>232</v>
      </c>
      <c r="E5054" s="3" t="s">
        <v>32</v>
      </c>
      <c r="F5054" s="3" t="s">
        <v>12</v>
      </c>
      <c r="G5054" s="3" t="s">
        <v>13</v>
      </c>
      <c r="H5054" s="6"/>
      <c r="I5054" s="6" t="s">
        <v>158</v>
      </c>
    </row>
    <row r="5055" spans="1:9" x14ac:dyDescent="0.25">
      <c r="A5055" s="8" t="s">
        <v>3766</v>
      </c>
      <c r="B5055" s="8" t="s">
        <v>231</v>
      </c>
      <c r="C5055" s="6"/>
      <c r="D5055" s="6" t="s">
        <v>232</v>
      </c>
      <c r="E5055" s="3" t="s">
        <v>32</v>
      </c>
      <c r="F5055" s="24" t="s">
        <v>12</v>
      </c>
      <c r="G5055" s="24" t="s">
        <v>13</v>
      </c>
      <c r="H5055" s="6"/>
      <c r="I5055" s="9" t="s">
        <v>3273</v>
      </c>
    </row>
    <row r="5056" spans="1:9" x14ac:dyDescent="0.25">
      <c r="A5056" s="7" t="s">
        <v>2761</v>
      </c>
      <c r="B5056" s="7" t="s">
        <v>231</v>
      </c>
      <c r="C5056" s="6"/>
      <c r="D5056" s="6" t="s">
        <v>232</v>
      </c>
      <c r="E5056" s="3" t="s">
        <v>32</v>
      </c>
      <c r="F5056" s="3" t="s">
        <v>12</v>
      </c>
      <c r="G5056" s="3" t="s">
        <v>13</v>
      </c>
      <c r="H5056" s="6"/>
      <c r="I5056" s="6" t="s">
        <v>158</v>
      </c>
    </row>
    <row r="5057" spans="1:9" x14ac:dyDescent="0.25">
      <c r="A5057" s="7" t="s">
        <v>2359</v>
      </c>
      <c r="B5057" s="7" t="s">
        <v>231</v>
      </c>
      <c r="C5057" s="6"/>
      <c r="D5057" s="6" t="s">
        <v>232</v>
      </c>
      <c r="E5057" s="3" t="s">
        <v>32</v>
      </c>
      <c r="F5057" s="3" t="s">
        <v>12</v>
      </c>
      <c r="G5057" s="3" t="s">
        <v>13</v>
      </c>
      <c r="H5057" s="6"/>
      <c r="I5057" s="6" t="s">
        <v>158</v>
      </c>
    </row>
    <row r="5058" spans="1:9" x14ac:dyDescent="0.25">
      <c r="A5058" s="7" t="s">
        <v>2394</v>
      </c>
      <c r="B5058" s="7" t="s">
        <v>231</v>
      </c>
      <c r="C5058" s="6"/>
      <c r="D5058" s="6" t="s">
        <v>232</v>
      </c>
      <c r="E5058" s="3" t="s">
        <v>32</v>
      </c>
      <c r="F5058" s="3" t="s">
        <v>12</v>
      </c>
      <c r="G5058" s="3" t="s">
        <v>13</v>
      </c>
      <c r="H5058" s="6"/>
      <c r="I5058" s="6" t="s">
        <v>158</v>
      </c>
    </row>
    <row r="5059" spans="1:9" x14ac:dyDescent="0.25">
      <c r="A5059" s="43" t="s">
        <v>1105</v>
      </c>
      <c r="B5059" s="7" t="s">
        <v>106</v>
      </c>
      <c r="C5059" s="6"/>
      <c r="D5059" s="6" t="s">
        <v>232</v>
      </c>
      <c r="E5059" s="3" t="s">
        <v>32</v>
      </c>
      <c r="F5059" s="3" t="s">
        <v>12</v>
      </c>
      <c r="G5059" s="3" t="s">
        <v>13</v>
      </c>
      <c r="H5059" s="6"/>
      <c r="I5059" s="6" t="s">
        <v>158</v>
      </c>
    </row>
    <row r="5060" spans="1:9" x14ac:dyDescent="0.25">
      <c r="A5060" s="7" t="s">
        <v>1763</v>
      </c>
      <c r="B5060" s="7" t="s">
        <v>106</v>
      </c>
      <c r="C5060" s="6"/>
      <c r="D5060" s="6" t="s">
        <v>232</v>
      </c>
      <c r="E5060" s="3" t="s">
        <v>32</v>
      </c>
      <c r="F5060" s="3" t="s">
        <v>12</v>
      </c>
      <c r="G5060" s="3" t="s">
        <v>13</v>
      </c>
      <c r="H5060" s="6"/>
      <c r="I5060" s="6" t="s">
        <v>158</v>
      </c>
    </row>
    <row r="5061" spans="1:9" x14ac:dyDescent="0.25">
      <c r="A5061" s="7" t="s">
        <v>2882</v>
      </c>
      <c r="B5061" s="7" t="s">
        <v>231</v>
      </c>
      <c r="C5061" s="6"/>
      <c r="D5061" s="6" t="s">
        <v>232</v>
      </c>
      <c r="E5061" s="3" t="s">
        <v>32</v>
      </c>
      <c r="F5061" s="3" t="s">
        <v>12</v>
      </c>
      <c r="G5061" s="3" t="s">
        <v>13</v>
      </c>
      <c r="H5061" s="6"/>
      <c r="I5061" s="6" t="s">
        <v>158</v>
      </c>
    </row>
    <row r="5062" spans="1:9" x14ac:dyDescent="0.25">
      <c r="A5062" s="7" t="s">
        <v>2866</v>
      </c>
      <c r="B5062" s="7" t="s">
        <v>231</v>
      </c>
      <c r="C5062" s="6"/>
      <c r="D5062" s="6" t="s">
        <v>232</v>
      </c>
      <c r="E5062" s="3" t="s">
        <v>32</v>
      </c>
      <c r="F5062" s="3" t="s">
        <v>12</v>
      </c>
      <c r="G5062" s="3" t="s">
        <v>13</v>
      </c>
      <c r="H5062" s="6"/>
      <c r="I5062" s="6" t="s">
        <v>158</v>
      </c>
    </row>
    <row r="5063" spans="1:9" x14ac:dyDescent="0.25">
      <c r="A5063" s="7" t="s">
        <v>2878</v>
      </c>
      <c r="B5063" s="7" t="s">
        <v>231</v>
      </c>
      <c r="C5063" s="6"/>
      <c r="D5063" s="6" t="s">
        <v>232</v>
      </c>
      <c r="E5063" s="3" t="s">
        <v>32</v>
      </c>
      <c r="F5063" s="3" t="s">
        <v>12</v>
      </c>
      <c r="G5063" s="3" t="s">
        <v>13</v>
      </c>
      <c r="H5063" s="6"/>
      <c r="I5063" s="6" t="s">
        <v>158</v>
      </c>
    </row>
    <row r="5064" spans="1:9" x14ac:dyDescent="0.25">
      <c r="A5064" s="43" t="s">
        <v>4051</v>
      </c>
      <c r="B5064" s="7" t="s">
        <v>231</v>
      </c>
      <c r="C5064" s="6"/>
      <c r="D5064" s="6" t="s">
        <v>232</v>
      </c>
      <c r="E5064" s="3" t="s">
        <v>32</v>
      </c>
      <c r="F5064" s="24" t="s">
        <v>4066</v>
      </c>
      <c r="G5064" s="24" t="s">
        <v>13</v>
      </c>
      <c r="H5064" s="6"/>
      <c r="I5064" s="9" t="s">
        <v>3273</v>
      </c>
    </row>
    <row r="5065" spans="1:9" x14ac:dyDescent="0.25">
      <c r="A5065" s="43">
        <v>42354</v>
      </c>
      <c r="B5065" s="7" t="s">
        <v>4534</v>
      </c>
      <c r="C5065" s="6"/>
      <c r="D5065" s="6" t="s">
        <v>232</v>
      </c>
      <c r="E5065" s="3" t="s">
        <v>32</v>
      </c>
      <c r="F5065" s="3" t="s">
        <v>214</v>
      </c>
      <c r="G5065" s="3" t="s">
        <v>5061</v>
      </c>
      <c r="H5065" s="6"/>
      <c r="I5065" s="6" t="s">
        <v>3273</v>
      </c>
    </row>
    <row r="5066" spans="1:9" x14ac:dyDescent="0.25">
      <c r="A5066" s="43">
        <v>42310</v>
      </c>
      <c r="B5066" s="7" t="s">
        <v>231</v>
      </c>
      <c r="C5066" s="6"/>
      <c r="D5066" s="6" t="s">
        <v>232</v>
      </c>
      <c r="E5066" s="3" t="s">
        <v>32</v>
      </c>
      <c r="F5066" s="3" t="s">
        <v>18</v>
      </c>
      <c r="G5066" s="3" t="s">
        <v>13</v>
      </c>
      <c r="H5066" s="6"/>
      <c r="I5066" s="6" t="s">
        <v>3273</v>
      </c>
    </row>
    <row r="5067" spans="1:9" x14ac:dyDescent="0.25">
      <c r="A5067" s="43">
        <v>42312</v>
      </c>
      <c r="B5067" s="7" t="s">
        <v>231</v>
      </c>
      <c r="C5067" s="6"/>
      <c r="D5067" s="6" t="s">
        <v>232</v>
      </c>
      <c r="E5067" s="3" t="s">
        <v>32</v>
      </c>
      <c r="F5067" s="3" t="s">
        <v>18</v>
      </c>
      <c r="G5067" s="3" t="s">
        <v>13</v>
      </c>
      <c r="H5067" s="6"/>
      <c r="I5067" s="6" t="s">
        <v>3273</v>
      </c>
    </row>
    <row r="5068" spans="1:9" x14ac:dyDescent="0.25">
      <c r="A5068" s="43">
        <v>42313</v>
      </c>
      <c r="B5068" s="7" t="s">
        <v>231</v>
      </c>
      <c r="C5068" s="6"/>
      <c r="D5068" s="6" t="s">
        <v>232</v>
      </c>
      <c r="E5068" s="3" t="s">
        <v>32</v>
      </c>
      <c r="F5068" s="24" t="s">
        <v>18</v>
      </c>
      <c r="G5068" s="24" t="s">
        <v>57</v>
      </c>
      <c r="H5068" s="6"/>
      <c r="I5068" s="6" t="s">
        <v>3273</v>
      </c>
    </row>
    <row r="5069" spans="1:9" x14ac:dyDescent="0.25">
      <c r="A5069" s="43">
        <v>42314</v>
      </c>
      <c r="B5069" s="7" t="s">
        <v>4534</v>
      </c>
      <c r="C5069" s="6"/>
      <c r="D5069" s="6" t="s">
        <v>232</v>
      </c>
      <c r="E5069" s="3" t="s">
        <v>32</v>
      </c>
      <c r="F5069" s="24" t="s">
        <v>18</v>
      </c>
      <c r="G5069" s="24" t="s">
        <v>13</v>
      </c>
      <c r="H5069" s="6"/>
      <c r="I5069" s="6" t="s">
        <v>3273</v>
      </c>
    </row>
    <row r="5070" spans="1:9" x14ac:dyDescent="0.25">
      <c r="A5070" s="43">
        <v>42317</v>
      </c>
      <c r="B5070" s="7" t="s">
        <v>4676</v>
      </c>
      <c r="C5070" s="6"/>
      <c r="D5070" s="6" t="s">
        <v>232</v>
      </c>
      <c r="E5070" s="3" t="s">
        <v>32</v>
      </c>
      <c r="F5070" s="3" t="s">
        <v>18</v>
      </c>
      <c r="G5070" s="3" t="s">
        <v>57</v>
      </c>
      <c r="H5070" s="6"/>
      <c r="I5070" s="6" t="s">
        <v>3273</v>
      </c>
    </row>
    <row r="5071" spans="1:9" x14ac:dyDescent="0.25">
      <c r="A5071" s="43">
        <v>42318</v>
      </c>
      <c r="B5071" s="7" t="s">
        <v>4676</v>
      </c>
      <c r="C5071" s="6"/>
      <c r="D5071" s="6" t="s">
        <v>232</v>
      </c>
      <c r="E5071" s="3" t="s">
        <v>32</v>
      </c>
      <c r="F5071" s="3" t="s">
        <v>18</v>
      </c>
      <c r="G5071" s="3" t="s">
        <v>13</v>
      </c>
      <c r="H5071" s="6"/>
      <c r="I5071" s="6" t="s">
        <v>3273</v>
      </c>
    </row>
    <row r="5072" spans="1:9" x14ac:dyDescent="0.25">
      <c r="A5072" s="43">
        <v>42319</v>
      </c>
      <c r="B5072" s="7" t="s">
        <v>4534</v>
      </c>
      <c r="C5072" s="6"/>
      <c r="D5072" s="6" t="s">
        <v>232</v>
      </c>
      <c r="E5072" s="3" t="s">
        <v>32</v>
      </c>
      <c r="F5072" s="3" t="s">
        <v>18</v>
      </c>
      <c r="G5072" s="3" t="s">
        <v>13</v>
      </c>
      <c r="H5072" s="6"/>
      <c r="I5072" s="6" t="s">
        <v>3273</v>
      </c>
    </row>
    <row r="5073" spans="1:9" x14ac:dyDescent="0.25">
      <c r="A5073" s="43">
        <v>42320</v>
      </c>
      <c r="B5073" s="7" t="s">
        <v>4534</v>
      </c>
      <c r="C5073" s="6"/>
      <c r="D5073" s="6" t="s">
        <v>232</v>
      </c>
      <c r="E5073" s="3" t="s">
        <v>32</v>
      </c>
      <c r="F5073" s="3" t="s">
        <v>18</v>
      </c>
      <c r="G5073" s="3" t="s">
        <v>13</v>
      </c>
      <c r="H5073" s="6"/>
      <c r="I5073" s="6" t="s">
        <v>3273</v>
      </c>
    </row>
    <row r="5074" spans="1:9" x14ac:dyDescent="0.25">
      <c r="A5074" s="43">
        <v>42321</v>
      </c>
      <c r="B5074" s="7" t="s">
        <v>4534</v>
      </c>
      <c r="C5074" s="6"/>
      <c r="D5074" s="6" t="s">
        <v>232</v>
      </c>
      <c r="E5074" s="3" t="s">
        <v>32</v>
      </c>
      <c r="F5074" s="3" t="s">
        <v>18</v>
      </c>
      <c r="G5074" s="3" t="s">
        <v>13</v>
      </c>
      <c r="H5074" s="6"/>
      <c r="I5074" s="6" t="s">
        <v>3273</v>
      </c>
    </row>
    <row r="5075" spans="1:9" x14ac:dyDescent="0.25">
      <c r="A5075" s="43">
        <v>42324</v>
      </c>
      <c r="B5075" s="7" t="s">
        <v>4823</v>
      </c>
      <c r="C5075" s="6"/>
      <c r="D5075" s="6" t="s">
        <v>232</v>
      </c>
      <c r="E5075" s="3" t="s">
        <v>32</v>
      </c>
      <c r="F5075" s="3" t="s">
        <v>18</v>
      </c>
      <c r="G5075" s="3" t="s">
        <v>57</v>
      </c>
      <c r="H5075" s="6" t="s">
        <v>4824</v>
      </c>
      <c r="I5075" s="6" t="s">
        <v>3273</v>
      </c>
    </row>
    <row r="5076" spans="1:9" x14ac:dyDescent="0.25">
      <c r="A5076" s="43">
        <v>42326</v>
      </c>
      <c r="B5076" s="7" t="s">
        <v>4823</v>
      </c>
      <c r="C5076" s="6"/>
      <c r="D5076" s="6" t="s">
        <v>232</v>
      </c>
      <c r="E5076" s="3" t="s">
        <v>32</v>
      </c>
      <c r="F5076" s="3" t="s">
        <v>18</v>
      </c>
      <c r="G5076" s="3" t="s">
        <v>13</v>
      </c>
      <c r="H5076" s="6" t="s">
        <v>4824</v>
      </c>
      <c r="I5076" s="6" t="s">
        <v>3325</v>
      </c>
    </row>
    <row r="5077" spans="1:9" x14ac:dyDescent="0.25">
      <c r="A5077" s="43">
        <v>42327</v>
      </c>
      <c r="B5077" s="7" t="s">
        <v>4823</v>
      </c>
      <c r="C5077" s="6"/>
      <c r="D5077" s="6" t="s">
        <v>232</v>
      </c>
      <c r="E5077" s="3" t="s">
        <v>32</v>
      </c>
      <c r="F5077" s="3" t="s">
        <v>18</v>
      </c>
      <c r="G5077" s="3" t="s">
        <v>13</v>
      </c>
      <c r="H5077" s="6" t="s">
        <v>4824</v>
      </c>
      <c r="I5077" s="6" t="s">
        <v>3325</v>
      </c>
    </row>
    <row r="5078" spans="1:9" x14ac:dyDescent="0.25">
      <c r="A5078" s="43">
        <v>42328</v>
      </c>
      <c r="B5078" s="7" t="s">
        <v>4823</v>
      </c>
      <c r="C5078" s="6"/>
      <c r="D5078" s="6" t="s">
        <v>232</v>
      </c>
      <c r="E5078" s="3" t="s">
        <v>32</v>
      </c>
      <c r="F5078" s="3" t="s">
        <v>18</v>
      </c>
      <c r="G5078" s="3" t="s">
        <v>13</v>
      </c>
      <c r="H5078" s="6" t="s">
        <v>4824</v>
      </c>
      <c r="I5078" s="6" t="s">
        <v>3325</v>
      </c>
    </row>
    <row r="5079" spans="1:9" x14ac:dyDescent="0.25">
      <c r="A5079" s="43">
        <v>42331</v>
      </c>
      <c r="B5079" s="7" t="s">
        <v>4823</v>
      </c>
      <c r="C5079" s="6"/>
      <c r="D5079" s="6" t="s">
        <v>232</v>
      </c>
      <c r="E5079" s="3" t="s">
        <v>32</v>
      </c>
      <c r="F5079" s="3" t="s">
        <v>18</v>
      </c>
      <c r="G5079" s="3" t="s">
        <v>13</v>
      </c>
      <c r="H5079" s="6"/>
      <c r="I5079" s="6" t="s">
        <v>3273</v>
      </c>
    </row>
    <row r="5080" spans="1:9" x14ac:dyDescent="0.25">
      <c r="A5080" s="43">
        <v>42333</v>
      </c>
      <c r="B5080" s="7" t="s">
        <v>4534</v>
      </c>
      <c r="C5080" s="6"/>
      <c r="D5080" s="6" t="s">
        <v>232</v>
      </c>
      <c r="E5080" s="3" t="s">
        <v>32</v>
      </c>
      <c r="F5080" s="3" t="s">
        <v>18</v>
      </c>
      <c r="G5080" s="3" t="s">
        <v>13</v>
      </c>
      <c r="H5080" s="6"/>
      <c r="I5080" s="6" t="s">
        <v>3325</v>
      </c>
    </row>
    <row r="5081" spans="1:9" x14ac:dyDescent="0.25">
      <c r="A5081" s="43">
        <v>42335</v>
      </c>
      <c r="B5081" s="7" t="s">
        <v>4534</v>
      </c>
      <c r="C5081" s="6"/>
      <c r="D5081" s="6" t="s">
        <v>232</v>
      </c>
      <c r="E5081" s="3" t="s">
        <v>32</v>
      </c>
      <c r="F5081" s="3" t="s">
        <v>18</v>
      </c>
      <c r="G5081" s="3" t="s">
        <v>13</v>
      </c>
      <c r="H5081" s="6"/>
      <c r="I5081" s="6" t="s">
        <v>3273</v>
      </c>
    </row>
    <row r="5082" spans="1:9" x14ac:dyDescent="0.25">
      <c r="A5082" s="43">
        <v>42339</v>
      </c>
      <c r="B5082" s="7" t="s">
        <v>4534</v>
      </c>
      <c r="C5082" s="6"/>
      <c r="D5082" s="6" t="s">
        <v>232</v>
      </c>
      <c r="E5082" s="3" t="s">
        <v>32</v>
      </c>
      <c r="F5082" s="3" t="s">
        <v>5048</v>
      </c>
      <c r="G5082" s="3" t="s">
        <v>5056</v>
      </c>
      <c r="H5082" s="6"/>
      <c r="I5082" s="6" t="s">
        <v>3273</v>
      </c>
    </row>
    <row r="5083" spans="1:9" x14ac:dyDescent="0.25">
      <c r="A5083" s="43">
        <v>42340</v>
      </c>
      <c r="B5083" s="7" t="s">
        <v>4534</v>
      </c>
      <c r="C5083" s="6"/>
      <c r="D5083" s="6" t="s">
        <v>232</v>
      </c>
      <c r="E5083" s="3" t="s">
        <v>32</v>
      </c>
      <c r="F5083" s="3" t="s">
        <v>5048</v>
      </c>
      <c r="G5083" s="3" t="s">
        <v>5056</v>
      </c>
      <c r="H5083" s="6"/>
      <c r="I5083" s="6" t="s">
        <v>3273</v>
      </c>
    </row>
    <row r="5084" spans="1:9" x14ac:dyDescent="0.25">
      <c r="A5084" s="43">
        <v>42346</v>
      </c>
      <c r="B5084" s="7" t="s">
        <v>4534</v>
      </c>
      <c r="C5084" s="6"/>
      <c r="D5084" s="6" t="s">
        <v>232</v>
      </c>
      <c r="E5084" s="3" t="s">
        <v>32</v>
      </c>
      <c r="F5084" s="3" t="s">
        <v>5048</v>
      </c>
      <c r="G5084" s="3" t="s">
        <v>5053</v>
      </c>
      <c r="H5084" s="6"/>
      <c r="I5084" s="6" t="s">
        <v>3273</v>
      </c>
    </row>
    <row r="5085" spans="1:9" x14ac:dyDescent="0.25">
      <c r="A5085" s="43">
        <v>42353</v>
      </c>
      <c r="B5085" s="7" t="s">
        <v>4534</v>
      </c>
      <c r="C5085" s="6"/>
      <c r="D5085" s="6" t="s">
        <v>232</v>
      </c>
      <c r="E5085" s="3" t="s">
        <v>32</v>
      </c>
      <c r="F5085" s="3" t="s">
        <v>5048</v>
      </c>
      <c r="G5085" s="3" t="s">
        <v>5061</v>
      </c>
      <c r="H5085" s="6"/>
      <c r="I5085" s="6" t="s">
        <v>3273</v>
      </c>
    </row>
    <row r="5086" spans="1:9" x14ac:dyDescent="0.25">
      <c r="A5086" s="43">
        <v>42355</v>
      </c>
      <c r="B5086" s="7" t="s">
        <v>4534</v>
      </c>
      <c r="C5086" s="6"/>
      <c r="D5086" s="6" t="s">
        <v>232</v>
      </c>
      <c r="E5086" s="3" t="s">
        <v>32</v>
      </c>
      <c r="F5086" s="3" t="s">
        <v>5048</v>
      </c>
      <c r="G5086" s="3" t="s">
        <v>5056</v>
      </c>
      <c r="H5086" s="6"/>
      <c r="I5086" s="6" t="s">
        <v>3273</v>
      </c>
    </row>
    <row r="5087" spans="1:9" x14ac:dyDescent="0.25">
      <c r="A5087" s="43">
        <v>42356</v>
      </c>
      <c r="B5087" s="7" t="s">
        <v>4534</v>
      </c>
      <c r="C5087" s="6"/>
      <c r="D5087" s="6" t="s">
        <v>232</v>
      </c>
      <c r="E5087" s="3" t="s">
        <v>32</v>
      </c>
      <c r="F5087" s="3" t="s">
        <v>5048</v>
      </c>
      <c r="G5087" s="3" t="s">
        <v>5053</v>
      </c>
      <c r="H5087" s="6"/>
      <c r="I5087" s="6" t="s">
        <v>3273</v>
      </c>
    </row>
    <row r="5088" spans="1:9" x14ac:dyDescent="0.25">
      <c r="A5088" s="43">
        <v>42359</v>
      </c>
      <c r="B5088" s="7" t="s">
        <v>4534</v>
      </c>
      <c r="C5088" s="6"/>
      <c r="D5088" s="6" t="s">
        <v>232</v>
      </c>
      <c r="E5088" s="3" t="s">
        <v>32</v>
      </c>
      <c r="F5088" s="3" t="s">
        <v>5048</v>
      </c>
      <c r="G5088" s="3" t="s">
        <v>5053</v>
      </c>
      <c r="H5088" s="6"/>
      <c r="I5088" s="6" t="s">
        <v>3273</v>
      </c>
    </row>
    <row r="5089" spans="1:9" x14ac:dyDescent="0.25">
      <c r="A5089" s="43">
        <v>42360</v>
      </c>
      <c r="B5089" s="7" t="s">
        <v>4823</v>
      </c>
      <c r="C5089" s="6"/>
      <c r="D5089" s="6" t="s">
        <v>232</v>
      </c>
      <c r="E5089" s="3" t="s">
        <v>32</v>
      </c>
      <c r="F5089" s="3" t="s">
        <v>5048</v>
      </c>
      <c r="G5089" s="3" t="s">
        <v>5056</v>
      </c>
      <c r="H5089" s="6"/>
      <c r="I5089" s="6" t="s">
        <v>3273</v>
      </c>
    </row>
    <row r="5090" spans="1:9" x14ac:dyDescent="0.25">
      <c r="A5090" s="43">
        <v>42374</v>
      </c>
      <c r="B5090" s="7" t="s">
        <v>4823</v>
      </c>
      <c r="C5090" s="6"/>
      <c r="D5090" s="6" t="s">
        <v>232</v>
      </c>
      <c r="E5090" s="3" t="s">
        <v>32</v>
      </c>
      <c r="F5090" s="3" t="s">
        <v>5048</v>
      </c>
      <c r="G5090" s="3" t="s">
        <v>5053</v>
      </c>
      <c r="H5090" s="6"/>
      <c r="I5090" s="6" t="s">
        <v>3273</v>
      </c>
    </row>
    <row r="5091" spans="1:9" x14ac:dyDescent="0.25">
      <c r="A5091" s="43">
        <v>42376</v>
      </c>
      <c r="B5091" s="7" t="s">
        <v>4823</v>
      </c>
      <c r="C5091" s="6"/>
      <c r="D5091" s="6" t="s">
        <v>232</v>
      </c>
      <c r="E5091" s="3" t="s">
        <v>32</v>
      </c>
      <c r="F5091" s="3" t="s">
        <v>5048</v>
      </c>
      <c r="G5091" s="3" t="s">
        <v>13</v>
      </c>
      <c r="H5091" s="6"/>
      <c r="I5091" s="6" t="s">
        <v>3273</v>
      </c>
    </row>
    <row r="5092" spans="1:9" x14ac:dyDescent="0.25">
      <c r="A5092" s="43">
        <v>42377</v>
      </c>
      <c r="B5092" s="7" t="s">
        <v>4823</v>
      </c>
      <c r="C5092" s="6"/>
      <c r="D5092" s="6" t="s">
        <v>232</v>
      </c>
      <c r="E5092" s="3" t="s">
        <v>32</v>
      </c>
      <c r="F5092" s="3" t="s">
        <v>5048</v>
      </c>
      <c r="G5092" s="3" t="s">
        <v>13</v>
      </c>
      <c r="H5092" s="6"/>
      <c r="I5092" s="6" t="s">
        <v>3273</v>
      </c>
    </row>
    <row r="5093" spans="1:9" x14ac:dyDescent="0.25">
      <c r="A5093" s="43">
        <v>42381</v>
      </c>
      <c r="B5093" s="7" t="s">
        <v>4534</v>
      </c>
      <c r="C5093" s="6"/>
      <c r="D5093" s="6" t="s">
        <v>232</v>
      </c>
      <c r="E5093" s="3" t="s">
        <v>32</v>
      </c>
      <c r="F5093" s="3" t="s">
        <v>5048</v>
      </c>
      <c r="G5093" s="3" t="s">
        <v>5056</v>
      </c>
      <c r="H5093" s="6"/>
      <c r="I5093" s="6" t="s">
        <v>3273</v>
      </c>
    </row>
    <row r="5094" spans="1:9" x14ac:dyDescent="0.25">
      <c r="A5094" s="43">
        <v>42382</v>
      </c>
      <c r="B5094" s="7" t="s">
        <v>4534</v>
      </c>
      <c r="C5094" s="6"/>
      <c r="D5094" s="6" t="s">
        <v>232</v>
      </c>
      <c r="E5094" s="3" t="s">
        <v>32</v>
      </c>
      <c r="F5094" s="3" t="s">
        <v>5048</v>
      </c>
      <c r="G5094" s="3" t="s">
        <v>5053</v>
      </c>
      <c r="H5094" s="6"/>
      <c r="I5094" s="6" t="s">
        <v>3273</v>
      </c>
    </row>
    <row r="5095" spans="1:9" x14ac:dyDescent="0.25">
      <c r="A5095" s="43">
        <v>42384</v>
      </c>
      <c r="B5095" s="7" t="s">
        <v>4534</v>
      </c>
      <c r="C5095" s="6"/>
      <c r="D5095" s="6" t="s">
        <v>232</v>
      </c>
      <c r="E5095" s="3" t="s">
        <v>32</v>
      </c>
      <c r="F5095" s="3" t="s">
        <v>5048</v>
      </c>
      <c r="G5095" s="3" t="s">
        <v>5053</v>
      </c>
      <c r="H5095" s="6"/>
      <c r="I5095" s="6" t="s">
        <v>3273</v>
      </c>
    </row>
    <row r="5096" spans="1:9" x14ac:dyDescent="0.25">
      <c r="A5096" s="43">
        <v>42387</v>
      </c>
      <c r="B5096" s="7" t="s">
        <v>4823</v>
      </c>
      <c r="C5096" s="6"/>
      <c r="D5096" s="6" t="s">
        <v>232</v>
      </c>
      <c r="E5096" s="3" t="s">
        <v>32</v>
      </c>
      <c r="F5096" s="3" t="s">
        <v>5048</v>
      </c>
      <c r="G5096" s="3" t="s">
        <v>5053</v>
      </c>
      <c r="H5096" s="6"/>
      <c r="I5096" s="6" t="s">
        <v>3273</v>
      </c>
    </row>
    <row r="5097" spans="1:9" x14ac:dyDescent="0.25">
      <c r="A5097" s="43">
        <v>42388</v>
      </c>
      <c r="B5097" s="7" t="s">
        <v>4823</v>
      </c>
      <c r="C5097" s="6"/>
      <c r="D5097" s="6" t="s">
        <v>232</v>
      </c>
      <c r="E5097" s="3" t="s">
        <v>32</v>
      </c>
      <c r="F5097" s="3" t="s">
        <v>5048</v>
      </c>
      <c r="G5097" s="3" t="s">
        <v>5053</v>
      </c>
      <c r="H5097" s="6"/>
      <c r="I5097" s="6" t="s">
        <v>3273</v>
      </c>
    </row>
    <row r="5098" spans="1:9" x14ac:dyDescent="0.25">
      <c r="A5098" s="43">
        <v>42391</v>
      </c>
      <c r="B5098" s="7" t="s">
        <v>4534</v>
      </c>
      <c r="C5098" s="6"/>
      <c r="D5098" s="6" t="s">
        <v>232</v>
      </c>
      <c r="E5098" s="3" t="s">
        <v>32</v>
      </c>
      <c r="F5098" s="3" t="s">
        <v>5048</v>
      </c>
      <c r="G5098" s="3" t="s">
        <v>5053</v>
      </c>
      <c r="H5098" s="6"/>
      <c r="I5098" s="6" t="s">
        <v>3273</v>
      </c>
    </row>
    <row r="5099" spans="1:9" x14ac:dyDescent="0.25">
      <c r="A5099" s="43">
        <v>42397</v>
      </c>
      <c r="B5099" s="7" t="s">
        <v>4823</v>
      </c>
      <c r="C5099" s="6"/>
      <c r="D5099" s="6" t="s">
        <v>232</v>
      </c>
      <c r="E5099" s="3" t="s">
        <v>32</v>
      </c>
      <c r="F5099" s="3" t="s">
        <v>5048</v>
      </c>
      <c r="G5099" s="3" t="s">
        <v>4884</v>
      </c>
      <c r="H5099" s="6"/>
      <c r="I5099" s="6" t="s">
        <v>3273</v>
      </c>
    </row>
    <row r="5100" spans="1:9" x14ac:dyDescent="0.25">
      <c r="A5100" s="43">
        <v>42401</v>
      </c>
      <c r="B5100" s="7" t="s">
        <v>4534</v>
      </c>
      <c r="C5100" s="6"/>
      <c r="D5100" s="6" t="s">
        <v>232</v>
      </c>
      <c r="E5100" s="3" t="s">
        <v>32</v>
      </c>
      <c r="F5100" s="3" t="s">
        <v>5048</v>
      </c>
      <c r="G5100" s="3" t="s">
        <v>5053</v>
      </c>
      <c r="H5100" s="6"/>
      <c r="I5100" s="6" t="s">
        <v>3273</v>
      </c>
    </row>
    <row r="5101" spans="1:9" x14ac:dyDescent="0.25">
      <c r="A5101" s="43">
        <v>42402</v>
      </c>
      <c r="B5101" s="7" t="s">
        <v>4534</v>
      </c>
      <c r="C5101" s="6"/>
      <c r="D5101" s="6" t="s">
        <v>232</v>
      </c>
      <c r="E5101" s="3" t="s">
        <v>32</v>
      </c>
      <c r="F5101" s="3" t="s">
        <v>5048</v>
      </c>
      <c r="G5101" s="3" t="s">
        <v>5053</v>
      </c>
      <c r="H5101" s="6"/>
      <c r="I5101" s="6" t="s">
        <v>3273</v>
      </c>
    </row>
    <row r="5102" spans="1:9" x14ac:dyDescent="0.25">
      <c r="A5102" s="43">
        <v>42405</v>
      </c>
      <c r="B5102" s="7" t="s">
        <v>4534</v>
      </c>
      <c r="C5102" s="6"/>
      <c r="D5102" s="6" t="s">
        <v>232</v>
      </c>
      <c r="E5102" s="3" t="s">
        <v>32</v>
      </c>
      <c r="F5102" s="3" t="s">
        <v>5048</v>
      </c>
      <c r="G5102" s="3" t="s">
        <v>5056</v>
      </c>
      <c r="H5102" s="6"/>
      <c r="I5102" s="6" t="s">
        <v>3273</v>
      </c>
    </row>
    <row r="5103" spans="1:9" x14ac:dyDescent="0.25">
      <c r="A5103" s="43">
        <v>42408</v>
      </c>
      <c r="B5103" s="7" t="s">
        <v>4823</v>
      </c>
      <c r="C5103" s="6"/>
      <c r="D5103" s="6" t="s">
        <v>232</v>
      </c>
      <c r="E5103" s="3" t="s">
        <v>32</v>
      </c>
      <c r="F5103" s="3" t="s">
        <v>5048</v>
      </c>
      <c r="G5103" s="3" t="s">
        <v>5053</v>
      </c>
      <c r="H5103" s="6"/>
      <c r="I5103" s="6" t="s">
        <v>3273</v>
      </c>
    </row>
    <row r="5104" spans="1:9" x14ac:dyDescent="0.25">
      <c r="A5104" s="43">
        <v>42411</v>
      </c>
      <c r="B5104" s="7" t="s">
        <v>4534</v>
      </c>
      <c r="C5104" s="6"/>
      <c r="D5104" s="6" t="s">
        <v>232</v>
      </c>
      <c r="E5104" s="3" t="s">
        <v>32</v>
      </c>
      <c r="F5104" s="3" t="s">
        <v>18</v>
      </c>
      <c r="G5104" s="3" t="s">
        <v>5053</v>
      </c>
      <c r="H5104" s="6"/>
      <c r="I5104" s="6" t="s">
        <v>3273</v>
      </c>
    </row>
    <row r="5105" spans="1:9" x14ac:dyDescent="0.25">
      <c r="A5105" s="43">
        <v>42412</v>
      </c>
      <c r="B5105" s="7" t="s">
        <v>4534</v>
      </c>
      <c r="C5105" s="6"/>
      <c r="D5105" s="6" t="s">
        <v>232</v>
      </c>
      <c r="E5105" s="3" t="s">
        <v>32</v>
      </c>
      <c r="F5105" s="3" t="s">
        <v>5048</v>
      </c>
      <c r="G5105" s="3" t="s">
        <v>5053</v>
      </c>
      <c r="H5105" s="6"/>
      <c r="I5105" s="6" t="s">
        <v>3273</v>
      </c>
    </row>
    <row r="5106" spans="1:9" x14ac:dyDescent="0.25">
      <c r="A5106" s="43">
        <v>42417</v>
      </c>
      <c r="B5106" s="7" t="s">
        <v>4534</v>
      </c>
      <c r="C5106" s="6"/>
      <c r="D5106" s="6" t="s">
        <v>232</v>
      </c>
      <c r="E5106" s="3" t="s">
        <v>32</v>
      </c>
      <c r="F5106" s="3" t="s">
        <v>5048</v>
      </c>
      <c r="G5106" s="3" t="s">
        <v>5053</v>
      </c>
      <c r="H5106" s="6"/>
      <c r="I5106" s="6" t="s">
        <v>3273</v>
      </c>
    </row>
    <row r="5107" spans="1:9" x14ac:dyDescent="0.25">
      <c r="A5107" s="43">
        <v>42422</v>
      </c>
      <c r="B5107" s="7" t="s">
        <v>4534</v>
      </c>
      <c r="C5107" s="6"/>
      <c r="D5107" s="6" t="s">
        <v>232</v>
      </c>
      <c r="E5107" s="3" t="s">
        <v>32</v>
      </c>
      <c r="F5107" s="3" t="s">
        <v>18</v>
      </c>
      <c r="G5107" s="3" t="s">
        <v>5053</v>
      </c>
      <c r="H5107" s="6"/>
      <c r="I5107" s="6" t="s">
        <v>3273</v>
      </c>
    </row>
    <row r="5108" spans="1:9" x14ac:dyDescent="0.25">
      <c r="A5108" s="43">
        <v>42425</v>
      </c>
      <c r="B5108" s="7" t="s">
        <v>4534</v>
      </c>
      <c r="C5108" s="6"/>
      <c r="D5108" s="6" t="s">
        <v>232</v>
      </c>
      <c r="E5108" s="3" t="s">
        <v>32</v>
      </c>
      <c r="F5108" s="3" t="s">
        <v>18</v>
      </c>
      <c r="G5108" s="3" t="s">
        <v>5053</v>
      </c>
      <c r="H5108" s="6"/>
      <c r="I5108" s="6" t="s">
        <v>3273</v>
      </c>
    </row>
    <row r="5109" spans="1:9" x14ac:dyDescent="0.25">
      <c r="A5109" s="41">
        <v>42443</v>
      </c>
      <c r="B5109" s="7" t="s">
        <v>4534</v>
      </c>
      <c r="C5109" s="6"/>
      <c r="D5109" s="6" t="s">
        <v>232</v>
      </c>
      <c r="E5109" s="3" t="s">
        <v>32</v>
      </c>
      <c r="F5109" s="3" t="s">
        <v>18</v>
      </c>
      <c r="G5109" s="3" t="s">
        <v>57</v>
      </c>
      <c r="H5109" s="6"/>
      <c r="I5109" s="6" t="s">
        <v>3273</v>
      </c>
    </row>
    <row r="5110" spans="1:9" x14ac:dyDescent="0.25">
      <c r="A5110" s="41">
        <v>42444</v>
      </c>
      <c r="B5110" s="7" t="s">
        <v>4823</v>
      </c>
      <c r="C5110" s="6"/>
      <c r="D5110" s="6" t="s">
        <v>232</v>
      </c>
      <c r="E5110" s="3" t="s">
        <v>32</v>
      </c>
      <c r="F5110" s="3" t="s">
        <v>18</v>
      </c>
      <c r="G5110" s="3" t="s">
        <v>13</v>
      </c>
      <c r="H5110" s="6"/>
      <c r="I5110" s="6" t="s">
        <v>3273</v>
      </c>
    </row>
    <row r="5111" spans="1:9" x14ac:dyDescent="0.25">
      <c r="A5111" s="41">
        <v>42446</v>
      </c>
      <c r="B5111" s="7" t="s">
        <v>4823</v>
      </c>
      <c r="C5111" s="6"/>
      <c r="D5111" s="6" t="s">
        <v>232</v>
      </c>
      <c r="E5111" s="3" t="s">
        <v>32</v>
      </c>
      <c r="F5111" s="3" t="s">
        <v>18</v>
      </c>
      <c r="G5111" s="3" t="s">
        <v>13</v>
      </c>
      <c r="H5111" s="6"/>
      <c r="I5111" s="6" t="s">
        <v>3273</v>
      </c>
    </row>
    <row r="5112" spans="1:9" x14ac:dyDescent="0.25">
      <c r="A5112" s="41">
        <v>42447</v>
      </c>
      <c r="B5112" s="7" t="s">
        <v>4823</v>
      </c>
      <c r="C5112" s="6"/>
      <c r="D5112" s="6" t="s">
        <v>232</v>
      </c>
      <c r="E5112" s="3" t="s">
        <v>32</v>
      </c>
      <c r="F5112" s="3" t="s">
        <v>18</v>
      </c>
      <c r="G5112" s="3" t="s">
        <v>13</v>
      </c>
      <c r="H5112" s="6"/>
      <c r="I5112" s="6" t="s">
        <v>3273</v>
      </c>
    </row>
    <row r="5113" spans="1:9" x14ac:dyDescent="0.25">
      <c r="A5113" s="41">
        <v>42450</v>
      </c>
      <c r="B5113" s="7" t="s">
        <v>4823</v>
      </c>
      <c r="C5113" s="6"/>
      <c r="D5113" s="6" t="s">
        <v>232</v>
      </c>
      <c r="E5113" s="3" t="s">
        <v>32</v>
      </c>
      <c r="F5113" s="3" t="s">
        <v>18</v>
      </c>
      <c r="G5113" s="3" t="s">
        <v>57</v>
      </c>
      <c r="H5113" s="6"/>
      <c r="I5113" s="6" t="s">
        <v>3273</v>
      </c>
    </row>
    <row r="5114" spans="1:9" x14ac:dyDescent="0.25">
      <c r="A5114" s="41">
        <v>42458</v>
      </c>
      <c r="B5114" s="7" t="s">
        <v>4823</v>
      </c>
      <c r="C5114" s="6"/>
      <c r="D5114" s="6" t="s">
        <v>232</v>
      </c>
      <c r="E5114" s="3" t="s">
        <v>32</v>
      </c>
      <c r="F5114" s="3" t="s">
        <v>18</v>
      </c>
      <c r="G5114" s="3" t="s">
        <v>57</v>
      </c>
      <c r="H5114" s="6"/>
      <c r="I5114" s="6" t="s">
        <v>3273</v>
      </c>
    </row>
    <row r="5115" spans="1:9" x14ac:dyDescent="0.25">
      <c r="A5115" s="41">
        <v>42460</v>
      </c>
      <c r="B5115" s="7" t="s">
        <v>4823</v>
      </c>
      <c r="C5115" s="6"/>
      <c r="D5115" s="6" t="s">
        <v>232</v>
      </c>
      <c r="E5115" s="3" t="s">
        <v>32</v>
      </c>
      <c r="F5115" s="3" t="s">
        <v>18</v>
      </c>
      <c r="G5115" s="3" t="s">
        <v>57</v>
      </c>
      <c r="H5115" s="6"/>
      <c r="I5115" s="6" t="s">
        <v>3273</v>
      </c>
    </row>
    <row r="5116" spans="1:9" x14ac:dyDescent="0.25">
      <c r="A5116" s="7" t="s">
        <v>1250</v>
      </c>
      <c r="B5116" s="7" t="s">
        <v>106</v>
      </c>
      <c r="C5116" s="6"/>
      <c r="D5116" s="6" t="s">
        <v>232</v>
      </c>
      <c r="E5116" s="3" t="s">
        <v>32</v>
      </c>
      <c r="F5116" s="3" t="s">
        <v>18</v>
      </c>
      <c r="G5116" s="3" t="s">
        <v>13</v>
      </c>
      <c r="H5116" s="6"/>
      <c r="I5116" s="6" t="s">
        <v>158</v>
      </c>
    </row>
    <row r="5117" spans="1:9" x14ac:dyDescent="0.25">
      <c r="A5117" s="7" t="s">
        <v>2478</v>
      </c>
      <c r="B5117" s="7" t="s">
        <v>231</v>
      </c>
      <c r="C5117" s="6"/>
      <c r="D5117" s="6" t="s">
        <v>232</v>
      </c>
      <c r="E5117" s="3" t="s">
        <v>32</v>
      </c>
      <c r="F5117" s="3" t="s">
        <v>18</v>
      </c>
      <c r="G5117" s="3" t="s">
        <v>13</v>
      </c>
      <c r="H5117" s="6"/>
      <c r="I5117" s="6" t="s">
        <v>158</v>
      </c>
    </row>
    <row r="5118" spans="1:9" x14ac:dyDescent="0.25">
      <c r="A5118" s="8" t="s">
        <v>3492</v>
      </c>
      <c r="B5118" s="8" t="s">
        <v>106</v>
      </c>
      <c r="C5118" s="6"/>
      <c r="D5118" s="6" t="s">
        <v>232</v>
      </c>
      <c r="E5118" s="3" t="s">
        <v>32</v>
      </c>
      <c r="F5118" s="24" t="s">
        <v>18</v>
      </c>
      <c r="G5118" s="24" t="s">
        <v>13</v>
      </c>
      <c r="H5118" s="6"/>
      <c r="I5118" s="9" t="s">
        <v>3313</v>
      </c>
    </row>
    <row r="5119" spans="1:9" x14ac:dyDescent="0.25">
      <c r="A5119" s="7" t="s">
        <v>1846</v>
      </c>
      <c r="B5119" s="7" t="s">
        <v>106</v>
      </c>
      <c r="C5119" s="6"/>
      <c r="D5119" s="6" t="s">
        <v>232</v>
      </c>
      <c r="E5119" s="3" t="s">
        <v>32</v>
      </c>
      <c r="F5119" s="3" t="s">
        <v>18</v>
      </c>
      <c r="G5119" s="3" t="s">
        <v>13</v>
      </c>
      <c r="H5119" s="6"/>
      <c r="I5119" s="6" t="s">
        <v>158</v>
      </c>
    </row>
    <row r="5120" spans="1:9" x14ac:dyDescent="0.25">
      <c r="A5120" s="7" t="s">
        <v>2470</v>
      </c>
      <c r="B5120" s="7" t="s">
        <v>231</v>
      </c>
      <c r="C5120" s="6"/>
      <c r="D5120" s="6" t="s">
        <v>232</v>
      </c>
      <c r="E5120" s="3" t="s">
        <v>32</v>
      </c>
      <c r="F5120" s="3" t="s">
        <v>18</v>
      </c>
      <c r="G5120" s="3" t="s">
        <v>13</v>
      </c>
      <c r="H5120" s="6"/>
      <c r="I5120" s="6" t="s">
        <v>158</v>
      </c>
    </row>
    <row r="5121" spans="1:9" x14ac:dyDescent="0.25">
      <c r="A5121" s="8" t="s">
        <v>3440</v>
      </c>
      <c r="B5121" s="8" t="s">
        <v>106</v>
      </c>
      <c r="C5121" s="6"/>
      <c r="D5121" s="6" t="s">
        <v>232</v>
      </c>
      <c r="E5121" s="3" t="s">
        <v>32</v>
      </c>
      <c r="F5121" s="24" t="s">
        <v>18</v>
      </c>
      <c r="G5121" s="24" t="s">
        <v>13</v>
      </c>
      <c r="H5121" s="6"/>
      <c r="I5121" s="9" t="s">
        <v>3273</v>
      </c>
    </row>
    <row r="5122" spans="1:9" x14ac:dyDescent="0.25">
      <c r="A5122" s="7" t="s">
        <v>1864</v>
      </c>
      <c r="B5122" s="7" t="s">
        <v>106</v>
      </c>
      <c r="C5122" s="6"/>
      <c r="D5122" s="6" t="s">
        <v>232</v>
      </c>
      <c r="E5122" s="3" t="s">
        <v>32</v>
      </c>
      <c r="F5122" s="3" t="s">
        <v>18</v>
      </c>
      <c r="G5122" s="3" t="s">
        <v>13</v>
      </c>
      <c r="H5122" s="6"/>
      <c r="I5122" s="6" t="s">
        <v>158</v>
      </c>
    </row>
    <row r="5123" spans="1:9" x14ac:dyDescent="0.25">
      <c r="A5123" s="7" t="s">
        <v>2473</v>
      </c>
      <c r="B5123" s="8" t="s">
        <v>231</v>
      </c>
      <c r="C5123" s="6"/>
      <c r="D5123" s="6" t="s">
        <v>232</v>
      </c>
      <c r="E5123" s="3" t="s">
        <v>32</v>
      </c>
      <c r="F5123" s="3" t="s">
        <v>18</v>
      </c>
      <c r="G5123" s="3" t="s">
        <v>57</v>
      </c>
      <c r="H5123" s="6"/>
      <c r="I5123" s="6" t="s">
        <v>158</v>
      </c>
    </row>
    <row r="5124" spans="1:9" x14ac:dyDescent="0.25">
      <c r="A5124" s="8" t="s">
        <v>3442</v>
      </c>
      <c r="B5124" s="8" t="s">
        <v>106</v>
      </c>
      <c r="C5124" s="6"/>
      <c r="D5124" s="6" t="s">
        <v>232</v>
      </c>
      <c r="E5124" s="3" t="s">
        <v>32</v>
      </c>
      <c r="F5124" s="24" t="s">
        <v>18</v>
      </c>
      <c r="G5124" s="24" t="s">
        <v>13</v>
      </c>
      <c r="H5124" s="6"/>
      <c r="I5124" s="9" t="s">
        <v>3273</v>
      </c>
    </row>
    <row r="5125" spans="1:9" x14ac:dyDescent="0.25">
      <c r="A5125" s="7" t="s">
        <v>1899</v>
      </c>
      <c r="B5125" s="7" t="s">
        <v>106</v>
      </c>
      <c r="C5125" s="6"/>
      <c r="D5125" s="6" t="s">
        <v>232</v>
      </c>
      <c r="E5125" s="3" t="s">
        <v>32</v>
      </c>
      <c r="F5125" s="3" t="s">
        <v>18</v>
      </c>
      <c r="G5125" s="3" t="s">
        <v>13</v>
      </c>
      <c r="H5125" s="6"/>
      <c r="I5125" s="6" t="s">
        <v>158</v>
      </c>
    </row>
    <row r="5126" spans="1:9" x14ac:dyDescent="0.25">
      <c r="A5126" s="7" t="s">
        <v>2970</v>
      </c>
      <c r="B5126" s="7" t="s">
        <v>231</v>
      </c>
      <c r="C5126" s="6"/>
      <c r="D5126" s="6" t="s">
        <v>232</v>
      </c>
      <c r="E5126" s="3" t="s">
        <v>32</v>
      </c>
      <c r="F5126" s="3" t="s">
        <v>18</v>
      </c>
      <c r="G5126" s="3" t="s">
        <v>57</v>
      </c>
      <c r="H5126" s="6"/>
      <c r="I5126" s="6" t="s">
        <v>158</v>
      </c>
    </row>
    <row r="5127" spans="1:9" x14ac:dyDescent="0.25">
      <c r="A5127" s="8" t="s">
        <v>3449</v>
      </c>
      <c r="B5127" s="8" t="s">
        <v>106</v>
      </c>
      <c r="C5127" s="6"/>
      <c r="D5127" s="6" t="s">
        <v>232</v>
      </c>
      <c r="E5127" s="3" t="s">
        <v>32</v>
      </c>
      <c r="F5127" s="24" t="s">
        <v>18</v>
      </c>
      <c r="G5127" s="24" t="s">
        <v>57</v>
      </c>
      <c r="H5127" s="6"/>
      <c r="I5127" s="9" t="s">
        <v>3273</v>
      </c>
    </row>
    <row r="5128" spans="1:9" x14ac:dyDescent="0.25">
      <c r="A5128" s="17" t="s">
        <v>2973</v>
      </c>
      <c r="B5128" s="17" t="s">
        <v>231</v>
      </c>
      <c r="C5128" s="18"/>
      <c r="D5128" s="6" t="s">
        <v>232</v>
      </c>
      <c r="E5128" s="50" t="s">
        <v>32</v>
      </c>
      <c r="F5128" s="50" t="s">
        <v>18</v>
      </c>
      <c r="G5128" s="50" t="s">
        <v>13</v>
      </c>
      <c r="H5128" s="18"/>
      <c r="I5128" s="6" t="s">
        <v>158</v>
      </c>
    </row>
    <row r="5129" spans="1:9" x14ac:dyDescent="0.25">
      <c r="A5129" s="43" t="s">
        <v>4035</v>
      </c>
      <c r="B5129" s="7" t="s">
        <v>231</v>
      </c>
      <c r="C5129" s="6"/>
      <c r="D5129" s="6" t="s">
        <v>232</v>
      </c>
      <c r="E5129" s="3" t="s">
        <v>32</v>
      </c>
      <c r="F5129" s="24" t="s">
        <v>18</v>
      </c>
      <c r="G5129" s="24" t="s">
        <v>13</v>
      </c>
      <c r="H5129" s="6"/>
      <c r="I5129" s="9" t="s">
        <v>3273</v>
      </c>
    </row>
    <row r="5130" spans="1:9" x14ac:dyDescent="0.25">
      <c r="A5130" s="7" t="s">
        <v>1305</v>
      </c>
      <c r="B5130" s="7" t="s">
        <v>106</v>
      </c>
      <c r="C5130" s="6"/>
      <c r="D5130" s="6" t="s">
        <v>232</v>
      </c>
      <c r="E5130" s="3" t="s">
        <v>32</v>
      </c>
      <c r="F5130" s="3" t="s">
        <v>18</v>
      </c>
      <c r="G5130" s="3" t="s">
        <v>13</v>
      </c>
      <c r="H5130" s="6"/>
      <c r="I5130" s="6" t="s">
        <v>105</v>
      </c>
    </row>
    <row r="5131" spans="1:9" x14ac:dyDescent="0.25">
      <c r="A5131" s="43" t="s">
        <v>4032</v>
      </c>
      <c r="B5131" s="7" t="s">
        <v>231</v>
      </c>
      <c r="C5131" s="6"/>
      <c r="D5131" s="6" t="s">
        <v>232</v>
      </c>
      <c r="E5131" s="3" t="s">
        <v>32</v>
      </c>
      <c r="F5131" s="24" t="s">
        <v>18</v>
      </c>
      <c r="G5131" s="24" t="s">
        <v>13</v>
      </c>
      <c r="H5131" s="6"/>
      <c r="I5131" s="9" t="s">
        <v>3273</v>
      </c>
    </row>
    <row r="5132" spans="1:9" x14ac:dyDescent="0.25">
      <c r="A5132" s="43" t="s">
        <v>200</v>
      </c>
      <c r="B5132" s="7" t="s">
        <v>231</v>
      </c>
      <c r="C5132" s="6"/>
      <c r="D5132" s="6" t="s">
        <v>232</v>
      </c>
      <c r="E5132" s="3" t="s">
        <v>32</v>
      </c>
      <c r="F5132" s="3" t="s">
        <v>18</v>
      </c>
      <c r="G5132" s="3" t="s">
        <v>57</v>
      </c>
      <c r="H5132" s="6"/>
      <c r="I5132" s="6" t="s">
        <v>158</v>
      </c>
    </row>
    <row r="5133" spans="1:9" x14ac:dyDescent="0.25">
      <c r="A5133" s="43" t="s">
        <v>200</v>
      </c>
      <c r="B5133" s="7" t="s">
        <v>231</v>
      </c>
      <c r="C5133" s="6"/>
      <c r="D5133" s="6" t="s">
        <v>232</v>
      </c>
      <c r="E5133" s="3" t="s">
        <v>32</v>
      </c>
      <c r="F5133" s="3" t="s">
        <v>18</v>
      </c>
      <c r="G5133" s="3" t="s">
        <v>57</v>
      </c>
      <c r="H5133" s="6"/>
      <c r="I5133" s="6" t="s">
        <v>158</v>
      </c>
    </row>
    <row r="5134" spans="1:9" x14ac:dyDescent="0.25">
      <c r="A5134" s="7" t="s">
        <v>1346</v>
      </c>
      <c r="B5134" s="7" t="s">
        <v>106</v>
      </c>
      <c r="C5134" s="6"/>
      <c r="D5134" s="6" t="s">
        <v>232</v>
      </c>
      <c r="E5134" s="3" t="s">
        <v>32</v>
      </c>
      <c r="F5134" s="3" t="s">
        <v>18</v>
      </c>
      <c r="G5134" s="3" t="s">
        <v>13</v>
      </c>
      <c r="H5134" s="6"/>
      <c r="I5134" s="6" t="s">
        <v>158</v>
      </c>
    </row>
    <row r="5135" spans="1:9" x14ac:dyDescent="0.25">
      <c r="A5135" s="17" t="s">
        <v>2979</v>
      </c>
      <c r="B5135" s="17" t="s">
        <v>231</v>
      </c>
      <c r="C5135" s="18"/>
      <c r="D5135" s="6" t="s">
        <v>232</v>
      </c>
      <c r="E5135" s="50" t="s">
        <v>32</v>
      </c>
      <c r="F5135" s="50" t="s">
        <v>18</v>
      </c>
      <c r="G5135" s="50" t="s">
        <v>13</v>
      </c>
      <c r="H5135" s="18"/>
      <c r="I5135" s="18" t="s">
        <v>158</v>
      </c>
    </row>
    <row r="5136" spans="1:9" x14ac:dyDescent="0.25">
      <c r="A5136" s="8" t="s">
        <v>3522</v>
      </c>
      <c r="B5136" s="8" t="s">
        <v>231</v>
      </c>
      <c r="C5136" s="6"/>
      <c r="D5136" s="6" t="s">
        <v>232</v>
      </c>
      <c r="E5136" s="3" t="s">
        <v>32</v>
      </c>
      <c r="F5136" s="24" t="s">
        <v>18</v>
      </c>
      <c r="G5136" s="24" t="s">
        <v>57</v>
      </c>
      <c r="H5136" s="6"/>
      <c r="I5136" s="9" t="s">
        <v>3273</v>
      </c>
    </row>
    <row r="5137" spans="1:9" x14ac:dyDescent="0.25">
      <c r="A5137" s="7" t="s">
        <v>1390</v>
      </c>
      <c r="B5137" s="7" t="s">
        <v>106</v>
      </c>
      <c r="C5137" s="6"/>
      <c r="D5137" s="6" t="s">
        <v>232</v>
      </c>
      <c r="E5137" s="3" t="s">
        <v>32</v>
      </c>
      <c r="F5137" s="3" t="s">
        <v>18</v>
      </c>
      <c r="G5137" s="3" t="s">
        <v>13</v>
      </c>
      <c r="H5137" s="6"/>
      <c r="I5137" s="6" t="s">
        <v>158</v>
      </c>
    </row>
    <row r="5138" spans="1:9" x14ac:dyDescent="0.25">
      <c r="A5138" s="8" t="s">
        <v>3524</v>
      </c>
      <c r="B5138" s="8" t="s">
        <v>231</v>
      </c>
      <c r="C5138" s="6"/>
      <c r="D5138" s="6" t="s">
        <v>232</v>
      </c>
      <c r="E5138" s="3" t="s">
        <v>32</v>
      </c>
      <c r="F5138" s="24" t="s">
        <v>18</v>
      </c>
      <c r="G5138" s="24" t="s">
        <v>13</v>
      </c>
      <c r="H5138" s="6"/>
      <c r="I5138" s="9" t="s">
        <v>3273</v>
      </c>
    </row>
    <row r="5139" spans="1:9" x14ac:dyDescent="0.25">
      <c r="A5139" s="43" t="s">
        <v>4045</v>
      </c>
      <c r="B5139" s="7" t="s">
        <v>231</v>
      </c>
      <c r="C5139" s="6"/>
      <c r="D5139" s="6" t="s">
        <v>232</v>
      </c>
      <c r="E5139" s="3" t="s">
        <v>32</v>
      </c>
      <c r="F5139" s="24" t="s">
        <v>18</v>
      </c>
      <c r="G5139" s="24" t="s">
        <v>57</v>
      </c>
      <c r="H5139" s="6"/>
      <c r="I5139" s="9" t="s">
        <v>3273</v>
      </c>
    </row>
    <row r="5140" spans="1:9" x14ac:dyDescent="0.25">
      <c r="A5140" s="43" t="s">
        <v>331</v>
      </c>
      <c r="B5140" s="7" t="s">
        <v>231</v>
      </c>
      <c r="C5140" s="6" t="s">
        <v>398</v>
      </c>
      <c r="D5140" s="6" t="s">
        <v>232</v>
      </c>
      <c r="E5140" s="3" t="s">
        <v>32</v>
      </c>
      <c r="F5140" s="3" t="s">
        <v>18</v>
      </c>
      <c r="G5140" s="3" t="s">
        <v>57</v>
      </c>
      <c r="H5140" s="6"/>
      <c r="I5140" s="6" t="s">
        <v>158</v>
      </c>
    </row>
    <row r="5141" spans="1:9" x14ac:dyDescent="0.25">
      <c r="A5141" s="7" t="s">
        <v>2012</v>
      </c>
      <c r="B5141" s="7" t="s">
        <v>106</v>
      </c>
      <c r="C5141" s="6"/>
      <c r="D5141" s="6" t="s">
        <v>232</v>
      </c>
      <c r="E5141" s="3" t="s">
        <v>32</v>
      </c>
      <c r="F5141" s="3" t="s">
        <v>18</v>
      </c>
      <c r="G5141" s="3" t="s">
        <v>57</v>
      </c>
      <c r="H5141" s="6"/>
      <c r="I5141" s="6" t="s">
        <v>158</v>
      </c>
    </row>
    <row r="5142" spans="1:9" x14ac:dyDescent="0.25">
      <c r="A5142" s="8" t="s">
        <v>3061</v>
      </c>
      <c r="B5142" s="8" t="s">
        <v>231</v>
      </c>
      <c r="C5142" s="9"/>
      <c r="D5142" s="9" t="s">
        <v>232</v>
      </c>
      <c r="E5142" s="24" t="s">
        <v>32</v>
      </c>
      <c r="F5142" s="24" t="s">
        <v>18</v>
      </c>
      <c r="G5142" s="24" t="s">
        <v>57</v>
      </c>
      <c r="H5142" s="9"/>
      <c r="I5142" s="9" t="s">
        <v>158</v>
      </c>
    </row>
    <row r="5143" spans="1:9" x14ac:dyDescent="0.25">
      <c r="A5143" s="8" t="s">
        <v>3523</v>
      </c>
      <c r="B5143" s="8" t="s">
        <v>231</v>
      </c>
      <c r="C5143" s="6"/>
      <c r="D5143" s="6" t="s">
        <v>232</v>
      </c>
      <c r="E5143" s="3" t="s">
        <v>32</v>
      </c>
      <c r="F5143" s="24" t="s">
        <v>18</v>
      </c>
      <c r="G5143" s="24" t="s">
        <v>13</v>
      </c>
      <c r="H5143" s="6"/>
      <c r="I5143" s="9" t="s">
        <v>3273</v>
      </c>
    </row>
    <row r="5144" spans="1:9" x14ac:dyDescent="0.25">
      <c r="A5144" s="7" t="s">
        <v>1425</v>
      </c>
      <c r="B5144" s="7" t="s">
        <v>106</v>
      </c>
      <c r="C5144" s="6"/>
      <c r="D5144" s="6" t="s">
        <v>232</v>
      </c>
      <c r="E5144" s="3" t="s">
        <v>32</v>
      </c>
      <c r="F5144" s="3" t="s">
        <v>18</v>
      </c>
      <c r="G5144" s="3" t="s">
        <v>57</v>
      </c>
      <c r="H5144" s="6"/>
      <c r="I5144" s="6" t="s">
        <v>158</v>
      </c>
    </row>
    <row r="5145" spans="1:9" x14ac:dyDescent="0.25">
      <c r="A5145" s="7" t="s">
        <v>1448</v>
      </c>
      <c r="B5145" s="7" t="s">
        <v>106</v>
      </c>
      <c r="C5145" s="6"/>
      <c r="D5145" s="6" t="s">
        <v>232</v>
      </c>
      <c r="E5145" s="3" t="s">
        <v>32</v>
      </c>
      <c r="F5145" s="3" t="s">
        <v>18</v>
      </c>
      <c r="G5145" s="3" t="s">
        <v>13</v>
      </c>
      <c r="H5145" s="6"/>
      <c r="I5145" s="6" t="s">
        <v>158</v>
      </c>
    </row>
    <row r="5146" spans="1:9" x14ac:dyDescent="0.25">
      <c r="A5146" s="8" t="s">
        <v>3062</v>
      </c>
      <c r="B5146" s="8" t="s">
        <v>231</v>
      </c>
      <c r="C5146" s="9"/>
      <c r="D5146" s="6" t="s">
        <v>232</v>
      </c>
      <c r="E5146" s="50" t="s">
        <v>32</v>
      </c>
      <c r="F5146" s="24" t="s">
        <v>18</v>
      </c>
      <c r="G5146" s="24" t="s">
        <v>13</v>
      </c>
      <c r="H5146" s="9"/>
      <c r="I5146" s="9" t="s">
        <v>158</v>
      </c>
    </row>
    <row r="5147" spans="1:9" x14ac:dyDescent="0.25">
      <c r="A5147" s="43" t="s">
        <v>4154</v>
      </c>
      <c r="B5147" s="7" t="s">
        <v>231</v>
      </c>
      <c r="C5147" s="6"/>
      <c r="D5147" s="6" t="s">
        <v>232</v>
      </c>
      <c r="E5147" s="3" t="s">
        <v>32</v>
      </c>
      <c r="F5147" s="24" t="s">
        <v>18</v>
      </c>
      <c r="G5147" s="24" t="s">
        <v>57</v>
      </c>
      <c r="H5147" s="6"/>
      <c r="I5147" s="9" t="s">
        <v>3273</v>
      </c>
    </row>
    <row r="5148" spans="1:9" x14ac:dyDescent="0.25">
      <c r="A5148" s="43" t="s">
        <v>471</v>
      </c>
      <c r="B5148" s="7" t="s">
        <v>106</v>
      </c>
      <c r="C5148" s="6"/>
      <c r="D5148" s="6" t="s">
        <v>232</v>
      </c>
      <c r="E5148" s="3" t="s">
        <v>32</v>
      </c>
      <c r="F5148" s="3" t="s">
        <v>18</v>
      </c>
      <c r="G5148" s="3" t="s">
        <v>57</v>
      </c>
      <c r="H5148" s="6"/>
      <c r="I5148" s="6" t="s">
        <v>158</v>
      </c>
    </row>
    <row r="5149" spans="1:9" x14ac:dyDescent="0.25">
      <c r="A5149" s="43" t="s">
        <v>4151</v>
      </c>
      <c r="B5149" s="7" t="s">
        <v>231</v>
      </c>
      <c r="C5149" s="6"/>
      <c r="D5149" s="6" t="s">
        <v>232</v>
      </c>
      <c r="E5149" s="3" t="s">
        <v>32</v>
      </c>
      <c r="F5149" s="24" t="s">
        <v>18</v>
      </c>
      <c r="G5149" s="24" t="s">
        <v>57</v>
      </c>
      <c r="H5149" s="6"/>
      <c r="I5149" s="9" t="s">
        <v>3273</v>
      </c>
    </row>
    <row r="5150" spans="1:9" x14ac:dyDescent="0.25">
      <c r="A5150" s="7" t="s">
        <v>1525</v>
      </c>
      <c r="B5150" s="7" t="s">
        <v>106</v>
      </c>
      <c r="C5150" s="6"/>
      <c r="D5150" s="6" t="s">
        <v>232</v>
      </c>
      <c r="E5150" s="3" t="s">
        <v>32</v>
      </c>
      <c r="F5150" s="3" t="s">
        <v>18</v>
      </c>
      <c r="G5150" s="3" t="s">
        <v>13</v>
      </c>
      <c r="H5150" s="6"/>
      <c r="I5150" s="6" t="s">
        <v>158</v>
      </c>
    </row>
    <row r="5151" spans="1:9" x14ac:dyDescent="0.25">
      <c r="A5151" s="7" t="s">
        <v>2674</v>
      </c>
      <c r="B5151" s="7" t="s">
        <v>231</v>
      </c>
      <c r="C5151" s="6"/>
      <c r="D5151" s="6" t="s">
        <v>232</v>
      </c>
      <c r="E5151" s="3" t="s">
        <v>32</v>
      </c>
      <c r="F5151" s="3" t="s">
        <v>18</v>
      </c>
      <c r="G5151" s="3" t="s">
        <v>13</v>
      </c>
      <c r="H5151" s="6"/>
      <c r="I5151" s="6" t="s">
        <v>158</v>
      </c>
    </row>
    <row r="5152" spans="1:9" x14ac:dyDescent="0.25">
      <c r="A5152" s="43" t="s">
        <v>4158</v>
      </c>
      <c r="B5152" s="7" t="s">
        <v>231</v>
      </c>
      <c r="C5152" s="6"/>
      <c r="D5152" s="6" t="s">
        <v>232</v>
      </c>
      <c r="E5152" s="3" t="s">
        <v>32</v>
      </c>
      <c r="F5152" s="24" t="s">
        <v>18</v>
      </c>
      <c r="G5152" s="24" t="s">
        <v>13</v>
      </c>
      <c r="H5152" s="6"/>
      <c r="I5152" s="9" t="s">
        <v>3273</v>
      </c>
    </row>
    <row r="5153" spans="1:9" x14ac:dyDescent="0.25">
      <c r="A5153" s="7" t="s">
        <v>2101</v>
      </c>
      <c r="B5153" s="7" t="s">
        <v>106</v>
      </c>
      <c r="C5153" s="6"/>
      <c r="D5153" s="6" t="s">
        <v>232</v>
      </c>
      <c r="E5153" s="3" t="s">
        <v>32</v>
      </c>
      <c r="F5153" s="3" t="s">
        <v>18</v>
      </c>
      <c r="G5153" s="3" t="s">
        <v>57</v>
      </c>
      <c r="H5153" s="6"/>
      <c r="I5153" s="6" t="s">
        <v>158</v>
      </c>
    </row>
    <row r="5154" spans="1:9" x14ac:dyDescent="0.25">
      <c r="A5154" s="7" t="s">
        <v>2682</v>
      </c>
      <c r="B5154" s="7" t="s">
        <v>231</v>
      </c>
      <c r="C5154" s="6"/>
      <c r="D5154" s="6" t="s">
        <v>232</v>
      </c>
      <c r="E5154" s="3" t="s">
        <v>32</v>
      </c>
      <c r="F5154" s="3" t="s">
        <v>18</v>
      </c>
      <c r="G5154" s="3" t="s">
        <v>57</v>
      </c>
      <c r="H5154" s="6"/>
      <c r="I5154" s="6" t="s">
        <v>158</v>
      </c>
    </row>
    <row r="5155" spans="1:9" x14ac:dyDescent="0.25">
      <c r="A5155" s="7" t="s">
        <v>2121</v>
      </c>
      <c r="B5155" s="7" t="s">
        <v>106</v>
      </c>
      <c r="C5155" s="6"/>
      <c r="D5155" s="6" t="s">
        <v>232</v>
      </c>
      <c r="E5155" s="3" t="s">
        <v>32</v>
      </c>
      <c r="F5155" s="3" t="s">
        <v>18</v>
      </c>
      <c r="G5155" s="3" t="s">
        <v>13</v>
      </c>
      <c r="H5155" s="6"/>
      <c r="I5155" s="6" t="s">
        <v>158</v>
      </c>
    </row>
    <row r="5156" spans="1:9" x14ac:dyDescent="0.25">
      <c r="A5156" s="8" t="s">
        <v>3638</v>
      </c>
      <c r="B5156" s="8" t="s">
        <v>231</v>
      </c>
      <c r="C5156" s="6"/>
      <c r="D5156" s="6" t="s">
        <v>232</v>
      </c>
      <c r="E5156" s="3" t="s">
        <v>32</v>
      </c>
      <c r="F5156" s="24" t="s">
        <v>18</v>
      </c>
      <c r="G5156" s="24" t="s">
        <v>13</v>
      </c>
      <c r="H5156" s="6"/>
      <c r="I5156" s="9" t="s">
        <v>3273</v>
      </c>
    </row>
    <row r="5157" spans="1:9" x14ac:dyDescent="0.25">
      <c r="A5157" s="43" t="s">
        <v>4165</v>
      </c>
      <c r="B5157" s="7" t="s">
        <v>231</v>
      </c>
      <c r="C5157" s="6"/>
      <c r="D5157" s="6" t="s">
        <v>232</v>
      </c>
      <c r="E5157" s="3" t="s">
        <v>32</v>
      </c>
      <c r="F5157" s="24" t="s">
        <v>18</v>
      </c>
      <c r="G5157" s="24" t="s">
        <v>13</v>
      </c>
      <c r="H5157" s="6"/>
      <c r="I5157" s="9" t="s">
        <v>3273</v>
      </c>
    </row>
    <row r="5158" spans="1:9" x14ac:dyDescent="0.25">
      <c r="A5158" s="8" t="s">
        <v>3176</v>
      </c>
      <c r="B5158" s="8" t="s">
        <v>231</v>
      </c>
      <c r="C5158" s="9"/>
      <c r="D5158" s="9" t="s">
        <v>232</v>
      </c>
      <c r="E5158" s="24" t="s">
        <v>32</v>
      </c>
      <c r="F5158" s="24" t="s">
        <v>18</v>
      </c>
      <c r="G5158" s="24" t="s">
        <v>57</v>
      </c>
      <c r="H5158" s="9"/>
      <c r="I5158" s="9" t="s">
        <v>158</v>
      </c>
    </row>
    <row r="5159" spans="1:9" x14ac:dyDescent="0.25">
      <c r="A5159" s="7" t="s">
        <v>1612</v>
      </c>
      <c r="B5159" s="7" t="s">
        <v>106</v>
      </c>
      <c r="C5159" s="6"/>
      <c r="D5159" s="6" t="s">
        <v>232</v>
      </c>
      <c r="E5159" s="3" t="s">
        <v>32</v>
      </c>
      <c r="F5159" s="3" t="s">
        <v>18</v>
      </c>
      <c r="G5159" s="3" t="s">
        <v>13</v>
      </c>
      <c r="H5159" s="6"/>
      <c r="I5159" s="6" t="s">
        <v>158</v>
      </c>
    </row>
    <row r="5160" spans="1:9" x14ac:dyDescent="0.25">
      <c r="A5160" s="8" t="s">
        <v>3173</v>
      </c>
      <c r="B5160" s="8" t="s">
        <v>231</v>
      </c>
      <c r="C5160" s="9"/>
      <c r="D5160" s="6" t="s">
        <v>232</v>
      </c>
      <c r="E5160" s="50" t="s">
        <v>32</v>
      </c>
      <c r="F5160" s="24" t="s">
        <v>18</v>
      </c>
      <c r="G5160" s="24" t="s">
        <v>13</v>
      </c>
      <c r="H5160" s="9"/>
      <c r="I5160" s="9" t="s">
        <v>158</v>
      </c>
    </row>
    <row r="5161" spans="1:9" x14ac:dyDescent="0.25">
      <c r="A5161" s="7" t="s">
        <v>1648</v>
      </c>
      <c r="B5161" s="7" t="s">
        <v>106</v>
      </c>
      <c r="C5161" s="6"/>
      <c r="D5161" s="6" t="s">
        <v>232</v>
      </c>
      <c r="E5161" s="3" t="s">
        <v>32</v>
      </c>
      <c r="F5161" s="3" t="s">
        <v>18</v>
      </c>
      <c r="G5161" s="3" t="s">
        <v>13</v>
      </c>
      <c r="H5161" s="6"/>
      <c r="I5161" s="6" t="s">
        <v>158</v>
      </c>
    </row>
    <row r="5162" spans="1:9" x14ac:dyDescent="0.25">
      <c r="A5162" s="8" t="s">
        <v>3179</v>
      </c>
      <c r="B5162" s="8" t="s">
        <v>231</v>
      </c>
      <c r="C5162" s="9"/>
      <c r="D5162" s="6" t="s">
        <v>232</v>
      </c>
      <c r="E5162" s="50" t="s">
        <v>32</v>
      </c>
      <c r="F5162" s="24" t="s">
        <v>18</v>
      </c>
      <c r="G5162" s="24" t="s">
        <v>13</v>
      </c>
      <c r="H5162" s="9"/>
      <c r="I5162" s="9" t="s">
        <v>158</v>
      </c>
    </row>
    <row r="5163" spans="1:9" x14ac:dyDescent="0.25">
      <c r="A5163" s="43" t="s">
        <v>4235</v>
      </c>
      <c r="B5163" s="7" t="s">
        <v>231</v>
      </c>
      <c r="C5163" s="6"/>
      <c r="D5163" s="6" t="s">
        <v>232</v>
      </c>
      <c r="E5163" s="3" t="s">
        <v>32</v>
      </c>
      <c r="F5163" s="24" t="s">
        <v>18</v>
      </c>
      <c r="G5163" s="24" t="s">
        <v>13</v>
      </c>
      <c r="H5163" s="6"/>
      <c r="I5163" s="9" t="s">
        <v>3273</v>
      </c>
    </row>
    <row r="5164" spans="1:9" x14ac:dyDescent="0.25">
      <c r="A5164" s="43" t="s">
        <v>868</v>
      </c>
      <c r="B5164" s="7" t="s">
        <v>106</v>
      </c>
      <c r="C5164" s="6"/>
      <c r="D5164" s="6" t="s">
        <v>232</v>
      </c>
      <c r="E5164" s="3" t="s">
        <v>32</v>
      </c>
      <c r="F5164" s="3" t="s">
        <v>18</v>
      </c>
      <c r="G5164" s="3" t="s">
        <v>33</v>
      </c>
      <c r="H5164" s="6"/>
      <c r="I5164" s="6" t="s">
        <v>158</v>
      </c>
    </row>
    <row r="5165" spans="1:9" x14ac:dyDescent="0.25">
      <c r="A5165" s="8" t="s">
        <v>3185</v>
      </c>
      <c r="B5165" s="8" t="s">
        <v>231</v>
      </c>
      <c r="C5165" s="9"/>
      <c r="D5165" s="6" t="s">
        <v>232</v>
      </c>
      <c r="E5165" s="50" t="s">
        <v>32</v>
      </c>
      <c r="F5165" s="24" t="s">
        <v>18</v>
      </c>
      <c r="G5165" s="24" t="s">
        <v>13</v>
      </c>
      <c r="H5165" s="9"/>
      <c r="I5165" s="9" t="s">
        <v>158</v>
      </c>
    </row>
    <row r="5166" spans="1:9" x14ac:dyDescent="0.25">
      <c r="A5166" s="8" t="s">
        <v>3757</v>
      </c>
      <c r="B5166" s="8" t="s">
        <v>231</v>
      </c>
      <c r="C5166" s="6"/>
      <c r="D5166" s="6" t="s">
        <v>232</v>
      </c>
      <c r="E5166" s="3" t="s">
        <v>32</v>
      </c>
      <c r="F5166" s="24" t="s">
        <v>18</v>
      </c>
      <c r="G5166" s="24" t="s">
        <v>57</v>
      </c>
      <c r="H5166" s="6"/>
      <c r="I5166" s="9" t="s">
        <v>3273</v>
      </c>
    </row>
    <row r="5167" spans="1:9" x14ac:dyDescent="0.25">
      <c r="A5167" s="43" t="s">
        <v>4240</v>
      </c>
      <c r="B5167" s="7" t="s">
        <v>231</v>
      </c>
      <c r="C5167" s="6"/>
      <c r="D5167" s="6" t="s">
        <v>232</v>
      </c>
      <c r="E5167" s="3" t="s">
        <v>32</v>
      </c>
      <c r="F5167" s="24" t="s">
        <v>18</v>
      </c>
      <c r="G5167" s="24" t="s">
        <v>13</v>
      </c>
      <c r="H5167" s="6"/>
      <c r="I5167" s="9" t="s">
        <v>3273</v>
      </c>
    </row>
    <row r="5168" spans="1:9" x14ac:dyDescent="0.25">
      <c r="A5168" s="43" t="s">
        <v>905</v>
      </c>
      <c r="B5168" s="7" t="s">
        <v>106</v>
      </c>
      <c r="C5168" s="6"/>
      <c r="D5168" s="6" t="s">
        <v>232</v>
      </c>
      <c r="E5168" s="3" t="s">
        <v>32</v>
      </c>
      <c r="F5168" s="3" t="s">
        <v>18</v>
      </c>
      <c r="G5168" s="3" t="s">
        <v>13</v>
      </c>
      <c r="H5168" s="6"/>
      <c r="I5168" s="6" t="s">
        <v>158</v>
      </c>
    </row>
    <row r="5169" spans="1:9" x14ac:dyDescent="0.25">
      <c r="A5169" s="7" t="s">
        <v>1700</v>
      </c>
      <c r="B5169" s="7" t="s">
        <v>106</v>
      </c>
      <c r="C5169" s="6"/>
      <c r="D5169" s="6" t="s">
        <v>232</v>
      </c>
      <c r="E5169" s="3" t="s">
        <v>32</v>
      </c>
      <c r="F5169" s="3" t="s">
        <v>18</v>
      </c>
      <c r="G5169" s="3" t="s">
        <v>13</v>
      </c>
      <c r="H5169" s="6"/>
      <c r="I5169" s="6" t="s">
        <v>158</v>
      </c>
    </row>
    <row r="5170" spans="1:9" x14ac:dyDescent="0.25">
      <c r="A5170" s="7" t="s">
        <v>2243</v>
      </c>
      <c r="B5170" s="7" t="s">
        <v>231</v>
      </c>
      <c r="C5170" s="6"/>
      <c r="D5170" s="6" t="s">
        <v>232</v>
      </c>
      <c r="E5170" s="3" t="s">
        <v>32</v>
      </c>
      <c r="F5170" s="3" t="s">
        <v>18</v>
      </c>
      <c r="G5170" s="3" t="s">
        <v>13</v>
      </c>
      <c r="H5170" s="6"/>
      <c r="I5170" s="6" t="s">
        <v>158</v>
      </c>
    </row>
    <row r="5171" spans="1:9" x14ac:dyDescent="0.25">
      <c r="A5171" s="7" t="s">
        <v>2765</v>
      </c>
      <c r="B5171" s="7" t="s">
        <v>231</v>
      </c>
      <c r="C5171" s="6"/>
      <c r="D5171" s="6" t="s">
        <v>232</v>
      </c>
      <c r="E5171" s="3" t="s">
        <v>32</v>
      </c>
      <c r="F5171" s="3" t="s">
        <v>18</v>
      </c>
      <c r="G5171" s="24" t="s">
        <v>13</v>
      </c>
      <c r="H5171" s="6"/>
      <c r="I5171" s="6" t="s">
        <v>158</v>
      </c>
    </row>
    <row r="5172" spans="1:9" x14ac:dyDescent="0.25">
      <c r="A5172" s="8" t="s">
        <v>3776</v>
      </c>
      <c r="B5172" s="8" t="s">
        <v>231</v>
      </c>
      <c r="C5172" s="6"/>
      <c r="D5172" s="6" t="s">
        <v>232</v>
      </c>
      <c r="E5172" s="3" t="s">
        <v>32</v>
      </c>
      <c r="F5172" s="24" t="s">
        <v>18</v>
      </c>
      <c r="G5172" s="24" t="s">
        <v>57</v>
      </c>
      <c r="H5172" s="6"/>
      <c r="I5172" s="9" t="s">
        <v>3273</v>
      </c>
    </row>
    <row r="5173" spans="1:9" x14ac:dyDescent="0.25">
      <c r="A5173" s="43" t="s">
        <v>4243</v>
      </c>
      <c r="B5173" s="7" t="s">
        <v>231</v>
      </c>
      <c r="C5173" s="6"/>
      <c r="D5173" s="6" t="s">
        <v>232</v>
      </c>
      <c r="E5173" s="3" t="s">
        <v>32</v>
      </c>
      <c r="F5173" s="24" t="s">
        <v>18</v>
      </c>
      <c r="G5173" s="24" t="s">
        <v>13</v>
      </c>
      <c r="H5173" s="6"/>
      <c r="I5173" s="9" t="s">
        <v>3273</v>
      </c>
    </row>
    <row r="5174" spans="1:9" x14ac:dyDescent="0.25">
      <c r="A5174" s="7" t="s">
        <v>2775</v>
      </c>
      <c r="B5174" s="7" t="s">
        <v>231</v>
      </c>
      <c r="C5174" s="6"/>
      <c r="D5174" s="6" t="s">
        <v>232</v>
      </c>
      <c r="E5174" s="3" t="s">
        <v>32</v>
      </c>
      <c r="F5174" s="3" t="s">
        <v>18</v>
      </c>
      <c r="G5174" s="3" t="s">
        <v>57</v>
      </c>
      <c r="H5174" s="6"/>
      <c r="I5174" s="6" t="s">
        <v>158</v>
      </c>
    </row>
    <row r="5175" spans="1:9" x14ac:dyDescent="0.25">
      <c r="A5175" s="7" t="s">
        <v>2321</v>
      </c>
      <c r="B5175" s="7" t="s">
        <v>231</v>
      </c>
      <c r="C5175" s="6"/>
      <c r="D5175" s="6" t="s">
        <v>232</v>
      </c>
      <c r="E5175" s="3" t="s">
        <v>32</v>
      </c>
      <c r="F5175" s="3" t="s">
        <v>18</v>
      </c>
      <c r="G5175" s="3" t="s">
        <v>13</v>
      </c>
      <c r="H5175" s="6"/>
      <c r="I5175" s="6" t="s">
        <v>158</v>
      </c>
    </row>
    <row r="5176" spans="1:9" x14ac:dyDescent="0.25">
      <c r="A5176" s="8" t="s">
        <v>3287</v>
      </c>
      <c r="B5176" s="8" t="s">
        <v>231</v>
      </c>
      <c r="C5176" s="9"/>
      <c r="D5176" s="9" t="s">
        <v>232</v>
      </c>
      <c r="E5176" s="24" t="s">
        <v>32</v>
      </c>
      <c r="F5176" s="24" t="s">
        <v>18</v>
      </c>
      <c r="G5176" s="24" t="s">
        <v>57</v>
      </c>
      <c r="H5176" s="9"/>
      <c r="I5176" s="9" t="s">
        <v>158</v>
      </c>
    </row>
    <row r="5177" spans="1:9" x14ac:dyDescent="0.25">
      <c r="A5177" s="8" t="s">
        <v>3295</v>
      </c>
      <c r="B5177" s="8" t="s">
        <v>231</v>
      </c>
      <c r="C5177" s="9"/>
      <c r="D5177" s="6" t="s">
        <v>232</v>
      </c>
      <c r="E5177" s="24" t="s">
        <v>32</v>
      </c>
      <c r="F5177" s="24" t="s">
        <v>18</v>
      </c>
      <c r="G5177" s="24" t="s">
        <v>13</v>
      </c>
      <c r="H5177" s="9"/>
      <c r="I5177" s="9" t="s">
        <v>158</v>
      </c>
    </row>
    <row r="5178" spans="1:9" x14ac:dyDescent="0.25">
      <c r="A5178" s="8" t="s">
        <v>3770</v>
      </c>
      <c r="B5178" s="8" t="s">
        <v>231</v>
      </c>
      <c r="C5178" s="6"/>
      <c r="D5178" s="6" t="s">
        <v>232</v>
      </c>
      <c r="E5178" s="3" t="s">
        <v>32</v>
      </c>
      <c r="F5178" s="24" t="s">
        <v>18</v>
      </c>
      <c r="G5178" s="24" t="s">
        <v>57</v>
      </c>
      <c r="H5178" s="6"/>
      <c r="I5178" s="9" t="s">
        <v>3273</v>
      </c>
    </row>
    <row r="5179" spans="1:9" x14ac:dyDescent="0.25">
      <c r="A5179" s="7" t="s">
        <v>1712</v>
      </c>
      <c r="B5179" s="7" t="s">
        <v>106</v>
      </c>
      <c r="C5179" s="6"/>
      <c r="D5179" s="6" t="s">
        <v>232</v>
      </c>
      <c r="E5179" s="3" t="s">
        <v>32</v>
      </c>
      <c r="F5179" s="3" t="s">
        <v>18</v>
      </c>
      <c r="G5179" s="3" t="s">
        <v>57</v>
      </c>
      <c r="H5179" s="6"/>
      <c r="I5179" s="6" t="s">
        <v>158</v>
      </c>
    </row>
    <row r="5180" spans="1:9" x14ac:dyDescent="0.25">
      <c r="A5180" s="8" t="s">
        <v>3284</v>
      </c>
      <c r="B5180" s="8" t="s">
        <v>231</v>
      </c>
      <c r="C5180" s="9"/>
      <c r="D5180" s="6" t="s">
        <v>232</v>
      </c>
      <c r="E5180" s="24" t="s">
        <v>32</v>
      </c>
      <c r="F5180" s="24" t="s">
        <v>18</v>
      </c>
      <c r="G5180" s="24" t="s">
        <v>13</v>
      </c>
      <c r="H5180" s="9"/>
      <c r="I5180" s="9" t="s">
        <v>158</v>
      </c>
    </row>
    <row r="5181" spans="1:9" x14ac:dyDescent="0.25">
      <c r="A5181" s="43" t="s">
        <v>4319</v>
      </c>
      <c r="B5181" s="7" t="s">
        <v>231</v>
      </c>
      <c r="C5181" s="6"/>
      <c r="D5181" s="6" t="s">
        <v>232</v>
      </c>
      <c r="E5181" s="3" t="s">
        <v>32</v>
      </c>
      <c r="F5181" s="24" t="s">
        <v>18</v>
      </c>
      <c r="G5181" s="24" t="s">
        <v>57</v>
      </c>
      <c r="H5181" s="6"/>
      <c r="I5181" s="9" t="s">
        <v>3273</v>
      </c>
    </row>
    <row r="5182" spans="1:9" x14ac:dyDescent="0.25">
      <c r="A5182" s="43" t="s">
        <v>1059</v>
      </c>
      <c r="B5182" s="7" t="s">
        <v>106</v>
      </c>
      <c r="C5182" s="6"/>
      <c r="D5182" s="6" t="s">
        <v>232</v>
      </c>
      <c r="E5182" s="3" t="s">
        <v>32</v>
      </c>
      <c r="F5182" s="3" t="s">
        <v>18</v>
      </c>
      <c r="G5182" s="3" t="s">
        <v>57</v>
      </c>
      <c r="H5182" s="6"/>
      <c r="I5182" s="6" t="s">
        <v>158</v>
      </c>
    </row>
    <row r="5183" spans="1:9" x14ac:dyDescent="0.25">
      <c r="A5183" s="7" t="s">
        <v>1725</v>
      </c>
      <c r="B5183" s="7" t="s">
        <v>106</v>
      </c>
      <c r="C5183" s="6"/>
      <c r="D5183" s="6" t="s">
        <v>232</v>
      </c>
      <c r="E5183" s="3" t="s">
        <v>32</v>
      </c>
      <c r="F5183" s="3" t="s">
        <v>18</v>
      </c>
      <c r="G5183" s="3" t="s">
        <v>13</v>
      </c>
      <c r="H5183" s="6"/>
      <c r="I5183" s="6" t="s">
        <v>158</v>
      </c>
    </row>
    <row r="5184" spans="1:9" x14ac:dyDescent="0.25">
      <c r="A5184" s="7" t="s">
        <v>2867</v>
      </c>
      <c r="B5184" s="7" t="s">
        <v>231</v>
      </c>
      <c r="C5184" s="6"/>
      <c r="D5184" s="6" t="s">
        <v>232</v>
      </c>
      <c r="E5184" s="3" t="s">
        <v>32</v>
      </c>
      <c r="F5184" s="3" t="s">
        <v>18</v>
      </c>
      <c r="G5184" s="3" t="s">
        <v>57</v>
      </c>
      <c r="H5184" s="6"/>
      <c r="I5184" s="6" t="s">
        <v>158</v>
      </c>
    </row>
    <row r="5185" spans="1:9" x14ac:dyDescent="0.25">
      <c r="A5185" s="43" t="s">
        <v>4318</v>
      </c>
      <c r="B5185" s="7" t="s">
        <v>231</v>
      </c>
      <c r="C5185" s="6"/>
      <c r="D5185" s="6" t="s">
        <v>232</v>
      </c>
      <c r="E5185" s="3" t="s">
        <v>32</v>
      </c>
      <c r="F5185" s="24" t="s">
        <v>18</v>
      </c>
      <c r="G5185" s="24" t="s">
        <v>13</v>
      </c>
      <c r="H5185" s="6"/>
      <c r="I5185" s="9" t="s">
        <v>3273</v>
      </c>
    </row>
    <row r="5186" spans="1:9" x14ac:dyDescent="0.25">
      <c r="A5186" s="8" t="s">
        <v>3293</v>
      </c>
      <c r="B5186" s="8" t="s">
        <v>231</v>
      </c>
      <c r="C5186" s="9"/>
      <c r="D5186" s="6" t="s">
        <v>232</v>
      </c>
      <c r="E5186" s="24" t="s">
        <v>32</v>
      </c>
      <c r="F5186" s="24" t="s">
        <v>18</v>
      </c>
      <c r="G5186" s="24" t="s">
        <v>13</v>
      </c>
      <c r="H5186" s="9"/>
      <c r="I5186" s="9" t="s">
        <v>158</v>
      </c>
    </row>
    <row r="5187" spans="1:9" x14ac:dyDescent="0.25">
      <c r="A5187" s="8" t="s">
        <v>3884</v>
      </c>
      <c r="B5187" s="8" t="s">
        <v>231</v>
      </c>
      <c r="C5187" s="6"/>
      <c r="D5187" s="6" t="s">
        <v>232</v>
      </c>
      <c r="E5187" s="3" t="s">
        <v>32</v>
      </c>
      <c r="F5187" s="24" t="s">
        <v>18</v>
      </c>
      <c r="G5187" s="24" t="s">
        <v>57</v>
      </c>
      <c r="H5187" s="6"/>
      <c r="I5187" s="9" t="s">
        <v>3273</v>
      </c>
    </row>
    <row r="5188" spans="1:9" x14ac:dyDescent="0.25">
      <c r="A5188" s="43" t="s">
        <v>4026</v>
      </c>
      <c r="B5188" s="7" t="s">
        <v>231</v>
      </c>
      <c r="C5188" s="6"/>
      <c r="D5188" s="6" t="s">
        <v>232</v>
      </c>
      <c r="E5188" s="3" t="s">
        <v>32</v>
      </c>
      <c r="F5188" s="24" t="s">
        <v>18</v>
      </c>
      <c r="G5188" s="24" t="s">
        <v>13</v>
      </c>
      <c r="H5188" s="6"/>
      <c r="I5188" s="9" t="s">
        <v>3273</v>
      </c>
    </row>
    <row r="5189" spans="1:9" x14ac:dyDescent="0.25">
      <c r="A5189" s="43" t="s">
        <v>1169</v>
      </c>
      <c r="B5189" s="7" t="s">
        <v>106</v>
      </c>
      <c r="C5189" s="6"/>
      <c r="D5189" s="6" t="s">
        <v>232</v>
      </c>
      <c r="E5189" s="3" t="s">
        <v>32</v>
      </c>
      <c r="F5189" s="3" t="s">
        <v>18</v>
      </c>
      <c r="G5189" s="3" t="s">
        <v>13</v>
      </c>
      <c r="H5189" s="6"/>
      <c r="I5189" s="6" t="s">
        <v>158</v>
      </c>
    </row>
    <row r="5190" spans="1:9" x14ac:dyDescent="0.25">
      <c r="A5190" s="7" t="s">
        <v>1818</v>
      </c>
      <c r="B5190" s="7" t="s">
        <v>106</v>
      </c>
      <c r="C5190" s="6"/>
      <c r="D5190" s="6" t="s">
        <v>232</v>
      </c>
      <c r="E5190" s="3" t="s">
        <v>32</v>
      </c>
      <c r="F5190" s="3" t="s">
        <v>18</v>
      </c>
      <c r="G5190" s="3" t="s">
        <v>19</v>
      </c>
      <c r="H5190" s="6"/>
      <c r="I5190" s="6" t="s">
        <v>158</v>
      </c>
    </row>
    <row r="5191" spans="1:9" x14ac:dyDescent="0.25">
      <c r="A5191" s="7" t="s">
        <v>2421</v>
      </c>
      <c r="B5191" s="7" t="s">
        <v>231</v>
      </c>
      <c r="C5191" s="6"/>
      <c r="D5191" s="6" t="s">
        <v>232</v>
      </c>
      <c r="E5191" s="3" t="s">
        <v>32</v>
      </c>
      <c r="F5191" s="3" t="s">
        <v>18</v>
      </c>
      <c r="G5191" s="3" t="s">
        <v>57</v>
      </c>
      <c r="H5191" s="6"/>
      <c r="I5191" s="6" t="s">
        <v>158</v>
      </c>
    </row>
    <row r="5192" spans="1:9" x14ac:dyDescent="0.25">
      <c r="A5192" s="8" t="s">
        <v>3882</v>
      </c>
      <c r="B5192" s="8" t="s">
        <v>231</v>
      </c>
      <c r="C5192" s="6"/>
      <c r="D5192" s="6" t="s">
        <v>232</v>
      </c>
      <c r="E5192" s="3" t="s">
        <v>32</v>
      </c>
      <c r="F5192" s="24" t="s">
        <v>18</v>
      </c>
      <c r="G5192" s="24" t="s">
        <v>13</v>
      </c>
      <c r="H5192" s="6"/>
      <c r="I5192" s="9" t="s">
        <v>3273</v>
      </c>
    </row>
    <row r="5193" spans="1:9" x14ac:dyDescent="0.25">
      <c r="A5193" s="43" t="s">
        <v>4328</v>
      </c>
      <c r="B5193" s="7" t="s">
        <v>231</v>
      </c>
      <c r="C5193" s="6"/>
      <c r="D5193" s="6" t="s">
        <v>232</v>
      </c>
      <c r="E5193" s="3" t="s">
        <v>32</v>
      </c>
      <c r="F5193" s="24" t="s">
        <v>18</v>
      </c>
      <c r="G5193" s="24" t="s">
        <v>57</v>
      </c>
      <c r="H5193" s="6"/>
      <c r="I5193" s="9" t="s">
        <v>3273</v>
      </c>
    </row>
    <row r="5194" spans="1:9" x14ac:dyDescent="0.25">
      <c r="A5194" s="7" t="s">
        <v>2446</v>
      </c>
      <c r="B5194" s="7" t="s">
        <v>231</v>
      </c>
      <c r="C5194" s="6"/>
      <c r="D5194" s="6" t="s">
        <v>232</v>
      </c>
      <c r="E5194" s="3" t="s">
        <v>32</v>
      </c>
      <c r="F5194" s="3" t="s">
        <v>18</v>
      </c>
      <c r="G5194" s="3" t="s">
        <v>57</v>
      </c>
      <c r="H5194" s="6"/>
      <c r="I5194" s="6" t="s">
        <v>158</v>
      </c>
    </row>
    <row r="5195" spans="1:9" x14ac:dyDescent="0.25">
      <c r="A5195" s="8" t="s">
        <v>3888</v>
      </c>
      <c r="B5195" s="8" t="s">
        <v>231</v>
      </c>
      <c r="C5195" s="6"/>
      <c r="D5195" s="6" t="s">
        <v>232</v>
      </c>
      <c r="E5195" s="3" t="s">
        <v>32</v>
      </c>
      <c r="F5195" s="24" t="s">
        <v>18</v>
      </c>
      <c r="G5195" s="24" t="s">
        <v>13</v>
      </c>
      <c r="H5195" s="6"/>
      <c r="I5195" s="9" t="s">
        <v>3273</v>
      </c>
    </row>
    <row r="5196" spans="1:9" x14ac:dyDescent="0.25">
      <c r="A5196" s="43" t="s">
        <v>4337</v>
      </c>
      <c r="B5196" s="7" t="s">
        <v>231</v>
      </c>
      <c r="C5196" s="6"/>
      <c r="D5196" s="6" t="s">
        <v>232</v>
      </c>
      <c r="E5196" s="3" t="s">
        <v>32</v>
      </c>
      <c r="F5196" s="24" t="s">
        <v>18</v>
      </c>
      <c r="G5196" s="24" t="s">
        <v>13</v>
      </c>
      <c r="H5196" s="6"/>
      <c r="I5196" s="9" t="s">
        <v>3273</v>
      </c>
    </row>
    <row r="5197" spans="1:9" x14ac:dyDescent="0.25">
      <c r="A5197" s="43">
        <v>42311</v>
      </c>
      <c r="B5197" s="7" t="s">
        <v>231</v>
      </c>
      <c r="C5197" s="6"/>
      <c r="D5197" s="6" t="s">
        <v>232</v>
      </c>
      <c r="E5197" s="3" t="s">
        <v>32</v>
      </c>
      <c r="F5197" s="3" t="s">
        <v>45</v>
      </c>
      <c r="G5197" s="3" t="s">
        <v>45</v>
      </c>
      <c r="H5197" s="6"/>
      <c r="I5197" s="6" t="s">
        <v>3273</v>
      </c>
    </row>
    <row r="5198" spans="1:9" x14ac:dyDescent="0.25">
      <c r="A5198" s="43">
        <v>42368</v>
      </c>
      <c r="B5198" s="7" t="s">
        <v>4534</v>
      </c>
      <c r="C5198" s="6"/>
      <c r="D5198" s="6" t="s">
        <v>232</v>
      </c>
      <c r="E5198" s="3" t="s">
        <v>32</v>
      </c>
      <c r="F5198" s="3" t="s">
        <v>45</v>
      </c>
      <c r="G5198" s="3" t="s">
        <v>4916</v>
      </c>
      <c r="H5198" s="6"/>
      <c r="I5198" s="6" t="s">
        <v>3273</v>
      </c>
    </row>
    <row r="5199" spans="1:9" x14ac:dyDescent="0.25">
      <c r="A5199" s="41">
        <v>42437</v>
      </c>
      <c r="B5199" s="7" t="s">
        <v>4823</v>
      </c>
      <c r="C5199" s="6"/>
      <c r="D5199" s="6" t="s">
        <v>232</v>
      </c>
      <c r="E5199" s="3" t="s">
        <v>32</v>
      </c>
      <c r="F5199" s="3" t="s">
        <v>45</v>
      </c>
      <c r="G5199" s="3" t="s">
        <v>45</v>
      </c>
      <c r="H5199" s="6"/>
      <c r="I5199" s="6" t="s">
        <v>3273</v>
      </c>
    </row>
    <row r="5200" spans="1:9" x14ac:dyDescent="0.25">
      <c r="A5200" s="43" t="s">
        <v>3970</v>
      </c>
      <c r="B5200" s="7" t="s">
        <v>231</v>
      </c>
      <c r="C5200" s="6"/>
      <c r="D5200" s="6" t="s">
        <v>232</v>
      </c>
      <c r="E5200" s="3" t="s">
        <v>32</v>
      </c>
      <c r="F5200" s="3" t="s">
        <v>45</v>
      </c>
      <c r="G5200" s="3" t="s">
        <v>45</v>
      </c>
      <c r="H5200" s="6"/>
      <c r="I5200" s="6" t="s">
        <v>3273</v>
      </c>
    </row>
    <row r="5201" spans="1:9" x14ac:dyDescent="0.25">
      <c r="A5201" s="43" t="s">
        <v>4040</v>
      </c>
      <c r="B5201" s="7" t="s">
        <v>231</v>
      </c>
      <c r="C5201" s="6"/>
      <c r="D5201" s="6" t="s">
        <v>232</v>
      </c>
      <c r="E5201" s="3" t="s">
        <v>32</v>
      </c>
      <c r="F5201" s="24" t="s">
        <v>45</v>
      </c>
      <c r="G5201" s="24" t="s">
        <v>45</v>
      </c>
      <c r="H5201" s="6"/>
      <c r="I5201" s="9" t="s">
        <v>3273</v>
      </c>
    </row>
    <row r="5202" spans="1:9" x14ac:dyDescent="0.25">
      <c r="A5202" s="8" t="s">
        <v>3523</v>
      </c>
      <c r="B5202" s="8" t="s">
        <v>3960</v>
      </c>
      <c r="C5202" s="6"/>
      <c r="D5202" s="6" t="s">
        <v>232</v>
      </c>
      <c r="E5202" s="3" t="s">
        <v>32</v>
      </c>
      <c r="F5202" s="24" t="s">
        <v>45</v>
      </c>
      <c r="G5202" s="24" t="s">
        <v>45</v>
      </c>
      <c r="H5202" s="6"/>
      <c r="I5202" s="9" t="s">
        <v>3273</v>
      </c>
    </row>
    <row r="5203" spans="1:9" x14ac:dyDescent="0.25">
      <c r="A5203" s="7" t="s">
        <v>1685</v>
      </c>
      <c r="B5203" s="7" t="s">
        <v>106</v>
      </c>
      <c r="C5203" s="6"/>
      <c r="D5203" s="6" t="s">
        <v>232</v>
      </c>
      <c r="E5203" s="3" t="s">
        <v>32</v>
      </c>
      <c r="F5203" s="3" t="s">
        <v>45</v>
      </c>
      <c r="G5203" s="3" t="s">
        <v>45</v>
      </c>
      <c r="H5203" s="6"/>
      <c r="I5203" s="6" t="s">
        <v>158</v>
      </c>
    </row>
    <row r="5204" spans="1:9" x14ac:dyDescent="0.25">
      <c r="A5204" s="43" t="s">
        <v>4246</v>
      </c>
      <c r="B5204" s="7" t="s">
        <v>231</v>
      </c>
      <c r="C5204" s="6"/>
      <c r="D5204" s="6" t="s">
        <v>232</v>
      </c>
      <c r="E5204" s="3" t="s">
        <v>32</v>
      </c>
      <c r="F5204" s="24" t="s">
        <v>45</v>
      </c>
      <c r="G5204" s="24" t="s">
        <v>45</v>
      </c>
      <c r="H5204" s="6"/>
      <c r="I5204" s="9" t="s">
        <v>3273</v>
      </c>
    </row>
    <row r="5205" spans="1:9" x14ac:dyDescent="0.25">
      <c r="A5205" s="8" t="s">
        <v>3779</v>
      </c>
      <c r="B5205" s="8" t="s">
        <v>231</v>
      </c>
      <c r="C5205" s="6"/>
      <c r="D5205" s="6" t="s">
        <v>232</v>
      </c>
      <c r="E5205" s="3" t="s">
        <v>32</v>
      </c>
      <c r="F5205" s="24" t="s">
        <v>45</v>
      </c>
      <c r="G5205" s="24" t="s">
        <v>45</v>
      </c>
      <c r="H5205" s="6"/>
      <c r="I5205" s="9" t="s">
        <v>3273</v>
      </c>
    </row>
    <row r="5206" spans="1:9" x14ac:dyDescent="0.25">
      <c r="A5206" s="8" t="s">
        <v>3291</v>
      </c>
      <c r="B5206" s="8" t="s">
        <v>231</v>
      </c>
      <c r="C5206" s="9"/>
      <c r="D5206" s="6" t="s">
        <v>232</v>
      </c>
      <c r="E5206" s="24" t="s">
        <v>32</v>
      </c>
      <c r="F5206" s="24" t="s">
        <v>45</v>
      </c>
      <c r="G5206" s="24" t="s">
        <v>45</v>
      </c>
      <c r="H5206" s="9"/>
      <c r="I5206" s="9" t="s">
        <v>158</v>
      </c>
    </row>
    <row r="5207" spans="1:9" x14ac:dyDescent="0.25">
      <c r="A5207" s="43">
        <v>42383</v>
      </c>
      <c r="B5207" s="7" t="s">
        <v>4823</v>
      </c>
      <c r="C5207" s="6"/>
      <c r="D5207" s="6" t="s">
        <v>232</v>
      </c>
      <c r="E5207" s="3" t="s">
        <v>32</v>
      </c>
      <c r="F5207" s="3" t="s">
        <v>41</v>
      </c>
      <c r="G5207" s="3" t="s">
        <v>13</v>
      </c>
      <c r="H5207" s="6"/>
      <c r="I5207" s="6" t="s">
        <v>3273</v>
      </c>
    </row>
    <row r="5208" spans="1:9" x14ac:dyDescent="0.25">
      <c r="A5208" s="8" t="s">
        <v>3576</v>
      </c>
      <c r="B5208" s="8" t="s">
        <v>231</v>
      </c>
      <c r="C5208" s="6"/>
      <c r="D5208" s="6" t="s">
        <v>232</v>
      </c>
      <c r="E5208" s="3" t="s">
        <v>32</v>
      </c>
      <c r="F5208" s="24" t="s">
        <v>1704</v>
      </c>
      <c r="G5208" s="24" t="s">
        <v>13</v>
      </c>
      <c r="H5208" s="6"/>
      <c r="I5208" s="9" t="s">
        <v>3273</v>
      </c>
    </row>
    <row r="5209" spans="1:9" x14ac:dyDescent="0.25">
      <c r="A5209" s="8" t="s">
        <v>3664</v>
      </c>
      <c r="B5209" s="8" t="s">
        <v>231</v>
      </c>
      <c r="C5209" s="6"/>
      <c r="D5209" s="6" t="s">
        <v>232</v>
      </c>
      <c r="E5209" s="3" t="s">
        <v>32</v>
      </c>
      <c r="F5209" s="24" t="s">
        <v>1704</v>
      </c>
      <c r="G5209" s="24" t="s">
        <v>19</v>
      </c>
      <c r="H5209" s="6"/>
      <c r="I5209" s="9" t="s">
        <v>3273</v>
      </c>
    </row>
    <row r="5210" spans="1:9" x14ac:dyDescent="0.25">
      <c r="A5210" s="8" t="s">
        <v>3201</v>
      </c>
      <c r="B5210" s="8" t="s">
        <v>231</v>
      </c>
      <c r="C5210" s="9"/>
      <c r="D5210" s="6" t="s">
        <v>232</v>
      </c>
      <c r="E5210" s="50" t="s">
        <v>32</v>
      </c>
      <c r="F5210" s="24" t="s">
        <v>56</v>
      </c>
      <c r="G5210" s="24" t="s">
        <v>57</v>
      </c>
      <c r="H5210" s="9"/>
      <c r="I5210" s="9" t="s">
        <v>158</v>
      </c>
    </row>
    <row r="5211" spans="1:9" x14ac:dyDescent="0.25">
      <c r="A5211" s="43">
        <v>42353</v>
      </c>
      <c r="B5211" s="7"/>
      <c r="C5211" s="6" t="s">
        <v>5456</v>
      </c>
      <c r="D5211" s="6" t="s">
        <v>5457</v>
      </c>
      <c r="E5211" s="3" t="s">
        <v>4961</v>
      </c>
      <c r="F5211" s="3" t="s">
        <v>5048</v>
      </c>
      <c r="G5211" s="3" t="s">
        <v>5056</v>
      </c>
      <c r="H5211" s="6" t="s">
        <v>5458</v>
      </c>
      <c r="I5211" s="6" t="s">
        <v>3273</v>
      </c>
    </row>
    <row r="5212" spans="1:9" x14ac:dyDescent="0.25">
      <c r="A5212" s="43">
        <v>42403</v>
      </c>
      <c r="B5212" s="7"/>
      <c r="C5212" s="6" t="s">
        <v>6114</v>
      </c>
      <c r="D5212" s="6" t="s">
        <v>179</v>
      </c>
      <c r="E5212" s="3" t="s">
        <v>4961</v>
      </c>
      <c r="F5212" s="3" t="s">
        <v>79</v>
      </c>
      <c r="G5212" s="3" t="s">
        <v>5061</v>
      </c>
      <c r="H5212" s="6" t="s">
        <v>4554</v>
      </c>
      <c r="I5212" s="6" t="s">
        <v>3273</v>
      </c>
    </row>
    <row r="5213" spans="1:9" x14ac:dyDescent="0.25">
      <c r="A5213" s="43">
        <v>42320</v>
      </c>
      <c r="B5213" s="7" t="s">
        <v>178</v>
      </c>
      <c r="C5213" s="6"/>
      <c r="D5213" s="6" t="s">
        <v>179</v>
      </c>
      <c r="E5213" s="3" t="s">
        <v>32</v>
      </c>
      <c r="F5213" s="3" t="s">
        <v>18</v>
      </c>
      <c r="G5213" s="3" t="s">
        <v>19</v>
      </c>
      <c r="H5213" s="6"/>
      <c r="I5213" s="6" t="s">
        <v>3273</v>
      </c>
    </row>
    <row r="5214" spans="1:9" x14ac:dyDescent="0.25">
      <c r="A5214" s="43">
        <v>42341</v>
      </c>
      <c r="B5214" s="7" t="s">
        <v>5231</v>
      </c>
      <c r="C5214" s="6"/>
      <c r="D5214" s="6" t="s">
        <v>179</v>
      </c>
      <c r="E5214" s="3" t="s">
        <v>32</v>
      </c>
      <c r="F5214" s="3" t="s">
        <v>5048</v>
      </c>
      <c r="G5214" s="3" t="s">
        <v>5061</v>
      </c>
      <c r="H5214" s="6"/>
      <c r="I5214" s="6" t="s">
        <v>3273</v>
      </c>
    </row>
    <row r="5215" spans="1:9" x14ac:dyDescent="0.25">
      <c r="A5215" s="43">
        <v>42390</v>
      </c>
      <c r="B5215" s="7" t="s">
        <v>6114</v>
      </c>
      <c r="C5215" s="6"/>
      <c r="D5215" s="6" t="s">
        <v>179</v>
      </c>
      <c r="E5215" s="3" t="s">
        <v>32</v>
      </c>
      <c r="F5215" s="3" t="s">
        <v>5048</v>
      </c>
      <c r="G5215" s="3" t="s">
        <v>5061</v>
      </c>
      <c r="H5215" s="6"/>
      <c r="I5215" s="6" t="s">
        <v>3273</v>
      </c>
    </row>
    <row r="5216" spans="1:9" x14ac:dyDescent="0.25">
      <c r="A5216" s="43" t="s">
        <v>119</v>
      </c>
      <c r="B5216" s="7" t="s">
        <v>178</v>
      </c>
      <c r="C5216" s="6"/>
      <c r="D5216" s="6" t="s">
        <v>179</v>
      </c>
      <c r="E5216" s="3" t="s">
        <v>32</v>
      </c>
      <c r="F5216" s="3" t="s">
        <v>18</v>
      </c>
      <c r="G5216" s="3" t="s">
        <v>13</v>
      </c>
      <c r="H5216" s="6"/>
      <c r="I5216" s="6" t="s">
        <v>158</v>
      </c>
    </row>
    <row r="5217" spans="1:9" x14ac:dyDescent="0.25">
      <c r="A5217" s="17" t="s">
        <v>2977</v>
      </c>
      <c r="B5217" s="17" t="s">
        <v>178</v>
      </c>
      <c r="C5217" s="18"/>
      <c r="D5217" s="6" t="s">
        <v>179</v>
      </c>
      <c r="E5217" s="50" t="s">
        <v>32</v>
      </c>
      <c r="F5217" s="50" t="s">
        <v>18</v>
      </c>
      <c r="G5217" s="50" t="s">
        <v>13</v>
      </c>
      <c r="H5217" s="18"/>
      <c r="I5217" s="18" t="s">
        <v>158</v>
      </c>
    </row>
    <row r="5218" spans="1:9" x14ac:dyDescent="0.25">
      <c r="A5218" s="43" t="s">
        <v>4160</v>
      </c>
      <c r="B5218" s="7" t="s">
        <v>178</v>
      </c>
      <c r="C5218" s="6"/>
      <c r="D5218" s="6" t="s">
        <v>179</v>
      </c>
      <c r="E5218" s="3" t="s">
        <v>32</v>
      </c>
      <c r="F5218" s="24" t="s">
        <v>18</v>
      </c>
      <c r="G5218" s="24" t="s">
        <v>19</v>
      </c>
      <c r="H5218" s="6"/>
      <c r="I5218" s="9" t="s">
        <v>3273</v>
      </c>
    </row>
    <row r="5219" spans="1:9" x14ac:dyDescent="0.25">
      <c r="A5219" s="43" t="s">
        <v>1059</v>
      </c>
      <c r="B5219" s="7"/>
      <c r="C5219" s="6" t="s">
        <v>178</v>
      </c>
      <c r="D5219" s="6" t="s">
        <v>179</v>
      </c>
      <c r="E5219" s="3" t="s">
        <v>304</v>
      </c>
      <c r="F5219" s="3" t="s">
        <v>18</v>
      </c>
      <c r="G5219" s="3" t="s">
        <v>13</v>
      </c>
      <c r="H5219" s="6" t="s">
        <v>1100</v>
      </c>
      <c r="I5219" s="6" t="s">
        <v>158</v>
      </c>
    </row>
    <row r="5220" spans="1:9" x14ac:dyDescent="0.25">
      <c r="A5220" s="43">
        <v>42313</v>
      </c>
      <c r="B5220" s="7" t="s">
        <v>178</v>
      </c>
      <c r="C5220" s="6"/>
      <c r="D5220" s="6" t="s">
        <v>179</v>
      </c>
      <c r="E5220" s="3" t="s">
        <v>32</v>
      </c>
      <c r="F5220" s="24" t="s">
        <v>45</v>
      </c>
      <c r="G5220" s="24" t="s">
        <v>45</v>
      </c>
      <c r="H5220" s="6"/>
      <c r="I5220" s="6" t="s">
        <v>3273</v>
      </c>
    </row>
    <row r="5221" spans="1:9" x14ac:dyDescent="0.25">
      <c r="A5221" s="43">
        <v>42327</v>
      </c>
      <c r="B5221" s="7" t="s">
        <v>178</v>
      </c>
      <c r="C5221" s="6"/>
      <c r="D5221" s="6" t="s">
        <v>179</v>
      </c>
      <c r="E5221" s="3" t="s">
        <v>32</v>
      </c>
      <c r="F5221" s="3" t="s">
        <v>45</v>
      </c>
      <c r="G5221" s="3" t="s">
        <v>45</v>
      </c>
      <c r="H5221" s="6" t="s">
        <v>4824</v>
      </c>
      <c r="I5221" s="6" t="s">
        <v>3325</v>
      </c>
    </row>
    <row r="5222" spans="1:9" x14ac:dyDescent="0.25">
      <c r="A5222" s="43">
        <v>42334</v>
      </c>
      <c r="B5222" s="7" t="s">
        <v>178</v>
      </c>
      <c r="C5222" s="6"/>
      <c r="D5222" s="6" t="s">
        <v>179</v>
      </c>
      <c r="E5222" s="3" t="s">
        <v>32</v>
      </c>
      <c r="F5222" s="3" t="s">
        <v>45</v>
      </c>
      <c r="G5222" s="3" t="s">
        <v>4916</v>
      </c>
      <c r="H5222" s="6"/>
      <c r="I5222" s="6" t="s">
        <v>3273</v>
      </c>
    </row>
    <row r="5223" spans="1:9" x14ac:dyDescent="0.25">
      <c r="A5223" s="43" t="s">
        <v>3964</v>
      </c>
      <c r="B5223" s="7" t="s">
        <v>178</v>
      </c>
      <c r="C5223" s="6"/>
      <c r="D5223" s="6" t="s">
        <v>179</v>
      </c>
      <c r="E5223" s="3" t="s">
        <v>32</v>
      </c>
      <c r="F5223" s="3" t="s">
        <v>45</v>
      </c>
      <c r="G5223" s="3" t="s">
        <v>45</v>
      </c>
      <c r="H5223" s="6"/>
      <c r="I5223" s="9" t="s">
        <v>3273</v>
      </c>
    </row>
    <row r="5224" spans="1:9" x14ac:dyDescent="0.25">
      <c r="A5224" s="7" t="s">
        <v>2470</v>
      </c>
      <c r="B5224" s="7" t="s">
        <v>178</v>
      </c>
      <c r="C5224" s="6"/>
      <c r="D5224" s="6" t="s">
        <v>179</v>
      </c>
      <c r="E5224" s="3" t="s">
        <v>32</v>
      </c>
      <c r="F5224" s="3" t="s">
        <v>45</v>
      </c>
      <c r="G5224" s="3" t="s">
        <v>45</v>
      </c>
      <c r="H5224" s="6"/>
      <c r="I5224" s="6" t="s">
        <v>158</v>
      </c>
    </row>
    <row r="5225" spans="1:9" x14ac:dyDescent="0.25">
      <c r="A5225" s="7" t="s">
        <v>1899</v>
      </c>
      <c r="B5225" s="7" t="s">
        <v>178</v>
      </c>
      <c r="C5225" s="6"/>
      <c r="D5225" s="6" t="s">
        <v>179</v>
      </c>
      <c r="E5225" s="3" t="s">
        <v>32</v>
      </c>
      <c r="F5225" s="3" t="s">
        <v>45</v>
      </c>
      <c r="G5225" s="3" t="s">
        <v>45</v>
      </c>
      <c r="H5225" s="6"/>
      <c r="I5225" s="6" t="s">
        <v>158</v>
      </c>
    </row>
    <row r="5226" spans="1:9" x14ac:dyDescent="0.25">
      <c r="A5226" s="7" t="s">
        <v>1346</v>
      </c>
      <c r="B5226" s="7" t="s">
        <v>178</v>
      </c>
      <c r="C5226" s="6"/>
      <c r="D5226" s="6" t="s">
        <v>179</v>
      </c>
      <c r="E5226" s="3" t="s">
        <v>32</v>
      </c>
      <c r="F5226" s="3" t="s">
        <v>45</v>
      </c>
      <c r="G5226" s="3" t="s">
        <v>45</v>
      </c>
      <c r="H5226" s="6"/>
      <c r="I5226" s="6" t="s">
        <v>158</v>
      </c>
    </row>
    <row r="5227" spans="1:9" x14ac:dyDescent="0.25">
      <c r="A5227" s="43" t="s">
        <v>246</v>
      </c>
      <c r="B5227" s="7" t="s">
        <v>178</v>
      </c>
      <c r="C5227" s="6"/>
      <c r="D5227" s="6" t="s">
        <v>179</v>
      </c>
      <c r="E5227" s="3" t="s">
        <v>32</v>
      </c>
      <c r="F5227" s="3" t="s">
        <v>45</v>
      </c>
      <c r="G5227" s="3" t="s">
        <v>45</v>
      </c>
      <c r="H5227" s="6"/>
      <c r="I5227" s="6" t="s">
        <v>158</v>
      </c>
    </row>
    <row r="5228" spans="1:9" x14ac:dyDescent="0.25">
      <c r="A5228" s="43" t="s">
        <v>4045</v>
      </c>
      <c r="B5228" s="7" t="s">
        <v>178</v>
      </c>
      <c r="C5228" s="6"/>
      <c r="D5228" s="6" t="s">
        <v>179</v>
      </c>
      <c r="E5228" s="3" t="s">
        <v>32</v>
      </c>
      <c r="F5228" s="24" t="s">
        <v>45</v>
      </c>
      <c r="G5228" s="24" t="s">
        <v>45</v>
      </c>
      <c r="H5228" s="6"/>
      <c r="I5228" s="9" t="s">
        <v>3273</v>
      </c>
    </row>
    <row r="5229" spans="1:9" x14ac:dyDescent="0.25">
      <c r="A5229" s="7" t="s">
        <v>2557</v>
      </c>
      <c r="B5229" s="7" t="s">
        <v>178</v>
      </c>
      <c r="C5229" s="6"/>
      <c r="D5229" s="6" t="s">
        <v>179</v>
      </c>
      <c r="E5229" s="3" t="s">
        <v>32</v>
      </c>
      <c r="F5229" s="3" t="s">
        <v>45</v>
      </c>
      <c r="G5229" s="3" t="s">
        <v>45</v>
      </c>
      <c r="H5229" s="6"/>
      <c r="I5229" s="6" t="s">
        <v>158</v>
      </c>
    </row>
    <row r="5230" spans="1:9" x14ac:dyDescent="0.25">
      <c r="A5230" s="7" t="s">
        <v>2046</v>
      </c>
      <c r="B5230" s="7" t="s">
        <v>178</v>
      </c>
      <c r="C5230" s="6"/>
      <c r="D5230" s="6" t="s">
        <v>179</v>
      </c>
      <c r="E5230" s="3" t="s">
        <v>32</v>
      </c>
      <c r="F5230" s="3" t="s">
        <v>45</v>
      </c>
      <c r="G5230" s="3" t="s">
        <v>45</v>
      </c>
      <c r="H5230" s="6"/>
      <c r="I5230" s="6" t="s">
        <v>158</v>
      </c>
    </row>
    <row r="5231" spans="1:9" x14ac:dyDescent="0.25">
      <c r="A5231" s="8" t="s">
        <v>3069</v>
      </c>
      <c r="B5231" s="8" t="s">
        <v>178</v>
      </c>
      <c r="C5231" s="9"/>
      <c r="D5231" s="6" t="s">
        <v>179</v>
      </c>
      <c r="E5231" s="50" t="s">
        <v>32</v>
      </c>
      <c r="F5231" s="24" t="s">
        <v>45</v>
      </c>
      <c r="G5231" s="24" t="s">
        <v>45</v>
      </c>
      <c r="H5231" s="9"/>
      <c r="I5231" s="9" t="s">
        <v>158</v>
      </c>
    </row>
    <row r="5232" spans="1:9" x14ac:dyDescent="0.25">
      <c r="A5232" s="43" t="s">
        <v>715</v>
      </c>
      <c r="B5232" s="7" t="s">
        <v>178</v>
      </c>
      <c r="C5232" s="6"/>
      <c r="D5232" s="6" t="s">
        <v>179</v>
      </c>
      <c r="E5232" s="3" t="s">
        <v>32</v>
      </c>
      <c r="F5232" s="3" t="s">
        <v>45</v>
      </c>
      <c r="G5232" s="3" t="s">
        <v>45</v>
      </c>
      <c r="H5232" s="6"/>
      <c r="I5232" s="6" t="s">
        <v>158</v>
      </c>
    </row>
    <row r="5233" spans="1:9" x14ac:dyDescent="0.25">
      <c r="A5233" s="7" t="s">
        <v>2191</v>
      </c>
      <c r="B5233" s="7" t="s">
        <v>178</v>
      </c>
      <c r="C5233" s="6"/>
      <c r="D5233" s="6" t="s">
        <v>179</v>
      </c>
      <c r="E5233" s="3" t="s">
        <v>32</v>
      </c>
      <c r="F5233" s="3" t="s">
        <v>45</v>
      </c>
      <c r="G5233" s="3" t="s">
        <v>45</v>
      </c>
      <c r="H5233" s="6"/>
      <c r="I5233" s="6" t="s">
        <v>158</v>
      </c>
    </row>
    <row r="5234" spans="1:9" x14ac:dyDescent="0.25">
      <c r="A5234" s="8" t="s">
        <v>3179</v>
      </c>
      <c r="B5234" s="8" t="s">
        <v>178</v>
      </c>
      <c r="C5234" s="9"/>
      <c r="D5234" s="6" t="s">
        <v>179</v>
      </c>
      <c r="E5234" s="50" t="s">
        <v>32</v>
      </c>
      <c r="F5234" s="24" t="s">
        <v>45</v>
      </c>
      <c r="G5234" s="24" t="s">
        <v>45</v>
      </c>
      <c r="H5234" s="9"/>
      <c r="I5234" s="9" t="s">
        <v>158</v>
      </c>
    </row>
    <row r="5235" spans="1:9" x14ac:dyDescent="0.25">
      <c r="A5235" s="7" t="s">
        <v>1685</v>
      </c>
      <c r="B5235" s="7" t="s">
        <v>178</v>
      </c>
      <c r="C5235" s="6"/>
      <c r="D5235" s="6" t="s">
        <v>179</v>
      </c>
      <c r="E5235" s="3" t="s">
        <v>32</v>
      </c>
      <c r="F5235" s="3" t="s">
        <v>45</v>
      </c>
      <c r="G5235" s="3" t="s">
        <v>45</v>
      </c>
      <c r="H5235" s="6"/>
      <c r="I5235" s="6" t="s">
        <v>158</v>
      </c>
    </row>
    <row r="5236" spans="1:9" x14ac:dyDescent="0.25">
      <c r="A5236" s="43" t="s">
        <v>4243</v>
      </c>
      <c r="B5236" s="7" t="s">
        <v>178</v>
      </c>
      <c r="C5236" s="6"/>
      <c r="D5236" s="6" t="s">
        <v>179</v>
      </c>
      <c r="E5236" s="3" t="s">
        <v>32</v>
      </c>
      <c r="F5236" s="24" t="s">
        <v>45</v>
      </c>
      <c r="G5236" s="24" t="s">
        <v>45</v>
      </c>
      <c r="H5236" s="6"/>
      <c r="I5236" s="9" t="s">
        <v>3273</v>
      </c>
    </row>
    <row r="5237" spans="1:9" x14ac:dyDescent="0.25">
      <c r="A5237" s="43" t="s">
        <v>952</v>
      </c>
      <c r="B5237" s="7" t="s">
        <v>178</v>
      </c>
      <c r="C5237" s="6"/>
      <c r="D5237" s="6" t="s">
        <v>179</v>
      </c>
      <c r="E5237" s="3" t="s">
        <v>32</v>
      </c>
      <c r="F5237" s="3" t="s">
        <v>45</v>
      </c>
      <c r="G5237" s="3" t="s">
        <v>45</v>
      </c>
      <c r="H5237" s="6"/>
      <c r="I5237" s="6" t="s">
        <v>158</v>
      </c>
    </row>
    <row r="5238" spans="1:9" x14ac:dyDescent="0.25">
      <c r="A5238" s="7" t="s">
        <v>2359</v>
      </c>
      <c r="B5238" s="7" t="s">
        <v>178</v>
      </c>
      <c r="C5238" s="6"/>
      <c r="D5238" s="6" t="s">
        <v>179</v>
      </c>
      <c r="E5238" s="3" t="s">
        <v>32</v>
      </c>
      <c r="F5238" s="3" t="s">
        <v>45</v>
      </c>
      <c r="G5238" s="3" t="s">
        <v>45</v>
      </c>
      <c r="H5238" s="6"/>
      <c r="I5238" s="6" t="s">
        <v>158</v>
      </c>
    </row>
    <row r="5239" spans="1:9" x14ac:dyDescent="0.25">
      <c r="A5239" s="8" t="s">
        <v>3291</v>
      </c>
      <c r="B5239" s="8" t="s">
        <v>178</v>
      </c>
      <c r="C5239" s="9"/>
      <c r="D5239" s="6" t="s">
        <v>179</v>
      </c>
      <c r="E5239" s="24" t="s">
        <v>32</v>
      </c>
      <c r="F5239" s="24" t="s">
        <v>45</v>
      </c>
      <c r="G5239" s="24" t="s">
        <v>45</v>
      </c>
      <c r="H5239" s="9"/>
      <c r="I5239" s="9" t="s">
        <v>158</v>
      </c>
    </row>
    <row r="5240" spans="1:9" x14ac:dyDescent="0.25">
      <c r="A5240" s="43" t="s">
        <v>4328</v>
      </c>
      <c r="B5240" s="7" t="s">
        <v>178</v>
      </c>
      <c r="C5240" s="6"/>
      <c r="D5240" s="6" t="s">
        <v>179</v>
      </c>
      <c r="E5240" s="3" t="s">
        <v>32</v>
      </c>
      <c r="F5240" s="24" t="s">
        <v>45</v>
      </c>
      <c r="G5240" s="24" t="s">
        <v>45</v>
      </c>
      <c r="H5240" s="6"/>
      <c r="I5240" s="9" t="s">
        <v>3273</v>
      </c>
    </row>
    <row r="5241" spans="1:9" x14ac:dyDescent="0.25">
      <c r="A5241" s="43" t="s">
        <v>1212</v>
      </c>
      <c r="B5241" s="7" t="s">
        <v>178</v>
      </c>
      <c r="C5241" s="6"/>
      <c r="D5241" s="6" t="s">
        <v>179</v>
      </c>
      <c r="E5241" s="3" t="s">
        <v>32</v>
      </c>
      <c r="F5241" s="3" t="s">
        <v>45</v>
      </c>
      <c r="G5241" s="3" t="s">
        <v>45</v>
      </c>
      <c r="H5241" s="6"/>
      <c r="I5241" s="6" t="s">
        <v>158</v>
      </c>
    </row>
    <row r="5242" spans="1:9" x14ac:dyDescent="0.25">
      <c r="A5242" s="7" t="s">
        <v>2881</v>
      </c>
      <c r="B5242" s="7" t="s">
        <v>178</v>
      </c>
      <c r="C5242" s="6"/>
      <c r="D5242" s="6" t="s">
        <v>179</v>
      </c>
      <c r="E5242" s="3" t="s">
        <v>32</v>
      </c>
      <c r="F5242" s="3" t="s">
        <v>45</v>
      </c>
      <c r="G5242" s="3" t="s">
        <v>45</v>
      </c>
      <c r="H5242" s="6"/>
      <c r="I5242" s="6" t="s">
        <v>158</v>
      </c>
    </row>
    <row r="5243" spans="1:9" x14ac:dyDescent="0.25">
      <c r="A5243" s="41">
        <v>42438</v>
      </c>
      <c r="B5243" s="7"/>
      <c r="C5243" s="6" t="s">
        <v>5456</v>
      </c>
      <c r="D5243" s="6" t="s">
        <v>7133</v>
      </c>
      <c r="E5243" s="3" t="s">
        <v>11</v>
      </c>
      <c r="F5243" s="3" t="s">
        <v>41</v>
      </c>
      <c r="G5243" s="3" t="s">
        <v>19</v>
      </c>
      <c r="H5243" s="6" t="s">
        <v>5113</v>
      </c>
      <c r="I5243" s="6" t="s">
        <v>3273</v>
      </c>
    </row>
    <row r="5244" spans="1:9" x14ac:dyDescent="0.25">
      <c r="A5244" s="43" t="s">
        <v>4032</v>
      </c>
      <c r="B5244" s="7"/>
      <c r="C5244" s="9" t="s">
        <v>931</v>
      </c>
      <c r="D5244" s="6" t="s">
        <v>4131</v>
      </c>
      <c r="E5244" s="24" t="s">
        <v>11</v>
      </c>
      <c r="F5244" s="24" t="s">
        <v>18</v>
      </c>
      <c r="G5244" s="24" t="s">
        <v>57</v>
      </c>
      <c r="H5244" s="9" t="s">
        <v>24</v>
      </c>
      <c r="I5244" s="9" t="s">
        <v>301</v>
      </c>
    </row>
    <row r="5245" spans="1:9" x14ac:dyDescent="0.25">
      <c r="A5245" s="41">
        <v>42402</v>
      </c>
      <c r="B5245" s="7" t="s">
        <v>7043</v>
      </c>
      <c r="C5245" s="6"/>
      <c r="D5245" s="6" t="s">
        <v>326</v>
      </c>
      <c r="E5245" s="3" t="s">
        <v>32</v>
      </c>
      <c r="F5245" s="3" t="s">
        <v>12</v>
      </c>
      <c r="G5245" s="3" t="s">
        <v>13</v>
      </c>
      <c r="H5245" s="6"/>
      <c r="I5245" s="6" t="s">
        <v>3273</v>
      </c>
    </row>
    <row r="5246" spans="1:9" x14ac:dyDescent="0.25">
      <c r="A5246" s="7" t="s">
        <v>1488</v>
      </c>
      <c r="B5246" s="7" t="s">
        <v>325</v>
      </c>
      <c r="C5246" s="6"/>
      <c r="D5246" s="6" t="s">
        <v>326</v>
      </c>
      <c r="E5246" s="3" t="s">
        <v>32</v>
      </c>
      <c r="F5246" s="3" t="s">
        <v>18</v>
      </c>
      <c r="G5246" s="3" t="s">
        <v>19</v>
      </c>
      <c r="H5246" s="6"/>
      <c r="I5246" s="6" t="s">
        <v>158</v>
      </c>
    </row>
    <row r="5247" spans="1:9" x14ac:dyDescent="0.25">
      <c r="A5247" s="43" t="s">
        <v>4158</v>
      </c>
      <c r="B5247" s="7" t="s">
        <v>3958</v>
      </c>
      <c r="C5247" s="6"/>
      <c r="D5247" s="6" t="s">
        <v>326</v>
      </c>
      <c r="E5247" s="3" t="s">
        <v>32</v>
      </c>
      <c r="F5247" s="24" t="s">
        <v>18</v>
      </c>
      <c r="G5247" s="24" t="s">
        <v>19</v>
      </c>
      <c r="H5247" s="6"/>
      <c r="I5247" s="9" t="s">
        <v>3273</v>
      </c>
    </row>
    <row r="5248" spans="1:9" x14ac:dyDescent="0.25">
      <c r="A5248" s="8" t="s">
        <v>3173</v>
      </c>
      <c r="B5248" s="8" t="s">
        <v>325</v>
      </c>
      <c r="C5248" s="9"/>
      <c r="D5248" s="6" t="s">
        <v>326</v>
      </c>
      <c r="E5248" s="50" t="s">
        <v>32</v>
      </c>
      <c r="F5248" s="24" t="s">
        <v>18</v>
      </c>
      <c r="G5248" s="24" t="s">
        <v>13</v>
      </c>
      <c r="H5248" s="9"/>
      <c r="I5248" s="9" t="s">
        <v>158</v>
      </c>
    </row>
    <row r="5249" spans="1:9" x14ac:dyDescent="0.25">
      <c r="A5249" s="43">
        <v>42312</v>
      </c>
      <c r="B5249" s="7" t="s">
        <v>325</v>
      </c>
      <c r="C5249" s="6"/>
      <c r="D5249" s="6" t="s">
        <v>326</v>
      </c>
      <c r="E5249" s="3" t="s">
        <v>32</v>
      </c>
      <c r="F5249" s="3" t="s">
        <v>45</v>
      </c>
      <c r="G5249" s="3" t="s">
        <v>45</v>
      </c>
      <c r="H5249" s="6"/>
      <c r="I5249" s="6" t="s">
        <v>3273</v>
      </c>
    </row>
    <row r="5250" spans="1:9" x14ac:dyDescent="0.25">
      <c r="A5250" s="43">
        <v>42319</v>
      </c>
      <c r="B5250" s="7" t="s">
        <v>325</v>
      </c>
      <c r="C5250" s="6"/>
      <c r="D5250" s="6" t="s">
        <v>326</v>
      </c>
      <c r="E5250" s="3" t="s">
        <v>32</v>
      </c>
      <c r="F5250" s="3" t="s">
        <v>45</v>
      </c>
      <c r="G5250" s="3" t="s">
        <v>45</v>
      </c>
      <c r="H5250" s="6"/>
      <c r="I5250" s="6" t="s">
        <v>3273</v>
      </c>
    </row>
    <row r="5251" spans="1:9" x14ac:dyDescent="0.25">
      <c r="A5251" s="43">
        <v>42326</v>
      </c>
      <c r="B5251" s="7" t="s">
        <v>325</v>
      </c>
      <c r="C5251" s="6"/>
      <c r="D5251" s="6" t="s">
        <v>326</v>
      </c>
      <c r="E5251" s="3" t="s">
        <v>32</v>
      </c>
      <c r="F5251" s="3" t="s">
        <v>45</v>
      </c>
      <c r="G5251" s="3" t="s">
        <v>45</v>
      </c>
      <c r="H5251" s="6" t="s">
        <v>4824</v>
      </c>
      <c r="I5251" s="6" t="s">
        <v>3325</v>
      </c>
    </row>
    <row r="5252" spans="1:9" x14ac:dyDescent="0.25">
      <c r="A5252" s="43">
        <v>42333</v>
      </c>
      <c r="B5252" s="7" t="s">
        <v>325</v>
      </c>
      <c r="C5252" s="6"/>
      <c r="D5252" s="6" t="s">
        <v>326</v>
      </c>
      <c r="E5252" s="3" t="s">
        <v>32</v>
      </c>
      <c r="F5252" s="3" t="s">
        <v>45</v>
      </c>
      <c r="G5252" s="3" t="s">
        <v>4916</v>
      </c>
      <c r="H5252" s="6"/>
      <c r="I5252" s="6" t="s">
        <v>3325</v>
      </c>
    </row>
    <row r="5253" spans="1:9" x14ac:dyDescent="0.25">
      <c r="A5253" s="8" t="s">
        <v>3440</v>
      </c>
      <c r="B5253" s="8" t="s">
        <v>3958</v>
      </c>
      <c r="C5253" s="6"/>
      <c r="D5253" s="6" t="s">
        <v>326</v>
      </c>
      <c r="E5253" s="3" t="s">
        <v>32</v>
      </c>
      <c r="F5253" s="24" t="s">
        <v>45</v>
      </c>
      <c r="G5253" s="24" t="s">
        <v>45</v>
      </c>
      <c r="H5253" s="6"/>
      <c r="I5253" s="9" t="s">
        <v>3273</v>
      </c>
    </row>
    <row r="5254" spans="1:9" x14ac:dyDescent="0.25">
      <c r="A5254" s="7" t="s">
        <v>1864</v>
      </c>
      <c r="B5254" s="7" t="s">
        <v>325</v>
      </c>
      <c r="C5254" s="6"/>
      <c r="D5254" s="6" t="s">
        <v>326</v>
      </c>
      <c r="E5254" s="3" t="s">
        <v>32</v>
      </c>
      <c r="F5254" s="3" t="s">
        <v>45</v>
      </c>
      <c r="G5254" s="3" t="s">
        <v>45</v>
      </c>
      <c r="H5254" s="6"/>
      <c r="I5254" s="6" t="s">
        <v>158</v>
      </c>
    </row>
    <row r="5255" spans="1:9" x14ac:dyDescent="0.25">
      <c r="A5255" s="17" t="s">
        <v>2973</v>
      </c>
      <c r="B5255" s="17" t="s">
        <v>325</v>
      </c>
      <c r="C5255" s="18"/>
      <c r="D5255" s="6" t="s">
        <v>326</v>
      </c>
      <c r="E5255" s="50" t="s">
        <v>32</v>
      </c>
      <c r="F5255" s="50" t="s">
        <v>45</v>
      </c>
      <c r="G5255" s="50" t="s">
        <v>45</v>
      </c>
      <c r="H5255" s="18"/>
      <c r="I5255" s="18" t="s">
        <v>158</v>
      </c>
    </row>
    <row r="5256" spans="1:9" x14ac:dyDescent="0.25">
      <c r="A5256" s="7" t="s">
        <v>1305</v>
      </c>
      <c r="B5256" s="7" t="s">
        <v>325</v>
      </c>
      <c r="C5256" s="6"/>
      <c r="D5256" s="6" t="s">
        <v>326</v>
      </c>
      <c r="E5256" s="3" t="s">
        <v>32</v>
      </c>
      <c r="F5256" s="3" t="s">
        <v>45</v>
      </c>
      <c r="G5256" s="3" t="s">
        <v>45</v>
      </c>
      <c r="H5256" s="6"/>
      <c r="I5256" s="6" t="s">
        <v>158</v>
      </c>
    </row>
    <row r="5257" spans="1:9" x14ac:dyDescent="0.25">
      <c r="A5257" s="43" t="s">
        <v>246</v>
      </c>
      <c r="B5257" s="7" t="s">
        <v>325</v>
      </c>
      <c r="C5257" s="6"/>
      <c r="D5257" s="6" t="s">
        <v>326</v>
      </c>
      <c r="E5257" s="3" t="s">
        <v>32</v>
      </c>
      <c r="F5257" s="3" t="s">
        <v>45</v>
      </c>
      <c r="G5257" s="3" t="s">
        <v>45</v>
      </c>
      <c r="H5257" s="6"/>
      <c r="I5257" s="6" t="s">
        <v>158</v>
      </c>
    </row>
    <row r="5258" spans="1:9" x14ac:dyDescent="0.25">
      <c r="A5258" s="7" t="s">
        <v>2554</v>
      </c>
      <c r="B5258" s="7" t="s">
        <v>325</v>
      </c>
      <c r="C5258" s="6"/>
      <c r="D5258" s="6" t="s">
        <v>326</v>
      </c>
      <c r="E5258" s="3" t="s">
        <v>32</v>
      </c>
      <c r="F5258" s="3" t="s">
        <v>45</v>
      </c>
      <c r="G5258" s="3" t="s">
        <v>45</v>
      </c>
      <c r="H5258" s="6"/>
      <c r="I5258" s="6" t="s">
        <v>158</v>
      </c>
    </row>
    <row r="5259" spans="1:9" x14ac:dyDescent="0.25">
      <c r="A5259" s="7" t="s">
        <v>2012</v>
      </c>
      <c r="B5259" s="7" t="s">
        <v>325</v>
      </c>
      <c r="C5259" s="6"/>
      <c r="D5259" s="6" t="s">
        <v>326</v>
      </c>
      <c r="E5259" s="3" t="s">
        <v>32</v>
      </c>
      <c r="F5259" s="3" t="s">
        <v>45</v>
      </c>
      <c r="G5259" s="3" t="s">
        <v>45</v>
      </c>
      <c r="H5259" s="6"/>
      <c r="I5259" s="6" t="s">
        <v>158</v>
      </c>
    </row>
    <row r="5260" spans="1:9" x14ac:dyDescent="0.25">
      <c r="A5260" s="8" t="s">
        <v>3062</v>
      </c>
      <c r="B5260" s="8" t="s">
        <v>325</v>
      </c>
      <c r="C5260" s="9"/>
      <c r="D5260" s="6" t="s">
        <v>326</v>
      </c>
      <c r="E5260" s="50" t="s">
        <v>32</v>
      </c>
      <c r="F5260" s="24" t="s">
        <v>45</v>
      </c>
      <c r="G5260" s="24" t="s">
        <v>45</v>
      </c>
      <c r="H5260" s="9"/>
      <c r="I5260" s="9" t="s">
        <v>158</v>
      </c>
    </row>
    <row r="5261" spans="1:9" x14ac:dyDescent="0.25">
      <c r="A5261" s="43" t="s">
        <v>634</v>
      </c>
      <c r="B5261" s="7" t="s">
        <v>325</v>
      </c>
      <c r="C5261" s="6"/>
      <c r="D5261" s="6" t="s">
        <v>326</v>
      </c>
      <c r="E5261" s="3" t="s">
        <v>32</v>
      </c>
      <c r="F5261" s="3" t="s">
        <v>45</v>
      </c>
      <c r="G5261" s="3" t="s">
        <v>45</v>
      </c>
      <c r="H5261" s="6"/>
      <c r="I5261" s="6" t="s">
        <v>158</v>
      </c>
    </row>
    <row r="5262" spans="1:9" x14ac:dyDescent="0.25">
      <c r="A5262" s="7" t="s">
        <v>2682</v>
      </c>
      <c r="B5262" s="7" t="s">
        <v>325</v>
      </c>
      <c r="C5262" s="6"/>
      <c r="D5262" s="6" t="s">
        <v>326</v>
      </c>
      <c r="E5262" s="3" t="s">
        <v>32</v>
      </c>
      <c r="F5262" s="3" t="s">
        <v>45</v>
      </c>
      <c r="G5262" s="3" t="s">
        <v>45</v>
      </c>
      <c r="H5262" s="6"/>
      <c r="I5262" s="6" t="s">
        <v>158</v>
      </c>
    </row>
    <row r="5263" spans="1:9" x14ac:dyDescent="0.25">
      <c r="A5263" s="8" t="s">
        <v>3638</v>
      </c>
      <c r="B5263" s="8" t="s">
        <v>3958</v>
      </c>
      <c r="C5263" s="6"/>
      <c r="D5263" s="6" t="s">
        <v>326</v>
      </c>
      <c r="E5263" s="3" t="s">
        <v>32</v>
      </c>
      <c r="F5263" s="24" t="s">
        <v>45</v>
      </c>
      <c r="G5263" s="24" t="s">
        <v>45</v>
      </c>
      <c r="H5263" s="6"/>
      <c r="I5263" s="9" t="s">
        <v>3273</v>
      </c>
    </row>
    <row r="5264" spans="1:9" x14ac:dyDescent="0.25">
      <c r="A5264" s="7" t="s">
        <v>2159</v>
      </c>
      <c r="B5264" s="7" t="s">
        <v>325</v>
      </c>
      <c r="C5264" s="6"/>
      <c r="D5264" s="6" t="s">
        <v>326</v>
      </c>
      <c r="E5264" s="3" t="s">
        <v>32</v>
      </c>
      <c r="F5264" s="3" t="s">
        <v>45</v>
      </c>
      <c r="G5264" s="3" t="s">
        <v>45</v>
      </c>
      <c r="H5264" s="6"/>
      <c r="I5264" s="6" t="s">
        <v>158</v>
      </c>
    </row>
    <row r="5265" spans="1:9" x14ac:dyDescent="0.25">
      <c r="A5265" s="7" t="s">
        <v>1648</v>
      </c>
      <c r="B5265" s="7" t="s">
        <v>325</v>
      </c>
      <c r="C5265" s="6"/>
      <c r="D5265" s="6" t="s">
        <v>326</v>
      </c>
      <c r="E5265" s="3" t="s">
        <v>32</v>
      </c>
      <c r="F5265" s="3" t="s">
        <v>45</v>
      </c>
      <c r="G5265" s="3" t="s">
        <v>45</v>
      </c>
      <c r="H5265" s="6"/>
      <c r="I5265" s="6" t="s">
        <v>158</v>
      </c>
    </row>
    <row r="5266" spans="1:9" x14ac:dyDescent="0.25">
      <c r="A5266" s="43" t="s">
        <v>905</v>
      </c>
      <c r="B5266" s="7" t="s">
        <v>325</v>
      </c>
      <c r="C5266" s="6"/>
      <c r="D5266" s="6" t="s">
        <v>326</v>
      </c>
      <c r="E5266" s="3" t="s">
        <v>32</v>
      </c>
      <c r="F5266" s="3" t="s">
        <v>45</v>
      </c>
      <c r="G5266" s="3" t="s">
        <v>45</v>
      </c>
      <c r="H5266" s="6"/>
      <c r="I5266" s="6" t="s">
        <v>158</v>
      </c>
    </row>
    <row r="5267" spans="1:9" x14ac:dyDescent="0.25">
      <c r="A5267" s="8" t="s">
        <v>3766</v>
      </c>
      <c r="B5267" s="8" t="s">
        <v>3958</v>
      </c>
      <c r="C5267" s="6"/>
      <c r="D5267" s="6" t="s">
        <v>326</v>
      </c>
      <c r="E5267" s="3" t="s">
        <v>32</v>
      </c>
      <c r="F5267" s="24" t="s">
        <v>45</v>
      </c>
      <c r="G5267" s="24" t="s">
        <v>45</v>
      </c>
      <c r="H5267" s="6"/>
      <c r="I5267" s="9" t="s">
        <v>3273</v>
      </c>
    </row>
    <row r="5268" spans="1:9" x14ac:dyDescent="0.25">
      <c r="A5268" s="7" t="s">
        <v>2321</v>
      </c>
      <c r="B5268" s="7" t="s">
        <v>325</v>
      </c>
      <c r="C5268" s="6"/>
      <c r="D5268" s="6" t="s">
        <v>326</v>
      </c>
      <c r="E5268" s="3" t="s">
        <v>32</v>
      </c>
      <c r="F5268" s="3" t="s">
        <v>45</v>
      </c>
      <c r="G5268" s="3" t="s">
        <v>45</v>
      </c>
      <c r="H5268" s="6"/>
      <c r="I5268" s="6" t="s">
        <v>158</v>
      </c>
    </row>
    <row r="5269" spans="1:9" x14ac:dyDescent="0.25">
      <c r="A5269" s="8" t="s">
        <v>3284</v>
      </c>
      <c r="B5269" s="8" t="s">
        <v>325</v>
      </c>
      <c r="C5269" s="9"/>
      <c r="D5269" s="6" t="s">
        <v>326</v>
      </c>
      <c r="E5269" s="24" t="s">
        <v>32</v>
      </c>
      <c r="F5269" s="24" t="s">
        <v>45</v>
      </c>
      <c r="G5269" s="24" t="s">
        <v>45</v>
      </c>
      <c r="H5269" s="9"/>
      <c r="I5269" s="9" t="s">
        <v>158</v>
      </c>
    </row>
    <row r="5270" spans="1:9" x14ac:dyDescent="0.25">
      <c r="A5270" s="7" t="s">
        <v>1725</v>
      </c>
      <c r="B5270" s="7" t="s">
        <v>325</v>
      </c>
      <c r="C5270" s="6"/>
      <c r="D5270" s="6" t="s">
        <v>326</v>
      </c>
      <c r="E5270" s="3" t="s">
        <v>32</v>
      </c>
      <c r="F5270" s="3" t="s">
        <v>45</v>
      </c>
      <c r="G5270" s="3" t="s">
        <v>45</v>
      </c>
      <c r="H5270" s="6"/>
      <c r="I5270" s="6" t="s">
        <v>158</v>
      </c>
    </row>
    <row r="5271" spans="1:9" x14ac:dyDescent="0.25">
      <c r="A5271" s="43" t="s">
        <v>4026</v>
      </c>
      <c r="B5271" s="7" t="s">
        <v>3958</v>
      </c>
      <c r="C5271" s="6"/>
      <c r="D5271" s="6" t="s">
        <v>326</v>
      </c>
      <c r="E5271" s="3" t="s">
        <v>32</v>
      </c>
      <c r="F5271" s="24" t="s">
        <v>45</v>
      </c>
      <c r="G5271" s="24" t="s">
        <v>45</v>
      </c>
      <c r="H5271" s="6"/>
      <c r="I5271" s="9" t="s">
        <v>3273</v>
      </c>
    </row>
    <row r="5272" spans="1:9" x14ac:dyDescent="0.25">
      <c r="A5272" s="43" t="s">
        <v>1169</v>
      </c>
      <c r="B5272" s="7" t="s">
        <v>325</v>
      </c>
      <c r="C5272" s="6"/>
      <c r="D5272" s="6" t="s">
        <v>326</v>
      </c>
      <c r="E5272" s="3" t="s">
        <v>32</v>
      </c>
      <c r="F5272" s="3" t="s">
        <v>45</v>
      </c>
      <c r="G5272" s="3" t="s">
        <v>45</v>
      </c>
      <c r="H5272" s="6"/>
      <c r="I5272" s="6" t="s">
        <v>158</v>
      </c>
    </row>
    <row r="5273" spans="1:9" x14ac:dyDescent="0.25">
      <c r="A5273" s="8" t="s">
        <v>3521</v>
      </c>
      <c r="B5273" s="8" t="s">
        <v>3958</v>
      </c>
      <c r="C5273" s="6"/>
      <c r="D5273" s="6" t="s">
        <v>326</v>
      </c>
      <c r="E5273" s="3" t="s">
        <v>32</v>
      </c>
      <c r="F5273" s="24" t="s">
        <v>56</v>
      </c>
      <c r="G5273" s="24" t="s">
        <v>19</v>
      </c>
      <c r="H5273" s="6"/>
      <c r="I5273" s="9" t="s">
        <v>3273</v>
      </c>
    </row>
    <row r="5274" spans="1:9" x14ac:dyDescent="0.25">
      <c r="A5274" s="7" t="s">
        <v>1612</v>
      </c>
      <c r="B5274" s="7"/>
      <c r="C5274" s="6" t="s">
        <v>1613</v>
      </c>
      <c r="D5274" s="6" t="s">
        <v>1614</v>
      </c>
      <c r="E5274" s="3" t="s">
        <v>11</v>
      </c>
      <c r="F5274" s="3" t="s">
        <v>18</v>
      </c>
      <c r="G5274" s="3" t="s">
        <v>13</v>
      </c>
      <c r="H5274" s="6" t="s">
        <v>24</v>
      </c>
      <c r="I5274" s="6" t="s">
        <v>158</v>
      </c>
    </row>
    <row r="5275" spans="1:9" x14ac:dyDescent="0.25">
      <c r="A5275" s="43" t="s">
        <v>1250</v>
      </c>
      <c r="B5275" s="7"/>
      <c r="C5275" s="6" t="s">
        <v>155</v>
      </c>
      <c r="D5275" s="6" t="s">
        <v>1240</v>
      </c>
      <c r="E5275" s="3" t="s">
        <v>11</v>
      </c>
      <c r="F5275" s="3" t="s">
        <v>18</v>
      </c>
      <c r="G5275" s="3" t="s">
        <v>13</v>
      </c>
      <c r="H5275" s="6" t="s">
        <v>1267</v>
      </c>
      <c r="I5275" s="6" t="s">
        <v>158</v>
      </c>
    </row>
    <row r="5276" spans="1:9" x14ac:dyDescent="0.25">
      <c r="A5276" s="7" t="s">
        <v>3069</v>
      </c>
      <c r="B5276" s="7"/>
      <c r="C5276" s="6" t="s">
        <v>155</v>
      </c>
      <c r="D5276" s="6" t="s">
        <v>1240</v>
      </c>
      <c r="E5276" s="3" t="s">
        <v>11</v>
      </c>
      <c r="F5276" s="3" t="s">
        <v>18</v>
      </c>
      <c r="G5276" s="3" t="s">
        <v>57</v>
      </c>
      <c r="H5276" s="6" t="s">
        <v>2057</v>
      </c>
      <c r="I5276" s="6" t="s">
        <v>158</v>
      </c>
    </row>
    <row r="5277" spans="1:9" x14ac:dyDescent="0.25">
      <c r="A5277" s="43" t="s">
        <v>1212</v>
      </c>
      <c r="B5277" s="7"/>
      <c r="C5277" s="6" t="s">
        <v>155</v>
      </c>
      <c r="D5277" s="6" t="s">
        <v>1240</v>
      </c>
      <c r="E5277" s="3" t="s">
        <v>11</v>
      </c>
      <c r="F5277" s="3" t="s">
        <v>18</v>
      </c>
      <c r="G5277" s="3" t="s">
        <v>57</v>
      </c>
      <c r="H5277" s="6" t="s">
        <v>1241</v>
      </c>
      <c r="I5277" s="6" t="s">
        <v>158</v>
      </c>
    </row>
    <row r="5278" spans="1:9" x14ac:dyDescent="0.25">
      <c r="A5278" s="7" t="s">
        <v>1834</v>
      </c>
      <c r="B5278" s="7"/>
      <c r="C5278" s="6" t="s">
        <v>155</v>
      </c>
      <c r="D5278" s="6" t="s">
        <v>156</v>
      </c>
      <c r="E5278" s="3" t="s">
        <v>11</v>
      </c>
      <c r="F5278" s="3" t="s">
        <v>12</v>
      </c>
      <c r="G5278" s="3" t="s">
        <v>13</v>
      </c>
      <c r="H5278" s="6" t="s">
        <v>385</v>
      </c>
      <c r="I5278" s="6" t="s">
        <v>158</v>
      </c>
    </row>
    <row r="5279" spans="1:9" x14ac:dyDescent="0.25">
      <c r="A5279" s="43" t="s">
        <v>119</v>
      </c>
      <c r="B5279" s="8"/>
      <c r="C5279" s="9" t="s">
        <v>155</v>
      </c>
      <c r="D5279" s="6" t="s">
        <v>156</v>
      </c>
      <c r="E5279" s="3" t="s">
        <v>11</v>
      </c>
      <c r="F5279" s="3" t="s">
        <v>12</v>
      </c>
      <c r="G5279" s="3" t="s">
        <v>57</v>
      </c>
      <c r="H5279" s="6" t="s">
        <v>157</v>
      </c>
      <c r="I5279" s="6" t="s">
        <v>158</v>
      </c>
    </row>
    <row r="5280" spans="1:9" x14ac:dyDescent="0.25">
      <c r="A5280" s="7" t="s">
        <v>2159</v>
      </c>
      <c r="B5280" s="8"/>
      <c r="C5280" s="6" t="s">
        <v>155</v>
      </c>
      <c r="D5280" s="6" t="s">
        <v>156</v>
      </c>
      <c r="E5280" s="3" t="s">
        <v>11</v>
      </c>
      <c r="F5280" s="3" t="s">
        <v>12</v>
      </c>
      <c r="G5280" s="3" t="s">
        <v>13</v>
      </c>
      <c r="H5280" s="6" t="s">
        <v>14</v>
      </c>
      <c r="I5280" s="6" t="s">
        <v>158</v>
      </c>
    </row>
    <row r="5281" spans="1:9" x14ac:dyDescent="0.25">
      <c r="A5281" s="7" t="s">
        <v>2321</v>
      </c>
      <c r="B5281" s="7"/>
      <c r="C5281" s="6" t="s">
        <v>155</v>
      </c>
      <c r="D5281" s="6" t="s">
        <v>156</v>
      </c>
      <c r="E5281" s="3" t="s">
        <v>11</v>
      </c>
      <c r="F5281" s="3" t="s">
        <v>12</v>
      </c>
      <c r="G5281" s="3" t="s">
        <v>57</v>
      </c>
      <c r="H5281" s="6" t="s">
        <v>300</v>
      </c>
      <c r="I5281" s="6" t="s">
        <v>158</v>
      </c>
    </row>
    <row r="5282" spans="1:9" x14ac:dyDescent="0.25">
      <c r="A5282" s="8" t="s">
        <v>3523</v>
      </c>
      <c r="B5282" s="8"/>
      <c r="C5282" s="9" t="s">
        <v>155</v>
      </c>
      <c r="D5282" s="6" t="s">
        <v>156</v>
      </c>
      <c r="E5282" s="24" t="s">
        <v>11</v>
      </c>
      <c r="F5282" s="24" t="s">
        <v>18</v>
      </c>
      <c r="G5282" s="24" t="s">
        <v>19</v>
      </c>
      <c r="H5282" s="9" t="s">
        <v>509</v>
      </c>
      <c r="I5282" s="9" t="s">
        <v>3319</v>
      </c>
    </row>
    <row r="5283" spans="1:9" x14ac:dyDescent="0.25">
      <c r="A5283" s="8" t="s">
        <v>3523</v>
      </c>
      <c r="B5283" s="8"/>
      <c r="C5283" s="9" t="s">
        <v>155</v>
      </c>
      <c r="D5283" s="6" t="s">
        <v>156</v>
      </c>
      <c r="E5283" s="24" t="s">
        <v>11</v>
      </c>
      <c r="F5283" s="24" t="s">
        <v>18</v>
      </c>
      <c r="G5283" s="24" t="s">
        <v>19</v>
      </c>
      <c r="H5283" s="9" t="s">
        <v>509</v>
      </c>
      <c r="I5283" s="9" t="s">
        <v>3319</v>
      </c>
    </row>
    <row r="5284" spans="1:9" x14ac:dyDescent="0.25">
      <c r="A5284" s="7" t="s">
        <v>2088</v>
      </c>
      <c r="B5284" s="10"/>
      <c r="C5284" s="6" t="s">
        <v>155</v>
      </c>
      <c r="D5284" s="6" t="s">
        <v>156</v>
      </c>
      <c r="E5284" s="3" t="s">
        <v>11</v>
      </c>
      <c r="F5284" s="3" t="s">
        <v>18</v>
      </c>
      <c r="G5284" s="3" t="s">
        <v>19</v>
      </c>
      <c r="H5284" s="6" t="s">
        <v>259</v>
      </c>
      <c r="I5284" s="6" t="s">
        <v>301</v>
      </c>
    </row>
    <row r="5285" spans="1:9" x14ac:dyDescent="0.25">
      <c r="A5285" s="7" t="s">
        <v>2762</v>
      </c>
      <c r="B5285" s="7"/>
      <c r="C5285" s="6" t="s">
        <v>155</v>
      </c>
      <c r="D5285" s="6" t="s">
        <v>156</v>
      </c>
      <c r="E5285" s="3" t="s">
        <v>11</v>
      </c>
      <c r="F5285" s="3" t="s">
        <v>18</v>
      </c>
      <c r="G5285" s="3" t="s">
        <v>13</v>
      </c>
      <c r="H5285" s="6" t="s">
        <v>2849</v>
      </c>
      <c r="I5285" s="6" t="s">
        <v>301</v>
      </c>
    </row>
    <row r="5286" spans="1:9" x14ac:dyDescent="0.25">
      <c r="A5286" s="43">
        <v>42348</v>
      </c>
      <c r="B5286" s="7"/>
      <c r="C5286" s="6" t="s">
        <v>5335</v>
      </c>
      <c r="D5286" s="6" t="s">
        <v>5336</v>
      </c>
      <c r="E5286" s="3" t="s">
        <v>4961</v>
      </c>
      <c r="F5286" s="3" t="s">
        <v>5048</v>
      </c>
      <c r="G5286" s="3" t="s">
        <v>5061</v>
      </c>
      <c r="H5286" s="6" t="s">
        <v>5337</v>
      </c>
      <c r="I5286" s="6" t="s">
        <v>3273</v>
      </c>
    </row>
    <row r="5287" spans="1:9" x14ac:dyDescent="0.25">
      <c r="A5287" s="43">
        <v>42348</v>
      </c>
      <c r="B5287" s="7"/>
      <c r="C5287" s="6" t="s">
        <v>5335</v>
      </c>
      <c r="D5287" s="6" t="s">
        <v>5336</v>
      </c>
      <c r="E5287" s="3" t="s">
        <v>4961</v>
      </c>
      <c r="F5287" s="3" t="s">
        <v>5048</v>
      </c>
      <c r="G5287" s="3" t="s">
        <v>5053</v>
      </c>
      <c r="H5287" s="6" t="s">
        <v>4554</v>
      </c>
      <c r="I5287" s="6" t="s">
        <v>3273</v>
      </c>
    </row>
    <row r="5288" spans="1:9" x14ac:dyDescent="0.25">
      <c r="A5288" s="43">
        <v>42348</v>
      </c>
      <c r="B5288" s="7"/>
      <c r="C5288" s="6" t="s">
        <v>5335</v>
      </c>
      <c r="D5288" s="6" t="s">
        <v>5336</v>
      </c>
      <c r="E5288" s="3" t="s">
        <v>4961</v>
      </c>
      <c r="F5288" s="3" t="s">
        <v>5048</v>
      </c>
      <c r="G5288" s="3" t="s">
        <v>13</v>
      </c>
      <c r="H5288" s="6" t="s">
        <v>4554</v>
      </c>
      <c r="I5288" s="6" t="s">
        <v>3273</v>
      </c>
    </row>
    <row r="5289" spans="1:9" x14ac:dyDescent="0.25">
      <c r="A5289" s="43">
        <v>42348</v>
      </c>
      <c r="B5289" s="7"/>
      <c r="C5289" s="6" t="s">
        <v>5335</v>
      </c>
      <c r="D5289" s="6" t="s">
        <v>5336</v>
      </c>
      <c r="E5289" s="3" t="s">
        <v>4961</v>
      </c>
      <c r="F5289" s="3" t="s">
        <v>5048</v>
      </c>
      <c r="G5289" s="3" t="s">
        <v>5061</v>
      </c>
      <c r="H5289" s="6" t="s">
        <v>4391</v>
      </c>
      <c r="I5289" s="6" t="s">
        <v>3273</v>
      </c>
    </row>
    <row r="5290" spans="1:9" x14ac:dyDescent="0.25">
      <c r="A5290" s="43" t="s">
        <v>246</v>
      </c>
      <c r="B5290" s="7"/>
      <c r="C5290" s="6" t="s">
        <v>298</v>
      </c>
      <c r="D5290" s="6" t="s">
        <v>299</v>
      </c>
      <c r="E5290" s="3" t="s">
        <v>11</v>
      </c>
      <c r="F5290" s="3" t="s">
        <v>12</v>
      </c>
      <c r="G5290" s="3" t="s">
        <v>57</v>
      </c>
      <c r="H5290" s="6" t="s">
        <v>300</v>
      </c>
      <c r="I5290" s="6" t="s">
        <v>301</v>
      </c>
    </row>
    <row r="5291" spans="1:9" x14ac:dyDescent="0.25">
      <c r="A5291" s="43" t="s">
        <v>528</v>
      </c>
      <c r="B5291" s="7"/>
      <c r="C5291" s="6" t="s">
        <v>298</v>
      </c>
      <c r="D5291" s="6" t="s">
        <v>299</v>
      </c>
      <c r="E5291" s="3" t="s">
        <v>11</v>
      </c>
      <c r="F5291" s="3" t="s">
        <v>12</v>
      </c>
      <c r="G5291" s="3" t="s">
        <v>57</v>
      </c>
      <c r="H5291" s="6" t="s">
        <v>300</v>
      </c>
      <c r="I5291" s="6" t="s">
        <v>301</v>
      </c>
    </row>
    <row r="5292" spans="1:9" x14ac:dyDescent="0.25">
      <c r="A5292" s="43" t="s">
        <v>1020</v>
      </c>
      <c r="B5292" s="7"/>
      <c r="C5292" s="6" t="s">
        <v>298</v>
      </c>
      <c r="D5292" s="6" t="s">
        <v>299</v>
      </c>
      <c r="E5292" s="3" t="s">
        <v>11</v>
      </c>
      <c r="F5292" s="3" t="s">
        <v>18</v>
      </c>
      <c r="G5292" s="3" t="s">
        <v>13</v>
      </c>
      <c r="H5292" s="6" t="s">
        <v>1041</v>
      </c>
      <c r="I5292" s="6" t="s">
        <v>301</v>
      </c>
    </row>
    <row r="5293" spans="1:9" x14ac:dyDescent="0.25">
      <c r="A5293" s="7" t="s">
        <v>3287</v>
      </c>
      <c r="B5293" s="7"/>
      <c r="C5293" s="6" t="s">
        <v>3401</v>
      </c>
      <c r="D5293" s="6" t="s">
        <v>3402</v>
      </c>
      <c r="E5293" s="3" t="s">
        <v>11</v>
      </c>
      <c r="F5293" s="3" t="s">
        <v>12</v>
      </c>
      <c r="G5293" s="3" t="s">
        <v>13</v>
      </c>
      <c r="H5293" s="6" t="s">
        <v>283</v>
      </c>
      <c r="I5293" s="6" t="s">
        <v>3319</v>
      </c>
    </row>
    <row r="5294" spans="1:9" x14ac:dyDescent="0.25">
      <c r="A5294" s="43" t="s">
        <v>1250</v>
      </c>
      <c r="B5294" s="7"/>
      <c r="C5294" s="6" t="s">
        <v>1270</v>
      </c>
      <c r="D5294" s="6" t="s">
        <v>1271</v>
      </c>
      <c r="E5294" s="3" t="s">
        <v>11</v>
      </c>
      <c r="F5294" s="3" t="s">
        <v>79</v>
      </c>
      <c r="G5294" s="24" t="s">
        <v>57</v>
      </c>
      <c r="H5294" s="6" t="s">
        <v>1272</v>
      </c>
      <c r="I5294" s="6" t="s">
        <v>133</v>
      </c>
    </row>
    <row r="5295" spans="1:9" x14ac:dyDescent="0.25">
      <c r="A5295" s="43">
        <v>42377</v>
      </c>
      <c r="B5295" s="7"/>
      <c r="C5295" s="6" t="s">
        <v>5560</v>
      </c>
      <c r="D5295" s="6" t="s">
        <v>5806</v>
      </c>
      <c r="E5295" s="3" t="s">
        <v>11</v>
      </c>
      <c r="F5295" s="3" t="s">
        <v>41</v>
      </c>
      <c r="G5295" s="3" t="s">
        <v>5061</v>
      </c>
      <c r="H5295" s="6" t="s">
        <v>5113</v>
      </c>
      <c r="I5295" s="6" t="s">
        <v>5270</v>
      </c>
    </row>
    <row r="5296" spans="1:9" x14ac:dyDescent="0.25">
      <c r="A5296" s="43">
        <v>42359</v>
      </c>
      <c r="B5296" s="7"/>
      <c r="C5296" s="6" t="s">
        <v>5560</v>
      </c>
      <c r="D5296" s="6" t="s">
        <v>5561</v>
      </c>
      <c r="E5296" s="3" t="s">
        <v>4961</v>
      </c>
      <c r="F5296" s="3" t="s">
        <v>214</v>
      </c>
      <c r="G5296" s="3" t="s">
        <v>5061</v>
      </c>
      <c r="H5296" s="6" t="s">
        <v>835</v>
      </c>
      <c r="I5296" s="6" t="s">
        <v>5270</v>
      </c>
    </row>
    <row r="5297" spans="1:9" x14ac:dyDescent="0.25">
      <c r="A5297" s="43">
        <v>42408</v>
      </c>
      <c r="B5297" s="7"/>
      <c r="C5297" s="6" t="s">
        <v>5593</v>
      </c>
      <c r="D5297" s="6" t="s">
        <v>6433</v>
      </c>
      <c r="E5297" s="3" t="s">
        <v>4961</v>
      </c>
      <c r="F5297" s="3" t="s">
        <v>4876</v>
      </c>
      <c r="G5297" s="3" t="s">
        <v>5056</v>
      </c>
      <c r="H5297" s="6" t="s">
        <v>5180</v>
      </c>
      <c r="I5297" s="6" t="s">
        <v>3337</v>
      </c>
    </row>
    <row r="5298" spans="1:9" x14ac:dyDescent="0.25">
      <c r="A5298" s="43">
        <v>42318</v>
      </c>
      <c r="B5298" s="7"/>
      <c r="C5298" s="6" t="s">
        <v>4647</v>
      </c>
      <c r="D5298" s="6" t="s">
        <v>4997</v>
      </c>
      <c r="E5298" s="3" t="s">
        <v>11</v>
      </c>
      <c r="F5298" s="3" t="s">
        <v>18</v>
      </c>
      <c r="G5298" s="3" t="s">
        <v>57</v>
      </c>
      <c r="H5298" s="6" t="s">
        <v>4648</v>
      </c>
      <c r="I5298" s="6" t="s">
        <v>3319</v>
      </c>
    </row>
    <row r="5299" spans="1:9" x14ac:dyDescent="0.25">
      <c r="A5299" s="43" t="s">
        <v>4040</v>
      </c>
      <c r="B5299" s="7"/>
      <c r="C5299" s="9" t="s">
        <v>4122</v>
      </c>
      <c r="D5299" s="6" t="s">
        <v>4123</v>
      </c>
      <c r="E5299" s="24" t="s">
        <v>11</v>
      </c>
      <c r="F5299" s="24" t="s">
        <v>4066</v>
      </c>
      <c r="G5299" s="24" t="s">
        <v>13</v>
      </c>
      <c r="H5299" s="9" t="s">
        <v>4124</v>
      </c>
      <c r="I5299" s="9" t="s">
        <v>3273</v>
      </c>
    </row>
    <row r="5300" spans="1:9" x14ac:dyDescent="0.25">
      <c r="A5300" s="7" t="s">
        <v>2677</v>
      </c>
      <c r="B5300" s="7"/>
      <c r="C5300" s="9" t="s">
        <v>2737</v>
      </c>
      <c r="D5300" s="6" t="s">
        <v>2738</v>
      </c>
      <c r="E5300" s="3" t="s">
        <v>11</v>
      </c>
      <c r="F5300" s="3" t="s">
        <v>18</v>
      </c>
      <c r="G5300" s="3" t="s">
        <v>19</v>
      </c>
      <c r="H5300" s="6" t="s">
        <v>2739</v>
      </c>
      <c r="I5300" s="6" t="s">
        <v>301</v>
      </c>
    </row>
    <row r="5301" spans="1:9" x14ac:dyDescent="0.25">
      <c r="A5301" s="43">
        <v>42376</v>
      </c>
      <c r="B5301" s="7"/>
      <c r="C5301" s="6" t="s">
        <v>5799</v>
      </c>
      <c r="D5301" s="6" t="s">
        <v>5800</v>
      </c>
      <c r="E5301" s="3" t="s">
        <v>11</v>
      </c>
      <c r="F5301" s="3" t="s">
        <v>4876</v>
      </c>
      <c r="G5301" s="3" t="s">
        <v>5053</v>
      </c>
      <c r="H5301" s="6" t="s">
        <v>4588</v>
      </c>
      <c r="I5301" s="6" t="s">
        <v>5270</v>
      </c>
    </row>
    <row r="5302" spans="1:9" x14ac:dyDescent="0.25">
      <c r="A5302" s="41">
        <v>42444</v>
      </c>
      <c r="B5302" s="7"/>
      <c r="C5302" s="6" t="s">
        <v>7247</v>
      </c>
      <c r="D5302" s="6" t="s">
        <v>7248</v>
      </c>
      <c r="E5302" s="3" t="s">
        <v>11</v>
      </c>
      <c r="F5302" s="3" t="s">
        <v>18</v>
      </c>
      <c r="G5302" s="3" t="s">
        <v>57</v>
      </c>
      <c r="H5302" s="6" t="s">
        <v>5126</v>
      </c>
      <c r="I5302" s="6" t="s">
        <v>3319</v>
      </c>
    </row>
    <row r="5303" spans="1:9" x14ac:dyDescent="0.25">
      <c r="A5303" s="41">
        <v>42432</v>
      </c>
      <c r="B5303" s="7"/>
      <c r="C5303" s="6" t="s">
        <v>7008</v>
      </c>
      <c r="D5303" s="6" t="s">
        <v>7009</v>
      </c>
      <c r="E5303" s="3" t="s">
        <v>11</v>
      </c>
      <c r="F5303" s="3" t="s">
        <v>56</v>
      </c>
      <c r="G5303" s="3" t="s">
        <v>19</v>
      </c>
      <c r="H5303" s="6" t="s">
        <v>7010</v>
      </c>
      <c r="I5303" s="6" t="s">
        <v>3319</v>
      </c>
    </row>
    <row r="5304" spans="1:9" x14ac:dyDescent="0.25">
      <c r="A5304" s="8" t="s">
        <v>3884</v>
      </c>
      <c r="B5304" s="8"/>
      <c r="C5304" s="9" t="s">
        <v>3923</v>
      </c>
      <c r="D5304" s="6" t="s">
        <v>3924</v>
      </c>
      <c r="E5304" s="24" t="s">
        <v>11</v>
      </c>
      <c r="F5304" s="24" t="s">
        <v>12</v>
      </c>
      <c r="G5304" s="24" t="s">
        <v>33</v>
      </c>
      <c r="H5304" s="9" t="s">
        <v>3925</v>
      </c>
      <c r="I5304" s="9" t="s">
        <v>3319</v>
      </c>
    </row>
    <row r="5305" spans="1:9" x14ac:dyDescent="0.25">
      <c r="A5305" s="7" t="s">
        <v>2243</v>
      </c>
      <c r="B5305" s="7"/>
      <c r="C5305" s="6" t="s">
        <v>2245</v>
      </c>
      <c r="D5305" s="6" t="s">
        <v>2246</v>
      </c>
      <c r="E5305" s="3" t="s">
        <v>11</v>
      </c>
      <c r="F5305" s="3" t="s">
        <v>12</v>
      </c>
      <c r="G5305" s="3" t="s">
        <v>13</v>
      </c>
      <c r="H5305" s="6" t="s">
        <v>75</v>
      </c>
      <c r="I5305" s="6" t="s">
        <v>301</v>
      </c>
    </row>
    <row r="5306" spans="1:9" x14ac:dyDescent="0.25">
      <c r="A5306" s="43">
        <v>42387</v>
      </c>
      <c r="B5306" s="7"/>
      <c r="C5306" s="6" t="s">
        <v>6084</v>
      </c>
      <c r="D5306" s="6" t="s">
        <v>6085</v>
      </c>
      <c r="E5306" s="3" t="s">
        <v>4961</v>
      </c>
      <c r="F5306" s="3" t="s">
        <v>5048</v>
      </c>
      <c r="G5306" s="3" t="s">
        <v>5061</v>
      </c>
      <c r="H5306" s="6" t="s">
        <v>5393</v>
      </c>
      <c r="I5306" s="6" t="s">
        <v>5270</v>
      </c>
    </row>
    <row r="5307" spans="1:9" x14ac:dyDescent="0.25">
      <c r="A5307" s="43">
        <v>42317</v>
      </c>
      <c r="B5307" s="7"/>
      <c r="C5307" s="6" t="s">
        <v>4646</v>
      </c>
      <c r="D5307" s="6" t="s">
        <v>4996</v>
      </c>
      <c r="E5307" s="3" t="s">
        <v>11</v>
      </c>
      <c r="F5307" s="3" t="s">
        <v>18</v>
      </c>
      <c r="G5307" s="3" t="s">
        <v>19</v>
      </c>
      <c r="H5307" s="6" t="s">
        <v>4429</v>
      </c>
      <c r="I5307" s="6" t="s">
        <v>3319</v>
      </c>
    </row>
    <row r="5308" spans="1:9" x14ac:dyDescent="0.25">
      <c r="A5308" s="43">
        <v>42394</v>
      </c>
      <c r="B5308" s="7"/>
      <c r="C5308" s="6" t="s">
        <v>6200</v>
      </c>
      <c r="D5308" s="6" t="s">
        <v>5805</v>
      </c>
      <c r="E5308" s="3" t="s">
        <v>11</v>
      </c>
      <c r="F5308" s="3" t="s">
        <v>18</v>
      </c>
      <c r="G5308" s="3" t="s">
        <v>5061</v>
      </c>
      <c r="H5308" s="6" t="s">
        <v>4576</v>
      </c>
      <c r="I5308" s="6" t="s">
        <v>5270</v>
      </c>
    </row>
    <row r="5309" spans="1:9" x14ac:dyDescent="0.25">
      <c r="A5309" s="43">
        <v>42376</v>
      </c>
      <c r="B5309" s="7"/>
      <c r="C5309" s="6" t="s">
        <v>5804</v>
      </c>
      <c r="D5309" s="6" t="s">
        <v>5805</v>
      </c>
      <c r="E5309" s="3" t="s">
        <v>11</v>
      </c>
      <c r="F5309" s="3" t="s">
        <v>5075</v>
      </c>
      <c r="G5309" s="3" t="s">
        <v>5061</v>
      </c>
      <c r="H5309" s="6" t="s">
        <v>4169</v>
      </c>
      <c r="I5309" s="6" t="s">
        <v>5270</v>
      </c>
    </row>
    <row r="5310" spans="1:9" x14ac:dyDescent="0.25">
      <c r="A5310" s="7" t="s">
        <v>2421</v>
      </c>
      <c r="B5310" s="7"/>
      <c r="C5310" s="6" t="s">
        <v>2424</v>
      </c>
      <c r="D5310" s="6" t="s">
        <v>2425</v>
      </c>
      <c r="E5310" s="3" t="s">
        <v>11</v>
      </c>
      <c r="F5310" s="3" t="s">
        <v>18</v>
      </c>
      <c r="G5310" s="3" t="s">
        <v>19</v>
      </c>
      <c r="H5310" s="6" t="s">
        <v>227</v>
      </c>
      <c r="I5310" s="6" t="s">
        <v>301</v>
      </c>
    </row>
    <row r="5311" spans="1:9" x14ac:dyDescent="0.25">
      <c r="A5311" s="43">
        <v>42383</v>
      </c>
      <c r="B5311" s="7"/>
      <c r="C5311" s="6" t="s">
        <v>5950</v>
      </c>
      <c r="D5311" s="6" t="s">
        <v>5951</v>
      </c>
      <c r="E5311" s="3" t="s">
        <v>11</v>
      </c>
      <c r="F5311" s="3" t="s">
        <v>4876</v>
      </c>
      <c r="G5311" s="3" t="s">
        <v>5056</v>
      </c>
      <c r="H5311" s="6" t="s">
        <v>5952</v>
      </c>
      <c r="I5311" s="6" t="s">
        <v>5270</v>
      </c>
    </row>
    <row r="5312" spans="1:9" x14ac:dyDescent="0.25">
      <c r="A5312" s="41">
        <v>42453</v>
      </c>
      <c r="B5312" s="7"/>
      <c r="C5312" s="6" t="s">
        <v>5804</v>
      </c>
      <c r="D5312" s="6" t="s">
        <v>7355</v>
      </c>
      <c r="E5312" s="3" t="s">
        <v>11</v>
      </c>
      <c r="F5312" s="3" t="s">
        <v>18</v>
      </c>
      <c r="G5312" s="3" t="s">
        <v>33</v>
      </c>
      <c r="H5312" s="6" t="s">
        <v>7356</v>
      </c>
      <c r="I5312" s="6" t="s">
        <v>3319</v>
      </c>
    </row>
    <row r="5313" spans="1:9" x14ac:dyDescent="0.25">
      <c r="A5313" s="43">
        <v>42376</v>
      </c>
      <c r="B5313" s="7"/>
      <c r="C5313" s="6" t="s">
        <v>5560</v>
      </c>
      <c r="D5313" s="6" t="s">
        <v>5802</v>
      </c>
      <c r="E5313" s="3" t="s">
        <v>11</v>
      </c>
      <c r="F5313" s="3" t="s">
        <v>5048</v>
      </c>
      <c r="G5313" s="3" t="s">
        <v>5056</v>
      </c>
      <c r="H5313" s="6" t="s">
        <v>5803</v>
      </c>
      <c r="I5313" s="6" t="s">
        <v>5270</v>
      </c>
    </row>
    <row r="5314" spans="1:9" x14ac:dyDescent="0.25">
      <c r="A5314" s="43">
        <v>42368</v>
      </c>
      <c r="B5314" s="7"/>
      <c r="C5314" s="6" t="s">
        <v>5593</v>
      </c>
      <c r="D5314" s="6" t="s">
        <v>5594</v>
      </c>
      <c r="E5314" s="3" t="s">
        <v>4961</v>
      </c>
      <c r="F5314" s="3" t="s">
        <v>12</v>
      </c>
      <c r="G5314" s="3" t="s">
        <v>5056</v>
      </c>
      <c r="H5314" s="6" t="s">
        <v>4502</v>
      </c>
      <c r="I5314" s="6" t="s">
        <v>5107</v>
      </c>
    </row>
    <row r="5315" spans="1:9" x14ac:dyDescent="0.25">
      <c r="A5315" s="43">
        <v>42387</v>
      </c>
      <c r="B5315" s="7"/>
      <c r="C5315" s="6" t="s">
        <v>6086</v>
      </c>
      <c r="D5315" s="6" t="s">
        <v>6087</v>
      </c>
      <c r="E5315" s="3" t="s">
        <v>4961</v>
      </c>
      <c r="F5315" s="3" t="s">
        <v>5075</v>
      </c>
      <c r="G5315" s="3" t="s">
        <v>5061</v>
      </c>
      <c r="H5315" s="6" t="s">
        <v>4169</v>
      </c>
      <c r="I5315" s="6" t="s">
        <v>5270</v>
      </c>
    </row>
    <row r="5316" spans="1:9" x14ac:dyDescent="0.25">
      <c r="A5316" s="43" t="s">
        <v>952</v>
      </c>
      <c r="B5316" s="7"/>
      <c r="C5316" s="6" t="s">
        <v>1001</v>
      </c>
      <c r="D5316" s="6" t="s">
        <v>1002</v>
      </c>
      <c r="E5316" s="3" t="s">
        <v>11</v>
      </c>
      <c r="F5316" s="3" t="s">
        <v>12</v>
      </c>
      <c r="G5316" s="3" t="s">
        <v>13</v>
      </c>
      <c r="H5316" s="6" t="s">
        <v>14</v>
      </c>
      <c r="I5316" s="6" t="s">
        <v>301</v>
      </c>
    </row>
    <row r="5317" spans="1:9" x14ac:dyDescent="0.25">
      <c r="A5317" s="43">
        <v>42376</v>
      </c>
      <c r="B5317" s="7"/>
      <c r="C5317" s="6" t="s">
        <v>5801</v>
      </c>
      <c r="D5317" s="6" t="s">
        <v>1002</v>
      </c>
      <c r="E5317" s="3" t="s">
        <v>11</v>
      </c>
      <c r="F5317" s="3" t="s">
        <v>214</v>
      </c>
      <c r="G5317" s="3" t="s">
        <v>5061</v>
      </c>
      <c r="H5317" s="6" t="s">
        <v>835</v>
      </c>
      <c r="I5317" s="6" t="s">
        <v>5270</v>
      </c>
    </row>
    <row r="5318" spans="1:9" x14ac:dyDescent="0.25">
      <c r="A5318" s="43">
        <v>42376</v>
      </c>
      <c r="B5318" s="7"/>
      <c r="C5318" s="6" t="s">
        <v>5801</v>
      </c>
      <c r="D5318" s="6" t="s">
        <v>1002</v>
      </c>
      <c r="E5318" s="3" t="s">
        <v>11</v>
      </c>
      <c r="F5318" s="3" t="s">
        <v>214</v>
      </c>
      <c r="G5318" s="3" t="s">
        <v>5061</v>
      </c>
      <c r="H5318" s="6" t="s">
        <v>5770</v>
      </c>
      <c r="I5318" s="6" t="s">
        <v>5270</v>
      </c>
    </row>
    <row r="5319" spans="1:9" x14ac:dyDescent="0.25">
      <c r="A5319" s="43">
        <v>42415</v>
      </c>
      <c r="B5319" s="7"/>
      <c r="C5319" s="6" t="s">
        <v>5801</v>
      </c>
      <c r="D5319" s="6" t="s">
        <v>1002</v>
      </c>
      <c r="E5319" s="3" t="s">
        <v>4961</v>
      </c>
      <c r="F5319" s="3" t="s">
        <v>214</v>
      </c>
      <c r="G5319" s="3" t="s">
        <v>5061</v>
      </c>
      <c r="H5319" s="6" t="s">
        <v>835</v>
      </c>
      <c r="I5319" s="6" t="s">
        <v>3319</v>
      </c>
    </row>
    <row r="5320" spans="1:9" x14ac:dyDescent="0.25">
      <c r="A5320" s="43">
        <v>42342</v>
      </c>
      <c r="B5320" s="7"/>
      <c r="C5320" s="6" t="s">
        <v>5175</v>
      </c>
      <c r="D5320" s="6" t="s">
        <v>5176</v>
      </c>
      <c r="E5320" s="3" t="s">
        <v>4961</v>
      </c>
      <c r="F5320" s="3" t="s">
        <v>5048</v>
      </c>
      <c r="G5320" s="3" t="s">
        <v>5053</v>
      </c>
      <c r="H5320" s="6" t="s">
        <v>5177</v>
      </c>
      <c r="I5320" s="6" t="s">
        <v>3273</v>
      </c>
    </row>
    <row r="5321" spans="1:9" x14ac:dyDescent="0.25">
      <c r="A5321" s="41">
        <v>42443</v>
      </c>
      <c r="B5321" s="7"/>
      <c r="C5321" s="6" t="s">
        <v>7011</v>
      </c>
      <c r="D5321" s="6" t="s">
        <v>3720</v>
      </c>
      <c r="E5321" s="3" t="s">
        <v>11</v>
      </c>
      <c r="F5321" s="3" t="s">
        <v>12</v>
      </c>
      <c r="G5321" s="3" t="s">
        <v>13</v>
      </c>
      <c r="H5321" s="6" t="s">
        <v>5180</v>
      </c>
      <c r="I5321" s="6" t="s">
        <v>3319</v>
      </c>
    </row>
    <row r="5322" spans="1:9" x14ac:dyDescent="0.25">
      <c r="A5322" s="41">
        <v>42432</v>
      </c>
      <c r="B5322" s="7"/>
      <c r="C5322" s="6" t="s">
        <v>7011</v>
      </c>
      <c r="D5322" s="6" t="s">
        <v>3720</v>
      </c>
      <c r="E5322" s="3" t="s">
        <v>11</v>
      </c>
      <c r="F5322" s="3" t="s">
        <v>18</v>
      </c>
      <c r="G5322" s="3" t="s">
        <v>19</v>
      </c>
      <c r="H5322" s="6" t="s">
        <v>7012</v>
      </c>
      <c r="I5322" s="6" t="s">
        <v>3319</v>
      </c>
    </row>
    <row r="5323" spans="1:9" x14ac:dyDescent="0.25">
      <c r="A5323" s="8" t="s">
        <v>3640</v>
      </c>
      <c r="B5323" s="8"/>
      <c r="C5323" s="9" t="s">
        <v>1001</v>
      </c>
      <c r="D5323" s="6" t="s">
        <v>3720</v>
      </c>
      <c r="E5323" s="24" t="s">
        <v>11</v>
      </c>
      <c r="F5323" s="24" t="s">
        <v>18</v>
      </c>
      <c r="G5323" s="24" t="s">
        <v>57</v>
      </c>
      <c r="H5323" s="9" t="s">
        <v>3721</v>
      </c>
      <c r="I5323" s="9" t="s">
        <v>3319</v>
      </c>
    </row>
    <row r="5324" spans="1:9" x14ac:dyDescent="0.25">
      <c r="A5324" s="8" t="s">
        <v>3640</v>
      </c>
      <c r="B5324" s="8"/>
      <c r="C5324" s="9" t="s">
        <v>3722</v>
      </c>
      <c r="D5324" s="6" t="s">
        <v>3720</v>
      </c>
      <c r="E5324" s="24" t="s">
        <v>11</v>
      </c>
      <c r="F5324" s="24" t="s">
        <v>56</v>
      </c>
      <c r="G5324" s="24" t="s">
        <v>19</v>
      </c>
      <c r="H5324" s="9" t="s">
        <v>420</v>
      </c>
      <c r="I5324" s="9" t="s">
        <v>3319</v>
      </c>
    </row>
    <row r="5325" spans="1:9" x14ac:dyDescent="0.25">
      <c r="A5325" s="43">
        <v>42395</v>
      </c>
      <c r="B5325" s="7"/>
      <c r="C5325" s="6" t="s">
        <v>6201</v>
      </c>
      <c r="D5325" s="6" t="s">
        <v>6202</v>
      </c>
      <c r="E5325" s="3" t="s">
        <v>11</v>
      </c>
      <c r="F5325" s="3" t="s">
        <v>41</v>
      </c>
      <c r="G5325" s="3" t="s">
        <v>5061</v>
      </c>
      <c r="H5325" s="6" t="s">
        <v>6203</v>
      </c>
      <c r="I5325" s="6" t="s">
        <v>5270</v>
      </c>
    </row>
    <row r="5326" spans="1:9" x14ac:dyDescent="0.25">
      <c r="A5326" s="7" t="s">
        <v>3201</v>
      </c>
      <c r="B5326" s="7"/>
      <c r="C5326" s="6" t="s">
        <v>3405</v>
      </c>
      <c r="D5326" s="6" t="s">
        <v>3406</v>
      </c>
      <c r="E5326" s="3" t="s">
        <v>11</v>
      </c>
      <c r="F5326" s="3" t="s">
        <v>12</v>
      </c>
      <c r="G5326" s="3" t="s">
        <v>57</v>
      </c>
      <c r="H5326" s="6" t="s">
        <v>2729</v>
      </c>
      <c r="I5326" s="6" t="s">
        <v>3319</v>
      </c>
    </row>
    <row r="5327" spans="1:9" x14ac:dyDescent="0.25">
      <c r="A5327" s="41">
        <v>42440</v>
      </c>
      <c r="B5327" s="7"/>
      <c r="C5327" s="6" t="s">
        <v>7126</v>
      </c>
      <c r="D5327" s="6" t="s">
        <v>3406</v>
      </c>
      <c r="E5327" s="3" t="s">
        <v>11</v>
      </c>
      <c r="F5327" s="3" t="s">
        <v>18</v>
      </c>
      <c r="G5327" s="3" t="s">
        <v>13</v>
      </c>
      <c r="H5327" s="6" t="s">
        <v>4429</v>
      </c>
      <c r="I5327" s="6" t="s">
        <v>3319</v>
      </c>
    </row>
    <row r="5328" spans="1:9" x14ac:dyDescent="0.25">
      <c r="A5328" s="43">
        <v>42377</v>
      </c>
      <c r="B5328" s="7"/>
      <c r="C5328" s="6" t="s">
        <v>5807</v>
      </c>
      <c r="D5328" s="6" t="s">
        <v>5808</v>
      </c>
      <c r="E5328" s="3" t="s">
        <v>11</v>
      </c>
      <c r="F5328" s="3" t="s">
        <v>5048</v>
      </c>
      <c r="G5328" s="3" t="s">
        <v>5056</v>
      </c>
      <c r="H5328" s="6" t="s">
        <v>5809</v>
      </c>
      <c r="I5328" s="6" t="s">
        <v>5270</v>
      </c>
    </row>
    <row r="5329" spans="1:9" x14ac:dyDescent="0.25">
      <c r="A5329" s="7" t="s">
        <v>2878</v>
      </c>
      <c r="B5329" s="7"/>
      <c r="C5329" s="6" t="s">
        <v>2949</v>
      </c>
      <c r="D5329" s="6" t="s">
        <v>2950</v>
      </c>
      <c r="E5329" s="3" t="s">
        <v>11</v>
      </c>
      <c r="F5329" s="3" t="s">
        <v>18</v>
      </c>
      <c r="G5329" s="3" t="s">
        <v>13</v>
      </c>
      <c r="H5329" s="6" t="s">
        <v>2951</v>
      </c>
      <c r="I5329" s="6" t="s">
        <v>158</v>
      </c>
    </row>
    <row r="5330" spans="1:9" x14ac:dyDescent="0.25">
      <c r="A5330" s="7" t="s">
        <v>2548</v>
      </c>
      <c r="B5330" s="7"/>
      <c r="C5330" s="6" t="s">
        <v>2636</v>
      </c>
      <c r="D5330" s="6" t="s">
        <v>2637</v>
      </c>
      <c r="E5330" s="3" t="s">
        <v>11</v>
      </c>
      <c r="F5330" s="3" t="s">
        <v>12</v>
      </c>
      <c r="G5330" s="3" t="s">
        <v>57</v>
      </c>
      <c r="H5330" s="6" t="s">
        <v>2638</v>
      </c>
      <c r="I5330" s="6" t="s">
        <v>301</v>
      </c>
    </row>
    <row r="5331" spans="1:9" x14ac:dyDescent="0.25">
      <c r="A5331" s="41">
        <v>42431</v>
      </c>
      <c r="B5331" s="7"/>
      <c r="C5331" s="6" t="s">
        <v>6870</v>
      </c>
      <c r="D5331" s="6" t="s">
        <v>2637</v>
      </c>
      <c r="E5331" s="3" t="s">
        <v>11</v>
      </c>
      <c r="F5331" s="3" t="s">
        <v>214</v>
      </c>
      <c r="G5331" s="3" t="s">
        <v>57</v>
      </c>
      <c r="H5331" s="6" t="s">
        <v>7007</v>
      </c>
      <c r="I5331" s="6" t="s">
        <v>3319</v>
      </c>
    </row>
    <row r="5332" spans="1:9" x14ac:dyDescent="0.25">
      <c r="A5332" s="43">
        <v>42423</v>
      </c>
      <c r="B5332" s="7"/>
      <c r="C5332" s="6" t="s">
        <v>6870</v>
      </c>
      <c r="D5332" s="6" t="s">
        <v>2637</v>
      </c>
      <c r="E5332" s="3" t="s">
        <v>4961</v>
      </c>
      <c r="F5332" s="3" t="s">
        <v>18</v>
      </c>
      <c r="G5332" s="3" t="s">
        <v>5056</v>
      </c>
      <c r="H5332" s="6" t="s">
        <v>6871</v>
      </c>
      <c r="I5332" s="6" t="s">
        <v>3319</v>
      </c>
    </row>
    <row r="5333" spans="1:9" x14ac:dyDescent="0.25">
      <c r="A5333" s="43">
        <v>42395</v>
      </c>
      <c r="B5333" s="7"/>
      <c r="C5333" s="6" t="s">
        <v>6204</v>
      </c>
      <c r="D5333" s="6" t="s">
        <v>2637</v>
      </c>
      <c r="E5333" s="3" t="s">
        <v>11</v>
      </c>
      <c r="F5333" s="3" t="s">
        <v>4916</v>
      </c>
      <c r="G5333" s="3" t="s">
        <v>4916</v>
      </c>
      <c r="H5333" s="6" t="s">
        <v>4506</v>
      </c>
      <c r="I5333" s="6" t="s">
        <v>5270</v>
      </c>
    </row>
    <row r="5334" spans="1:9" x14ac:dyDescent="0.25">
      <c r="A5334" s="43">
        <v>42335</v>
      </c>
      <c r="B5334" s="7"/>
      <c r="C5334" s="6" t="s">
        <v>4908</v>
      </c>
      <c r="D5334" s="6" t="s">
        <v>5032</v>
      </c>
      <c r="E5334" s="3" t="s">
        <v>11</v>
      </c>
      <c r="F5334" s="3" t="s">
        <v>214</v>
      </c>
      <c r="G5334" s="3" t="s">
        <v>19</v>
      </c>
      <c r="H5334" s="6" t="s">
        <v>835</v>
      </c>
      <c r="I5334" s="6" t="s">
        <v>3319</v>
      </c>
    </row>
    <row r="5335" spans="1:9" x14ac:dyDescent="0.25">
      <c r="A5335" s="43">
        <v>42349</v>
      </c>
      <c r="B5335" s="7"/>
      <c r="C5335" s="6" t="s">
        <v>5334</v>
      </c>
      <c r="D5335" s="6" t="s">
        <v>5032</v>
      </c>
      <c r="E5335" s="3" t="s">
        <v>4961</v>
      </c>
      <c r="F5335" s="3" t="s">
        <v>214</v>
      </c>
      <c r="G5335" s="3" t="s">
        <v>5061</v>
      </c>
      <c r="H5335" s="6" t="s">
        <v>835</v>
      </c>
      <c r="I5335" s="6" t="s">
        <v>5270</v>
      </c>
    </row>
    <row r="5336" spans="1:9" x14ac:dyDescent="0.25">
      <c r="A5336" s="41">
        <v>42440</v>
      </c>
      <c r="B5336" s="7"/>
      <c r="C5336" s="6" t="s">
        <v>7127</v>
      </c>
      <c r="D5336" s="6" t="s">
        <v>7128</v>
      </c>
      <c r="E5336" s="3" t="s">
        <v>11</v>
      </c>
      <c r="F5336" s="3" t="s">
        <v>18</v>
      </c>
      <c r="G5336" s="3" t="s">
        <v>19</v>
      </c>
      <c r="H5336" s="6" t="s">
        <v>7129</v>
      </c>
      <c r="I5336" s="6" t="s">
        <v>3319</v>
      </c>
    </row>
    <row r="5337" spans="1:9" x14ac:dyDescent="0.25">
      <c r="A5337" s="41">
        <v>42440</v>
      </c>
      <c r="B5337" s="7"/>
      <c r="C5337" s="6" t="s">
        <v>7127</v>
      </c>
      <c r="D5337" s="6" t="s">
        <v>7130</v>
      </c>
      <c r="E5337" s="3" t="s">
        <v>11</v>
      </c>
      <c r="F5337" s="3" t="s">
        <v>18</v>
      </c>
      <c r="G5337" s="3" t="s">
        <v>19</v>
      </c>
      <c r="H5337" s="6" t="s">
        <v>4525</v>
      </c>
      <c r="I5337" s="6" t="s">
        <v>3319</v>
      </c>
    </row>
    <row r="5338" spans="1:9" x14ac:dyDescent="0.25">
      <c r="A5338" s="43">
        <v>42377</v>
      </c>
      <c r="B5338" s="7"/>
      <c r="C5338" s="6" t="s">
        <v>5810</v>
      </c>
      <c r="D5338" s="6" t="s">
        <v>5811</v>
      </c>
      <c r="E5338" s="3" t="s">
        <v>11</v>
      </c>
      <c r="F5338" s="3" t="s">
        <v>4876</v>
      </c>
      <c r="G5338" s="3" t="s">
        <v>5056</v>
      </c>
      <c r="H5338" s="6" t="s">
        <v>4635</v>
      </c>
      <c r="I5338" s="6" t="s">
        <v>5270</v>
      </c>
    </row>
    <row r="5339" spans="1:9" x14ac:dyDescent="0.25">
      <c r="A5339" s="41">
        <v>42438</v>
      </c>
      <c r="B5339" s="7"/>
      <c r="C5339" s="6" t="s">
        <v>6201</v>
      </c>
      <c r="D5339" s="6" t="s">
        <v>7125</v>
      </c>
      <c r="E5339" s="3" t="s">
        <v>11</v>
      </c>
      <c r="F5339" s="3" t="s">
        <v>41</v>
      </c>
      <c r="G5339" s="3" t="s">
        <v>19</v>
      </c>
      <c r="H5339" s="6" t="s">
        <v>5113</v>
      </c>
      <c r="I5339" s="6" t="s">
        <v>3319</v>
      </c>
    </row>
    <row r="5340" spans="1:9" x14ac:dyDescent="0.25">
      <c r="A5340" s="43">
        <v>42332</v>
      </c>
      <c r="B5340" s="7"/>
      <c r="C5340" s="6" t="s">
        <v>4794</v>
      </c>
      <c r="D5340" s="6" t="s">
        <v>5033</v>
      </c>
      <c r="E5340" s="3" t="s">
        <v>11</v>
      </c>
      <c r="F5340" s="3" t="s">
        <v>18</v>
      </c>
      <c r="G5340" s="3" t="s">
        <v>13</v>
      </c>
      <c r="H5340" s="6" t="s">
        <v>4909</v>
      </c>
      <c r="I5340" s="6" t="s">
        <v>3319</v>
      </c>
    </row>
    <row r="5341" spans="1:9" x14ac:dyDescent="0.25">
      <c r="A5341" s="43">
        <v>42426</v>
      </c>
      <c r="B5341" s="7"/>
      <c r="C5341" s="6" t="s">
        <v>4794</v>
      </c>
      <c r="D5341" s="6" t="s">
        <v>5033</v>
      </c>
      <c r="E5341" s="3" t="s">
        <v>4961</v>
      </c>
      <c r="F5341" s="3" t="s">
        <v>5048</v>
      </c>
      <c r="G5341" s="3" t="s">
        <v>5053</v>
      </c>
      <c r="H5341" s="6" t="s">
        <v>6874</v>
      </c>
      <c r="I5341" s="6" t="s">
        <v>3319</v>
      </c>
    </row>
    <row r="5342" spans="1:9" x14ac:dyDescent="0.25">
      <c r="A5342" s="41">
        <v>42458</v>
      </c>
      <c r="B5342" s="7"/>
      <c r="C5342" s="6" t="s">
        <v>4794</v>
      </c>
      <c r="D5342" s="6" t="s">
        <v>5033</v>
      </c>
      <c r="E5342" s="3" t="s">
        <v>11</v>
      </c>
      <c r="F5342" s="3" t="s">
        <v>18</v>
      </c>
      <c r="G5342" s="3" t="s">
        <v>57</v>
      </c>
      <c r="H5342" s="6" t="s">
        <v>7429</v>
      </c>
      <c r="I5342" s="6" t="s">
        <v>3319</v>
      </c>
    </row>
    <row r="5343" spans="1:9" x14ac:dyDescent="0.25">
      <c r="A5343" s="43">
        <v>42335</v>
      </c>
      <c r="B5343" s="7"/>
      <c r="C5343" s="6" t="s">
        <v>4794</v>
      </c>
      <c r="D5343" s="6" t="s">
        <v>5033</v>
      </c>
      <c r="E5343" s="3" t="s">
        <v>11</v>
      </c>
      <c r="F5343" s="3" t="s">
        <v>41</v>
      </c>
      <c r="G5343" s="3" t="s">
        <v>13</v>
      </c>
      <c r="H5343" s="6" t="s">
        <v>4910</v>
      </c>
      <c r="I5343" s="6" t="s">
        <v>3319</v>
      </c>
    </row>
    <row r="5344" spans="1:9" x14ac:dyDescent="0.25">
      <c r="A5344" s="7" t="s">
        <v>3201</v>
      </c>
      <c r="B5344" s="7"/>
      <c r="C5344" s="6" t="s">
        <v>3407</v>
      </c>
      <c r="D5344" s="6" t="s">
        <v>3408</v>
      </c>
      <c r="E5344" s="3" t="s">
        <v>11</v>
      </c>
      <c r="F5344" s="3" t="s">
        <v>18</v>
      </c>
      <c r="G5344" s="3" t="s">
        <v>57</v>
      </c>
      <c r="H5344" s="6" t="s">
        <v>3409</v>
      </c>
      <c r="I5344" s="6" t="s">
        <v>3319</v>
      </c>
    </row>
    <row r="5345" spans="1:9" x14ac:dyDescent="0.25">
      <c r="A5345" s="41">
        <v>42437</v>
      </c>
      <c r="B5345" s="7"/>
      <c r="C5345" s="6" t="s">
        <v>4794</v>
      </c>
      <c r="D5345" s="6" t="s">
        <v>7070</v>
      </c>
      <c r="E5345" s="3" t="s">
        <v>11</v>
      </c>
      <c r="F5345" s="3" t="s">
        <v>18</v>
      </c>
      <c r="G5345" s="3" t="s">
        <v>19</v>
      </c>
      <c r="H5345" s="6" t="s">
        <v>5791</v>
      </c>
      <c r="I5345" s="6" t="s">
        <v>3319</v>
      </c>
    </row>
    <row r="5346" spans="1:9" x14ac:dyDescent="0.25">
      <c r="A5346" s="43" t="s">
        <v>1250</v>
      </c>
      <c r="B5346" s="7"/>
      <c r="C5346" s="6" t="s">
        <v>1039</v>
      </c>
      <c r="D5346" s="6" t="s">
        <v>1040</v>
      </c>
      <c r="E5346" s="3" t="s">
        <v>11</v>
      </c>
      <c r="F5346" s="3" t="s">
        <v>12</v>
      </c>
      <c r="G5346" s="3" t="s">
        <v>57</v>
      </c>
      <c r="H5346" s="6" t="s">
        <v>1251</v>
      </c>
      <c r="I5346" s="6" t="s">
        <v>301</v>
      </c>
    </row>
    <row r="5347" spans="1:9" x14ac:dyDescent="0.25">
      <c r="A5347" s="7" t="s">
        <v>3293</v>
      </c>
      <c r="B5347" s="7"/>
      <c r="C5347" s="6" t="s">
        <v>1039</v>
      </c>
      <c r="D5347" s="6" t="s">
        <v>1040</v>
      </c>
      <c r="E5347" s="3" t="s">
        <v>11</v>
      </c>
      <c r="F5347" s="3" t="s">
        <v>12</v>
      </c>
      <c r="G5347" s="3" t="s">
        <v>13</v>
      </c>
      <c r="H5347" s="6" t="s">
        <v>3320</v>
      </c>
      <c r="I5347" s="6" t="s">
        <v>3319</v>
      </c>
    </row>
    <row r="5348" spans="1:9" x14ac:dyDescent="0.25">
      <c r="A5348" s="43" t="s">
        <v>1020</v>
      </c>
      <c r="B5348" s="7"/>
      <c r="C5348" s="6" t="s">
        <v>1039</v>
      </c>
      <c r="D5348" s="6" t="s">
        <v>1040</v>
      </c>
      <c r="E5348" s="3" t="s">
        <v>11</v>
      </c>
      <c r="F5348" s="3" t="s">
        <v>18</v>
      </c>
      <c r="G5348" s="3" t="s">
        <v>13</v>
      </c>
      <c r="H5348" s="6" t="s">
        <v>24</v>
      </c>
      <c r="I5348" s="6" t="s">
        <v>301</v>
      </c>
    </row>
    <row r="5349" spans="1:9" x14ac:dyDescent="0.25">
      <c r="A5349" s="43">
        <v>40949</v>
      </c>
      <c r="B5349" s="7"/>
      <c r="C5349" s="6" t="s">
        <v>6540</v>
      </c>
      <c r="D5349" s="6" t="s">
        <v>3138</v>
      </c>
      <c r="E5349" s="3" t="s">
        <v>4961</v>
      </c>
      <c r="F5349" s="3" t="s">
        <v>5048</v>
      </c>
      <c r="G5349" s="3" t="s">
        <v>5061</v>
      </c>
      <c r="H5349" s="6" t="s">
        <v>4429</v>
      </c>
      <c r="I5349" s="6" t="s">
        <v>3273</v>
      </c>
    </row>
    <row r="5350" spans="1:9" x14ac:dyDescent="0.25">
      <c r="A5350" s="41">
        <v>42452</v>
      </c>
      <c r="B5350" s="7"/>
      <c r="C5350" s="6" t="s">
        <v>7357</v>
      </c>
      <c r="D5350" s="6" t="s">
        <v>3138</v>
      </c>
      <c r="E5350" s="3" t="s">
        <v>11</v>
      </c>
      <c r="F5350" s="3" t="s">
        <v>18</v>
      </c>
      <c r="G5350" s="3" t="s">
        <v>57</v>
      </c>
      <c r="H5350" s="6" t="s">
        <v>4429</v>
      </c>
      <c r="I5350" s="6" t="s">
        <v>3273</v>
      </c>
    </row>
    <row r="5351" spans="1:9" x14ac:dyDescent="0.25">
      <c r="A5351" s="43" t="s">
        <v>4051</v>
      </c>
      <c r="B5351" s="7"/>
      <c r="C5351" s="9" t="s">
        <v>3137</v>
      </c>
      <c r="D5351" s="6" t="s">
        <v>3138</v>
      </c>
      <c r="E5351" s="24" t="s">
        <v>11</v>
      </c>
      <c r="F5351" s="24" t="s">
        <v>18</v>
      </c>
      <c r="G5351" s="24" t="s">
        <v>19</v>
      </c>
      <c r="H5351" s="9" t="s">
        <v>38</v>
      </c>
      <c r="I5351" s="9" t="s">
        <v>3273</v>
      </c>
    </row>
    <row r="5352" spans="1:9" x14ac:dyDescent="0.25">
      <c r="A5352" s="7" t="s">
        <v>3064</v>
      </c>
      <c r="B5352" s="7"/>
      <c r="C5352" s="6" t="s">
        <v>3137</v>
      </c>
      <c r="D5352" s="6" t="s">
        <v>3138</v>
      </c>
      <c r="E5352" s="3" t="s">
        <v>11</v>
      </c>
      <c r="F5352" s="3" t="s">
        <v>18</v>
      </c>
      <c r="G5352" s="3" t="s">
        <v>57</v>
      </c>
      <c r="H5352" s="6" t="s">
        <v>24</v>
      </c>
      <c r="I5352" s="6" t="s">
        <v>158</v>
      </c>
    </row>
    <row r="5353" spans="1:9" x14ac:dyDescent="0.25">
      <c r="A5353" s="7" t="s">
        <v>3083</v>
      </c>
      <c r="B5353" s="7"/>
      <c r="C5353" s="6" t="s">
        <v>1159</v>
      </c>
      <c r="D5353" s="6" t="s">
        <v>1347</v>
      </c>
      <c r="E5353" s="3" t="s">
        <v>11</v>
      </c>
      <c r="F5353" s="3" t="s">
        <v>12</v>
      </c>
      <c r="G5353" s="3" t="s">
        <v>13</v>
      </c>
      <c r="H5353" s="6" t="s">
        <v>3131</v>
      </c>
      <c r="I5353" s="6" t="s">
        <v>301</v>
      </c>
    </row>
    <row r="5354" spans="1:9" x14ac:dyDescent="0.25">
      <c r="A5354" s="43">
        <v>42327</v>
      </c>
      <c r="B5354" s="7"/>
      <c r="C5354" s="6" t="s">
        <v>4794</v>
      </c>
      <c r="D5354" s="6" t="s">
        <v>1347</v>
      </c>
      <c r="E5354" s="3" t="s">
        <v>11</v>
      </c>
      <c r="F5354" s="3" t="s">
        <v>18</v>
      </c>
      <c r="G5354" s="3" t="s">
        <v>19</v>
      </c>
      <c r="H5354" s="6" t="s">
        <v>4525</v>
      </c>
      <c r="I5354" s="6" t="s">
        <v>3319</v>
      </c>
    </row>
    <row r="5355" spans="1:9" x14ac:dyDescent="0.25">
      <c r="A5355" s="43">
        <v>42328</v>
      </c>
      <c r="B5355" s="7"/>
      <c r="C5355" s="6" t="s">
        <v>4794</v>
      </c>
      <c r="D5355" s="6" t="s">
        <v>1347</v>
      </c>
      <c r="E5355" s="3" t="s">
        <v>11</v>
      </c>
      <c r="F5355" s="3" t="s">
        <v>18</v>
      </c>
      <c r="G5355" s="3" t="s">
        <v>13</v>
      </c>
      <c r="H5355" s="6" t="s">
        <v>4795</v>
      </c>
      <c r="I5355" s="6" t="s">
        <v>3319</v>
      </c>
    </row>
    <row r="5356" spans="1:9" x14ac:dyDescent="0.25">
      <c r="A5356" s="7" t="s">
        <v>1941</v>
      </c>
      <c r="B5356" s="7"/>
      <c r="C5356" s="6" t="s">
        <v>1159</v>
      </c>
      <c r="D5356" s="6" t="s">
        <v>1347</v>
      </c>
      <c r="E5356" s="3" t="s">
        <v>11</v>
      </c>
      <c r="F5356" s="3" t="s">
        <v>18</v>
      </c>
      <c r="G5356" s="3" t="s">
        <v>57</v>
      </c>
      <c r="H5356" s="6" t="s">
        <v>1945</v>
      </c>
      <c r="I5356" s="6" t="s">
        <v>301</v>
      </c>
    </row>
    <row r="5357" spans="1:9" x14ac:dyDescent="0.25">
      <c r="A5357" s="7" t="s">
        <v>2973</v>
      </c>
      <c r="B5357" s="7"/>
      <c r="C5357" s="6" t="s">
        <v>1159</v>
      </c>
      <c r="D5357" s="6" t="s">
        <v>1347</v>
      </c>
      <c r="E5357" s="3" t="s">
        <v>11</v>
      </c>
      <c r="F5357" s="3" t="s">
        <v>18</v>
      </c>
      <c r="G5357" s="3" t="s">
        <v>19</v>
      </c>
      <c r="H5357" s="6" t="s">
        <v>3027</v>
      </c>
      <c r="I5357" s="6" t="s">
        <v>301</v>
      </c>
    </row>
    <row r="5358" spans="1:9" x14ac:dyDescent="0.25">
      <c r="A5358" s="7" t="s">
        <v>1346</v>
      </c>
      <c r="B5358" s="7"/>
      <c r="C5358" s="6" t="s">
        <v>1159</v>
      </c>
      <c r="D5358" s="6" t="s">
        <v>1347</v>
      </c>
      <c r="E5358" s="51" t="s">
        <v>11</v>
      </c>
      <c r="F5358" s="3" t="s">
        <v>18</v>
      </c>
      <c r="G5358" s="3" t="s">
        <v>33</v>
      </c>
      <c r="H5358" s="6" t="s">
        <v>1348</v>
      </c>
      <c r="I5358" s="6" t="s">
        <v>301</v>
      </c>
    </row>
    <row r="5359" spans="1:9" x14ac:dyDescent="0.25">
      <c r="A5359" s="7" t="s">
        <v>1390</v>
      </c>
      <c r="B5359" s="7"/>
      <c r="C5359" s="6" t="s">
        <v>1159</v>
      </c>
      <c r="D5359" s="6" t="s">
        <v>1347</v>
      </c>
      <c r="E5359" s="3" t="s">
        <v>11</v>
      </c>
      <c r="F5359" s="3" t="s">
        <v>18</v>
      </c>
      <c r="G5359" s="3" t="s">
        <v>33</v>
      </c>
      <c r="H5359" s="6" t="s">
        <v>1391</v>
      </c>
      <c r="I5359" s="6" t="s">
        <v>158</v>
      </c>
    </row>
    <row r="5360" spans="1:9" x14ac:dyDescent="0.25">
      <c r="A5360" s="7" t="s">
        <v>1425</v>
      </c>
      <c r="B5360" s="7"/>
      <c r="C5360" s="6" t="s">
        <v>1159</v>
      </c>
      <c r="D5360" s="6" t="s">
        <v>1347</v>
      </c>
      <c r="E5360" s="3" t="s">
        <v>11</v>
      </c>
      <c r="F5360" s="3" t="s">
        <v>18</v>
      </c>
      <c r="G5360" s="3" t="s">
        <v>57</v>
      </c>
      <c r="H5360" s="6" t="s">
        <v>1427</v>
      </c>
      <c r="I5360" s="6" t="s">
        <v>301</v>
      </c>
    </row>
    <row r="5361" spans="1:9" x14ac:dyDescent="0.25">
      <c r="A5361" s="7" t="s">
        <v>1425</v>
      </c>
      <c r="B5361" s="7"/>
      <c r="C5361" s="6" t="s">
        <v>1159</v>
      </c>
      <c r="D5361" s="6" t="s">
        <v>1347</v>
      </c>
      <c r="E5361" s="3" t="s">
        <v>11</v>
      </c>
      <c r="F5361" s="3" t="s">
        <v>18</v>
      </c>
      <c r="G5361" s="3" t="s">
        <v>33</v>
      </c>
      <c r="H5361" s="6" t="s">
        <v>1428</v>
      </c>
      <c r="I5361" s="6" t="s">
        <v>158</v>
      </c>
    </row>
    <row r="5362" spans="1:9" x14ac:dyDescent="0.25">
      <c r="A5362" s="7" t="s">
        <v>2677</v>
      </c>
      <c r="B5362" s="7"/>
      <c r="C5362" s="9" t="s">
        <v>1159</v>
      </c>
      <c r="D5362" s="6" t="s">
        <v>1347</v>
      </c>
      <c r="E5362" s="3" t="s">
        <v>11</v>
      </c>
      <c r="F5362" s="3" t="s">
        <v>18</v>
      </c>
      <c r="G5362" s="3" t="s">
        <v>13</v>
      </c>
      <c r="H5362" s="6" t="s">
        <v>1689</v>
      </c>
      <c r="I5362" s="6" t="s">
        <v>301</v>
      </c>
    </row>
    <row r="5363" spans="1:9" x14ac:dyDescent="0.25">
      <c r="A5363" s="7" t="s">
        <v>2283</v>
      </c>
      <c r="B5363" s="7"/>
      <c r="C5363" s="6" t="s">
        <v>1159</v>
      </c>
      <c r="D5363" s="6" t="s">
        <v>1347</v>
      </c>
      <c r="E5363" s="3" t="s">
        <v>11</v>
      </c>
      <c r="F5363" s="3" t="s">
        <v>18</v>
      </c>
      <c r="G5363" s="3" t="s">
        <v>57</v>
      </c>
      <c r="H5363" s="6" t="s">
        <v>2284</v>
      </c>
      <c r="I5363" s="6" t="s">
        <v>301</v>
      </c>
    </row>
    <row r="5364" spans="1:9" x14ac:dyDescent="0.25">
      <c r="A5364" s="7" t="s">
        <v>2421</v>
      </c>
      <c r="B5364" s="7"/>
      <c r="C5364" s="6" t="s">
        <v>1159</v>
      </c>
      <c r="D5364" s="6" t="s">
        <v>1347</v>
      </c>
      <c r="E5364" s="3" t="s">
        <v>11</v>
      </c>
      <c r="F5364" s="3" t="s">
        <v>18</v>
      </c>
      <c r="G5364" s="3" t="s">
        <v>57</v>
      </c>
      <c r="H5364" s="6" t="s">
        <v>2423</v>
      </c>
      <c r="I5364" s="6" t="s">
        <v>301</v>
      </c>
    </row>
    <row r="5365" spans="1:9" x14ac:dyDescent="0.25">
      <c r="A5365" s="7" t="s">
        <v>3293</v>
      </c>
      <c r="B5365" s="7"/>
      <c r="C5365" s="6" t="s">
        <v>3321</v>
      </c>
      <c r="D5365" s="6" t="s">
        <v>3322</v>
      </c>
      <c r="E5365" s="3" t="s">
        <v>11</v>
      </c>
      <c r="F5365" s="3" t="s">
        <v>18</v>
      </c>
      <c r="G5365" s="3" t="s">
        <v>33</v>
      </c>
      <c r="H5365" s="6" t="s">
        <v>3323</v>
      </c>
      <c r="I5365" s="6" t="s">
        <v>3319</v>
      </c>
    </row>
    <row r="5366" spans="1:9" x14ac:dyDescent="0.25">
      <c r="A5366" s="7" t="s">
        <v>2191</v>
      </c>
      <c r="B5366" s="7"/>
      <c r="C5366" s="6" t="s">
        <v>2192</v>
      </c>
      <c r="D5366" s="6" t="s">
        <v>2193</v>
      </c>
      <c r="E5366" s="3" t="s">
        <v>11</v>
      </c>
      <c r="F5366" s="3" t="s">
        <v>18</v>
      </c>
      <c r="G5366" s="3" t="s">
        <v>33</v>
      </c>
      <c r="H5366" s="6" t="s">
        <v>2194</v>
      </c>
      <c r="I5366" s="6" t="s">
        <v>158</v>
      </c>
    </row>
    <row r="5367" spans="1:9" x14ac:dyDescent="0.25">
      <c r="A5367" s="41">
        <v>42431</v>
      </c>
      <c r="B5367" s="7"/>
      <c r="C5367" s="6" t="s">
        <v>6881</v>
      </c>
      <c r="D5367" s="6" t="s">
        <v>7003</v>
      </c>
      <c r="E5367" s="3" t="s">
        <v>11</v>
      </c>
      <c r="F5367" s="3" t="s">
        <v>18</v>
      </c>
      <c r="G5367" s="3" t="s">
        <v>57</v>
      </c>
      <c r="H5367" s="6" t="s">
        <v>7004</v>
      </c>
      <c r="I5367" s="6" t="s">
        <v>3474</v>
      </c>
    </row>
    <row r="5368" spans="1:9" x14ac:dyDescent="0.25">
      <c r="A5368" s="8" t="s">
        <v>3770</v>
      </c>
      <c r="B5368" s="8"/>
      <c r="C5368" s="9" t="s">
        <v>3954</v>
      </c>
      <c r="D5368" s="6" t="s">
        <v>3955</v>
      </c>
      <c r="E5368" s="24" t="s">
        <v>11</v>
      </c>
      <c r="F5368" s="24" t="s">
        <v>18</v>
      </c>
      <c r="G5368" s="24" t="s">
        <v>19</v>
      </c>
      <c r="H5368" s="9" t="s">
        <v>892</v>
      </c>
      <c r="I5368" s="9" t="s">
        <v>94</v>
      </c>
    </row>
    <row r="5369" spans="1:9" x14ac:dyDescent="0.25">
      <c r="A5369" s="7" t="s">
        <v>3064</v>
      </c>
      <c r="B5369" s="7"/>
      <c r="C5369" s="6" t="s">
        <v>3134</v>
      </c>
      <c r="D5369" s="6" t="s">
        <v>3135</v>
      </c>
      <c r="E5369" s="3" t="s">
        <v>11</v>
      </c>
      <c r="F5369" s="3" t="s">
        <v>18</v>
      </c>
      <c r="G5369" s="3" t="s">
        <v>13</v>
      </c>
      <c r="H5369" s="6" t="s">
        <v>3136</v>
      </c>
      <c r="I5369" s="6" t="s">
        <v>158</v>
      </c>
    </row>
    <row r="5370" spans="1:9" x14ac:dyDescent="0.25">
      <c r="A5370" s="43">
        <v>42379</v>
      </c>
      <c r="B5370" s="7"/>
      <c r="C5370" s="6" t="s">
        <v>5690</v>
      </c>
      <c r="D5370" s="6" t="s">
        <v>5691</v>
      </c>
      <c r="E5370" s="3" t="s">
        <v>11</v>
      </c>
      <c r="F5370" s="3" t="s">
        <v>4876</v>
      </c>
      <c r="G5370" s="3" t="s">
        <v>5053</v>
      </c>
      <c r="H5370" s="6" t="s">
        <v>4689</v>
      </c>
      <c r="I5370" s="6" t="s">
        <v>5270</v>
      </c>
    </row>
    <row r="5371" spans="1:9" x14ac:dyDescent="0.25">
      <c r="A5371" s="7" t="s">
        <v>2473</v>
      </c>
      <c r="B5371" s="7"/>
      <c r="C5371" s="6" t="s">
        <v>2482</v>
      </c>
      <c r="D5371" s="6" t="s">
        <v>2483</v>
      </c>
      <c r="E5371" s="3" t="s">
        <v>11</v>
      </c>
      <c r="F5371" s="3" t="s">
        <v>12</v>
      </c>
      <c r="G5371" s="3" t="s">
        <v>57</v>
      </c>
      <c r="H5371" s="6" t="s">
        <v>2011</v>
      </c>
      <c r="I5371" s="6" t="s">
        <v>301</v>
      </c>
    </row>
    <row r="5372" spans="1:9" x14ac:dyDescent="0.25">
      <c r="A5372" s="43">
        <v>42368</v>
      </c>
      <c r="B5372" s="7"/>
      <c r="C5372" s="6" t="s">
        <v>5598</v>
      </c>
      <c r="D5372" s="6" t="s">
        <v>2505</v>
      </c>
      <c r="E5372" s="3" t="s">
        <v>4961</v>
      </c>
      <c r="F5372" s="3" t="s">
        <v>5048</v>
      </c>
      <c r="G5372" s="3" t="s">
        <v>5056</v>
      </c>
      <c r="H5372" s="6" t="s">
        <v>5599</v>
      </c>
      <c r="I5372" s="6" t="s">
        <v>5107</v>
      </c>
    </row>
    <row r="5373" spans="1:9" x14ac:dyDescent="0.25">
      <c r="A5373" s="7" t="s">
        <v>2473</v>
      </c>
      <c r="B5373" s="7"/>
      <c r="C5373" s="6" t="s">
        <v>2504</v>
      </c>
      <c r="D5373" s="6" t="s">
        <v>2505</v>
      </c>
      <c r="E5373" s="3" t="s">
        <v>32</v>
      </c>
      <c r="F5373" s="3" t="s">
        <v>41</v>
      </c>
      <c r="G5373" s="3" t="s">
        <v>19</v>
      </c>
      <c r="H5373" s="6" t="s">
        <v>41</v>
      </c>
      <c r="I5373" s="6" t="s">
        <v>81</v>
      </c>
    </row>
    <row r="5374" spans="1:9" x14ac:dyDescent="0.25">
      <c r="A5374" s="43">
        <v>42381</v>
      </c>
      <c r="B5374" s="7"/>
      <c r="C5374" s="6" t="s">
        <v>4861</v>
      </c>
      <c r="D5374" s="6" t="s">
        <v>5893</v>
      </c>
      <c r="E5374" s="3" t="s">
        <v>11</v>
      </c>
      <c r="F5374" s="3" t="s">
        <v>5048</v>
      </c>
      <c r="G5374" s="3" t="s">
        <v>5053</v>
      </c>
      <c r="H5374" s="6" t="s">
        <v>5894</v>
      </c>
      <c r="I5374" s="6" t="s">
        <v>3325</v>
      </c>
    </row>
    <row r="5375" spans="1:9" x14ac:dyDescent="0.25">
      <c r="A5375" s="41">
        <v>42430</v>
      </c>
      <c r="B5375" s="7"/>
      <c r="C5375" s="6" t="s">
        <v>5283</v>
      </c>
      <c r="D5375" s="6" t="s">
        <v>5893</v>
      </c>
      <c r="E5375" s="3" t="s">
        <v>11</v>
      </c>
      <c r="F5375" s="3" t="s">
        <v>18</v>
      </c>
      <c r="G5375" s="3" t="s">
        <v>19</v>
      </c>
      <c r="H5375" s="6" t="s">
        <v>4566</v>
      </c>
      <c r="I5375" s="6" t="s">
        <v>3325</v>
      </c>
    </row>
    <row r="5376" spans="1:9" x14ac:dyDescent="0.25">
      <c r="A5376" s="43">
        <v>42375</v>
      </c>
      <c r="B5376" s="7"/>
      <c r="C5376" s="6" t="s">
        <v>5709</v>
      </c>
      <c r="D5376" s="6" t="s">
        <v>4186</v>
      </c>
      <c r="E5376" s="3" t="s">
        <v>11</v>
      </c>
      <c r="F5376" s="3" t="s">
        <v>4876</v>
      </c>
      <c r="G5376" s="3" t="s">
        <v>5056</v>
      </c>
      <c r="H5376" s="6" t="s">
        <v>4656</v>
      </c>
      <c r="I5376" s="6" t="s">
        <v>3325</v>
      </c>
    </row>
    <row r="5377" spans="1:9" x14ac:dyDescent="0.25">
      <c r="A5377" s="43">
        <v>42411</v>
      </c>
      <c r="B5377" s="7"/>
      <c r="C5377" s="6" t="s">
        <v>6479</v>
      </c>
      <c r="D5377" s="6" t="s">
        <v>4186</v>
      </c>
      <c r="E5377" s="3" t="s">
        <v>4961</v>
      </c>
      <c r="F5377" s="3" t="s">
        <v>5048</v>
      </c>
      <c r="G5377" s="3" t="s">
        <v>5056</v>
      </c>
      <c r="H5377" s="6" t="s">
        <v>6480</v>
      </c>
      <c r="I5377" s="6" t="s">
        <v>5107</v>
      </c>
    </row>
    <row r="5378" spans="1:9" x14ac:dyDescent="0.25">
      <c r="A5378" s="43" t="s">
        <v>4160</v>
      </c>
      <c r="B5378" s="7"/>
      <c r="C5378" s="6" t="s">
        <v>1036</v>
      </c>
      <c r="D5378" s="6" t="s">
        <v>4186</v>
      </c>
      <c r="E5378" s="24" t="s">
        <v>11</v>
      </c>
      <c r="F5378" s="24" t="s">
        <v>18</v>
      </c>
      <c r="G5378" s="24" t="s">
        <v>19</v>
      </c>
      <c r="H5378" s="6" t="s">
        <v>828</v>
      </c>
      <c r="I5378" s="9" t="s">
        <v>3325</v>
      </c>
    </row>
    <row r="5379" spans="1:9" x14ac:dyDescent="0.25">
      <c r="A5379" s="43">
        <v>42405</v>
      </c>
      <c r="B5379" s="7"/>
      <c r="C5379" s="6" t="s">
        <v>4436</v>
      </c>
      <c r="D5379" s="6" t="s">
        <v>6308</v>
      </c>
      <c r="E5379" s="3" t="s">
        <v>4961</v>
      </c>
      <c r="F5379" s="3" t="s">
        <v>5075</v>
      </c>
      <c r="G5379" s="3" t="s">
        <v>5061</v>
      </c>
      <c r="H5379" s="6" t="s">
        <v>4631</v>
      </c>
      <c r="I5379" s="6" t="s">
        <v>5107</v>
      </c>
    </row>
    <row r="5380" spans="1:9" x14ac:dyDescent="0.25">
      <c r="A5380" s="43">
        <v>42349</v>
      </c>
      <c r="B5380" s="7"/>
      <c r="C5380" s="6" t="s">
        <v>5117</v>
      </c>
      <c r="D5380" s="6" t="s">
        <v>4188</v>
      </c>
      <c r="E5380" s="3" t="s">
        <v>4961</v>
      </c>
      <c r="F5380" s="3" t="s">
        <v>5048</v>
      </c>
      <c r="G5380" s="3" t="s">
        <v>5053</v>
      </c>
      <c r="H5380" s="6" t="s">
        <v>5281</v>
      </c>
      <c r="I5380" s="6" t="s">
        <v>5107</v>
      </c>
    </row>
    <row r="5381" spans="1:9" x14ac:dyDescent="0.25">
      <c r="A5381" s="43">
        <v>42354</v>
      </c>
      <c r="B5381" s="7"/>
      <c r="C5381" s="6" t="s">
        <v>5117</v>
      </c>
      <c r="D5381" s="6" t="s">
        <v>4188</v>
      </c>
      <c r="E5381" s="3" t="s">
        <v>4961</v>
      </c>
      <c r="F5381" s="3" t="s">
        <v>5048</v>
      </c>
      <c r="G5381" s="3" t="s">
        <v>5056</v>
      </c>
      <c r="H5381" s="6" t="s">
        <v>5392</v>
      </c>
      <c r="I5381" s="6" t="s">
        <v>5107</v>
      </c>
    </row>
    <row r="5382" spans="1:9" x14ac:dyDescent="0.25">
      <c r="A5382" s="43">
        <v>42361</v>
      </c>
      <c r="B5382" s="7"/>
      <c r="C5382" s="6" t="s">
        <v>5117</v>
      </c>
      <c r="D5382" s="6" t="s">
        <v>4188</v>
      </c>
      <c r="E5382" s="3" t="s">
        <v>4961</v>
      </c>
      <c r="F5382" s="3" t="s">
        <v>5048</v>
      </c>
      <c r="G5382" s="3" t="s">
        <v>5056</v>
      </c>
      <c r="H5382" s="6" t="s">
        <v>5520</v>
      </c>
      <c r="I5382" s="6" t="s">
        <v>5107</v>
      </c>
    </row>
    <row r="5383" spans="1:9" x14ac:dyDescent="0.25">
      <c r="A5383" s="43">
        <v>42389</v>
      </c>
      <c r="B5383" s="7"/>
      <c r="C5383" s="6" t="s">
        <v>5117</v>
      </c>
      <c r="D5383" s="6" t="s">
        <v>4188</v>
      </c>
      <c r="E5383" s="3" t="s">
        <v>4961</v>
      </c>
      <c r="F5383" s="3" t="s">
        <v>5048</v>
      </c>
      <c r="G5383" s="3" t="s">
        <v>5056</v>
      </c>
      <c r="H5383" s="6" t="s">
        <v>6045</v>
      </c>
      <c r="I5383" s="6" t="s">
        <v>3325</v>
      </c>
    </row>
    <row r="5384" spans="1:9" x14ac:dyDescent="0.25">
      <c r="A5384" s="41">
        <v>42452</v>
      </c>
      <c r="B5384" s="7"/>
      <c r="C5384" s="6" t="s">
        <v>5117</v>
      </c>
      <c r="D5384" s="6" t="s">
        <v>4188</v>
      </c>
      <c r="E5384" s="3" t="s">
        <v>11</v>
      </c>
      <c r="F5384" s="3" t="s">
        <v>18</v>
      </c>
      <c r="G5384" s="3" t="s">
        <v>13</v>
      </c>
      <c r="H5384" s="6" t="s">
        <v>5068</v>
      </c>
      <c r="I5384" s="6" t="s">
        <v>3325</v>
      </c>
    </row>
    <row r="5385" spans="1:9" x14ac:dyDescent="0.25">
      <c r="A5385" s="43" t="s">
        <v>4165</v>
      </c>
      <c r="B5385" s="7"/>
      <c r="C5385" s="6" t="s">
        <v>637</v>
      </c>
      <c r="D5385" s="6" t="s">
        <v>4188</v>
      </c>
      <c r="E5385" s="24" t="s">
        <v>11</v>
      </c>
      <c r="F5385" s="24" t="s">
        <v>18</v>
      </c>
      <c r="G5385" s="24" t="s">
        <v>19</v>
      </c>
      <c r="H5385" s="6" t="s">
        <v>423</v>
      </c>
      <c r="I5385" s="9" t="s">
        <v>3325</v>
      </c>
    </row>
    <row r="5386" spans="1:9" x14ac:dyDescent="0.25">
      <c r="A5386" s="43">
        <v>42342</v>
      </c>
      <c r="B5386" s="7"/>
      <c r="C5386" s="6" t="s">
        <v>5117</v>
      </c>
      <c r="D5386" s="6" t="s">
        <v>638</v>
      </c>
      <c r="E5386" s="3" t="s">
        <v>4961</v>
      </c>
      <c r="F5386" s="3" t="s">
        <v>5048</v>
      </c>
      <c r="G5386" s="3" t="s">
        <v>5056</v>
      </c>
      <c r="H5386" s="6" t="s">
        <v>5118</v>
      </c>
      <c r="I5386" s="6" t="s">
        <v>5107</v>
      </c>
    </row>
    <row r="5387" spans="1:9" x14ac:dyDescent="0.25">
      <c r="A5387" s="43">
        <v>42375</v>
      </c>
      <c r="B5387" s="7"/>
      <c r="C5387" s="6" t="s">
        <v>5705</v>
      </c>
      <c r="D5387" s="6" t="s">
        <v>638</v>
      </c>
      <c r="E5387" s="3" t="s">
        <v>11</v>
      </c>
      <c r="F5387" s="3" t="s">
        <v>5048</v>
      </c>
      <c r="G5387" s="3" t="s">
        <v>5056</v>
      </c>
      <c r="H5387" s="6" t="s">
        <v>4720</v>
      </c>
      <c r="I5387" s="6" t="s">
        <v>3325</v>
      </c>
    </row>
    <row r="5388" spans="1:9" x14ac:dyDescent="0.25">
      <c r="A5388" s="7" t="s">
        <v>2881</v>
      </c>
      <c r="B5388" s="7"/>
      <c r="C5388" s="6" t="s">
        <v>637</v>
      </c>
      <c r="D5388" s="6" t="s">
        <v>638</v>
      </c>
      <c r="E5388" s="3" t="s">
        <v>11</v>
      </c>
      <c r="F5388" s="3" t="s">
        <v>18</v>
      </c>
      <c r="G5388" s="3" t="s">
        <v>19</v>
      </c>
      <c r="H5388" s="6" t="s">
        <v>38</v>
      </c>
      <c r="I5388" s="6" t="s">
        <v>81</v>
      </c>
    </row>
    <row r="5389" spans="1:9" x14ac:dyDescent="0.25">
      <c r="A5389" s="7" t="s">
        <v>1448</v>
      </c>
      <c r="B5389" s="7"/>
      <c r="C5389" s="6" t="s">
        <v>637</v>
      </c>
      <c r="D5389" s="6" t="s">
        <v>638</v>
      </c>
      <c r="E5389" s="3" t="s">
        <v>304</v>
      </c>
      <c r="F5389" s="3" t="s">
        <v>41</v>
      </c>
      <c r="G5389" s="3" t="s">
        <v>19</v>
      </c>
      <c r="H5389" s="6" t="s">
        <v>42</v>
      </c>
      <c r="I5389" s="6" t="s">
        <v>81</v>
      </c>
    </row>
    <row r="5390" spans="1:9" x14ac:dyDescent="0.25">
      <c r="A5390" s="43" t="s">
        <v>634</v>
      </c>
      <c r="B5390" s="7"/>
      <c r="C5390" s="6" t="s">
        <v>637</v>
      </c>
      <c r="D5390" s="6" t="s">
        <v>638</v>
      </c>
      <c r="E5390" s="3" t="s">
        <v>304</v>
      </c>
      <c r="F5390" s="3" t="s">
        <v>56</v>
      </c>
      <c r="G5390" s="3" t="s">
        <v>19</v>
      </c>
      <c r="H5390" s="6" t="s">
        <v>203</v>
      </c>
      <c r="I5390" s="6" t="s">
        <v>35</v>
      </c>
    </row>
    <row r="5391" spans="1:9" x14ac:dyDescent="0.25">
      <c r="A5391" s="7" t="s">
        <v>1448</v>
      </c>
      <c r="B5391" s="7"/>
      <c r="C5391" s="6" t="s">
        <v>1450</v>
      </c>
      <c r="D5391" s="6" t="s">
        <v>1451</v>
      </c>
      <c r="E5391" s="3" t="s">
        <v>304</v>
      </c>
      <c r="F5391" s="3" t="s">
        <v>214</v>
      </c>
      <c r="G5391" s="3" t="s">
        <v>19</v>
      </c>
      <c r="H5391" s="6" t="s">
        <v>1452</v>
      </c>
      <c r="I5391" s="6" t="s">
        <v>81</v>
      </c>
    </row>
    <row r="5392" spans="1:9" x14ac:dyDescent="0.25">
      <c r="A5392" s="43">
        <v>42382</v>
      </c>
      <c r="B5392" s="7"/>
      <c r="C5392" s="6" t="s">
        <v>4728</v>
      </c>
      <c r="D5392" s="6" t="s">
        <v>1451</v>
      </c>
      <c r="E5392" s="3" t="s">
        <v>11</v>
      </c>
      <c r="F5392" s="3" t="s">
        <v>5048</v>
      </c>
      <c r="G5392" s="3" t="s">
        <v>5056</v>
      </c>
      <c r="H5392" s="6" t="s">
        <v>5886</v>
      </c>
      <c r="I5392" s="6" t="s">
        <v>3325</v>
      </c>
    </row>
    <row r="5393" spans="1:9" x14ac:dyDescent="0.25">
      <c r="A5393" s="7" t="s">
        <v>3062</v>
      </c>
      <c r="B5393" s="7"/>
      <c r="C5393" s="6" t="s">
        <v>1450</v>
      </c>
      <c r="D5393" s="6" t="s">
        <v>1451</v>
      </c>
      <c r="E5393" s="3" t="s">
        <v>11</v>
      </c>
      <c r="F5393" s="3" t="s">
        <v>18</v>
      </c>
      <c r="G5393" s="3" t="s">
        <v>13</v>
      </c>
      <c r="H5393" s="6" t="s">
        <v>3211</v>
      </c>
      <c r="I5393" s="6" t="s">
        <v>81</v>
      </c>
    </row>
    <row r="5394" spans="1:9" x14ac:dyDescent="0.25">
      <c r="A5394" s="7" t="s">
        <v>1488</v>
      </c>
      <c r="B5394" s="7"/>
      <c r="C5394" s="6" t="s">
        <v>1450</v>
      </c>
      <c r="D5394" s="6" t="s">
        <v>1451</v>
      </c>
      <c r="E5394" s="3" t="s">
        <v>304</v>
      </c>
      <c r="F5394" s="3" t="s">
        <v>18</v>
      </c>
      <c r="G5394" s="3" t="s">
        <v>19</v>
      </c>
      <c r="H5394" s="6" t="s">
        <v>38</v>
      </c>
      <c r="I5394" s="6" t="s">
        <v>81</v>
      </c>
    </row>
    <row r="5395" spans="1:9" x14ac:dyDescent="0.25">
      <c r="A5395" s="43">
        <v>42328</v>
      </c>
      <c r="B5395" s="7"/>
      <c r="C5395" s="6" t="s">
        <v>4728</v>
      </c>
      <c r="D5395" s="6" t="s">
        <v>3343</v>
      </c>
      <c r="E5395" s="3" t="s">
        <v>11</v>
      </c>
      <c r="F5395" s="3" t="s">
        <v>18</v>
      </c>
      <c r="G5395" s="3" t="s">
        <v>13</v>
      </c>
      <c r="H5395" s="6" t="s">
        <v>4720</v>
      </c>
      <c r="I5395" s="6" t="s">
        <v>3325</v>
      </c>
    </row>
    <row r="5396" spans="1:9" x14ac:dyDescent="0.25">
      <c r="A5396" s="7" t="s">
        <v>3284</v>
      </c>
      <c r="B5396" s="7"/>
      <c r="C5396" s="6" t="s">
        <v>1450</v>
      </c>
      <c r="D5396" s="6" t="s">
        <v>3343</v>
      </c>
      <c r="E5396" s="3" t="s">
        <v>11</v>
      </c>
      <c r="F5396" s="3" t="s">
        <v>18</v>
      </c>
      <c r="G5396" s="3" t="s">
        <v>13</v>
      </c>
      <c r="H5396" s="6" t="s">
        <v>3344</v>
      </c>
      <c r="I5396" s="6" t="s">
        <v>3325</v>
      </c>
    </row>
    <row r="5397" spans="1:9" x14ac:dyDescent="0.25">
      <c r="A5397" s="43">
        <v>42342</v>
      </c>
      <c r="B5397" s="7"/>
      <c r="C5397" s="6" t="s">
        <v>4443</v>
      </c>
      <c r="D5397" s="6" t="s">
        <v>4352</v>
      </c>
      <c r="E5397" s="3" t="s">
        <v>4961</v>
      </c>
      <c r="F5397" s="3" t="s">
        <v>12</v>
      </c>
      <c r="G5397" s="3" t="s">
        <v>5053</v>
      </c>
      <c r="H5397" s="6" t="s">
        <v>4578</v>
      </c>
      <c r="I5397" s="6" t="s">
        <v>5107</v>
      </c>
    </row>
    <row r="5398" spans="1:9" x14ac:dyDescent="0.25">
      <c r="A5398" s="43">
        <v>42313</v>
      </c>
      <c r="B5398" s="7"/>
      <c r="C5398" s="6" t="s">
        <v>4443</v>
      </c>
      <c r="D5398" s="6" t="s">
        <v>4352</v>
      </c>
      <c r="E5398" s="3" t="s">
        <v>11</v>
      </c>
      <c r="F5398" s="3" t="s">
        <v>18</v>
      </c>
      <c r="G5398" s="3" t="s">
        <v>13</v>
      </c>
      <c r="H5398" s="6" t="s">
        <v>4444</v>
      </c>
      <c r="I5398" s="6" t="s">
        <v>3325</v>
      </c>
    </row>
    <row r="5399" spans="1:9" x14ac:dyDescent="0.25">
      <c r="A5399" s="41">
        <v>42447</v>
      </c>
      <c r="B5399" s="7"/>
      <c r="C5399" s="6" t="s">
        <v>4443</v>
      </c>
      <c r="D5399" s="6" t="s">
        <v>4352</v>
      </c>
      <c r="E5399" s="3" t="s">
        <v>11</v>
      </c>
      <c r="F5399" s="3" t="s">
        <v>18</v>
      </c>
      <c r="G5399" s="3" t="s">
        <v>13</v>
      </c>
      <c r="H5399" s="6" t="s">
        <v>7189</v>
      </c>
      <c r="I5399" s="6" t="s">
        <v>3325</v>
      </c>
    </row>
    <row r="5400" spans="1:9" x14ac:dyDescent="0.25">
      <c r="A5400" s="43" t="s">
        <v>4337</v>
      </c>
      <c r="B5400" s="7"/>
      <c r="C5400" s="6" t="s">
        <v>39</v>
      </c>
      <c r="D5400" s="6" t="s">
        <v>4352</v>
      </c>
      <c r="E5400" s="24" t="s">
        <v>11</v>
      </c>
      <c r="F5400" s="24" t="s">
        <v>18</v>
      </c>
      <c r="G5400" s="24" t="s">
        <v>57</v>
      </c>
      <c r="H5400" s="6" t="s">
        <v>4353</v>
      </c>
      <c r="I5400" s="9" t="s">
        <v>3325</v>
      </c>
    </row>
    <row r="5401" spans="1:9" x14ac:dyDescent="0.25">
      <c r="A5401" s="41">
        <v>42432</v>
      </c>
      <c r="B5401" s="7"/>
      <c r="C5401" s="6" t="s">
        <v>4440</v>
      </c>
      <c r="D5401" s="6" t="s">
        <v>40</v>
      </c>
      <c r="E5401" s="3" t="s">
        <v>11</v>
      </c>
      <c r="F5401" s="3" t="s">
        <v>12</v>
      </c>
      <c r="G5401" s="3" t="s">
        <v>13</v>
      </c>
      <c r="H5401" s="6" t="s">
        <v>5646</v>
      </c>
      <c r="I5401" s="6" t="s">
        <v>3325</v>
      </c>
    </row>
    <row r="5402" spans="1:9" x14ac:dyDescent="0.25">
      <c r="A5402" s="41">
        <v>42436</v>
      </c>
      <c r="B5402" s="7"/>
      <c r="C5402" s="6" t="s">
        <v>4440</v>
      </c>
      <c r="D5402" s="6" t="s">
        <v>40</v>
      </c>
      <c r="E5402" s="3" t="s">
        <v>304</v>
      </c>
      <c r="F5402" s="3" t="s">
        <v>12</v>
      </c>
      <c r="G5402" s="3" t="s">
        <v>13</v>
      </c>
      <c r="H5402" s="6" t="s">
        <v>5649</v>
      </c>
      <c r="I5402" s="6" t="s">
        <v>3325</v>
      </c>
    </row>
    <row r="5403" spans="1:9" x14ac:dyDescent="0.25">
      <c r="A5403" s="43">
        <v>42333</v>
      </c>
      <c r="B5403" s="7"/>
      <c r="C5403" s="6" t="s">
        <v>4443</v>
      </c>
      <c r="D5403" s="6" t="s">
        <v>40</v>
      </c>
      <c r="E5403" s="3" t="s">
        <v>11</v>
      </c>
      <c r="F5403" s="3" t="s">
        <v>18</v>
      </c>
      <c r="G5403" s="3" t="s">
        <v>13</v>
      </c>
      <c r="H5403" s="6" t="s">
        <v>4858</v>
      </c>
      <c r="I5403" s="6" t="s">
        <v>3325</v>
      </c>
    </row>
    <row r="5404" spans="1:9" x14ac:dyDescent="0.25">
      <c r="A5404" s="43">
        <v>42367</v>
      </c>
      <c r="B5404" s="7"/>
      <c r="C5404" s="6" t="s">
        <v>4443</v>
      </c>
      <c r="D5404" s="6" t="s">
        <v>40</v>
      </c>
      <c r="E5404" s="3" t="s">
        <v>4961</v>
      </c>
      <c r="F5404" s="3" t="s">
        <v>5048</v>
      </c>
      <c r="G5404" s="3" t="s">
        <v>5061</v>
      </c>
      <c r="H5404" s="6" t="s">
        <v>4525</v>
      </c>
      <c r="I5404" s="6" t="s">
        <v>5107</v>
      </c>
    </row>
    <row r="5405" spans="1:9" x14ac:dyDescent="0.25">
      <c r="A5405" s="43" t="s">
        <v>3964</v>
      </c>
      <c r="B5405" s="7"/>
      <c r="C5405" s="6" t="s">
        <v>30</v>
      </c>
      <c r="D5405" s="6" t="s">
        <v>40</v>
      </c>
      <c r="E5405" s="3" t="s">
        <v>11</v>
      </c>
      <c r="F5405" s="3" t="s">
        <v>18</v>
      </c>
      <c r="G5405" s="3" t="s">
        <v>19</v>
      </c>
      <c r="H5405" s="6" t="s">
        <v>1130</v>
      </c>
      <c r="I5405" s="9" t="s">
        <v>3325</v>
      </c>
    </row>
    <row r="5406" spans="1:9" x14ac:dyDescent="0.25">
      <c r="A5406" s="43" t="s">
        <v>4246</v>
      </c>
      <c r="B5406" s="7"/>
      <c r="C5406" s="6" t="s">
        <v>39</v>
      </c>
      <c r="D5406" s="6" t="s">
        <v>40</v>
      </c>
      <c r="E5406" s="24" t="s">
        <v>11</v>
      </c>
      <c r="F5406" s="24" t="s">
        <v>42</v>
      </c>
      <c r="G5406" s="24" t="s">
        <v>19</v>
      </c>
      <c r="H5406" s="6" t="s">
        <v>42</v>
      </c>
      <c r="I5406" s="9" t="s">
        <v>3325</v>
      </c>
    </row>
    <row r="5407" spans="1:9" x14ac:dyDescent="0.25">
      <c r="A5407" s="43" t="s">
        <v>8</v>
      </c>
      <c r="B5407" s="7"/>
      <c r="C5407" s="6" t="s">
        <v>39</v>
      </c>
      <c r="D5407" s="6" t="s">
        <v>40</v>
      </c>
      <c r="E5407" s="3" t="s">
        <v>11</v>
      </c>
      <c r="F5407" s="3" t="s">
        <v>41</v>
      </c>
      <c r="G5407" s="3" t="s">
        <v>19</v>
      </c>
      <c r="H5407" s="6" t="s">
        <v>42</v>
      </c>
      <c r="I5407" s="6" t="s">
        <v>35</v>
      </c>
    </row>
    <row r="5408" spans="1:9" x14ac:dyDescent="0.25">
      <c r="A5408" s="43">
        <v>42425</v>
      </c>
      <c r="B5408" s="7"/>
      <c r="C5408" s="6" t="s">
        <v>4443</v>
      </c>
      <c r="D5408" s="6" t="s">
        <v>4350</v>
      </c>
      <c r="E5408" s="3" t="s">
        <v>304</v>
      </c>
      <c r="F5408" s="3" t="s">
        <v>4876</v>
      </c>
      <c r="G5408" s="3" t="s">
        <v>5053</v>
      </c>
      <c r="H5408" s="6" t="s">
        <v>6292</v>
      </c>
      <c r="I5408" s="6" t="s">
        <v>5107</v>
      </c>
    </row>
    <row r="5409" spans="1:9" x14ac:dyDescent="0.25">
      <c r="A5409" s="43" t="s">
        <v>4328</v>
      </c>
      <c r="B5409" s="7"/>
      <c r="C5409" s="6" t="s">
        <v>39</v>
      </c>
      <c r="D5409" s="6" t="s">
        <v>4350</v>
      </c>
      <c r="E5409" s="24" t="s">
        <v>11</v>
      </c>
      <c r="F5409" s="24" t="s">
        <v>18</v>
      </c>
      <c r="G5409" s="24" t="s">
        <v>19</v>
      </c>
      <c r="H5409" s="6" t="s">
        <v>935</v>
      </c>
      <c r="I5409" s="9" t="s">
        <v>3325</v>
      </c>
    </row>
    <row r="5410" spans="1:9" x14ac:dyDescent="0.25">
      <c r="A5410" s="43">
        <v>42377</v>
      </c>
      <c r="B5410" s="7"/>
      <c r="C5410" s="6" t="s">
        <v>4443</v>
      </c>
      <c r="D5410" s="6" t="s">
        <v>4350</v>
      </c>
      <c r="E5410" s="3" t="s">
        <v>11</v>
      </c>
      <c r="F5410" s="3" t="s">
        <v>41</v>
      </c>
      <c r="G5410" s="3" t="s">
        <v>5061</v>
      </c>
      <c r="H5410" s="6" t="s">
        <v>5113</v>
      </c>
      <c r="I5410" s="6" t="s">
        <v>3325</v>
      </c>
    </row>
    <row r="5411" spans="1:9" x14ac:dyDescent="0.25">
      <c r="A5411" s="43" t="s">
        <v>715</v>
      </c>
      <c r="B5411" s="7"/>
      <c r="C5411" s="6" t="s">
        <v>39</v>
      </c>
      <c r="D5411" s="6" t="s">
        <v>795</v>
      </c>
      <c r="E5411" s="3" t="s">
        <v>304</v>
      </c>
      <c r="F5411" s="3" t="s">
        <v>214</v>
      </c>
      <c r="G5411" s="3" t="s">
        <v>19</v>
      </c>
      <c r="H5411" s="6" t="s">
        <v>796</v>
      </c>
      <c r="I5411" s="6" t="s">
        <v>35</v>
      </c>
    </row>
    <row r="5412" spans="1:9" x14ac:dyDescent="0.25">
      <c r="A5412" s="8" t="s">
        <v>3779</v>
      </c>
      <c r="B5412" s="8"/>
      <c r="C5412" s="9" t="s">
        <v>30</v>
      </c>
      <c r="D5412" s="6" t="s">
        <v>795</v>
      </c>
      <c r="E5412" s="24" t="s">
        <v>11</v>
      </c>
      <c r="F5412" s="24" t="s">
        <v>672</v>
      </c>
      <c r="G5412" s="24" t="s">
        <v>19</v>
      </c>
      <c r="H5412" s="9" t="s">
        <v>835</v>
      </c>
      <c r="I5412" s="9" t="s">
        <v>3325</v>
      </c>
    </row>
    <row r="5413" spans="1:9" x14ac:dyDescent="0.25">
      <c r="A5413" s="8" t="s">
        <v>3884</v>
      </c>
      <c r="B5413" s="8"/>
      <c r="C5413" s="9" t="s">
        <v>30</v>
      </c>
      <c r="D5413" s="6" t="s">
        <v>795</v>
      </c>
      <c r="E5413" s="24" t="s">
        <v>11</v>
      </c>
      <c r="F5413" s="24" t="s">
        <v>45</v>
      </c>
      <c r="G5413" s="24" t="s">
        <v>45</v>
      </c>
      <c r="H5413" s="9" t="s">
        <v>273</v>
      </c>
      <c r="I5413" s="9" t="s">
        <v>3325</v>
      </c>
    </row>
    <row r="5414" spans="1:9" x14ac:dyDescent="0.25">
      <c r="A5414" s="43">
        <v>42361</v>
      </c>
      <c r="B5414" s="7"/>
      <c r="C5414" s="6" t="s">
        <v>4443</v>
      </c>
      <c r="D5414" s="6" t="s">
        <v>795</v>
      </c>
      <c r="E5414" s="3" t="s">
        <v>4961</v>
      </c>
      <c r="F5414" s="3" t="s">
        <v>41</v>
      </c>
      <c r="G5414" s="3" t="s">
        <v>5061</v>
      </c>
      <c r="H5414" s="6" t="s">
        <v>5113</v>
      </c>
      <c r="I5414" s="6" t="s">
        <v>5107</v>
      </c>
    </row>
    <row r="5415" spans="1:9" x14ac:dyDescent="0.25">
      <c r="A5415" s="43">
        <v>42320</v>
      </c>
      <c r="B5415" s="7"/>
      <c r="C5415" s="6" t="s">
        <v>4585</v>
      </c>
      <c r="D5415" s="6" t="s">
        <v>4991</v>
      </c>
      <c r="E5415" s="24" t="s">
        <v>11</v>
      </c>
      <c r="F5415" s="3" t="s">
        <v>18</v>
      </c>
      <c r="G5415" s="3" t="s">
        <v>19</v>
      </c>
      <c r="H5415" s="6" t="s">
        <v>4527</v>
      </c>
      <c r="I5415" s="6" t="s">
        <v>3325</v>
      </c>
    </row>
    <row r="5416" spans="1:9" x14ac:dyDescent="0.25">
      <c r="A5416" s="43">
        <v>42411</v>
      </c>
      <c r="B5416" s="7"/>
      <c r="C5416" s="6" t="s">
        <v>6479</v>
      </c>
      <c r="D5416" s="6" t="s">
        <v>4991</v>
      </c>
      <c r="E5416" s="3" t="s">
        <v>4961</v>
      </c>
      <c r="F5416" s="3" t="s">
        <v>5048</v>
      </c>
      <c r="G5416" s="3" t="s">
        <v>5061</v>
      </c>
      <c r="H5416" s="6" t="s">
        <v>4525</v>
      </c>
      <c r="I5416" s="6" t="s">
        <v>5107</v>
      </c>
    </row>
    <row r="5417" spans="1:9" x14ac:dyDescent="0.25">
      <c r="A5417" s="41">
        <v>42445</v>
      </c>
      <c r="B5417" s="7"/>
      <c r="C5417" s="6" t="s">
        <v>4585</v>
      </c>
      <c r="D5417" s="6" t="s">
        <v>4991</v>
      </c>
      <c r="E5417" s="3" t="s">
        <v>11</v>
      </c>
      <c r="F5417" s="3" t="s">
        <v>18</v>
      </c>
      <c r="G5417" s="3" t="s">
        <v>13</v>
      </c>
      <c r="H5417" s="6" t="s">
        <v>4720</v>
      </c>
      <c r="I5417" s="6" t="s">
        <v>3325</v>
      </c>
    </row>
    <row r="5418" spans="1:9" x14ac:dyDescent="0.25">
      <c r="A5418" s="43">
        <v>42347</v>
      </c>
      <c r="B5418" s="7"/>
      <c r="C5418" s="6" t="s">
        <v>4585</v>
      </c>
      <c r="D5418" s="6" t="s">
        <v>5275</v>
      </c>
      <c r="E5418" s="3" t="s">
        <v>4961</v>
      </c>
      <c r="F5418" s="3" t="s">
        <v>5075</v>
      </c>
      <c r="G5418" s="3" t="s">
        <v>5061</v>
      </c>
      <c r="H5418" s="6" t="s">
        <v>4557</v>
      </c>
      <c r="I5418" s="6" t="s">
        <v>5107</v>
      </c>
    </row>
    <row r="5419" spans="1:9" x14ac:dyDescent="0.25">
      <c r="A5419" s="43" t="s">
        <v>528</v>
      </c>
      <c r="B5419" s="7"/>
      <c r="C5419" s="6" t="s">
        <v>617</v>
      </c>
      <c r="D5419" s="6" t="s">
        <v>618</v>
      </c>
      <c r="E5419" s="3" t="s">
        <v>304</v>
      </c>
      <c r="F5419" s="3" t="s">
        <v>18</v>
      </c>
      <c r="G5419" s="3" t="s">
        <v>57</v>
      </c>
      <c r="H5419" s="6" t="s">
        <v>619</v>
      </c>
      <c r="I5419" s="6" t="s">
        <v>35</v>
      </c>
    </row>
    <row r="5420" spans="1:9" x14ac:dyDescent="0.25">
      <c r="A5420" s="7" t="s">
        <v>3284</v>
      </c>
      <c r="B5420" s="7"/>
      <c r="C5420" s="6" t="s">
        <v>617</v>
      </c>
      <c r="D5420" s="6" t="s">
        <v>618</v>
      </c>
      <c r="E5420" s="3" t="s">
        <v>11</v>
      </c>
      <c r="F5420" s="3" t="s">
        <v>18</v>
      </c>
      <c r="G5420" s="3" t="s">
        <v>13</v>
      </c>
      <c r="H5420" s="6" t="s">
        <v>3345</v>
      </c>
      <c r="I5420" s="6" t="s">
        <v>3325</v>
      </c>
    </row>
    <row r="5421" spans="1:9" x14ac:dyDescent="0.25">
      <c r="A5421" s="43">
        <v>42405</v>
      </c>
      <c r="B5421" s="7"/>
      <c r="C5421" s="6" t="s">
        <v>5710</v>
      </c>
      <c r="D5421" s="6" t="s">
        <v>3997</v>
      </c>
      <c r="E5421" s="3" t="s">
        <v>4961</v>
      </c>
      <c r="F5421" s="3" t="s">
        <v>5048</v>
      </c>
      <c r="G5421" s="3" t="s">
        <v>5061</v>
      </c>
      <c r="H5421" s="6" t="s">
        <v>4399</v>
      </c>
      <c r="I5421" s="6" t="s">
        <v>5107</v>
      </c>
    </row>
    <row r="5422" spans="1:9" x14ac:dyDescent="0.25">
      <c r="A5422" s="43">
        <v>42423</v>
      </c>
      <c r="B5422" s="7"/>
      <c r="C5422" s="6" t="s">
        <v>4585</v>
      </c>
      <c r="D5422" s="6" t="s">
        <v>3997</v>
      </c>
      <c r="E5422" s="3" t="s">
        <v>304</v>
      </c>
      <c r="F5422" s="3" t="s">
        <v>5048</v>
      </c>
      <c r="G5422" s="3" t="s">
        <v>5061</v>
      </c>
      <c r="H5422" s="6" t="s">
        <v>4429</v>
      </c>
      <c r="I5422" s="6" t="s">
        <v>5107</v>
      </c>
    </row>
    <row r="5423" spans="1:9" x14ac:dyDescent="0.25">
      <c r="A5423" s="43" t="s">
        <v>3970</v>
      </c>
      <c r="B5423" s="7"/>
      <c r="C5423" s="6" t="s">
        <v>617</v>
      </c>
      <c r="D5423" s="6" t="s">
        <v>3997</v>
      </c>
      <c r="E5423" s="3" t="s">
        <v>11</v>
      </c>
      <c r="F5423" s="3" t="s">
        <v>18</v>
      </c>
      <c r="G5423" s="3" t="s">
        <v>13</v>
      </c>
      <c r="H5423" s="6" t="s">
        <v>3998</v>
      </c>
      <c r="I5423" s="9" t="s">
        <v>3325</v>
      </c>
    </row>
    <row r="5424" spans="1:9" x14ac:dyDescent="0.25">
      <c r="A5424" s="8" t="s">
        <v>3521</v>
      </c>
      <c r="B5424" s="8"/>
      <c r="C5424" s="9" t="s">
        <v>2492</v>
      </c>
      <c r="D5424" s="6" t="s">
        <v>3588</v>
      </c>
      <c r="E5424" s="24" t="s">
        <v>11</v>
      </c>
      <c r="F5424" s="24" t="s">
        <v>18</v>
      </c>
      <c r="G5424" s="24" t="s">
        <v>13</v>
      </c>
      <c r="H5424" s="9" t="s">
        <v>2259</v>
      </c>
      <c r="I5424" s="9" t="s">
        <v>3325</v>
      </c>
    </row>
    <row r="5425" spans="1:9" x14ac:dyDescent="0.25">
      <c r="A5425" s="8" t="s">
        <v>3521</v>
      </c>
      <c r="B5425" s="8"/>
      <c r="C5425" s="9" t="s">
        <v>2492</v>
      </c>
      <c r="D5425" s="6" t="s">
        <v>3588</v>
      </c>
      <c r="E5425" s="24" t="s">
        <v>11</v>
      </c>
      <c r="F5425" s="24" t="s">
        <v>18</v>
      </c>
      <c r="G5425" s="24" t="s">
        <v>19</v>
      </c>
      <c r="H5425" s="9" t="s">
        <v>38</v>
      </c>
      <c r="I5425" s="9" t="s">
        <v>3325</v>
      </c>
    </row>
    <row r="5426" spans="1:9" x14ac:dyDescent="0.25">
      <c r="A5426" s="43">
        <v>42312</v>
      </c>
      <c r="B5426" s="7"/>
      <c r="C5426" s="6" t="s">
        <v>4436</v>
      </c>
      <c r="D5426" s="6" t="s">
        <v>3588</v>
      </c>
      <c r="E5426" s="3" t="s">
        <v>11</v>
      </c>
      <c r="F5426" s="3" t="s">
        <v>56</v>
      </c>
      <c r="G5426" s="3" t="s">
        <v>19</v>
      </c>
      <c r="H5426" s="6" t="s">
        <v>4169</v>
      </c>
      <c r="I5426" s="6" t="s">
        <v>3325</v>
      </c>
    </row>
    <row r="5427" spans="1:9" x14ac:dyDescent="0.25">
      <c r="A5427" s="43">
        <v>42312</v>
      </c>
      <c r="B5427" s="7"/>
      <c r="C5427" s="6" t="s">
        <v>4436</v>
      </c>
      <c r="D5427" s="6" t="s">
        <v>2493</v>
      </c>
      <c r="E5427" s="3" t="s">
        <v>11</v>
      </c>
      <c r="F5427" s="3" t="s">
        <v>18</v>
      </c>
      <c r="G5427" s="3" t="s">
        <v>13</v>
      </c>
      <c r="H5427" s="6" t="s">
        <v>4437</v>
      </c>
      <c r="I5427" s="6" t="s">
        <v>3325</v>
      </c>
    </row>
    <row r="5428" spans="1:9" x14ac:dyDescent="0.25">
      <c r="A5428" s="7" t="s">
        <v>2470</v>
      </c>
      <c r="B5428" s="7"/>
      <c r="C5428" s="6" t="s">
        <v>2492</v>
      </c>
      <c r="D5428" s="6" t="s">
        <v>2493</v>
      </c>
      <c r="E5428" s="3" t="s">
        <v>304</v>
      </c>
      <c r="F5428" s="3" t="s">
        <v>18</v>
      </c>
      <c r="G5428" s="3" t="s">
        <v>13</v>
      </c>
      <c r="H5428" s="6" t="s">
        <v>2494</v>
      </c>
      <c r="I5428" s="6" t="s">
        <v>81</v>
      </c>
    </row>
    <row r="5429" spans="1:9" x14ac:dyDescent="0.25">
      <c r="A5429" s="7" t="s">
        <v>2473</v>
      </c>
      <c r="B5429" s="7"/>
      <c r="C5429" s="6" t="s">
        <v>2492</v>
      </c>
      <c r="D5429" s="6" t="s">
        <v>2493</v>
      </c>
      <c r="E5429" s="3" t="s">
        <v>304</v>
      </c>
      <c r="F5429" s="3" t="s">
        <v>41</v>
      </c>
      <c r="G5429" s="3" t="s">
        <v>19</v>
      </c>
      <c r="H5429" s="6" t="s">
        <v>42</v>
      </c>
      <c r="I5429" s="6" t="s">
        <v>81</v>
      </c>
    </row>
    <row r="5430" spans="1:9" x14ac:dyDescent="0.25">
      <c r="A5430" s="7" t="s">
        <v>2973</v>
      </c>
      <c r="B5430" s="7"/>
      <c r="C5430" s="6" t="s">
        <v>2492</v>
      </c>
      <c r="D5430" s="6" t="s">
        <v>2493</v>
      </c>
      <c r="E5430" s="3" t="s">
        <v>11</v>
      </c>
      <c r="F5430" s="3" t="s">
        <v>41</v>
      </c>
      <c r="G5430" s="3" t="s">
        <v>19</v>
      </c>
      <c r="H5430" s="6" t="s">
        <v>41</v>
      </c>
      <c r="I5430" s="6" t="s">
        <v>35</v>
      </c>
    </row>
    <row r="5431" spans="1:9" x14ac:dyDescent="0.25">
      <c r="A5431" s="43">
        <v>42419</v>
      </c>
      <c r="B5431" s="7"/>
      <c r="C5431" s="6" t="s">
        <v>6646</v>
      </c>
      <c r="D5431" s="6" t="s">
        <v>2028</v>
      </c>
      <c r="E5431" s="3" t="s">
        <v>4961</v>
      </c>
      <c r="F5431" s="3" t="s">
        <v>4876</v>
      </c>
      <c r="G5431" s="3" t="s">
        <v>5056</v>
      </c>
      <c r="H5431" s="6" t="s">
        <v>6191</v>
      </c>
      <c r="I5431" s="6" t="s">
        <v>5107</v>
      </c>
    </row>
    <row r="5432" spans="1:9" x14ac:dyDescent="0.25">
      <c r="A5432" s="41">
        <v>42436</v>
      </c>
      <c r="B5432" s="7"/>
      <c r="C5432" s="6" t="s">
        <v>6646</v>
      </c>
      <c r="D5432" s="6" t="s">
        <v>2028</v>
      </c>
      <c r="E5432" s="3" t="s">
        <v>11</v>
      </c>
      <c r="F5432" s="3" t="s">
        <v>12</v>
      </c>
      <c r="G5432" s="3" t="s">
        <v>13</v>
      </c>
      <c r="H5432" s="6" t="s">
        <v>4507</v>
      </c>
      <c r="I5432" s="6" t="s">
        <v>3325</v>
      </c>
    </row>
    <row r="5433" spans="1:9" x14ac:dyDescent="0.25">
      <c r="A5433" s="7" t="s">
        <v>3176</v>
      </c>
      <c r="B5433" s="7"/>
      <c r="C5433" s="6" t="s">
        <v>2027</v>
      </c>
      <c r="D5433" s="6" t="s">
        <v>2028</v>
      </c>
      <c r="E5433" s="3" t="s">
        <v>11</v>
      </c>
      <c r="F5433" s="3" t="s">
        <v>12</v>
      </c>
      <c r="G5433" s="3" t="s">
        <v>13</v>
      </c>
      <c r="H5433" s="6" t="s">
        <v>567</v>
      </c>
      <c r="I5433" s="6" t="s">
        <v>35</v>
      </c>
    </row>
    <row r="5434" spans="1:9" x14ac:dyDescent="0.25">
      <c r="A5434" s="7" t="s">
        <v>2394</v>
      </c>
      <c r="B5434" s="7"/>
      <c r="C5434" s="6" t="s">
        <v>2027</v>
      </c>
      <c r="D5434" s="6" t="s">
        <v>2028</v>
      </c>
      <c r="E5434" s="3" t="s">
        <v>11</v>
      </c>
      <c r="F5434" s="3" t="s">
        <v>12</v>
      </c>
      <c r="G5434" s="3" t="s">
        <v>13</v>
      </c>
      <c r="H5434" s="6" t="s">
        <v>2399</v>
      </c>
      <c r="I5434" s="6" t="s">
        <v>35</v>
      </c>
    </row>
    <row r="5435" spans="1:9" x14ac:dyDescent="0.25">
      <c r="A5435" s="43">
        <v>42417</v>
      </c>
      <c r="B5435" s="7"/>
      <c r="C5435" s="6" t="s">
        <v>6646</v>
      </c>
      <c r="D5435" s="6" t="s">
        <v>2028</v>
      </c>
      <c r="E5435" s="3" t="s">
        <v>4961</v>
      </c>
      <c r="F5435" s="3" t="s">
        <v>5048</v>
      </c>
      <c r="G5435" s="3" t="s">
        <v>5061</v>
      </c>
      <c r="H5435" s="6" t="s">
        <v>4936</v>
      </c>
      <c r="I5435" s="6" t="s">
        <v>5107</v>
      </c>
    </row>
    <row r="5436" spans="1:9" x14ac:dyDescent="0.25">
      <c r="A5436" s="41">
        <v>42430</v>
      </c>
      <c r="B5436" s="7"/>
      <c r="C5436" s="6" t="s">
        <v>6646</v>
      </c>
      <c r="D5436" s="6" t="s">
        <v>2028</v>
      </c>
      <c r="E5436" s="3" t="s">
        <v>11</v>
      </c>
      <c r="F5436" s="3" t="s">
        <v>18</v>
      </c>
      <c r="G5436" s="3" t="s">
        <v>19</v>
      </c>
      <c r="H5436" s="6" t="s">
        <v>4813</v>
      </c>
      <c r="I5436" s="6" t="s">
        <v>3325</v>
      </c>
    </row>
    <row r="5437" spans="1:9" x14ac:dyDescent="0.25">
      <c r="A5437" s="43" t="s">
        <v>3970</v>
      </c>
      <c r="B5437" s="7"/>
      <c r="C5437" s="6" t="s">
        <v>2027</v>
      </c>
      <c r="D5437" s="6" t="s">
        <v>2028</v>
      </c>
      <c r="E5437" s="3" t="s">
        <v>11</v>
      </c>
      <c r="F5437" s="3" t="s">
        <v>18</v>
      </c>
      <c r="G5437" s="3" t="s">
        <v>33</v>
      </c>
      <c r="H5437" s="6" t="s">
        <v>3988</v>
      </c>
      <c r="I5437" s="9" t="s">
        <v>3325</v>
      </c>
    </row>
    <row r="5438" spans="1:9" x14ac:dyDescent="0.25">
      <c r="A5438" s="8" t="s">
        <v>2548</v>
      </c>
      <c r="B5438" s="8"/>
      <c r="C5438" s="6" t="s">
        <v>2027</v>
      </c>
      <c r="D5438" s="6" t="s">
        <v>2028</v>
      </c>
      <c r="E5438" s="3" t="s">
        <v>11</v>
      </c>
      <c r="F5438" s="3" t="s">
        <v>18</v>
      </c>
      <c r="G5438" s="3" t="s">
        <v>19</v>
      </c>
      <c r="H5438" s="6" t="s">
        <v>2573</v>
      </c>
      <c r="I5438" s="6" t="s">
        <v>35</v>
      </c>
    </row>
    <row r="5439" spans="1:9" x14ac:dyDescent="0.25">
      <c r="A5439" s="7" t="s">
        <v>2012</v>
      </c>
      <c r="B5439" s="7"/>
      <c r="C5439" s="6" t="s">
        <v>2027</v>
      </c>
      <c r="D5439" s="6" t="s">
        <v>2028</v>
      </c>
      <c r="E5439" s="3" t="s">
        <v>11</v>
      </c>
      <c r="F5439" s="3" t="s">
        <v>18</v>
      </c>
      <c r="G5439" s="3" t="s">
        <v>19</v>
      </c>
      <c r="H5439" s="6" t="s">
        <v>150</v>
      </c>
      <c r="I5439" s="6" t="s">
        <v>35</v>
      </c>
    </row>
    <row r="5440" spans="1:9" x14ac:dyDescent="0.25">
      <c r="A5440" s="43" t="s">
        <v>4160</v>
      </c>
      <c r="B5440" s="7"/>
      <c r="C5440" s="6" t="s">
        <v>2027</v>
      </c>
      <c r="D5440" s="6" t="s">
        <v>2028</v>
      </c>
      <c r="E5440" s="24" t="s">
        <v>11</v>
      </c>
      <c r="F5440" s="24" t="s">
        <v>18</v>
      </c>
      <c r="G5440" s="24" t="s">
        <v>57</v>
      </c>
      <c r="H5440" s="6" t="s">
        <v>4171</v>
      </c>
      <c r="I5440" s="9" t="s">
        <v>3325</v>
      </c>
    </row>
    <row r="5441" spans="1:9" x14ac:dyDescent="0.25">
      <c r="A5441" s="43" t="s">
        <v>4243</v>
      </c>
      <c r="B5441" s="7"/>
      <c r="C5441" s="6" t="s">
        <v>2027</v>
      </c>
      <c r="D5441" s="6" t="s">
        <v>2028</v>
      </c>
      <c r="E5441" s="3" t="s">
        <v>11</v>
      </c>
      <c r="F5441" s="24" t="s">
        <v>18</v>
      </c>
      <c r="G5441" s="24" t="s">
        <v>19</v>
      </c>
      <c r="H5441" s="6" t="s">
        <v>3107</v>
      </c>
      <c r="I5441" s="9" t="s">
        <v>3325</v>
      </c>
    </row>
    <row r="5442" spans="1:9" x14ac:dyDescent="0.25">
      <c r="A5442" s="7" t="s">
        <v>3295</v>
      </c>
      <c r="B5442" s="7"/>
      <c r="C5442" s="6" t="s">
        <v>2027</v>
      </c>
      <c r="D5442" s="6" t="s">
        <v>2028</v>
      </c>
      <c r="E5442" s="3" t="s">
        <v>11</v>
      </c>
      <c r="F5442" s="3" t="s">
        <v>18</v>
      </c>
      <c r="G5442" s="3" t="s">
        <v>19</v>
      </c>
      <c r="H5442" s="6" t="s">
        <v>744</v>
      </c>
      <c r="I5442" s="6" t="s">
        <v>3325</v>
      </c>
    </row>
    <row r="5443" spans="1:9" x14ac:dyDescent="0.25">
      <c r="A5443" s="7" t="s">
        <v>2866</v>
      </c>
      <c r="B5443" s="7"/>
      <c r="C5443" s="6" t="s">
        <v>2027</v>
      </c>
      <c r="D5443" s="6" t="s">
        <v>2028</v>
      </c>
      <c r="E5443" s="3" t="s">
        <v>11</v>
      </c>
      <c r="F5443" s="3" t="s">
        <v>18</v>
      </c>
      <c r="G5443" s="3" t="s">
        <v>13</v>
      </c>
      <c r="H5443" s="6" t="s">
        <v>24</v>
      </c>
      <c r="I5443" s="6" t="s">
        <v>35</v>
      </c>
    </row>
    <row r="5444" spans="1:9" x14ac:dyDescent="0.25">
      <c r="A5444" s="7" t="s">
        <v>3295</v>
      </c>
      <c r="B5444" s="7"/>
      <c r="C5444" s="6" t="s">
        <v>2027</v>
      </c>
      <c r="D5444" s="6" t="s">
        <v>2028</v>
      </c>
      <c r="E5444" s="3" t="s">
        <v>11</v>
      </c>
      <c r="F5444" s="3" t="s">
        <v>1829</v>
      </c>
      <c r="G5444" s="3" t="s">
        <v>33</v>
      </c>
      <c r="H5444" s="6" t="s">
        <v>3326</v>
      </c>
      <c r="I5444" s="6" t="s">
        <v>3325</v>
      </c>
    </row>
    <row r="5445" spans="1:9" x14ac:dyDescent="0.25">
      <c r="A5445" s="43">
        <v>42416</v>
      </c>
      <c r="B5445" s="7"/>
      <c r="C5445" s="6" t="s">
        <v>5097</v>
      </c>
      <c r="D5445" s="6" t="s">
        <v>2453</v>
      </c>
      <c r="E5445" s="3" t="s">
        <v>4961</v>
      </c>
      <c r="F5445" s="3" t="s">
        <v>4876</v>
      </c>
      <c r="G5445" s="3" t="s">
        <v>5056</v>
      </c>
      <c r="H5445" s="6" t="s">
        <v>4507</v>
      </c>
      <c r="I5445" s="6" t="s">
        <v>5107</v>
      </c>
    </row>
    <row r="5446" spans="1:9" x14ac:dyDescent="0.25">
      <c r="A5446" s="7" t="s">
        <v>2682</v>
      </c>
      <c r="B5446" s="7"/>
      <c r="C5446" s="6" t="s">
        <v>2452</v>
      </c>
      <c r="D5446" s="6" t="s">
        <v>2453</v>
      </c>
      <c r="E5446" s="3" t="s">
        <v>11</v>
      </c>
      <c r="F5446" s="3" t="s">
        <v>12</v>
      </c>
      <c r="G5446" s="3" t="s">
        <v>13</v>
      </c>
      <c r="H5446" s="6" t="s">
        <v>75</v>
      </c>
      <c r="I5446" s="6" t="s">
        <v>29</v>
      </c>
    </row>
    <row r="5447" spans="1:9" x14ac:dyDescent="0.25">
      <c r="A5447" s="7" t="s">
        <v>2867</v>
      </c>
      <c r="B5447" s="7"/>
      <c r="C5447" s="6" t="s">
        <v>2452</v>
      </c>
      <c r="D5447" s="6" t="s">
        <v>2453</v>
      </c>
      <c r="E5447" s="3" t="s">
        <v>11</v>
      </c>
      <c r="F5447" s="3" t="s">
        <v>214</v>
      </c>
      <c r="G5447" s="3" t="s">
        <v>19</v>
      </c>
      <c r="H5447" s="6" t="s">
        <v>1033</v>
      </c>
      <c r="I5447" s="6" t="s">
        <v>35</v>
      </c>
    </row>
    <row r="5448" spans="1:9" x14ac:dyDescent="0.25">
      <c r="A5448" s="43">
        <v>42340</v>
      </c>
      <c r="B5448" s="7"/>
      <c r="C5448" s="6" t="s">
        <v>5097</v>
      </c>
      <c r="D5448" s="6" t="s">
        <v>2453</v>
      </c>
      <c r="E5448" s="3" t="s">
        <v>4961</v>
      </c>
      <c r="F5448" s="3" t="s">
        <v>5048</v>
      </c>
      <c r="G5448" s="3" t="s">
        <v>5061</v>
      </c>
      <c r="H5448" s="6" t="s">
        <v>5098</v>
      </c>
      <c r="I5448" s="6" t="s">
        <v>3325</v>
      </c>
    </row>
    <row r="5449" spans="1:9" x14ac:dyDescent="0.25">
      <c r="A5449" s="7" t="s">
        <v>2761</v>
      </c>
      <c r="B5449" s="7"/>
      <c r="C5449" s="9" t="s">
        <v>2452</v>
      </c>
      <c r="D5449" s="6" t="s">
        <v>2453</v>
      </c>
      <c r="E5449" s="3" t="s">
        <v>11</v>
      </c>
      <c r="F5449" s="3" t="s">
        <v>18</v>
      </c>
      <c r="G5449" s="3" t="s">
        <v>13</v>
      </c>
      <c r="H5449" s="6" t="s">
        <v>227</v>
      </c>
      <c r="I5449" s="6" t="s">
        <v>35</v>
      </c>
    </row>
    <row r="5450" spans="1:9" x14ac:dyDescent="0.25">
      <c r="A5450" s="7" t="s">
        <v>2882</v>
      </c>
      <c r="B5450" s="7"/>
      <c r="C5450" s="6" t="s">
        <v>2452</v>
      </c>
      <c r="D5450" s="6" t="s">
        <v>2453</v>
      </c>
      <c r="E5450" s="3" t="s">
        <v>11</v>
      </c>
      <c r="F5450" s="3" t="s">
        <v>18</v>
      </c>
      <c r="G5450" s="3" t="s">
        <v>13</v>
      </c>
      <c r="H5450" s="6" t="s">
        <v>24</v>
      </c>
      <c r="I5450" s="6" t="s">
        <v>35</v>
      </c>
    </row>
    <row r="5451" spans="1:9" x14ac:dyDescent="0.25">
      <c r="A5451" s="8" t="s">
        <v>3882</v>
      </c>
      <c r="B5451" s="8"/>
      <c r="C5451" s="9" t="s">
        <v>2452</v>
      </c>
      <c r="D5451" s="6" t="s">
        <v>2453</v>
      </c>
      <c r="E5451" s="24" t="s">
        <v>11</v>
      </c>
      <c r="F5451" s="24" t="s">
        <v>18</v>
      </c>
      <c r="G5451" s="24" t="s">
        <v>19</v>
      </c>
      <c r="H5451" s="9" t="s">
        <v>259</v>
      </c>
      <c r="I5451" s="9" t="s">
        <v>3325</v>
      </c>
    </row>
    <row r="5452" spans="1:9" x14ac:dyDescent="0.25">
      <c r="A5452" s="7" t="s">
        <v>2446</v>
      </c>
      <c r="B5452" s="7"/>
      <c r="C5452" s="6" t="s">
        <v>2452</v>
      </c>
      <c r="D5452" s="6" t="s">
        <v>2453</v>
      </c>
      <c r="E5452" s="3" t="s">
        <v>11</v>
      </c>
      <c r="F5452" s="3" t="s">
        <v>18</v>
      </c>
      <c r="G5452" s="3" t="s">
        <v>33</v>
      </c>
      <c r="H5452" s="6" t="s">
        <v>2454</v>
      </c>
      <c r="I5452" s="6" t="s">
        <v>35</v>
      </c>
    </row>
    <row r="5453" spans="1:9" x14ac:dyDescent="0.25">
      <c r="A5453" s="8" t="s">
        <v>3521</v>
      </c>
      <c r="B5453" s="8"/>
      <c r="C5453" s="9" t="s">
        <v>2452</v>
      </c>
      <c r="D5453" s="6" t="s">
        <v>2453</v>
      </c>
      <c r="E5453" s="24" t="s">
        <v>11</v>
      </c>
      <c r="F5453" s="24" t="s">
        <v>1829</v>
      </c>
      <c r="G5453" s="24" t="s">
        <v>19</v>
      </c>
      <c r="H5453" s="9" t="s">
        <v>3592</v>
      </c>
      <c r="I5453" s="9" t="s">
        <v>3325</v>
      </c>
    </row>
    <row r="5454" spans="1:9" x14ac:dyDescent="0.25">
      <c r="A5454" s="7" t="s">
        <v>1899</v>
      </c>
      <c r="B5454" s="7"/>
      <c r="C5454" s="6" t="s">
        <v>1911</v>
      </c>
      <c r="D5454" s="6" t="s">
        <v>1912</v>
      </c>
      <c r="E5454" s="3" t="s">
        <v>11</v>
      </c>
      <c r="F5454" s="3" t="s">
        <v>18</v>
      </c>
      <c r="G5454" s="3" t="s">
        <v>13</v>
      </c>
      <c r="H5454" s="6" t="s">
        <v>1913</v>
      </c>
      <c r="I5454" s="6" t="s">
        <v>47</v>
      </c>
    </row>
    <row r="5455" spans="1:9" x14ac:dyDescent="0.25">
      <c r="A5455" s="43">
        <v>42415</v>
      </c>
      <c r="B5455" s="7"/>
      <c r="C5455" s="6" t="s">
        <v>6645</v>
      </c>
      <c r="D5455" s="6" t="s">
        <v>346</v>
      </c>
      <c r="E5455" s="3" t="s">
        <v>4961</v>
      </c>
      <c r="F5455" s="3" t="s">
        <v>5048</v>
      </c>
      <c r="G5455" s="3" t="s">
        <v>5061</v>
      </c>
      <c r="H5455" s="6" t="s">
        <v>5643</v>
      </c>
      <c r="I5455" s="6" t="s">
        <v>5107</v>
      </c>
    </row>
    <row r="5456" spans="1:9" x14ac:dyDescent="0.25">
      <c r="A5456" s="41">
        <v>42459</v>
      </c>
      <c r="B5456" s="7"/>
      <c r="C5456" s="6" t="s">
        <v>6645</v>
      </c>
      <c r="D5456" s="6" t="s">
        <v>346</v>
      </c>
      <c r="E5456" s="3" t="s">
        <v>11</v>
      </c>
      <c r="F5456" s="3" t="s">
        <v>18</v>
      </c>
      <c r="G5456" s="3" t="s">
        <v>19</v>
      </c>
      <c r="H5456" s="6" t="s">
        <v>5386</v>
      </c>
      <c r="I5456" s="6" t="s">
        <v>3325</v>
      </c>
    </row>
    <row r="5457" spans="1:9" x14ac:dyDescent="0.25">
      <c r="A5457" s="43" t="s">
        <v>331</v>
      </c>
      <c r="B5457" s="7"/>
      <c r="C5457" s="9" t="s">
        <v>345</v>
      </c>
      <c r="D5457" s="6" t="s">
        <v>346</v>
      </c>
      <c r="E5457" s="3" t="s">
        <v>11</v>
      </c>
      <c r="F5457" s="3" t="s">
        <v>18</v>
      </c>
      <c r="G5457" s="3" t="s">
        <v>19</v>
      </c>
      <c r="H5457" s="6" t="s">
        <v>221</v>
      </c>
      <c r="I5457" s="6" t="s">
        <v>35</v>
      </c>
    </row>
    <row r="5458" spans="1:9" x14ac:dyDescent="0.25">
      <c r="A5458" s="7" t="s">
        <v>2101</v>
      </c>
      <c r="B5458" s="7"/>
      <c r="C5458" s="6" t="s">
        <v>345</v>
      </c>
      <c r="D5458" s="6" t="s">
        <v>1742</v>
      </c>
      <c r="E5458" s="3" t="s">
        <v>11</v>
      </c>
      <c r="F5458" s="3" t="s">
        <v>672</v>
      </c>
      <c r="G5458" s="3" t="s">
        <v>19</v>
      </c>
      <c r="H5458" s="6" t="s">
        <v>835</v>
      </c>
      <c r="I5458" s="6" t="s">
        <v>35</v>
      </c>
    </row>
    <row r="5459" spans="1:9" x14ac:dyDescent="0.25">
      <c r="A5459" s="43">
        <v>42415</v>
      </c>
      <c r="B5459" s="7"/>
      <c r="C5459" s="6" t="s">
        <v>6645</v>
      </c>
      <c r="D5459" s="6" t="s">
        <v>1742</v>
      </c>
      <c r="E5459" s="3" t="s">
        <v>4961</v>
      </c>
      <c r="F5459" s="3" t="s">
        <v>5048</v>
      </c>
      <c r="G5459" s="3" t="s">
        <v>5061</v>
      </c>
      <c r="H5459" s="6" t="s">
        <v>4566</v>
      </c>
      <c r="I5459" s="6" t="s">
        <v>5107</v>
      </c>
    </row>
    <row r="5460" spans="1:9" x14ac:dyDescent="0.25">
      <c r="A5460" s="7" t="s">
        <v>1725</v>
      </c>
      <c r="B5460" s="7"/>
      <c r="C5460" s="6" t="s">
        <v>345</v>
      </c>
      <c r="D5460" s="6" t="s">
        <v>1742</v>
      </c>
      <c r="E5460" s="3" t="s">
        <v>11</v>
      </c>
      <c r="F5460" s="3" t="s">
        <v>18</v>
      </c>
      <c r="G5460" s="3" t="s">
        <v>19</v>
      </c>
      <c r="H5460" s="6" t="s">
        <v>1743</v>
      </c>
      <c r="I5460" s="6" t="s">
        <v>35</v>
      </c>
    </row>
    <row r="5461" spans="1:9" x14ac:dyDescent="0.25">
      <c r="A5461" s="7" t="s">
        <v>3173</v>
      </c>
      <c r="B5461" s="7"/>
      <c r="C5461" s="6" t="s">
        <v>1358</v>
      </c>
      <c r="D5461" s="6" t="s">
        <v>1359</v>
      </c>
      <c r="E5461" s="3" t="s">
        <v>11</v>
      </c>
      <c r="F5461" s="3" t="s">
        <v>12</v>
      </c>
      <c r="G5461" s="3" t="s">
        <v>13</v>
      </c>
      <c r="H5461" s="6" t="s">
        <v>14</v>
      </c>
      <c r="I5461" s="6" t="s">
        <v>35</v>
      </c>
    </row>
    <row r="5462" spans="1:9" x14ac:dyDescent="0.25">
      <c r="A5462" s="7" t="s">
        <v>1864</v>
      </c>
      <c r="B5462" s="7"/>
      <c r="C5462" s="6" t="s">
        <v>1358</v>
      </c>
      <c r="D5462" s="6" t="s">
        <v>1359</v>
      </c>
      <c r="E5462" s="3" t="s">
        <v>11</v>
      </c>
      <c r="F5462" s="3" t="s">
        <v>18</v>
      </c>
      <c r="G5462" s="3" t="s">
        <v>19</v>
      </c>
      <c r="H5462" s="6" t="s">
        <v>150</v>
      </c>
      <c r="I5462" s="6" t="s">
        <v>35</v>
      </c>
    </row>
    <row r="5463" spans="1:9" x14ac:dyDescent="0.25">
      <c r="A5463" s="7" t="s">
        <v>1346</v>
      </c>
      <c r="B5463" s="7"/>
      <c r="C5463" s="6" t="s">
        <v>1358</v>
      </c>
      <c r="D5463" s="6" t="s">
        <v>1359</v>
      </c>
      <c r="E5463" s="3" t="s">
        <v>11</v>
      </c>
      <c r="F5463" s="3" t="s">
        <v>18</v>
      </c>
      <c r="G5463" s="3" t="s">
        <v>19</v>
      </c>
      <c r="H5463" s="6" t="s">
        <v>423</v>
      </c>
      <c r="I5463" s="6" t="s">
        <v>81</v>
      </c>
    </row>
    <row r="5464" spans="1:9" x14ac:dyDescent="0.25">
      <c r="A5464" s="8" t="s">
        <v>3770</v>
      </c>
      <c r="B5464" s="8"/>
      <c r="C5464" s="9" t="s">
        <v>3808</v>
      </c>
      <c r="D5464" s="6" t="s">
        <v>1359</v>
      </c>
      <c r="E5464" s="24" t="s">
        <v>11</v>
      </c>
      <c r="F5464" s="24" t="s">
        <v>18</v>
      </c>
      <c r="G5464" s="24" t="s">
        <v>19</v>
      </c>
      <c r="H5464" s="9" t="s">
        <v>3809</v>
      </c>
      <c r="I5464" s="9" t="s">
        <v>3325</v>
      </c>
    </row>
    <row r="5465" spans="1:9" x14ac:dyDescent="0.25">
      <c r="A5465" s="43" t="s">
        <v>4040</v>
      </c>
      <c r="B5465" s="7"/>
      <c r="C5465" s="6" t="s">
        <v>4072</v>
      </c>
      <c r="D5465" s="6" t="s">
        <v>3806</v>
      </c>
      <c r="E5465" s="3" t="s">
        <v>11</v>
      </c>
      <c r="F5465" s="24" t="s">
        <v>672</v>
      </c>
      <c r="G5465" s="3" t="s">
        <v>19</v>
      </c>
      <c r="H5465" s="6" t="s">
        <v>1033</v>
      </c>
      <c r="I5465" s="6" t="s">
        <v>3325</v>
      </c>
    </row>
    <row r="5466" spans="1:9" x14ac:dyDescent="0.25">
      <c r="A5466" s="43" t="s">
        <v>4243</v>
      </c>
      <c r="B5466" s="7"/>
      <c r="C5466" s="6" t="s">
        <v>4072</v>
      </c>
      <c r="D5466" s="6" t="s">
        <v>3806</v>
      </c>
      <c r="E5466" s="24" t="s">
        <v>11</v>
      </c>
      <c r="F5466" s="24" t="s">
        <v>18</v>
      </c>
      <c r="G5466" s="24" t="s">
        <v>19</v>
      </c>
      <c r="H5466" s="6" t="s">
        <v>150</v>
      </c>
      <c r="I5466" s="9" t="s">
        <v>3325</v>
      </c>
    </row>
    <row r="5467" spans="1:9" x14ac:dyDescent="0.25">
      <c r="A5467" s="8" t="s">
        <v>3779</v>
      </c>
      <c r="B5467" s="8"/>
      <c r="C5467" s="9" t="s">
        <v>3805</v>
      </c>
      <c r="D5467" s="6" t="s">
        <v>3806</v>
      </c>
      <c r="E5467" s="24" t="s">
        <v>11</v>
      </c>
      <c r="F5467" s="24" t="s">
        <v>18</v>
      </c>
      <c r="G5467" s="24" t="s">
        <v>57</v>
      </c>
      <c r="H5467" s="9" t="s">
        <v>3807</v>
      </c>
      <c r="I5467" s="9" t="s">
        <v>3325</v>
      </c>
    </row>
    <row r="5468" spans="1:9" x14ac:dyDescent="0.25">
      <c r="A5468" s="8" t="s">
        <v>3770</v>
      </c>
      <c r="B5468" s="8"/>
      <c r="C5468" s="9" t="s">
        <v>3805</v>
      </c>
      <c r="D5468" s="6" t="s">
        <v>3806</v>
      </c>
      <c r="E5468" s="24" t="s">
        <v>11</v>
      </c>
      <c r="F5468" s="24" t="s">
        <v>18</v>
      </c>
      <c r="G5468" s="24" t="s">
        <v>13</v>
      </c>
      <c r="H5468" s="9" t="s">
        <v>3810</v>
      </c>
      <c r="I5468" s="9" t="s">
        <v>3325</v>
      </c>
    </row>
    <row r="5469" spans="1:9" x14ac:dyDescent="0.25">
      <c r="A5469" s="41">
        <v>42459</v>
      </c>
      <c r="B5469" s="7"/>
      <c r="C5469" s="6" t="s">
        <v>7394</v>
      </c>
      <c r="D5469" s="6" t="s">
        <v>807</v>
      </c>
      <c r="E5469" s="3" t="s">
        <v>11</v>
      </c>
      <c r="F5469" s="3" t="s">
        <v>12</v>
      </c>
      <c r="G5469" s="3" t="s">
        <v>13</v>
      </c>
      <c r="H5469" s="6" t="s">
        <v>5180</v>
      </c>
      <c r="I5469" s="6" t="s">
        <v>3325</v>
      </c>
    </row>
    <row r="5470" spans="1:9" x14ac:dyDescent="0.25">
      <c r="A5470" s="43" t="s">
        <v>800</v>
      </c>
      <c r="B5470" s="7"/>
      <c r="C5470" s="6" t="s">
        <v>806</v>
      </c>
      <c r="D5470" s="6" t="s">
        <v>807</v>
      </c>
      <c r="E5470" s="3" t="s">
        <v>11</v>
      </c>
      <c r="F5470" s="3" t="s">
        <v>12</v>
      </c>
      <c r="G5470" s="3" t="s">
        <v>13</v>
      </c>
      <c r="H5470" s="6" t="s">
        <v>171</v>
      </c>
      <c r="I5470" s="6" t="s">
        <v>35</v>
      </c>
    </row>
    <row r="5471" spans="1:9" x14ac:dyDescent="0.25">
      <c r="A5471" s="7" t="s">
        <v>2866</v>
      </c>
      <c r="B5471" s="7"/>
      <c r="C5471" s="6" t="s">
        <v>806</v>
      </c>
      <c r="D5471" s="6" t="s">
        <v>807</v>
      </c>
      <c r="E5471" s="3" t="s">
        <v>11</v>
      </c>
      <c r="F5471" s="3" t="s">
        <v>41</v>
      </c>
      <c r="G5471" s="3" t="s">
        <v>19</v>
      </c>
      <c r="H5471" s="6" t="s">
        <v>42</v>
      </c>
      <c r="I5471" s="6" t="s">
        <v>35</v>
      </c>
    </row>
    <row r="5472" spans="1:9" x14ac:dyDescent="0.25">
      <c r="A5472" s="43">
        <v>42367</v>
      </c>
      <c r="B5472" s="7"/>
      <c r="C5472" s="6" t="s">
        <v>5589</v>
      </c>
      <c r="D5472" s="6" t="s">
        <v>5590</v>
      </c>
      <c r="E5472" s="3" t="s">
        <v>4961</v>
      </c>
      <c r="F5472" s="3" t="s">
        <v>214</v>
      </c>
      <c r="G5472" s="3" t="s">
        <v>5061</v>
      </c>
      <c r="H5472" s="6" t="s">
        <v>835</v>
      </c>
      <c r="I5472" s="6" t="s">
        <v>5107</v>
      </c>
    </row>
    <row r="5473" spans="1:9" x14ac:dyDescent="0.25">
      <c r="A5473" s="43">
        <v>42374</v>
      </c>
      <c r="B5473" s="7"/>
      <c r="C5473" s="6" t="s">
        <v>5704</v>
      </c>
      <c r="D5473" s="6" t="s">
        <v>5590</v>
      </c>
      <c r="E5473" s="3" t="s">
        <v>11</v>
      </c>
      <c r="F5473" s="3" t="s">
        <v>5048</v>
      </c>
      <c r="G5473" s="3" t="s">
        <v>5053</v>
      </c>
      <c r="H5473" s="6" t="s">
        <v>4687</v>
      </c>
      <c r="I5473" s="6" t="s">
        <v>3325</v>
      </c>
    </row>
    <row r="5474" spans="1:9" x14ac:dyDescent="0.25">
      <c r="A5474" s="43">
        <v>42345</v>
      </c>
      <c r="B5474" s="7"/>
      <c r="C5474" s="6" t="s">
        <v>5271</v>
      </c>
      <c r="D5474" s="6" t="s">
        <v>906</v>
      </c>
      <c r="E5474" s="3" t="s">
        <v>4961</v>
      </c>
      <c r="F5474" s="3" t="s">
        <v>12</v>
      </c>
      <c r="G5474" s="3" t="s">
        <v>5056</v>
      </c>
      <c r="H5474" s="6" t="s">
        <v>4635</v>
      </c>
      <c r="I5474" s="6" t="s">
        <v>5107</v>
      </c>
    </row>
    <row r="5475" spans="1:9" x14ac:dyDescent="0.25">
      <c r="A5475" s="43">
        <v>42361</v>
      </c>
      <c r="B5475" s="7"/>
      <c r="C5475" s="6" t="s">
        <v>5271</v>
      </c>
      <c r="D5475" s="6" t="s">
        <v>906</v>
      </c>
      <c r="E5475" s="3" t="s">
        <v>4961</v>
      </c>
      <c r="F5475" s="3" t="s">
        <v>12</v>
      </c>
      <c r="G5475" s="3" t="s">
        <v>5056</v>
      </c>
      <c r="H5475" s="6" t="s">
        <v>5180</v>
      </c>
      <c r="I5475" s="6" t="s">
        <v>5107</v>
      </c>
    </row>
    <row r="5476" spans="1:9" x14ac:dyDescent="0.25">
      <c r="A5476" s="43">
        <v>42373</v>
      </c>
      <c r="B5476" s="7"/>
      <c r="C5476" s="6" t="s">
        <v>5271</v>
      </c>
      <c r="D5476" s="6" t="s">
        <v>906</v>
      </c>
      <c r="E5476" s="3" t="s">
        <v>11</v>
      </c>
      <c r="F5476" s="3" t="s">
        <v>4876</v>
      </c>
      <c r="G5476" s="3" t="s">
        <v>5056</v>
      </c>
      <c r="H5476" s="6" t="s">
        <v>5180</v>
      </c>
      <c r="I5476" s="6" t="s">
        <v>3325</v>
      </c>
    </row>
    <row r="5477" spans="1:9" x14ac:dyDescent="0.25">
      <c r="A5477" s="41">
        <v>42447</v>
      </c>
      <c r="B5477" s="7"/>
      <c r="C5477" s="6" t="s">
        <v>7184</v>
      </c>
      <c r="D5477" s="6" t="s">
        <v>906</v>
      </c>
      <c r="E5477" s="3" t="s">
        <v>11</v>
      </c>
      <c r="F5477" s="3" t="s">
        <v>12</v>
      </c>
      <c r="G5477" s="3" t="s">
        <v>57</v>
      </c>
      <c r="H5477" s="6" t="s">
        <v>7185</v>
      </c>
      <c r="I5477" s="6" t="s">
        <v>3325</v>
      </c>
    </row>
    <row r="5478" spans="1:9" x14ac:dyDescent="0.25">
      <c r="A5478" s="43" t="s">
        <v>3964</v>
      </c>
      <c r="B5478" s="7"/>
      <c r="C5478" s="6" t="s">
        <v>3983</v>
      </c>
      <c r="D5478" s="6" t="s">
        <v>906</v>
      </c>
      <c r="E5478" s="3" t="s">
        <v>11</v>
      </c>
      <c r="F5478" s="3" t="s">
        <v>12</v>
      </c>
      <c r="G5478" s="3" t="s">
        <v>13</v>
      </c>
      <c r="H5478" s="6" t="s">
        <v>14</v>
      </c>
      <c r="I5478" s="9" t="s">
        <v>3325</v>
      </c>
    </row>
    <row r="5479" spans="1:9" x14ac:dyDescent="0.25">
      <c r="A5479" s="7" t="s">
        <v>1978</v>
      </c>
      <c r="B5479" s="7"/>
      <c r="C5479" s="6" t="s">
        <v>417</v>
      </c>
      <c r="D5479" s="6" t="s">
        <v>906</v>
      </c>
      <c r="E5479" s="3" t="s">
        <v>11</v>
      </c>
      <c r="F5479" s="3" t="s">
        <v>12</v>
      </c>
      <c r="G5479" s="3" t="s">
        <v>13</v>
      </c>
      <c r="H5479" s="6" t="s">
        <v>385</v>
      </c>
      <c r="I5479" s="6" t="s">
        <v>35</v>
      </c>
    </row>
    <row r="5480" spans="1:9" x14ac:dyDescent="0.25">
      <c r="A5480" s="7" t="s">
        <v>1488</v>
      </c>
      <c r="B5480" s="7"/>
      <c r="C5480" s="6" t="s">
        <v>417</v>
      </c>
      <c r="D5480" s="6" t="s">
        <v>906</v>
      </c>
      <c r="E5480" s="3" t="s">
        <v>11</v>
      </c>
      <c r="F5480" s="3" t="s">
        <v>12</v>
      </c>
      <c r="G5480" s="3" t="s">
        <v>13</v>
      </c>
      <c r="H5480" s="6" t="s">
        <v>14</v>
      </c>
      <c r="I5480" s="6" t="s">
        <v>35</v>
      </c>
    </row>
    <row r="5481" spans="1:9" x14ac:dyDescent="0.25">
      <c r="A5481" s="43">
        <v>42396</v>
      </c>
      <c r="B5481" s="7"/>
      <c r="C5481" s="6" t="s">
        <v>5271</v>
      </c>
      <c r="D5481" s="6" t="s">
        <v>906</v>
      </c>
      <c r="E5481" s="3" t="s">
        <v>4961</v>
      </c>
      <c r="F5481" s="3" t="s">
        <v>214</v>
      </c>
      <c r="G5481" s="3" t="s">
        <v>5061</v>
      </c>
      <c r="H5481" s="6" t="s">
        <v>5770</v>
      </c>
      <c r="I5481" s="6" t="s">
        <v>3325</v>
      </c>
    </row>
    <row r="5482" spans="1:9" x14ac:dyDescent="0.25">
      <c r="A5482" s="43">
        <v>42404</v>
      </c>
      <c r="B5482" s="7"/>
      <c r="C5482" s="6" t="s">
        <v>5880</v>
      </c>
      <c r="D5482" s="6" t="s">
        <v>906</v>
      </c>
      <c r="E5482" s="3" t="s">
        <v>4961</v>
      </c>
      <c r="F5482" s="3" t="s">
        <v>214</v>
      </c>
      <c r="G5482" s="3" t="s">
        <v>5061</v>
      </c>
      <c r="H5482" s="6" t="s">
        <v>4569</v>
      </c>
      <c r="I5482" s="6" t="s">
        <v>5107</v>
      </c>
    </row>
    <row r="5483" spans="1:9" x14ac:dyDescent="0.25">
      <c r="A5483" s="43" t="s">
        <v>4237</v>
      </c>
      <c r="B5483" s="7"/>
      <c r="C5483" s="6" t="s">
        <v>417</v>
      </c>
      <c r="D5483" s="6" t="s">
        <v>906</v>
      </c>
      <c r="E5483" s="3" t="s">
        <v>11</v>
      </c>
      <c r="F5483" s="24" t="s">
        <v>672</v>
      </c>
      <c r="G5483" s="24" t="s">
        <v>19</v>
      </c>
      <c r="H5483" s="6" t="s">
        <v>835</v>
      </c>
      <c r="I5483" s="9" t="s">
        <v>3325</v>
      </c>
    </row>
    <row r="5484" spans="1:9" x14ac:dyDescent="0.25">
      <c r="A5484" s="43">
        <v>42352</v>
      </c>
      <c r="B5484" s="7"/>
      <c r="C5484" s="6" t="s">
        <v>5271</v>
      </c>
      <c r="D5484" s="6" t="s">
        <v>906</v>
      </c>
      <c r="E5484" s="3" t="s">
        <v>4961</v>
      </c>
      <c r="F5484" s="3" t="s">
        <v>5048</v>
      </c>
      <c r="G5484" s="3" t="s">
        <v>5061</v>
      </c>
      <c r="H5484" s="6" t="s">
        <v>4900</v>
      </c>
      <c r="I5484" s="6" t="s">
        <v>5107</v>
      </c>
    </row>
    <row r="5485" spans="1:9" x14ac:dyDescent="0.25">
      <c r="A5485" s="43">
        <v>42383</v>
      </c>
      <c r="B5485" s="7"/>
      <c r="C5485" s="6" t="s">
        <v>5880</v>
      </c>
      <c r="D5485" s="6" t="s">
        <v>906</v>
      </c>
      <c r="E5485" s="3" t="s">
        <v>11</v>
      </c>
      <c r="F5485" s="3" t="s">
        <v>5048</v>
      </c>
      <c r="G5485" s="3" t="s">
        <v>5061</v>
      </c>
      <c r="H5485" s="6" t="s">
        <v>5881</v>
      </c>
      <c r="I5485" s="6" t="s">
        <v>3325</v>
      </c>
    </row>
    <row r="5486" spans="1:9" x14ac:dyDescent="0.25">
      <c r="A5486" s="8" t="s">
        <v>3449</v>
      </c>
      <c r="B5486" s="8"/>
      <c r="C5486" s="9" t="s">
        <v>417</v>
      </c>
      <c r="D5486" s="6" t="s">
        <v>906</v>
      </c>
      <c r="E5486" s="24" t="s">
        <v>11</v>
      </c>
      <c r="F5486" s="24" t="s">
        <v>18</v>
      </c>
      <c r="G5486" s="24" t="s">
        <v>57</v>
      </c>
      <c r="H5486" s="9" t="s">
        <v>3470</v>
      </c>
      <c r="I5486" s="9" t="s">
        <v>3325</v>
      </c>
    </row>
    <row r="5487" spans="1:9" x14ac:dyDescent="0.25">
      <c r="A5487" s="7" t="s">
        <v>1685</v>
      </c>
      <c r="B5487" s="7"/>
      <c r="C5487" s="6" t="s">
        <v>417</v>
      </c>
      <c r="D5487" s="6" t="s">
        <v>906</v>
      </c>
      <c r="E5487" s="3" t="s">
        <v>11</v>
      </c>
      <c r="F5487" s="3" t="s">
        <v>18</v>
      </c>
      <c r="G5487" s="3" t="s">
        <v>19</v>
      </c>
      <c r="H5487" s="6" t="s">
        <v>259</v>
      </c>
      <c r="I5487" s="6" t="s">
        <v>35</v>
      </c>
    </row>
    <row r="5488" spans="1:9" x14ac:dyDescent="0.25">
      <c r="A5488" s="43" t="s">
        <v>905</v>
      </c>
      <c r="B5488" s="7"/>
      <c r="C5488" s="6" t="s">
        <v>417</v>
      </c>
      <c r="D5488" s="6" t="s">
        <v>906</v>
      </c>
      <c r="E5488" s="3" t="s">
        <v>11</v>
      </c>
      <c r="F5488" s="3" t="s">
        <v>18</v>
      </c>
      <c r="G5488" s="3" t="s">
        <v>19</v>
      </c>
      <c r="H5488" s="6" t="s">
        <v>907</v>
      </c>
      <c r="I5488" s="6" t="s">
        <v>35</v>
      </c>
    </row>
    <row r="5489" spans="1:9" x14ac:dyDescent="0.25">
      <c r="A5489" s="41">
        <v>42447</v>
      </c>
      <c r="B5489" s="7"/>
      <c r="C5489" s="6" t="s">
        <v>7184</v>
      </c>
      <c r="D5489" s="6" t="s">
        <v>418</v>
      </c>
      <c r="E5489" s="3" t="s">
        <v>11</v>
      </c>
      <c r="F5489" s="3" t="s">
        <v>12</v>
      </c>
      <c r="G5489" s="3" t="s">
        <v>13</v>
      </c>
      <c r="H5489" s="6" t="s">
        <v>7186</v>
      </c>
      <c r="I5489" s="6" t="s">
        <v>3325</v>
      </c>
    </row>
    <row r="5490" spans="1:9" x14ac:dyDescent="0.25">
      <c r="A5490" s="43" t="s">
        <v>403</v>
      </c>
      <c r="B5490" s="7"/>
      <c r="C5490" s="6" t="s">
        <v>417</v>
      </c>
      <c r="D5490" s="6" t="s">
        <v>418</v>
      </c>
      <c r="E5490" s="3" t="s">
        <v>11</v>
      </c>
      <c r="F5490" s="3" t="s">
        <v>18</v>
      </c>
      <c r="G5490" s="3" t="s">
        <v>19</v>
      </c>
      <c r="H5490" s="6" t="s">
        <v>419</v>
      </c>
      <c r="I5490" s="6" t="s">
        <v>35</v>
      </c>
    </row>
    <row r="5491" spans="1:9" x14ac:dyDescent="0.25">
      <c r="A5491" s="7" t="s">
        <v>1612</v>
      </c>
      <c r="B5491" s="7"/>
      <c r="C5491" s="6" t="s">
        <v>417</v>
      </c>
      <c r="D5491" s="6" t="s">
        <v>418</v>
      </c>
      <c r="E5491" s="3" t="s">
        <v>11</v>
      </c>
      <c r="F5491" s="3" t="s">
        <v>18</v>
      </c>
      <c r="G5491" s="3" t="s">
        <v>19</v>
      </c>
      <c r="H5491" s="6" t="s">
        <v>24</v>
      </c>
      <c r="I5491" s="6" t="s">
        <v>126</v>
      </c>
    </row>
    <row r="5492" spans="1:9" x14ac:dyDescent="0.25">
      <c r="A5492" s="7" t="s">
        <v>1725</v>
      </c>
      <c r="B5492" s="7"/>
      <c r="C5492" s="6" t="s">
        <v>417</v>
      </c>
      <c r="D5492" s="6" t="s">
        <v>418</v>
      </c>
      <c r="E5492" s="3" t="s">
        <v>11</v>
      </c>
      <c r="F5492" s="3" t="s">
        <v>18</v>
      </c>
      <c r="G5492" s="3" t="s">
        <v>19</v>
      </c>
      <c r="H5492" s="6" t="s">
        <v>1266</v>
      </c>
      <c r="I5492" s="6" t="s">
        <v>35</v>
      </c>
    </row>
    <row r="5493" spans="1:9" x14ac:dyDescent="0.25">
      <c r="A5493" s="43">
        <v>42388</v>
      </c>
      <c r="B5493" s="7"/>
      <c r="C5493" s="6" t="s">
        <v>5271</v>
      </c>
      <c r="D5493" s="6" t="s">
        <v>418</v>
      </c>
      <c r="E5493" s="3" t="s">
        <v>4961</v>
      </c>
      <c r="F5493" s="3" t="s">
        <v>5075</v>
      </c>
      <c r="G5493" s="3" t="s">
        <v>5061</v>
      </c>
      <c r="H5493" s="6" t="s">
        <v>4892</v>
      </c>
      <c r="I5493" s="6" t="s">
        <v>3325</v>
      </c>
    </row>
    <row r="5494" spans="1:9" x14ac:dyDescent="0.25">
      <c r="A5494" s="43" t="s">
        <v>403</v>
      </c>
      <c r="B5494" s="7"/>
      <c r="C5494" s="6" t="s">
        <v>417</v>
      </c>
      <c r="D5494" s="6" t="s">
        <v>418</v>
      </c>
      <c r="E5494" s="3" t="s">
        <v>11</v>
      </c>
      <c r="F5494" s="3" t="s">
        <v>56</v>
      </c>
      <c r="G5494" s="3" t="s">
        <v>19</v>
      </c>
      <c r="H5494" s="6" t="s">
        <v>420</v>
      </c>
      <c r="I5494" s="6" t="s">
        <v>35</v>
      </c>
    </row>
    <row r="5495" spans="1:9" x14ac:dyDescent="0.25">
      <c r="A5495" s="8" t="s">
        <v>3764</v>
      </c>
      <c r="B5495" s="8"/>
      <c r="C5495" s="9" t="s">
        <v>417</v>
      </c>
      <c r="D5495" s="6" t="s">
        <v>418</v>
      </c>
      <c r="E5495" s="24" t="s">
        <v>11</v>
      </c>
      <c r="F5495" s="24" t="s">
        <v>56</v>
      </c>
      <c r="G5495" s="24" t="s">
        <v>19</v>
      </c>
      <c r="H5495" s="9" t="s">
        <v>420</v>
      </c>
      <c r="I5495" s="9" t="s">
        <v>3286</v>
      </c>
    </row>
    <row r="5496" spans="1:9" x14ac:dyDescent="0.25">
      <c r="A5496" s="43" t="s">
        <v>3984</v>
      </c>
      <c r="B5496" s="7"/>
      <c r="C5496" s="6" t="s">
        <v>3985</v>
      </c>
      <c r="D5496" s="6" t="s">
        <v>3986</v>
      </c>
      <c r="E5496" s="3" t="s">
        <v>11</v>
      </c>
      <c r="F5496" s="3" t="s">
        <v>12</v>
      </c>
      <c r="G5496" s="3" t="s">
        <v>13</v>
      </c>
      <c r="H5496" s="6" t="s">
        <v>385</v>
      </c>
      <c r="I5496" s="9" t="s">
        <v>3325</v>
      </c>
    </row>
    <row r="5497" spans="1:9" x14ac:dyDescent="0.25">
      <c r="A5497" s="43" t="s">
        <v>4240</v>
      </c>
      <c r="B5497" s="7"/>
      <c r="C5497" s="6" t="s">
        <v>3985</v>
      </c>
      <c r="D5497" s="6" t="s">
        <v>3986</v>
      </c>
      <c r="E5497" s="3" t="s">
        <v>11</v>
      </c>
      <c r="F5497" s="24" t="s">
        <v>4066</v>
      </c>
      <c r="G5497" s="24" t="s">
        <v>13</v>
      </c>
      <c r="H5497" s="6" t="s">
        <v>4265</v>
      </c>
      <c r="I5497" s="9" t="s">
        <v>3325</v>
      </c>
    </row>
    <row r="5498" spans="1:9" x14ac:dyDescent="0.25">
      <c r="A5498" s="43" t="s">
        <v>4032</v>
      </c>
      <c r="B5498" s="7"/>
      <c r="C5498" s="6" t="s">
        <v>3985</v>
      </c>
      <c r="D5498" s="6" t="s">
        <v>3986</v>
      </c>
      <c r="E5498" s="3" t="s">
        <v>11</v>
      </c>
      <c r="F5498" s="3" t="s">
        <v>18</v>
      </c>
      <c r="G5498" s="3" t="s">
        <v>33</v>
      </c>
      <c r="H5498" s="6" t="s">
        <v>4068</v>
      </c>
      <c r="I5498" s="6" t="s">
        <v>3337</v>
      </c>
    </row>
    <row r="5499" spans="1:9" x14ac:dyDescent="0.25">
      <c r="A5499" s="41">
        <v>42436</v>
      </c>
      <c r="B5499" s="7"/>
      <c r="C5499" s="6" t="s">
        <v>6434</v>
      </c>
      <c r="D5499" s="6" t="s">
        <v>1770</v>
      </c>
      <c r="E5499" s="3" t="s">
        <v>11</v>
      </c>
      <c r="F5499" s="3" t="s">
        <v>12</v>
      </c>
      <c r="G5499" s="3" t="s">
        <v>13</v>
      </c>
      <c r="H5499" s="6" t="s">
        <v>4635</v>
      </c>
      <c r="I5499" s="6" t="s">
        <v>3325</v>
      </c>
    </row>
    <row r="5500" spans="1:9" x14ac:dyDescent="0.25">
      <c r="A5500" s="7" t="s">
        <v>1763</v>
      </c>
      <c r="B5500" s="7"/>
      <c r="C5500" s="6" t="s">
        <v>1769</v>
      </c>
      <c r="D5500" s="6" t="s">
        <v>1770</v>
      </c>
      <c r="E5500" s="3" t="s">
        <v>11</v>
      </c>
      <c r="F5500" s="3" t="s">
        <v>18</v>
      </c>
      <c r="G5500" s="3" t="s">
        <v>19</v>
      </c>
      <c r="H5500" s="6" t="s">
        <v>1771</v>
      </c>
      <c r="I5500" s="6" t="s">
        <v>35</v>
      </c>
    </row>
    <row r="5501" spans="1:9" x14ac:dyDescent="0.25">
      <c r="A5501" s="43">
        <v>42403</v>
      </c>
      <c r="B5501" s="7"/>
      <c r="C5501" s="6" t="s">
        <v>6434</v>
      </c>
      <c r="D5501" s="6" t="s">
        <v>6435</v>
      </c>
      <c r="E5501" s="3" t="s">
        <v>4961</v>
      </c>
      <c r="F5501" s="3" t="s">
        <v>4876</v>
      </c>
      <c r="G5501" s="3" t="s">
        <v>5056</v>
      </c>
      <c r="H5501" s="6" t="s">
        <v>4635</v>
      </c>
      <c r="I5501" s="6" t="s">
        <v>3337</v>
      </c>
    </row>
    <row r="5502" spans="1:9" x14ac:dyDescent="0.25">
      <c r="A5502" s="41">
        <v>42444</v>
      </c>
      <c r="B5502" s="7"/>
      <c r="C5502" s="6" t="s">
        <v>7180</v>
      </c>
      <c r="D5502" s="6" t="s">
        <v>6435</v>
      </c>
      <c r="E5502" s="3" t="s">
        <v>11</v>
      </c>
      <c r="F5502" s="3" t="s">
        <v>12</v>
      </c>
      <c r="G5502" s="3" t="s">
        <v>13</v>
      </c>
      <c r="H5502" s="6" t="s">
        <v>4635</v>
      </c>
      <c r="I5502" s="6" t="s">
        <v>3325</v>
      </c>
    </row>
    <row r="5503" spans="1:9" x14ac:dyDescent="0.25">
      <c r="A5503" s="7" t="s">
        <v>2217</v>
      </c>
      <c r="B5503" s="7"/>
      <c r="C5503" s="6" t="s">
        <v>2221</v>
      </c>
      <c r="D5503" s="6" t="s">
        <v>2222</v>
      </c>
      <c r="E5503" s="3" t="s">
        <v>11</v>
      </c>
      <c r="F5503" s="3" t="s">
        <v>480</v>
      </c>
      <c r="G5503" s="3" t="s">
        <v>13</v>
      </c>
      <c r="H5503" s="6" t="s">
        <v>227</v>
      </c>
      <c r="I5503" s="6" t="s">
        <v>35</v>
      </c>
    </row>
    <row r="5504" spans="1:9" x14ac:dyDescent="0.25">
      <c r="A5504" s="8" t="s">
        <v>3442</v>
      </c>
      <c r="B5504" s="8"/>
      <c r="C5504" s="9" t="s">
        <v>3467</v>
      </c>
      <c r="D5504" s="6" t="s">
        <v>3468</v>
      </c>
      <c r="E5504" s="24" t="s">
        <v>11</v>
      </c>
      <c r="F5504" s="24" t="s">
        <v>18</v>
      </c>
      <c r="G5504" s="24" t="s">
        <v>33</v>
      </c>
      <c r="H5504" s="9" t="s">
        <v>3469</v>
      </c>
      <c r="I5504" s="9" t="s">
        <v>3325</v>
      </c>
    </row>
    <row r="5505" spans="1:9" x14ac:dyDescent="0.25">
      <c r="A5505" s="7" t="s">
        <v>2676</v>
      </c>
      <c r="B5505" s="7"/>
      <c r="C5505" s="6" t="s">
        <v>347</v>
      </c>
      <c r="D5505" s="6" t="s">
        <v>2691</v>
      </c>
      <c r="E5505" s="3" t="s">
        <v>11</v>
      </c>
      <c r="F5505" s="3" t="s">
        <v>12</v>
      </c>
      <c r="G5505" s="3" t="s">
        <v>13</v>
      </c>
      <c r="H5505" s="6" t="s">
        <v>385</v>
      </c>
      <c r="I5505" s="6" t="s">
        <v>29</v>
      </c>
    </row>
    <row r="5506" spans="1:9" x14ac:dyDescent="0.25">
      <c r="A5506" s="43" t="s">
        <v>4165</v>
      </c>
      <c r="B5506" s="7"/>
      <c r="C5506" s="6" t="s">
        <v>580</v>
      </c>
      <c r="D5506" s="6" t="s">
        <v>4178</v>
      </c>
      <c r="E5506" s="24" t="s">
        <v>11</v>
      </c>
      <c r="F5506" s="24" t="s">
        <v>18</v>
      </c>
      <c r="G5506" s="24" t="s">
        <v>33</v>
      </c>
      <c r="H5506" s="6" t="s">
        <v>4179</v>
      </c>
      <c r="I5506" s="9" t="s">
        <v>3325</v>
      </c>
    </row>
    <row r="5507" spans="1:9" x14ac:dyDescent="0.25">
      <c r="A5507" s="43" t="s">
        <v>4337</v>
      </c>
      <c r="B5507" s="7"/>
      <c r="C5507" s="6" t="s">
        <v>347</v>
      </c>
      <c r="D5507" s="6" t="s">
        <v>4342</v>
      </c>
      <c r="E5507" s="24" t="s">
        <v>11</v>
      </c>
      <c r="F5507" s="24" t="s">
        <v>42</v>
      </c>
      <c r="G5507" s="24" t="s">
        <v>19</v>
      </c>
      <c r="H5507" s="6" t="s">
        <v>3043</v>
      </c>
      <c r="I5507" s="9" t="s">
        <v>3337</v>
      </c>
    </row>
    <row r="5508" spans="1:9" x14ac:dyDescent="0.25">
      <c r="A5508" s="41">
        <v>42459</v>
      </c>
      <c r="B5508" s="7"/>
      <c r="C5508" s="6" t="s">
        <v>6646</v>
      </c>
      <c r="D5508" s="6" t="s">
        <v>7392</v>
      </c>
      <c r="E5508" s="3" t="s">
        <v>11</v>
      </c>
      <c r="F5508" s="3" t="s">
        <v>18</v>
      </c>
      <c r="G5508" s="3" t="s">
        <v>33</v>
      </c>
      <c r="H5508" s="6" t="s">
        <v>7393</v>
      </c>
      <c r="I5508" s="6" t="s">
        <v>3325</v>
      </c>
    </row>
    <row r="5509" spans="1:9" x14ac:dyDescent="0.25">
      <c r="A5509" s="43">
        <v>42373</v>
      </c>
      <c r="B5509" s="7"/>
      <c r="C5509" s="6" t="s">
        <v>5696</v>
      </c>
      <c r="D5509" s="6" t="s">
        <v>5697</v>
      </c>
      <c r="E5509" s="3" t="s">
        <v>11</v>
      </c>
      <c r="F5509" s="3" t="s">
        <v>5048</v>
      </c>
      <c r="G5509" s="3" t="s">
        <v>5061</v>
      </c>
      <c r="H5509" s="6" t="s">
        <v>5698</v>
      </c>
      <c r="I5509" s="6" t="s">
        <v>3325</v>
      </c>
    </row>
    <row r="5510" spans="1:9" x14ac:dyDescent="0.25">
      <c r="A5510" s="7" t="s">
        <v>1488</v>
      </c>
      <c r="B5510" s="7"/>
      <c r="C5510" s="6" t="s">
        <v>1495</v>
      </c>
      <c r="D5510" s="6" t="s">
        <v>1496</v>
      </c>
      <c r="E5510" s="3" t="s">
        <v>11</v>
      </c>
      <c r="F5510" s="3" t="s">
        <v>18</v>
      </c>
      <c r="G5510" s="3" t="s">
        <v>19</v>
      </c>
      <c r="H5510" s="6" t="s">
        <v>1266</v>
      </c>
      <c r="I5510" s="6" t="s">
        <v>35</v>
      </c>
    </row>
    <row r="5511" spans="1:9" x14ac:dyDescent="0.25">
      <c r="A5511" s="43" t="s">
        <v>4040</v>
      </c>
      <c r="B5511" s="7"/>
      <c r="C5511" s="6" t="s">
        <v>522</v>
      </c>
      <c r="D5511" s="6" t="s">
        <v>2887</v>
      </c>
      <c r="E5511" s="3" t="s">
        <v>11</v>
      </c>
      <c r="F5511" s="3" t="s">
        <v>4066</v>
      </c>
      <c r="G5511" s="3" t="s">
        <v>57</v>
      </c>
      <c r="H5511" s="6" t="s">
        <v>4076</v>
      </c>
      <c r="I5511" s="6" t="s">
        <v>3325</v>
      </c>
    </row>
    <row r="5512" spans="1:9" x14ac:dyDescent="0.25">
      <c r="A5512" s="43">
        <v>42361</v>
      </c>
      <c r="B5512" s="7"/>
      <c r="C5512" s="6" t="s">
        <v>5283</v>
      </c>
      <c r="D5512" s="6" t="s">
        <v>2887</v>
      </c>
      <c r="E5512" s="3" t="s">
        <v>4961</v>
      </c>
      <c r="F5512" s="3" t="s">
        <v>5048</v>
      </c>
      <c r="G5512" s="3" t="s">
        <v>5056</v>
      </c>
      <c r="H5512" s="6" t="s">
        <v>5519</v>
      </c>
      <c r="I5512" s="6" t="s">
        <v>5107</v>
      </c>
    </row>
    <row r="5513" spans="1:9" x14ac:dyDescent="0.25">
      <c r="A5513" s="43">
        <v>42368</v>
      </c>
      <c r="B5513" s="7"/>
      <c r="C5513" s="6" t="s">
        <v>5283</v>
      </c>
      <c r="D5513" s="6" t="s">
        <v>2887</v>
      </c>
      <c r="E5513" s="3" t="s">
        <v>4961</v>
      </c>
      <c r="F5513" s="3" t="s">
        <v>5048</v>
      </c>
      <c r="G5513" s="3" t="s">
        <v>5056</v>
      </c>
      <c r="H5513" s="6" t="s">
        <v>5600</v>
      </c>
      <c r="I5513" s="6" t="s">
        <v>5107</v>
      </c>
    </row>
    <row r="5514" spans="1:9" x14ac:dyDescent="0.25">
      <c r="A5514" s="43">
        <v>42382</v>
      </c>
      <c r="B5514" s="7"/>
      <c r="C5514" s="6" t="s">
        <v>5283</v>
      </c>
      <c r="D5514" s="6" t="s">
        <v>2887</v>
      </c>
      <c r="E5514" s="3" t="s">
        <v>11</v>
      </c>
      <c r="F5514" s="3" t="s">
        <v>5048</v>
      </c>
      <c r="G5514" s="3" t="s">
        <v>5056</v>
      </c>
      <c r="H5514" s="6" t="s">
        <v>5884</v>
      </c>
      <c r="I5514" s="6" t="s">
        <v>3325</v>
      </c>
    </row>
    <row r="5515" spans="1:9" x14ac:dyDescent="0.25">
      <c r="A5515" s="43">
        <v>42410</v>
      </c>
      <c r="B5515" s="7"/>
      <c r="C5515" s="6" t="s">
        <v>6478</v>
      </c>
      <c r="D5515" s="6" t="s">
        <v>2887</v>
      </c>
      <c r="E5515" s="3" t="s">
        <v>4961</v>
      </c>
      <c r="F5515" s="3" t="s">
        <v>5048</v>
      </c>
      <c r="G5515" s="3" t="s">
        <v>5061</v>
      </c>
      <c r="H5515" s="6" t="s">
        <v>5393</v>
      </c>
      <c r="I5515" s="6" t="s">
        <v>5107</v>
      </c>
    </row>
    <row r="5516" spans="1:9" x14ac:dyDescent="0.25">
      <c r="A5516" s="7" t="s">
        <v>2882</v>
      </c>
      <c r="B5516" s="7"/>
      <c r="C5516" s="6" t="s">
        <v>522</v>
      </c>
      <c r="D5516" s="6" t="s">
        <v>2887</v>
      </c>
      <c r="E5516" s="3" t="s">
        <v>11</v>
      </c>
      <c r="F5516" s="3" t="s">
        <v>18</v>
      </c>
      <c r="G5516" s="3" t="s">
        <v>13</v>
      </c>
      <c r="H5516" s="6" t="s">
        <v>2888</v>
      </c>
      <c r="I5516" s="6" t="s">
        <v>81</v>
      </c>
    </row>
    <row r="5517" spans="1:9" x14ac:dyDescent="0.25">
      <c r="A5517" s="43" t="s">
        <v>905</v>
      </c>
      <c r="B5517" s="7"/>
      <c r="C5517" s="6" t="s">
        <v>522</v>
      </c>
      <c r="D5517" s="6" t="s">
        <v>523</v>
      </c>
      <c r="E5517" s="3" t="s">
        <v>304</v>
      </c>
      <c r="F5517" s="3" t="s">
        <v>214</v>
      </c>
      <c r="G5517" s="3" t="s">
        <v>13</v>
      </c>
      <c r="H5517" s="6" t="s">
        <v>914</v>
      </c>
      <c r="I5517" s="6" t="s">
        <v>35</v>
      </c>
    </row>
    <row r="5518" spans="1:9" x14ac:dyDescent="0.25">
      <c r="A5518" s="43">
        <v>42349</v>
      </c>
      <c r="B5518" s="7"/>
      <c r="C5518" s="6" t="s">
        <v>5283</v>
      </c>
      <c r="D5518" s="6" t="s">
        <v>523</v>
      </c>
      <c r="E5518" s="3" t="s">
        <v>4961</v>
      </c>
      <c r="F5518" s="3" t="s">
        <v>5048</v>
      </c>
      <c r="G5518" s="3" t="s">
        <v>5053</v>
      </c>
      <c r="H5518" s="6" t="s">
        <v>5284</v>
      </c>
      <c r="I5518" s="6" t="s">
        <v>5107</v>
      </c>
    </row>
    <row r="5519" spans="1:9" x14ac:dyDescent="0.25">
      <c r="A5519" s="43">
        <v>42377</v>
      </c>
      <c r="B5519" s="7"/>
      <c r="C5519" s="6" t="s">
        <v>5283</v>
      </c>
      <c r="D5519" s="6" t="s">
        <v>523</v>
      </c>
      <c r="E5519" s="3" t="s">
        <v>11</v>
      </c>
      <c r="F5519" s="3" t="s">
        <v>5048</v>
      </c>
      <c r="G5519" s="3" t="s">
        <v>5056</v>
      </c>
      <c r="H5519" s="6" t="s">
        <v>5711</v>
      </c>
      <c r="I5519" s="6" t="s">
        <v>3325</v>
      </c>
    </row>
    <row r="5520" spans="1:9" x14ac:dyDescent="0.25">
      <c r="A5520" s="43">
        <v>42390</v>
      </c>
      <c r="B5520" s="7"/>
      <c r="C5520" s="6" t="s">
        <v>5283</v>
      </c>
      <c r="D5520" s="6" t="s">
        <v>523</v>
      </c>
      <c r="E5520" s="3" t="s">
        <v>11</v>
      </c>
      <c r="F5520" s="3" t="s">
        <v>5048</v>
      </c>
      <c r="G5520" s="3" t="s">
        <v>5056</v>
      </c>
      <c r="H5520" s="6" t="s">
        <v>6048</v>
      </c>
      <c r="I5520" s="6" t="s">
        <v>3325</v>
      </c>
    </row>
    <row r="5521" spans="1:9" x14ac:dyDescent="0.25">
      <c r="A5521" s="43">
        <v>42398</v>
      </c>
      <c r="B5521" s="7"/>
      <c r="C5521" s="6" t="s">
        <v>5283</v>
      </c>
      <c r="D5521" s="6" t="s">
        <v>523</v>
      </c>
      <c r="E5521" s="3" t="s">
        <v>4961</v>
      </c>
      <c r="F5521" s="3" t="s">
        <v>5048</v>
      </c>
      <c r="G5521" s="3" t="s">
        <v>5056</v>
      </c>
      <c r="H5521" s="6" t="s">
        <v>6154</v>
      </c>
      <c r="I5521" s="6" t="s">
        <v>3325</v>
      </c>
    </row>
    <row r="5522" spans="1:9" x14ac:dyDescent="0.25">
      <c r="A5522" s="45" t="s">
        <v>471</v>
      </c>
      <c r="B5522" s="8"/>
      <c r="C5522" s="9" t="s">
        <v>522</v>
      </c>
      <c r="D5522" s="6" t="s">
        <v>523</v>
      </c>
      <c r="E5522" s="3" t="s">
        <v>304</v>
      </c>
      <c r="F5522" s="3" t="s">
        <v>18</v>
      </c>
      <c r="G5522" s="3" t="s">
        <v>19</v>
      </c>
      <c r="H5522" s="6" t="s">
        <v>524</v>
      </c>
      <c r="I5522" s="6" t="s">
        <v>35</v>
      </c>
    </row>
    <row r="5523" spans="1:9" x14ac:dyDescent="0.25">
      <c r="A5523" s="43" t="s">
        <v>4240</v>
      </c>
      <c r="B5523" s="7"/>
      <c r="C5523" s="6" t="s">
        <v>522</v>
      </c>
      <c r="D5523" s="6" t="s">
        <v>523</v>
      </c>
      <c r="E5523" s="24" t="s">
        <v>11</v>
      </c>
      <c r="F5523" s="24" t="s">
        <v>18</v>
      </c>
      <c r="G5523" s="24" t="s">
        <v>57</v>
      </c>
      <c r="H5523" s="6" t="s">
        <v>4272</v>
      </c>
      <c r="I5523" s="9" t="s">
        <v>3325</v>
      </c>
    </row>
    <row r="5524" spans="1:9" x14ac:dyDescent="0.25">
      <c r="A5524" s="43">
        <v>42426</v>
      </c>
      <c r="B5524" s="7"/>
      <c r="C5524" s="6" t="s">
        <v>5115</v>
      </c>
      <c r="D5524" s="6" t="s">
        <v>1035</v>
      </c>
      <c r="E5524" s="3" t="s">
        <v>304</v>
      </c>
      <c r="F5524" s="3" t="s">
        <v>4876</v>
      </c>
      <c r="G5524" s="3" t="s">
        <v>5056</v>
      </c>
      <c r="H5524" s="6" t="s">
        <v>4502</v>
      </c>
      <c r="I5524" s="6" t="s">
        <v>5107</v>
      </c>
    </row>
    <row r="5525" spans="1:9" x14ac:dyDescent="0.25">
      <c r="A5525" s="43">
        <v>42383</v>
      </c>
      <c r="B5525" s="7"/>
      <c r="C5525" s="6" t="s">
        <v>5115</v>
      </c>
      <c r="D5525" s="6" t="s">
        <v>1035</v>
      </c>
      <c r="E5525" s="3" t="s">
        <v>11</v>
      </c>
      <c r="F5525" s="3" t="s">
        <v>5048</v>
      </c>
      <c r="G5525" s="3" t="s">
        <v>5053</v>
      </c>
      <c r="H5525" s="6" t="s">
        <v>5889</v>
      </c>
      <c r="I5525" s="6" t="s">
        <v>3325</v>
      </c>
    </row>
    <row r="5526" spans="1:9" x14ac:dyDescent="0.25">
      <c r="A5526" s="41">
        <v>42460</v>
      </c>
      <c r="B5526" s="7"/>
      <c r="C5526" s="6" t="s">
        <v>5115</v>
      </c>
      <c r="D5526" s="6" t="s">
        <v>1035</v>
      </c>
      <c r="E5526" s="3" t="s">
        <v>11</v>
      </c>
      <c r="F5526" s="3" t="s">
        <v>18</v>
      </c>
      <c r="G5526" s="3" t="s">
        <v>13</v>
      </c>
      <c r="H5526" s="6" t="s">
        <v>7402</v>
      </c>
      <c r="I5526" s="6" t="s">
        <v>3325</v>
      </c>
    </row>
    <row r="5527" spans="1:9" x14ac:dyDescent="0.25">
      <c r="A5527" s="43" t="s">
        <v>1020</v>
      </c>
      <c r="B5527" s="7"/>
      <c r="C5527" s="6" t="s">
        <v>703</v>
      </c>
      <c r="D5527" s="6" t="s">
        <v>1035</v>
      </c>
      <c r="E5527" s="3" t="s">
        <v>304</v>
      </c>
      <c r="F5527" s="3" t="s">
        <v>18</v>
      </c>
      <c r="G5527" s="3" t="s">
        <v>19</v>
      </c>
      <c r="H5527" s="6" t="s">
        <v>828</v>
      </c>
      <c r="I5527" s="6" t="s">
        <v>35</v>
      </c>
    </row>
    <row r="5528" spans="1:9" x14ac:dyDescent="0.25">
      <c r="A5528" s="43">
        <v>42354</v>
      </c>
      <c r="B5528" s="7"/>
      <c r="C5528" s="6" t="s">
        <v>5115</v>
      </c>
      <c r="D5528" s="6" t="s">
        <v>704</v>
      </c>
      <c r="E5528" s="3" t="s">
        <v>4961</v>
      </c>
      <c r="F5528" s="3" t="s">
        <v>18</v>
      </c>
      <c r="G5528" s="3" t="s">
        <v>5056</v>
      </c>
      <c r="H5528" s="6" t="s">
        <v>5389</v>
      </c>
      <c r="I5528" s="6" t="s">
        <v>5107</v>
      </c>
    </row>
    <row r="5529" spans="1:9" x14ac:dyDescent="0.25">
      <c r="A5529" s="43">
        <v>42342</v>
      </c>
      <c r="B5529" s="7"/>
      <c r="C5529" s="6" t="s">
        <v>5115</v>
      </c>
      <c r="D5529" s="6" t="s">
        <v>704</v>
      </c>
      <c r="E5529" s="3" t="s">
        <v>4961</v>
      </c>
      <c r="F5529" s="3" t="s">
        <v>41</v>
      </c>
      <c r="G5529" s="3" t="s">
        <v>5056</v>
      </c>
      <c r="H5529" s="6" t="s">
        <v>5116</v>
      </c>
      <c r="I5529" s="6" t="s">
        <v>5107</v>
      </c>
    </row>
    <row r="5530" spans="1:9" x14ac:dyDescent="0.25">
      <c r="A5530" s="43" t="s">
        <v>634</v>
      </c>
      <c r="B5530" s="7"/>
      <c r="C5530" s="6" t="s">
        <v>703</v>
      </c>
      <c r="D5530" s="6" t="s">
        <v>704</v>
      </c>
      <c r="E5530" s="3" t="s">
        <v>304</v>
      </c>
      <c r="F5530" s="3" t="s">
        <v>41</v>
      </c>
      <c r="G5530" s="3" t="s">
        <v>19</v>
      </c>
      <c r="H5530" s="6" t="s">
        <v>42</v>
      </c>
      <c r="I5530" s="6" t="s">
        <v>35</v>
      </c>
    </row>
    <row r="5531" spans="1:9" x14ac:dyDescent="0.25">
      <c r="A5531" s="8" t="s">
        <v>3642</v>
      </c>
      <c r="B5531" s="8"/>
      <c r="C5531" s="9" t="s">
        <v>635</v>
      </c>
      <c r="D5531" s="6" t="s">
        <v>636</v>
      </c>
      <c r="E5531" s="24" t="s">
        <v>11</v>
      </c>
      <c r="F5531" s="24" t="s">
        <v>12</v>
      </c>
      <c r="G5531" s="24" t="s">
        <v>57</v>
      </c>
      <c r="H5531" s="9" t="s">
        <v>3676</v>
      </c>
      <c r="I5531" s="9" t="s">
        <v>3325</v>
      </c>
    </row>
    <row r="5532" spans="1:9" x14ac:dyDescent="0.25">
      <c r="A5532" s="8" t="s">
        <v>3884</v>
      </c>
      <c r="B5532" s="8"/>
      <c r="C5532" s="9" t="s">
        <v>635</v>
      </c>
      <c r="D5532" s="6" t="s">
        <v>636</v>
      </c>
      <c r="E5532" s="24" t="s">
        <v>11</v>
      </c>
      <c r="F5532" s="24" t="s">
        <v>12</v>
      </c>
      <c r="G5532" s="24" t="s">
        <v>13</v>
      </c>
      <c r="H5532" s="9" t="s">
        <v>1011</v>
      </c>
      <c r="I5532" s="9" t="s">
        <v>3325</v>
      </c>
    </row>
    <row r="5533" spans="1:9" x14ac:dyDescent="0.25">
      <c r="A5533" s="7" t="s">
        <v>2478</v>
      </c>
      <c r="B5533" s="7"/>
      <c r="C5533" s="6" t="s">
        <v>635</v>
      </c>
      <c r="D5533" s="6" t="s">
        <v>636</v>
      </c>
      <c r="E5533" s="3" t="s">
        <v>304</v>
      </c>
      <c r="F5533" s="3" t="s">
        <v>214</v>
      </c>
      <c r="G5533" s="3" t="s">
        <v>13</v>
      </c>
      <c r="H5533" s="6" t="s">
        <v>2489</v>
      </c>
      <c r="I5533" s="6" t="s">
        <v>81</v>
      </c>
    </row>
    <row r="5534" spans="1:9" x14ac:dyDescent="0.25">
      <c r="A5534" s="43">
        <v>42319</v>
      </c>
      <c r="B5534" s="7"/>
      <c r="C5534" s="6" t="s">
        <v>4579</v>
      </c>
      <c r="D5534" s="6" t="s">
        <v>636</v>
      </c>
      <c r="E5534" s="24" t="s">
        <v>11</v>
      </c>
      <c r="F5534" s="24" t="s">
        <v>18</v>
      </c>
      <c r="G5534" s="24" t="s">
        <v>13</v>
      </c>
      <c r="H5534" s="9" t="s">
        <v>4580</v>
      </c>
      <c r="I5534" s="6" t="s">
        <v>3325</v>
      </c>
    </row>
    <row r="5535" spans="1:9" x14ac:dyDescent="0.25">
      <c r="A5535" s="43">
        <v>42327</v>
      </c>
      <c r="B5535" s="7"/>
      <c r="C5535" s="6" t="s">
        <v>4579</v>
      </c>
      <c r="D5535" s="6" t="s">
        <v>636</v>
      </c>
      <c r="E5535" s="3" t="s">
        <v>11</v>
      </c>
      <c r="F5535" s="3" t="s">
        <v>18</v>
      </c>
      <c r="G5535" s="3" t="s">
        <v>19</v>
      </c>
      <c r="H5535" s="6" t="s">
        <v>4566</v>
      </c>
      <c r="I5535" s="6" t="s">
        <v>3325</v>
      </c>
    </row>
    <row r="5536" spans="1:9" x14ac:dyDescent="0.25">
      <c r="A5536" s="43">
        <v>42397</v>
      </c>
      <c r="B5536" s="7"/>
      <c r="C5536" s="6" t="s">
        <v>4579</v>
      </c>
      <c r="D5536" s="6" t="s">
        <v>636</v>
      </c>
      <c r="E5536" s="3" t="s">
        <v>4961</v>
      </c>
      <c r="F5536" s="3" t="s">
        <v>5048</v>
      </c>
      <c r="G5536" s="3" t="s">
        <v>5061</v>
      </c>
      <c r="H5536" s="6" t="s">
        <v>5386</v>
      </c>
      <c r="I5536" s="6" t="s">
        <v>3325</v>
      </c>
    </row>
    <row r="5537" spans="1:9" x14ac:dyDescent="0.25">
      <c r="A5537" s="43">
        <v>42398</v>
      </c>
      <c r="B5537" s="7"/>
      <c r="C5537" s="6" t="s">
        <v>4579</v>
      </c>
      <c r="D5537" s="6" t="s">
        <v>636</v>
      </c>
      <c r="E5537" s="3" t="s">
        <v>4961</v>
      </c>
      <c r="F5537" s="3" t="s">
        <v>5048</v>
      </c>
      <c r="G5537" s="3" t="s">
        <v>5056</v>
      </c>
      <c r="H5537" s="6" t="s">
        <v>6155</v>
      </c>
      <c r="I5537" s="6" t="s">
        <v>3325</v>
      </c>
    </row>
    <row r="5538" spans="1:9" x14ac:dyDescent="0.25">
      <c r="A5538" s="43">
        <v>42412</v>
      </c>
      <c r="B5538" s="7"/>
      <c r="C5538" s="6" t="s">
        <v>4579</v>
      </c>
      <c r="D5538" s="6" t="s">
        <v>636</v>
      </c>
      <c r="E5538" s="3" t="s">
        <v>4961</v>
      </c>
      <c r="F5538" s="3" t="s">
        <v>5048</v>
      </c>
      <c r="G5538" s="3" t="s">
        <v>5056</v>
      </c>
      <c r="H5538" s="6" t="s">
        <v>6482</v>
      </c>
      <c r="I5538" s="6" t="s">
        <v>5107</v>
      </c>
    </row>
    <row r="5539" spans="1:9" x14ac:dyDescent="0.25">
      <c r="A5539" s="43">
        <v>42418</v>
      </c>
      <c r="B5539" s="7"/>
      <c r="C5539" s="6" t="s">
        <v>4579</v>
      </c>
      <c r="D5539" s="6" t="s">
        <v>636</v>
      </c>
      <c r="E5539" s="3" t="s">
        <v>4961</v>
      </c>
      <c r="F5539" s="3" t="s">
        <v>5048</v>
      </c>
      <c r="G5539" s="3" t="s">
        <v>5056</v>
      </c>
      <c r="H5539" s="6" t="s">
        <v>6658</v>
      </c>
      <c r="I5539" s="6" t="s">
        <v>5107</v>
      </c>
    </row>
    <row r="5540" spans="1:9" x14ac:dyDescent="0.25">
      <c r="A5540" s="41">
        <v>42440</v>
      </c>
      <c r="B5540" s="7"/>
      <c r="C5540" s="6" t="s">
        <v>4579</v>
      </c>
      <c r="D5540" s="6" t="s">
        <v>636</v>
      </c>
      <c r="E5540" s="3" t="s">
        <v>11</v>
      </c>
      <c r="F5540" s="3" t="s">
        <v>18</v>
      </c>
      <c r="G5540" s="3" t="s">
        <v>13</v>
      </c>
      <c r="H5540" s="6" t="s">
        <v>7084</v>
      </c>
      <c r="I5540" s="6" t="s">
        <v>3325</v>
      </c>
    </row>
    <row r="5541" spans="1:9" x14ac:dyDescent="0.25">
      <c r="A5541" s="43" t="s">
        <v>4035</v>
      </c>
      <c r="B5541" s="7"/>
      <c r="C5541" s="6" t="s">
        <v>30</v>
      </c>
      <c r="D5541" s="6" t="s">
        <v>636</v>
      </c>
      <c r="E5541" s="3" t="s">
        <v>11</v>
      </c>
      <c r="F5541" s="3" t="s">
        <v>18</v>
      </c>
      <c r="G5541" s="3" t="s">
        <v>19</v>
      </c>
      <c r="H5541" s="6" t="s">
        <v>4074</v>
      </c>
      <c r="I5541" s="6" t="s">
        <v>3325</v>
      </c>
    </row>
    <row r="5542" spans="1:9" x14ac:dyDescent="0.25">
      <c r="A5542" s="43" t="s">
        <v>4040</v>
      </c>
      <c r="B5542" s="7"/>
      <c r="C5542" s="6" t="s">
        <v>635</v>
      </c>
      <c r="D5542" s="6" t="s">
        <v>636</v>
      </c>
      <c r="E5542" s="3" t="s">
        <v>11</v>
      </c>
      <c r="F5542" s="3" t="s">
        <v>18</v>
      </c>
      <c r="G5542" s="3" t="s">
        <v>19</v>
      </c>
      <c r="H5542" s="6" t="s">
        <v>227</v>
      </c>
      <c r="I5542" s="6" t="s">
        <v>3325</v>
      </c>
    </row>
    <row r="5543" spans="1:9" x14ac:dyDescent="0.25">
      <c r="A5543" s="43" t="s">
        <v>4040</v>
      </c>
      <c r="B5543" s="7"/>
      <c r="C5543" s="6" t="s">
        <v>288</v>
      </c>
      <c r="D5543" s="6" t="s">
        <v>636</v>
      </c>
      <c r="E5543" s="3" t="s">
        <v>11</v>
      </c>
      <c r="F5543" s="3" t="s">
        <v>18</v>
      </c>
      <c r="G5543" s="3" t="s">
        <v>13</v>
      </c>
      <c r="H5543" s="6" t="s">
        <v>227</v>
      </c>
      <c r="I5543" s="6" t="s">
        <v>4004</v>
      </c>
    </row>
    <row r="5544" spans="1:9" x14ac:dyDescent="0.25">
      <c r="A5544" s="43" t="s">
        <v>4158</v>
      </c>
      <c r="B5544" s="7"/>
      <c r="C5544" s="6" t="s">
        <v>30</v>
      </c>
      <c r="D5544" s="6" t="s">
        <v>636</v>
      </c>
      <c r="E5544" s="24" t="s">
        <v>11</v>
      </c>
      <c r="F5544" s="24" t="s">
        <v>18</v>
      </c>
      <c r="G5544" s="24" t="s">
        <v>57</v>
      </c>
      <c r="H5544" s="6" t="s">
        <v>4181</v>
      </c>
      <c r="I5544" s="9" t="s">
        <v>3325</v>
      </c>
    </row>
    <row r="5545" spans="1:9" x14ac:dyDescent="0.25">
      <c r="A5545" s="43" t="s">
        <v>4165</v>
      </c>
      <c r="B5545" s="7"/>
      <c r="C5545" s="6" t="s">
        <v>30</v>
      </c>
      <c r="D5545" s="6" t="s">
        <v>636</v>
      </c>
      <c r="E5545" s="24" t="s">
        <v>11</v>
      </c>
      <c r="F5545" s="24" t="s">
        <v>18</v>
      </c>
      <c r="G5545" s="24" t="s">
        <v>57</v>
      </c>
      <c r="H5545" s="6" t="s">
        <v>4187</v>
      </c>
      <c r="I5545" s="9" t="s">
        <v>3325</v>
      </c>
    </row>
    <row r="5546" spans="1:9" x14ac:dyDescent="0.25">
      <c r="A5546" s="8" t="s">
        <v>3766</v>
      </c>
      <c r="B5546" s="8"/>
      <c r="C5546" s="9" t="s">
        <v>30</v>
      </c>
      <c r="D5546" s="6" t="s">
        <v>636</v>
      </c>
      <c r="E5546" s="24" t="s">
        <v>11</v>
      </c>
      <c r="F5546" s="24" t="s">
        <v>18</v>
      </c>
      <c r="G5546" s="24" t="s">
        <v>57</v>
      </c>
      <c r="H5546" s="9" t="s">
        <v>3877</v>
      </c>
      <c r="I5546" s="9" t="s">
        <v>3325</v>
      </c>
    </row>
    <row r="5547" spans="1:9" x14ac:dyDescent="0.25">
      <c r="A5547" s="8" t="s">
        <v>3888</v>
      </c>
      <c r="B5547" s="8"/>
      <c r="C5547" s="9" t="s">
        <v>30</v>
      </c>
      <c r="D5547" s="6" t="s">
        <v>636</v>
      </c>
      <c r="E5547" s="24" t="s">
        <v>11</v>
      </c>
      <c r="F5547" s="24" t="s">
        <v>18</v>
      </c>
      <c r="G5547" s="24" t="s">
        <v>19</v>
      </c>
      <c r="H5547" s="9" t="s">
        <v>3899</v>
      </c>
      <c r="I5547" s="9" t="s">
        <v>3325</v>
      </c>
    </row>
    <row r="5548" spans="1:9" x14ac:dyDescent="0.25">
      <c r="A5548" s="8" t="s">
        <v>3888</v>
      </c>
      <c r="B5548" s="8"/>
      <c r="C5548" s="9" t="s">
        <v>635</v>
      </c>
      <c r="D5548" s="6" t="s">
        <v>636</v>
      </c>
      <c r="E5548" s="24" t="s">
        <v>11</v>
      </c>
      <c r="F5548" s="24" t="s">
        <v>18</v>
      </c>
      <c r="G5548" s="24" t="s">
        <v>19</v>
      </c>
      <c r="H5548" s="9" t="s">
        <v>150</v>
      </c>
      <c r="I5548" s="9" t="s">
        <v>3325</v>
      </c>
    </row>
    <row r="5549" spans="1:9" x14ac:dyDescent="0.25">
      <c r="A5549" s="7" t="s">
        <v>1488</v>
      </c>
      <c r="B5549" s="7"/>
      <c r="C5549" s="6" t="s">
        <v>635</v>
      </c>
      <c r="D5549" s="6" t="s">
        <v>636</v>
      </c>
      <c r="E5549" s="3" t="s">
        <v>304</v>
      </c>
      <c r="F5549" s="3" t="s">
        <v>45</v>
      </c>
      <c r="G5549" s="3" t="s">
        <v>45</v>
      </c>
      <c r="H5549" s="6" t="s">
        <v>273</v>
      </c>
      <c r="I5549" s="6" t="s">
        <v>81</v>
      </c>
    </row>
    <row r="5550" spans="1:9" x14ac:dyDescent="0.25">
      <c r="A5550" s="43">
        <v>42342</v>
      </c>
      <c r="B5550" s="7"/>
      <c r="C5550" s="6" t="s">
        <v>4579</v>
      </c>
      <c r="D5550" s="6" t="s">
        <v>636</v>
      </c>
      <c r="E5550" s="3" t="s">
        <v>4961</v>
      </c>
      <c r="F5550" s="3" t="s">
        <v>56</v>
      </c>
      <c r="G5550" s="3" t="s">
        <v>5061</v>
      </c>
      <c r="H5550" s="6" t="s">
        <v>4557</v>
      </c>
      <c r="I5550" s="6" t="s">
        <v>5107</v>
      </c>
    </row>
    <row r="5551" spans="1:9" x14ac:dyDescent="0.25">
      <c r="A5551" s="43">
        <v>42342</v>
      </c>
      <c r="B5551" s="7"/>
      <c r="C5551" s="6" t="s">
        <v>4579</v>
      </c>
      <c r="D5551" s="6" t="s">
        <v>636</v>
      </c>
      <c r="E5551" s="3" t="s">
        <v>4961</v>
      </c>
      <c r="F5551" s="3" t="s">
        <v>5075</v>
      </c>
      <c r="G5551" s="3" t="s">
        <v>5061</v>
      </c>
      <c r="H5551" s="6" t="s">
        <v>4169</v>
      </c>
      <c r="I5551" s="6" t="s">
        <v>5107</v>
      </c>
    </row>
    <row r="5552" spans="1:9" x14ac:dyDescent="0.25">
      <c r="A5552" s="43" t="s">
        <v>634</v>
      </c>
      <c r="B5552" s="7"/>
      <c r="C5552" s="6" t="s">
        <v>635</v>
      </c>
      <c r="D5552" s="6" t="s">
        <v>636</v>
      </c>
      <c r="E5552" s="3" t="s">
        <v>304</v>
      </c>
      <c r="F5552" s="3" t="s">
        <v>56</v>
      </c>
      <c r="G5552" s="3" t="s">
        <v>19</v>
      </c>
      <c r="H5552" s="6" t="s">
        <v>203</v>
      </c>
      <c r="I5552" s="6" t="s">
        <v>35</v>
      </c>
    </row>
    <row r="5553" spans="1:9" x14ac:dyDescent="0.25">
      <c r="A5553" s="41">
        <v>42431</v>
      </c>
      <c r="B5553" s="7"/>
      <c r="C5553" s="6" t="s">
        <v>4440</v>
      </c>
      <c r="D5553" s="6" t="s">
        <v>136</v>
      </c>
      <c r="E5553" s="3" t="s">
        <v>11</v>
      </c>
      <c r="F5553" s="3" t="s">
        <v>12</v>
      </c>
      <c r="G5553" s="3" t="s">
        <v>13</v>
      </c>
      <c r="H5553" s="6" t="s">
        <v>6461</v>
      </c>
      <c r="I5553" s="6" t="s">
        <v>3325</v>
      </c>
    </row>
    <row r="5554" spans="1:9" x14ac:dyDescent="0.25">
      <c r="A5554" s="43">
        <v>42334</v>
      </c>
      <c r="B5554" s="7"/>
      <c r="C5554" s="6" t="s">
        <v>4860</v>
      </c>
      <c r="D5554" s="6" t="s">
        <v>136</v>
      </c>
      <c r="E5554" s="3" t="s">
        <v>11</v>
      </c>
      <c r="F5554" s="3" t="s">
        <v>18</v>
      </c>
      <c r="G5554" s="3" t="s">
        <v>13</v>
      </c>
      <c r="H5554" s="6" t="s">
        <v>4720</v>
      </c>
      <c r="I5554" s="6" t="s">
        <v>3325</v>
      </c>
    </row>
    <row r="5555" spans="1:9" x14ac:dyDescent="0.25">
      <c r="A5555" s="43">
        <v>42341</v>
      </c>
      <c r="B5555" s="7"/>
      <c r="C5555" s="6" t="s">
        <v>4860</v>
      </c>
      <c r="D5555" s="6" t="s">
        <v>136</v>
      </c>
      <c r="E5555" s="3" t="s">
        <v>4961</v>
      </c>
      <c r="F5555" s="3" t="s">
        <v>5048</v>
      </c>
      <c r="G5555" s="3" t="s">
        <v>5056</v>
      </c>
      <c r="H5555" s="6" t="s">
        <v>5114</v>
      </c>
      <c r="I5555" s="6" t="s">
        <v>5107</v>
      </c>
    </row>
    <row r="5556" spans="1:9" x14ac:dyDescent="0.25">
      <c r="A5556" s="7" t="s">
        <v>3083</v>
      </c>
      <c r="B5556" s="7"/>
      <c r="C5556" s="6" t="s">
        <v>135</v>
      </c>
      <c r="D5556" s="6" t="s">
        <v>136</v>
      </c>
      <c r="E5556" s="3" t="s">
        <v>11</v>
      </c>
      <c r="F5556" s="3" t="s">
        <v>18</v>
      </c>
      <c r="G5556" s="3" t="s">
        <v>19</v>
      </c>
      <c r="H5556" s="6" t="s">
        <v>3215</v>
      </c>
      <c r="I5556" s="6" t="s">
        <v>81</v>
      </c>
    </row>
    <row r="5557" spans="1:9" x14ac:dyDescent="0.25">
      <c r="A5557" s="43" t="s">
        <v>119</v>
      </c>
      <c r="B5557" s="8"/>
      <c r="C5557" s="6" t="s">
        <v>135</v>
      </c>
      <c r="D5557" s="6" t="s">
        <v>136</v>
      </c>
      <c r="E5557" s="3" t="s">
        <v>11</v>
      </c>
      <c r="F5557" s="3" t="s">
        <v>41</v>
      </c>
      <c r="G5557" s="3" t="s">
        <v>19</v>
      </c>
      <c r="H5557" s="6" t="s">
        <v>42</v>
      </c>
      <c r="I5557" s="6" t="s">
        <v>35</v>
      </c>
    </row>
    <row r="5558" spans="1:9" x14ac:dyDescent="0.25">
      <c r="A5558" s="43">
        <v>42310</v>
      </c>
      <c r="B5558" s="7"/>
      <c r="C5558" s="6" t="s">
        <v>4434</v>
      </c>
      <c r="D5558" s="6" t="s">
        <v>2889</v>
      </c>
      <c r="E5558" s="3" t="s">
        <v>11</v>
      </c>
      <c r="F5558" s="3" t="s">
        <v>18</v>
      </c>
      <c r="G5558" s="3" t="s">
        <v>57</v>
      </c>
      <c r="H5558" s="6" t="s">
        <v>4435</v>
      </c>
      <c r="I5558" s="6" t="s">
        <v>3325</v>
      </c>
    </row>
    <row r="5559" spans="1:9" x14ac:dyDescent="0.25">
      <c r="A5559" s="43">
        <v>42341</v>
      </c>
      <c r="B5559" s="7"/>
      <c r="C5559" s="6" t="s">
        <v>4434</v>
      </c>
      <c r="D5559" s="6" t="s">
        <v>2889</v>
      </c>
      <c r="E5559" s="3" t="s">
        <v>4961</v>
      </c>
      <c r="F5559" s="3" t="s">
        <v>5048</v>
      </c>
      <c r="G5559" s="3" t="s">
        <v>5056</v>
      </c>
      <c r="H5559" s="6" t="s">
        <v>5111</v>
      </c>
      <c r="I5559" s="6" t="s">
        <v>5107</v>
      </c>
    </row>
    <row r="5560" spans="1:9" x14ac:dyDescent="0.25">
      <c r="A5560" s="43">
        <v>42377</v>
      </c>
      <c r="B5560" s="7"/>
      <c r="C5560" s="6" t="s">
        <v>4434</v>
      </c>
      <c r="D5560" s="6" t="s">
        <v>2889</v>
      </c>
      <c r="E5560" s="3" t="s">
        <v>11</v>
      </c>
      <c r="F5560" s="3" t="s">
        <v>5048</v>
      </c>
      <c r="G5560" s="3" t="s">
        <v>5056</v>
      </c>
      <c r="H5560" s="6" t="s">
        <v>5389</v>
      </c>
      <c r="I5560" s="6" t="s">
        <v>3325</v>
      </c>
    </row>
    <row r="5561" spans="1:9" x14ac:dyDescent="0.25">
      <c r="A5561" s="43">
        <v>42390</v>
      </c>
      <c r="B5561" s="7"/>
      <c r="C5561" s="6" t="s">
        <v>4434</v>
      </c>
      <c r="D5561" s="6" t="s">
        <v>2889</v>
      </c>
      <c r="E5561" s="3" t="s">
        <v>11</v>
      </c>
      <c r="F5561" s="3" t="s">
        <v>5048</v>
      </c>
      <c r="G5561" s="3" t="s">
        <v>5053</v>
      </c>
      <c r="H5561" s="6" t="s">
        <v>6047</v>
      </c>
      <c r="I5561" s="6" t="s">
        <v>3325</v>
      </c>
    </row>
    <row r="5562" spans="1:9" x14ac:dyDescent="0.25">
      <c r="A5562" s="43">
        <v>42403</v>
      </c>
      <c r="B5562" s="7"/>
      <c r="C5562" s="6" t="s">
        <v>4434</v>
      </c>
      <c r="D5562" s="6" t="s">
        <v>2889</v>
      </c>
      <c r="E5562" s="3" t="s">
        <v>4961</v>
      </c>
      <c r="F5562" s="3" t="s">
        <v>5048</v>
      </c>
      <c r="G5562" s="3" t="s">
        <v>5056</v>
      </c>
      <c r="H5562" s="6" t="s">
        <v>6302</v>
      </c>
      <c r="I5562" s="6" t="s">
        <v>5107</v>
      </c>
    </row>
    <row r="5563" spans="1:9" x14ac:dyDescent="0.25">
      <c r="A5563" s="41">
        <v>42459</v>
      </c>
      <c r="B5563" s="7"/>
      <c r="C5563" s="6" t="s">
        <v>4434</v>
      </c>
      <c r="D5563" s="6" t="s">
        <v>2889</v>
      </c>
      <c r="E5563" s="3" t="s">
        <v>11</v>
      </c>
      <c r="F5563" s="3" t="s">
        <v>18</v>
      </c>
      <c r="G5563" s="3" t="s">
        <v>13</v>
      </c>
      <c r="H5563" s="6" t="s">
        <v>7400</v>
      </c>
      <c r="I5563" s="6" t="s">
        <v>3325</v>
      </c>
    </row>
    <row r="5564" spans="1:9" x14ac:dyDescent="0.25">
      <c r="A5564" s="7" t="s">
        <v>2882</v>
      </c>
      <c r="B5564" s="7"/>
      <c r="C5564" s="6" t="s">
        <v>797</v>
      </c>
      <c r="D5564" s="6" t="s">
        <v>2889</v>
      </c>
      <c r="E5564" s="3" t="s">
        <v>11</v>
      </c>
      <c r="F5564" s="3" t="s">
        <v>18</v>
      </c>
      <c r="G5564" s="3" t="s">
        <v>19</v>
      </c>
      <c r="H5564" s="6" t="s">
        <v>2890</v>
      </c>
      <c r="I5564" s="6" t="s">
        <v>81</v>
      </c>
    </row>
    <row r="5565" spans="1:9" x14ac:dyDescent="0.25">
      <c r="A5565" s="43" t="s">
        <v>715</v>
      </c>
      <c r="B5565" s="7"/>
      <c r="C5565" s="6" t="s">
        <v>797</v>
      </c>
      <c r="D5565" s="6" t="s">
        <v>798</v>
      </c>
      <c r="E5565" s="3" t="s">
        <v>304</v>
      </c>
      <c r="F5565" s="3" t="s">
        <v>12</v>
      </c>
      <c r="G5565" s="3" t="s">
        <v>13</v>
      </c>
      <c r="H5565" s="6" t="s">
        <v>14</v>
      </c>
      <c r="I5565" s="6" t="s">
        <v>35</v>
      </c>
    </row>
    <row r="5566" spans="1:9" x14ac:dyDescent="0.25">
      <c r="A5566" s="43">
        <v>42333</v>
      </c>
      <c r="B5566" s="7"/>
      <c r="C5566" s="6" t="s">
        <v>4434</v>
      </c>
      <c r="D5566" s="6" t="s">
        <v>798</v>
      </c>
      <c r="E5566" s="3" t="s">
        <v>11</v>
      </c>
      <c r="F5566" s="3" t="s">
        <v>18</v>
      </c>
      <c r="G5566" s="3" t="s">
        <v>57</v>
      </c>
      <c r="H5566" s="6" t="s">
        <v>4857</v>
      </c>
      <c r="I5566" s="6" t="s">
        <v>3325</v>
      </c>
    </row>
    <row r="5567" spans="1:9" x14ac:dyDescent="0.25">
      <c r="A5567" s="43">
        <v>42355</v>
      </c>
      <c r="B5567" s="7"/>
      <c r="C5567" s="6" t="s">
        <v>5396</v>
      </c>
      <c r="D5567" s="6" t="s">
        <v>798</v>
      </c>
      <c r="E5567" s="3" t="s">
        <v>4961</v>
      </c>
      <c r="F5567" s="3" t="s">
        <v>5048</v>
      </c>
      <c r="G5567" s="3" t="s">
        <v>5056</v>
      </c>
      <c r="H5567" s="6" t="s">
        <v>5398</v>
      </c>
      <c r="I5567" s="6" t="s">
        <v>5107</v>
      </c>
    </row>
    <row r="5568" spans="1:9" x14ac:dyDescent="0.25">
      <c r="A5568" s="43">
        <v>42369</v>
      </c>
      <c r="B5568" s="7"/>
      <c r="C5568" s="6" t="s">
        <v>4434</v>
      </c>
      <c r="D5568" s="6" t="s">
        <v>798</v>
      </c>
      <c r="E5568" s="3" t="s">
        <v>4961</v>
      </c>
      <c r="F5568" s="3" t="s">
        <v>5048</v>
      </c>
      <c r="G5568" s="3" t="s">
        <v>5056</v>
      </c>
      <c r="H5568" s="6" t="s">
        <v>5601</v>
      </c>
      <c r="I5568" s="6" t="s">
        <v>5107</v>
      </c>
    </row>
    <row r="5569" spans="1:9" x14ac:dyDescent="0.25">
      <c r="A5569" s="7" t="s">
        <v>2470</v>
      </c>
      <c r="B5569" s="7"/>
      <c r="C5569" s="6" t="s">
        <v>797</v>
      </c>
      <c r="D5569" s="6" t="s">
        <v>798</v>
      </c>
      <c r="E5569" s="3" t="s">
        <v>304</v>
      </c>
      <c r="F5569" s="3" t="s">
        <v>18</v>
      </c>
      <c r="G5569" s="3" t="s">
        <v>19</v>
      </c>
      <c r="H5569" s="6" t="s">
        <v>259</v>
      </c>
      <c r="I5569" s="6" t="s">
        <v>81</v>
      </c>
    </row>
    <row r="5570" spans="1:9" x14ac:dyDescent="0.25">
      <c r="A5570" s="7" t="s">
        <v>2217</v>
      </c>
      <c r="B5570" s="7"/>
      <c r="C5570" s="7" t="s">
        <v>797</v>
      </c>
      <c r="D5570" s="6" t="s">
        <v>798</v>
      </c>
      <c r="E5570" s="3" t="s">
        <v>304</v>
      </c>
      <c r="F5570" s="3" t="s">
        <v>18</v>
      </c>
      <c r="G5570" s="3" t="s">
        <v>13</v>
      </c>
      <c r="H5570" s="6" t="s">
        <v>2229</v>
      </c>
      <c r="I5570" s="6" t="s">
        <v>81</v>
      </c>
    </row>
    <row r="5571" spans="1:9" x14ac:dyDescent="0.25">
      <c r="A5571" s="43">
        <v>42354</v>
      </c>
      <c r="B5571" s="7"/>
      <c r="C5571" s="6" t="s">
        <v>5396</v>
      </c>
      <c r="D5571" s="6" t="s">
        <v>798</v>
      </c>
      <c r="E5571" s="3" t="s">
        <v>4961</v>
      </c>
      <c r="F5571" s="3" t="s">
        <v>41</v>
      </c>
      <c r="G5571" s="3" t="s">
        <v>5061</v>
      </c>
      <c r="H5571" s="6" t="s">
        <v>4923</v>
      </c>
      <c r="I5571" s="6" t="s">
        <v>5107</v>
      </c>
    </row>
    <row r="5572" spans="1:9" x14ac:dyDescent="0.25">
      <c r="A5572" s="41">
        <v>42453</v>
      </c>
      <c r="B5572" s="7"/>
      <c r="C5572" s="6" t="s">
        <v>4434</v>
      </c>
      <c r="D5572" s="6" t="s">
        <v>798</v>
      </c>
      <c r="E5572" s="3" t="s">
        <v>11</v>
      </c>
      <c r="F5572" s="3" t="s">
        <v>41</v>
      </c>
      <c r="G5572" s="3" t="s">
        <v>13</v>
      </c>
      <c r="H5572" s="6" t="s">
        <v>6297</v>
      </c>
      <c r="I5572" s="6" t="s">
        <v>3325</v>
      </c>
    </row>
    <row r="5573" spans="1:9" x14ac:dyDescent="0.25">
      <c r="A5573" s="43">
        <v>42340</v>
      </c>
      <c r="B5573" s="7"/>
      <c r="C5573" s="6" t="s">
        <v>4445</v>
      </c>
      <c r="D5573" s="6" t="s">
        <v>624</v>
      </c>
      <c r="E5573" s="3" t="s">
        <v>4961</v>
      </c>
      <c r="F5573" s="3" t="s">
        <v>5048</v>
      </c>
      <c r="G5573" s="3" t="s">
        <v>5056</v>
      </c>
      <c r="H5573" s="6" t="s">
        <v>5108</v>
      </c>
      <c r="I5573" s="6" t="s">
        <v>5107</v>
      </c>
    </row>
    <row r="5574" spans="1:9" x14ac:dyDescent="0.25">
      <c r="A5574" s="43">
        <v>42367</v>
      </c>
      <c r="B5574" s="7"/>
      <c r="C5574" s="6" t="s">
        <v>4445</v>
      </c>
      <c r="D5574" s="6" t="s">
        <v>624</v>
      </c>
      <c r="E5574" s="3" t="s">
        <v>4961</v>
      </c>
      <c r="F5574" s="3" t="s">
        <v>5048</v>
      </c>
      <c r="G5574" s="3" t="s">
        <v>5056</v>
      </c>
      <c r="H5574" s="6" t="s">
        <v>5596</v>
      </c>
      <c r="I5574" s="6" t="s">
        <v>5107</v>
      </c>
    </row>
    <row r="5575" spans="1:9" x14ac:dyDescent="0.25">
      <c r="A5575" s="43">
        <v>42381</v>
      </c>
      <c r="B5575" s="7"/>
      <c r="C5575" s="6" t="s">
        <v>4445</v>
      </c>
      <c r="D5575" s="6" t="s">
        <v>624</v>
      </c>
      <c r="E5575" s="3" t="s">
        <v>11</v>
      </c>
      <c r="F5575" s="3" t="s">
        <v>5048</v>
      </c>
      <c r="G5575" s="3" t="s">
        <v>5061</v>
      </c>
      <c r="H5575" s="6" t="s">
        <v>4813</v>
      </c>
      <c r="I5575" s="6" t="s">
        <v>3325</v>
      </c>
    </row>
    <row r="5576" spans="1:9" x14ac:dyDescent="0.25">
      <c r="A5576" s="43">
        <v>42417</v>
      </c>
      <c r="B5576" s="7"/>
      <c r="C5576" s="6" t="s">
        <v>4445</v>
      </c>
      <c r="D5576" s="6" t="s">
        <v>624</v>
      </c>
      <c r="E5576" s="3" t="s">
        <v>4961</v>
      </c>
      <c r="F5576" s="3" t="s">
        <v>5048</v>
      </c>
      <c r="G5576" s="3" t="s">
        <v>5053</v>
      </c>
      <c r="H5576" s="6" t="s">
        <v>6654</v>
      </c>
      <c r="I5576" s="6" t="s">
        <v>5107</v>
      </c>
    </row>
    <row r="5577" spans="1:9" x14ac:dyDescent="0.25">
      <c r="A5577" s="43" t="s">
        <v>528</v>
      </c>
      <c r="B5577" s="7"/>
      <c r="C5577" s="6" t="s">
        <v>623</v>
      </c>
      <c r="D5577" s="6" t="s">
        <v>624</v>
      </c>
      <c r="E5577" s="3" t="s">
        <v>304</v>
      </c>
      <c r="F5577" s="3" t="s">
        <v>18</v>
      </c>
      <c r="G5577" s="3" t="s">
        <v>19</v>
      </c>
      <c r="H5577" s="6" t="s">
        <v>38</v>
      </c>
      <c r="I5577" s="6" t="s">
        <v>35</v>
      </c>
    </row>
    <row r="5578" spans="1:9" x14ac:dyDescent="0.25">
      <c r="A5578" s="7" t="s">
        <v>2882</v>
      </c>
      <c r="B5578" s="7"/>
      <c r="C5578" s="6" t="s">
        <v>623</v>
      </c>
      <c r="D5578" s="6" t="s">
        <v>624</v>
      </c>
      <c r="E5578" s="3" t="s">
        <v>11</v>
      </c>
      <c r="F5578" s="3" t="s">
        <v>18</v>
      </c>
      <c r="G5578" s="3" t="s">
        <v>19</v>
      </c>
      <c r="H5578" s="6" t="s">
        <v>2896</v>
      </c>
      <c r="I5578" s="6" t="s">
        <v>81</v>
      </c>
    </row>
    <row r="5579" spans="1:9" x14ac:dyDescent="0.25">
      <c r="A5579" s="7" t="s">
        <v>2470</v>
      </c>
      <c r="B5579" s="7"/>
      <c r="C5579" s="6" t="s">
        <v>623</v>
      </c>
      <c r="D5579" s="6" t="s">
        <v>2055</v>
      </c>
      <c r="E5579" s="3" t="s">
        <v>304</v>
      </c>
      <c r="F5579" s="3" t="s">
        <v>12</v>
      </c>
      <c r="G5579" s="3" t="s">
        <v>13</v>
      </c>
      <c r="H5579" s="6" t="s">
        <v>922</v>
      </c>
      <c r="I5579" s="6" t="s">
        <v>81</v>
      </c>
    </row>
    <row r="5580" spans="1:9" x14ac:dyDescent="0.25">
      <c r="A5580" s="43">
        <v>42319</v>
      </c>
      <c r="B5580" s="7"/>
      <c r="C5580" s="6" t="s">
        <v>4445</v>
      </c>
      <c r="D5580" s="6" t="s">
        <v>2055</v>
      </c>
      <c r="E5580" s="24" t="s">
        <v>11</v>
      </c>
      <c r="F5580" s="3" t="s">
        <v>18</v>
      </c>
      <c r="G5580" s="3" t="s">
        <v>13</v>
      </c>
      <c r="H5580" s="6" t="s">
        <v>4581</v>
      </c>
      <c r="I5580" s="6" t="s">
        <v>3325</v>
      </c>
    </row>
    <row r="5581" spans="1:9" x14ac:dyDescent="0.25">
      <c r="A5581" s="43">
        <v>42326</v>
      </c>
      <c r="B5581" s="7"/>
      <c r="C5581" s="6" t="s">
        <v>4445</v>
      </c>
      <c r="D5581" s="6" t="s">
        <v>2055</v>
      </c>
      <c r="E5581" s="3" t="s">
        <v>11</v>
      </c>
      <c r="F5581" s="3" t="s">
        <v>18</v>
      </c>
      <c r="G5581" s="3" t="s">
        <v>13</v>
      </c>
      <c r="H5581" s="6" t="s">
        <v>4721</v>
      </c>
      <c r="I5581" s="6" t="s">
        <v>3325</v>
      </c>
    </row>
    <row r="5582" spans="1:9" x14ac:dyDescent="0.25">
      <c r="A5582" s="43">
        <v>42355</v>
      </c>
      <c r="B5582" s="7"/>
      <c r="C5582" s="6" t="s">
        <v>4445</v>
      </c>
      <c r="D5582" s="6" t="s">
        <v>2055</v>
      </c>
      <c r="E5582" s="3" t="s">
        <v>4961</v>
      </c>
      <c r="F5582" s="3" t="s">
        <v>5048</v>
      </c>
      <c r="G5582" s="3" t="s">
        <v>5053</v>
      </c>
      <c r="H5582" s="6" t="s">
        <v>5397</v>
      </c>
      <c r="I5582" s="6" t="s">
        <v>5107</v>
      </c>
    </row>
    <row r="5583" spans="1:9" x14ac:dyDescent="0.25">
      <c r="A5583" s="43">
        <v>42391</v>
      </c>
      <c r="B5583" s="7"/>
      <c r="C5583" s="6" t="s">
        <v>4445</v>
      </c>
      <c r="D5583" s="6" t="s">
        <v>2055</v>
      </c>
      <c r="E5583" s="3" t="s">
        <v>11</v>
      </c>
      <c r="F5583" s="3" t="s">
        <v>5048</v>
      </c>
      <c r="G5583" s="3" t="s">
        <v>5056</v>
      </c>
      <c r="H5583" s="6" t="s">
        <v>6049</v>
      </c>
      <c r="I5583" s="6" t="s">
        <v>3325</v>
      </c>
    </row>
    <row r="5584" spans="1:9" x14ac:dyDescent="0.25">
      <c r="A5584" s="43">
        <v>42396</v>
      </c>
      <c r="B5584" s="7"/>
      <c r="C5584" s="6" t="s">
        <v>4445</v>
      </c>
      <c r="D5584" s="6" t="s">
        <v>2055</v>
      </c>
      <c r="E5584" s="3" t="s">
        <v>4961</v>
      </c>
      <c r="F5584" s="3" t="s">
        <v>5048</v>
      </c>
      <c r="G5584" s="3" t="s">
        <v>5056</v>
      </c>
      <c r="H5584" s="6" t="s">
        <v>6149</v>
      </c>
      <c r="I5584" s="6" t="s">
        <v>3325</v>
      </c>
    </row>
    <row r="5585" spans="1:9" x14ac:dyDescent="0.25">
      <c r="A5585" s="43">
        <v>42410</v>
      </c>
      <c r="B5585" s="7"/>
      <c r="C5585" s="6" t="s">
        <v>4445</v>
      </c>
      <c r="D5585" s="6" t="s">
        <v>2055</v>
      </c>
      <c r="E5585" s="3" t="s">
        <v>4961</v>
      </c>
      <c r="F5585" s="3" t="s">
        <v>5048</v>
      </c>
      <c r="G5585" s="3" t="s">
        <v>5056</v>
      </c>
      <c r="H5585" s="6" t="s">
        <v>6477</v>
      </c>
      <c r="I5585" s="6" t="s">
        <v>5107</v>
      </c>
    </row>
    <row r="5586" spans="1:9" x14ac:dyDescent="0.25">
      <c r="A5586" s="41">
        <v>42453</v>
      </c>
      <c r="B5586" s="7"/>
      <c r="C5586" s="6" t="s">
        <v>4445</v>
      </c>
      <c r="D5586" s="6" t="s">
        <v>2055</v>
      </c>
      <c r="E5586" s="3" t="s">
        <v>11</v>
      </c>
      <c r="F5586" s="3" t="s">
        <v>18</v>
      </c>
      <c r="G5586" s="3" t="s">
        <v>57</v>
      </c>
      <c r="H5586" s="6" t="s">
        <v>7315</v>
      </c>
      <c r="I5586" s="6" t="s">
        <v>3325</v>
      </c>
    </row>
    <row r="5587" spans="1:9" x14ac:dyDescent="0.25">
      <c r="A5587" s="7" t="s">
        <v>2046</v>
      </c>
      <c r="B5587" s="7"/>
      <c r="C5587" s="6" t="s">
        <v>623</v>
      </c>
      <c r="D5587" s="6" t="s">
        <v>2055</v>
      </c>
      <c r="E5587" s="3" t="s">
        <v>304</v>
      </c>
      <c r="F5587" s="3" t="s">
        <v>18</v>
      </c>
      <c r="G5587" s="3" t="s">
        <v>19</v>
      </c>
      <c r="H5587" s="6" t="s">
        <v>38</v>
      </c>
      <c r="I5587" s="6" t="s">
        <v>81</v>
      </c>
    </row>
    <row r="5588" spans="1:9" x14ac:dyDescent="0.25">
      <c r="A5588" s="8" t="s">
        <v>3766</v>
      </c>
      <c r="B5588" s="8"/>
      <c r="C5588" s="9" t="s">
        <v>623</v>
      </c>
      <c r="D5588" s="6" t="s">
        <v>2055</v>
      </c>
      <c r="E5588" s="24" t="s">
        <v>11</v>
      </c>
      <c r="F5588" s="24" t="s">
        <v>18</v>
      </c>
      <c r="G5588" s="24" t="s">
        <v>19</v>
      </c>
      <c r="H5588" s="9" t="s">
        <v>524</v>
      </c>
      <c r="I5588" s="9" t="s">
        <v>3325</v>
      </c>
    </row>
    <row r="5589" spans="1:9" x14ac:dyDescent="0.25">
      <c r="A5589" s="7" t="s">
        <v>2470</v>
      </c>
      <c r="B5589" s="7"/>
      <c r="C5589" s="6" t="s">
        <v>623</v>
      </c>
      <c r="D5589" s="6" t="s">
        <v>912</v>
      </c>
      <c r="E5589" s="3" t="s">
        <v>304</v>
      </c>
      <c r="F5589" s="3" t="s">
        <v>12</v>
      </c>
      <c r="G5589" s="3" t="s">
        <v>13</v>
      </c>
      <c r="H5589" s="6" t="s">
        <v>922</v>
      </c>
      <c r="I5589" s="6" t="s">
        <v>81</v>
      </c>
    </row>
    <row r="5590" spans="1:9" x14ac:dyDescent="0.25">
      <c r="A5590" s="43">
        <v>42333</v>
      </c>
      <c r="B5590" s="7"/>
      <c r="C5590" s="6" t="s">
        <v>4445</v>
      </c>
      <c r="D5590" s="6" t="s">
        <v>912</v>
      </c>
      <c r="E5590" s="3" t="s">
        <v>11</v>
      </c>
      <c r="F5590" s="3" t="s">
        <v>18</v>
      </c>
      <c r="G5590" s="3" t="s">
        <v>13</v>
      </c>
      <c r="H5590" s="6" t="s">
        <v>4859</v>
      </c>
      <c r="I5590" s="6" t="s">
        <v>3325</v>
      </c>
    </row>
    <row r="5591" spans="1:9" x14ac:dyDescent="0.25">
      <c r="A5591" s="43">
        <v>42349</v>
      </c>
      <c r="B5591" s="7"/>
      <c r="C5591" s="6" t="s">
        <v>5282</v>
      </c>
      <c r="D5591" s="6" t="s">
        <v>912</v>
      </c>
      <c r="E5591" s="3" t="s">
        <v>4961</v>
      </c>
      <c r="F5591" s="3" t="s">
        <v>5048</v>
      </c>
      <c r="G5591" s="3" t="s">
        <v>5056</v>
      </c>
      <c r="H5591" s="6" t="s">
        <v>5114</v>
      </c>
      <c r="I5591" s="6" t="s">
        <v>5107</v>
      </c>
    </row>
    <row r="5592" spans="1:9" x14ac:dyDescent="0.25">
      <c r="A5592" s="43">
        <v>42381</v>
      </c>
      <c r="B5592" s="7"/>
      <c r="C5592" s="6" t="s">
        <v>4445</v>
      </c>
      <c r="D5592" s="6" t="s">
        <v>912</v>
      </c>
      <c r="E5592" s="3" t="s">
        <v>11</v>
      </c>
      <c r="F5592" s="3" t="s">
        <v>5048</v>
      </c>
      <c r="G5592" s="3" t="s">
        <v>5053</v>
      </c>
      <c r="H5592" s="6" t="s">
        <v>5892</v>
      </c>
      <c r="I5592" s="6" t="s">
        <v>3325</v>
      </c>
    </row>
    <row r="5593" spans="1:9" x14ac:dyDescent="0.25">
      <c r="A5593" s="43">
        <v>42396</v>
      </c>
      <c r="B5593" s="7"/>
      <c r="C5593" s="6" t="s">
        <v>4445</v>
      </c>
      <c r="D5593" s="6" t="s">
        <v>912</v>
      </c>
      <c r="E5593" s="3" t="s">
        <v>4961</v>
      </c>
      <c r="F5593" s="3" t="s">
        <v>5048</v>
      </c>
      <c r="G5593" s="3" t="s">
        <v>5053</v>
      </c>
      <c r="H5593" s="6" t="s">
        <v>6150</v>
      </c>
      <c r="I5593" s="6" t="s">
        <v>3325</v>
      </c>
    </row>
    <row r="5594" spans="1:9" x14ac:dyDescent="0.25">
      <c r="A5594" s="43">
        <v>42403</v>
      </c>
      <c r="B5594" s="7"/>
      <c r="C5594" s="6" t="s">
        <v>4445</v>
      </c>
      <c r="D5594" s="6" t="s">
        <v>912</v>
      </c>
      <c r="E5594" s="3" t="s">
        <v>4961</v>
      </c>
      <c r="F5594" s="3" t="s">
        <v>5048</v>
      </c>
      <c r="G5594" s="3" t="s">
        <v>5056</v>
      </c>
      <c r="H5594" s="6" t="s">
        <v>6301</v>
      </c>
      <c r="I5594" s="6" t="s">
        <v>5107</v>
      </c>
    </row>
    <row r="5595" spans="1:9" x14ac:dyDescent="0.25">
      <c r="A5595" s="43">
        <v>42411</v>
      </c>
      <c r="B5595" s="7"/>
      <c r="C5595" s="6" t="s">
        <v>4445</v>
      </c>
      <c r="D5595" s="6" t="s">
        <v>912</v>
      </c>
      <c r="E5595" s="3" t="s">
        <v>4961</v>
      </c>
      <c r="F5595" s="3" t="s">
        <v>5048</v>
      </c>
      <c r="G5595" s="3" t="s">
        <v>5061</v>
      </c>
      <c r="H5595" s="6" t="s">
        <v>4574</v>
      </c>
      <c r="I5595" s="6" t="s">
        <v>5107</v>
      </c>
    </row>
    <row r="5596" spans="1:9" x14ac:dyDescent="0.25">
      <c r="A5596" s="41">
        <v>42436</v>
      </c>
      <c r="B5596" s="7"/>
      <c r="C5596" s="6" t="s">
        <v>4445</v>
      </c>
      <c r="D5596" s="6" t="s">
        <v>912</v>
      </c>
      <c r="E5596" s="3" t="s">
        <v>304</v>
      </c>
      <c r="F5596" s="3" t="s">
        <v>18</v>
      </c>
      <c r="G5596" s="3" t="s">
        <v>13</v>
      </c>
      <c r="H5596" s="6" t="s">
        <v>7080</v>
      </c>
      <c r="I5596" s="6" t="s">
        <v>3325</v>
      </c>
    </row>
    <row r="5597" spans="1:9" x14ac:dyDescent="0.25">
      <c r="A5597" s="41">
        <v>42439</v>
      </c>
      <c r="B5597" s="7"/>
      <c r="C5597" s="6" t="s">
        <v>4445</v>
      </c>
      <c r="D5597" s="6" t="s">
        <v>912</v>
      </c>
      <c r="E5597" s="3" t="s">
        <v>11</v>
      </c>
      <c r="F5597" s="3" t="s">
        <v>18</v>
      </c>
      <c r="G5597" s="3" t="s">
        <v>13</v>
      </c>
      <c r="H5597" s="6" t="s">
        <v>7083</v>
      </c>
      <c r="I5597" s="6" t="s">
        <v>3325</v>
      </c>
    </row>
    <row r="5598" spans="1:9" x14ac:dyDescent="0.25">
      <c r="A5598" s="7" t="s">
        <v>2478</v>
      </c>
      <c r="B5598" s="7"/>
      <c r="C5598" s="6" t="s">
        <v>623</v>
      </c>
      <c r="D5598" s="6" t="s">
        <v>912</v>
      </c>
      <c r="E5598" s="3" t="s">
        <v>304</v>
      </c>
      <c r="F5598" s="3" t="s">
        <v>18</v>
      </c>
      <c r="G5598" s="3" t="s">
        <v>13</v>
      </c>
      <c r="H5598" s="6" t="s">
        <v>2484</v>
      </c>
      <c r="I5598" s="6" t="s">
        <v>81</v>
      </c>
    </row>
    <row r="5599" spans="1:9" x14ac:dyDescent="0.25">
      <c r="A5599" s="7" t="s">
        <v>2159</v>
      </c>
      <c r="B5599" s="7"/>
      <c r="C5599" s="7" t="s">
        <v>623</v>
      </c>
      <c r="D5599" s="6" t="s">
        <v>912</v>
      </c>
      <c r="E5599" s="3" t="s">
        <v>304</v>
      </c>
      <c r="F5599" s="3" t="s">
        <v>18</v>
      </c>
      <c r="G5599" s="3" t="s">
        <v>13</v>
      </c>
      <c r="H5599" s="6" t="s">
        <v>2165</v>
      </c>
      <c r="I5599" s="6" t="s">
        <v>81</v>
      </c>
    </row>
    <row r="5600" spans="1:9" x14ac:dyDescent="0.25">
      <c r="A5600" s="7" t="s">
        <v>2882</v>
      </c>
      <c r="B5600" s="7"/>
      <c r="C5600" s="6" t="s">
        <v>623</v>
      </c>
      <c r="D5600" s="6" t="s">
        <v>912</v>
      </c>
      <c r="E5600" s="3" t="s">
        <v>11</v>
      </c>
      <c r="F5600" s="3" t="s">
        <v>18</v>
      </c>
      <c r="G5600" s="3" t="s">
        <v>13</v>
      </c>
      <c r="H5600" s="6" t="s">
        <v>2894</v>
      </c>
      <c r="I5600" s="6" t="s">
        <v>81</v>
      </c>
    </row>
    <row r="5601" spans="1:9" x14ac:dyDescent="0.25">
      <c r="A5601" s="45" t="s">
        <v>905</v>
      </c>
      <c r="B5601" s="8"/>
      <c r="C5601" s="9" t="s">
        <v>623</v>
      </c>
      <c r="D5601" s="6" t="s">
        <v>912</v>
      </c>
      <c r="E5601" s="3" t="s">
        <v>304</v>
      </c>
      <c r="F5601" s="3" t="s">
        <v>56</v>
      </c>
      <c r="G5601" s="3" t="s">
        <v>19</v>
      </c>
      <c r="H5601" s="6" t="s">
        <v>203</v>
      </c>
      <c r="I5601" s="6" t="s">
        <v>35</v>
      </c>
    </row>
    <row r="5602" spans="1:9" x14ac:dyDescent="0.25">
      <c r="A5602" s="43">
        <v>42314</v>
      </c>
      <c r="B5602" s="7"/>
      <c r="C5602" s="6" t="s">
        <v>4445</v>
      </c>
      <c r="D5602" s="6" t="s">
        <v>2404</v>
      </c>
      <c r="E5602" s="3" t="s">
        <v>11</v>
      </c>
      <c r="F5602" s="3" t="s">
        <v>18</v>
      </c>
      <c r="G5602" s="3" t="s">
        <v>13</v>
      </c>
      <c r="H5602" s="6" t="s">
        <v>4401</v>
      </c>
      <c r="I5602" s="6" t="s">
        <v>3325</v>
      </c>
    </row>
    <row r="5603" spans="1:9" x14ac:dyDescent="0.25">
      <c r="A5603" s="7" t="s">
        <v>2478</v>
      </c>
      <c r="B5603" s="7"/>
      <c r="C5603" s="6" t="s">
        <v>623</v>
      </c>
      <c r="D5603" s="6" t="s">
        <v>2404</v>
      </c>
      <c r="E5603" s="3" t="s">
        <v>304</v>
      </c>
      <c r="F5603" s="3" t="s">
        <v>18</v>
      </c>
      <c r="G5603" s="3" t="s">
        <v>13</v>
      </c>
      <c r="H5603" s="6" t="s">
        <v>2485</v>
      </c>
      <c r="I5603" s="6" t="s">
        <v>81</v>
      </c>
    </row>
    <row r="5604" spans="1:9" x14ac:dyDescent="0.25">
      <c r="A5604" s="8" t="s">
        <v>3642</v>
      </c>
      <c r="B5604" s="8"/>
      <c r="C5604" s="9" t="s">
        <v>623</v>
      </c>
      <c r="D5604" s="6" t="s">
        <v>2404</v>
      </c>
      <c r="E5604" s="24" t="s">
        <v>11</v>
      </c>
      <c r="F5604" s="24" t="s">
        <v>18</v>
      </c>
      <c r="G5604" s="24" t="s">
        <v>13</v>
      </c>
      <c r="H5604" s="9" t="s">
        <v>3677</v>
      </c>
      <c r="I5604" s="9" t="s">
        <v>3325</v>
      </c>
    </row>
    <row r="5605" spans="1:9" x14ac:dyDescent="0.25">
      <c r="A5605" s="7" t="s">
        <v>3284</v>
      </c>
      <c r="B5605" s="7"/>
      <c r="C5605" s="6" t="s">
        <v>623</v>
      </c>
      <c r="D5605" s="6" t="s">
        <v>2404</v>
      </c>
      <c r="E5605" s="3" t="s">
        <v>11</v>
      </c>
      <c r="F5605" s="3" t="s">
        <v>18</v>
      </c>
      <c r="G5605" s="3" t="s">
        <v>19</v>
      </c>
      <c r="H5605" s="6" t="s">
        <v>524</v>
      </c>
      <c r="I5605" s="6" t="s">
        <v>3325</v>
      </c>
    </row>
    <row r="5606" spans="1:9" x14ac:dyDescent="0.25">
      <c r="A5606" s="8" t="s">
        <v>3888</v>
      </c>
      <c r="B5606" s="8"/>
      <c r="C5606" s="9" t="s">
        <v>623</v>
      </c>
      <c r="D5606" s="6" t="s">
        <v>2404</v>
      </c>
      <c r="E5606" s="24" t="s">
        <v>11</v>
      </c>
      <c r="F5606" s="24" t="s">
        <v>18</v>
      </c>
      <c r="G5606" s="24" t="s">
        <v>19</v>
      </c>
      <c r="H5606" s="9" t="s">
        <v>270</v>
      </c>
      <c r="I5606" s="9" t="s">
        <v>3325</v>
      </c>
    </row>
    <row r="5607" spans="1:9" x14ac:dyDescent="0.25">
      <c r="A5607" s="7" t="s">
        <v>2394</v>
      </c>
      <c r="B5607" s="7"/>
      <c r="C5607" s="6" t="s">
        <v>623</v>
      </c>
      <c r="D5607" s="6" t="s">
        <v>2404</v>
      </c>
      <c r="E5607" s="3" t="s">
        <v>304</v>
      </c>
      <c r="F5607" s="3" t="s">
        <v>56</v>
      </c>
      <c r="G5607" s="3" t="s">
        <v>19</v>
      </c>
      <c r="H5607" s="6" t="s">
        <v>203</v>
      </c>
      <c r="I5607" s="6" t="s">
        <v>81</v>
      </c>
    </row>
    <row r="5608" spans="1:9" x14ac:dyDescent="0.25">
      <c r="A5608" s="8" t="s">
        <v>3882</v>
      </c>
      <c r="B5608" s="8"/>
      <c r="C5608" s="9" t="s">
        <v>1036</v>
      </c>
      <c r="D5608" s="6" t="s">
        <v>1037</v>
      </c>
      <c r="E5608" s="24" t="s">
        <v>11</v>
      </c>
      <c r="F5608" s="24" t="s">
        <v>672</v>
      </c>
      <c r="G5608" s="24" t="s">
        <v>19</v>
      </c>
      <c r="H5608" s="9" t="s">
        <v>3897</v>
      </c>
      <c r="I5608" s="9" t="s">
        <v>3325</v>
      </c>
    </row>
    <row r="5609" spans="1:9" x14ac:dyDescent="0.25">
      <c r="A5609" s="43">
        <v>42320</v>
      </c>
      <c r="B5609" s="7"/>
      <c r="C5609" s="6" t="s">
        <v>4583</v>
      </c>
      <c r="D5609" s="6" t="s">
        <v>1037</v>
      </c>
      <c r="E5609" s="24" t="s">
        <v>11</v>
      </c>
      <c r="F5609" s="3" t="s">
        <v>18</v>
      </c>
      <c r="G5609" s="3" t="s">
        <v>13</v>
      </c>
      <c r="H5609" s="6" t="s">
        <v>4584</v>
      </c>
      <c r="I5609" s="6" t="s">
        <v>3325</v>
      </c>
    </row>
    <row r="5610" spans="1:9" x14ac:dyDescent="0.25">
      <c r="A5610" s="43">
        <v>42326</v>
      </c>
      <c r="B5610" s="7"/>
      <c r="C5610" s="6" t="s">
        <v>4583</v>
      </c>
      <c r="D5610" s="6" t="s">
        <v>1037</v>
      </c>
      <c r="E5610" s="3" t="s">
        <v>11</v>
      </c>
      <c r="F5610" s="3" t="s">
        <v>18</v>
      </c>
      <c r="G5610" s="3" t="s">
        <v>19</v>
      </c>
      <c r="H5610" s="6" t="s">
        <v>4726</v>
      </c>
      <c r="I5610" s="6" t="s">
        <v>3325</v>
      </c>
    </row>
    <row r="5611" spans="1:9" x14ac:dyDescent="0.25">
      <c r="A5611" s="43">
        <v>42335</v>
      </c>
      <c r="B5611" s="7"/>
      <c r="C5611" s="6" t="s">
        <v>4583</v>
      </c>
      <c r="D5611" s="6" t="s">
        <v>1037</v>
      </c>
      <c r="E5611" s="3" t="s">
        <v>11</v>
      </c>
      <c r="F5611" s="3" t="s">
        <v>18</v>
      </c>
      <c r="G5611" s="3" t="s">
        <v>13</v>
      </c>
      <c r="H5611" s="6" t="s">
        <v>4864</v>
      </c>
      <c r="I5611" s="6" t="s">
        <v>3325</v>
      </c>
    </row>
    <row r="5612" spans="1:9" x14ac:dyDescent="0.25">
      <c r="A5612" s="43">
        <v>42340</v>
      </c>
      <c r="B5612" s="7"/>
      <c r="C5612" s="6" t="s">
        <v>4583</v>
      </c>
      <c r="D5612" s="6" t="s">
        <v>1037</v>
      </c>
      <c r="E5612" s="3" t="s">
        <v>4961</v>
      </c>
      <c r="F5612" s="3" t="s">
        <v>5048</v>
      </c>
      <c r="G5612" s="3" t="s">
        <v>5056</v>
      </c>
      <c r="H5612" s="6" t="s">
        <v>5109</v>
      </c>
      <c r="I5612" s="6" t="s">
        <v>5107</v>
      </c>
    </row>
    <row r="5613" spans="1:9" x14ac:dyDescent="0.25">
      <c r="A5613" s="43">
        <v>42410</v>
      </c>
      <c r="B5613" s="7"/>
      <c r="C5613" s="6" t="s">
        <v>4583</v>
      </c>
      <c r="D5613" s="6" t="s">
        <v>1037</v>
      </c>
      <c r="E5613" s="3" t="s">
        <v>4961</v>
      </c>
      <c r="F5613" s="3" t="s">
        <v>5048</v>
      </c>
      <c r="G5613" s="3" t="s">
        <v>5056</v>
      </c>
      <c r="H5613" s="6" t="s">
        <v>6474</v>
      </c>
      <c r="I5613" s="6" t="s">
        <v>5107</v>
      </c>
    </row>
    <row r="5614" spans="1:9" x14ac:dyDescent="0.25">
      <c r="A5614" s="43">
        <v>42418</v>
      </c>
      <c r="B5614" s="7"/>
      <c r="C5614" s="6" t="s">
        <v>5709</v>
      </c>
      <c r="D5614" s="6" t="s">
        <v>1037</v>
      </c>
      <c r="E5614" s="3" t="s">
        <v>4961</v>
      </c>
      <c r="F5614" s="3" t="s">
        <v>5048</v>
      </c>
      <c r="G5614" s="3" t="s">
        <v>5056</v>
      </c>
      <c r="H5614" s="6" t="s">
        <v>6657</v>
      </c>
      <c r="I5614" s="6" t="s">
        <v>5107</v>
      </c>
    </row>
    <row r="5615" spans="1:9" x14ac:dyDescent="0.25">
      <c r="A5615" s="41">
        <v>42432</v>
      </c>
      <c r="B5615" s="7"/>
      <c r="C5615" s="6" t="s">
        <v>4583</v>
      </c>
      <c r="D5615" s="6" t="s">
        <v>1037</v>
      </c>
      <c r="E5615" s="3" t="s">
        <v>11</v>
      </c>
      <c r="F5615" s="3" t="s">
        <v>18</v>
      </c>
      <c r="G5615" s="3" t="s">
        <v>19</v>
      </c>
      <c r="H5615" s="6" t="s">
        <v>4429</v>
      </c>
      <c r="I5615" s="6" t="s">
        <v>3325</v>
      </c>
    </row>
    <row r="5616" spans="1:9" x14ac:dyDescent="0.25">
      <c r="A5616" s="41">
        <v>42438</v>
      </c>
      <c r="B5616" s="7"/>
      <c r="C5616" s="6" t="s">
        <v>4583</v>
      </c>
      <c r="D5616" s="6" t="s">
        <v>1037</v>
      </c>
      <c r="E5616" s="3" t="s">
        <v>11</v>
      </c>
      <c r="F5616" s="3" t="s">
        <v>18</v>
      </c>
      <c r="G5616" s="3" t="s">
        <v>13</v>
      </c>
      <c r="H5616" s="6" t="s">
        <v>4720</v>
      </c>
      <c r="I5616" s="6" t="s">
        <v>3325</v>
      </c>
    </row>
    <row r="5617" spans="1:9" x14ac:dyDescent="0.25">
      <c r="A5617" s="41">
        <v>42452</v>
      </c>
      <c r="B5617" s="7"/>
      <c r="C5617" s="6" t="s">
        <v>4583</v>
      </c>
      <c r="D5617" s="6" t="s">
        <v>1037</v>
      </c>
      <c r="E5617" s="3" t="s">
        <v>11</v>
      </c>
      <c r="F5617" s="3" t="s">
        <v>18</v>
      </c>
      <c r="G5617" s="3" t="s">
        <v>19</v>
      </c>
      <c r="H5617" s="6" t="s">
        <v>4525</v>
      </c>
      <c r="I5617" s="6" t="s">
        <v>3325</v>
      </c>
    </row>
    <row r="5618" spans="1:9" x14ac:dyDescent="0.25">
      <c r="A5618" s="41">
        <v>42452</v>
      </c>
      <c r="B5618" s="7"/>
      <c r="C5618" s="6" t="s">
        <v>4583</v>
      </c>
      <c r="D5618" s="6" t="s">
        <v>1037</v>
      </c>
      <c r="E5618" s="3" t="s">
        <v>11</v>
      </c>
      <c r="F5618" s="3" t="s">
        <v>18</v>
      </c>
      <c r="G5618" s="3" t="s">
        <v>13</v>
      </c>
      <c r="H5618" s="6" t="s">
        <v>7313</v>
      </c>
      <c r="I5618" s="6" t="s">
        <v>3325</v>
      </c>
    </row>
    <row r="5619" spans="1:9" x14ac:dyDescent="0.25">
      <c r="A5619" s="41">
        <v>42459</v>
      </c>
      <c r="B5619" s="7"/>
      <c r="C5619" s="6" t="s">
        <v>4583</v>
      </c>
      <c r="D5619" s="6" t="s">
        <v>1037</v>
      </c>
      <c r="E5619" s="3" t="s">
        <v>11</v>
      </c>
      <c r="F5619" s="3" t="s">
        <v>18</v>
      </c>
      <c r="G5619" s="3" t="s">
        <v>19</v>
      </c>
      <c r="H5619" s="6" t="s">
        <v>4586</v>
      </c>
      <c r="I5619" s="6" t="s">
        <v>3325</v>
      </c>
    </row>
    <row r="5620" spans="1:9" x14ac:dyDescent="0.25">
      <c r="A5620" s="7" t="s">
        <v>2970</v>
      </c>
      <c r="B5620" s="7"/>
      <c r="C5620" s="6" t="s">
        <v>1036</v>
      </c>
      <c r="D5620" s="6" t="s">
        <v>1037</v>
      </c>
      <c r="E5620" s="3" t="s">
        <v>11</v>
      </c>
      <c r="F5620" s="3" t="s">
        <v>18</v>
      </c>
      <c r="G5620" s="3" t="s">
        <v>13</v>
      </c>
      <c r="H5620" s="6" t="s">
        <v>2996</v>
      </c>
      <c r="I5620" s="6" t="s">
        <v>35</v>
      </c>
    </row>
    <row r="5621" spans="1:9" x14ac:dyDescent="0.25">
      <c r="A5621" s="7" t="s">
        <v>2046</v>
      </c>
      <c r="B5621" s="7"/>
      <c r="C5621" s="6" t="s">
        <v>1036</v>
      </c>
      <c r="D5621" s="6" t="s">
        <v>1037</v>
      </c>
      <c r="E5621" s="3" t="s">
        <v>304</v>
      </c>
      <c r="F5621" s="3" t="s">
        <v>18</v>
      </c>
      <c r="G5621" s="3" t="s">
        <v>19</v>
      </c>
      <c r="H5621" s="6" t="s">
        <v>38</v>
      </c>
      <c r="I5621" s="6" t="s">
        <v>81</v>
      </c>
    </row>
    <row r="5622" spans="1:9" x14ac:dyDescent="0.25">
      <c r="A5622" s="7" t="s">
        <v>2046</v>
      </c>
      <c r="B5622" s="7"/>
      <c r="C5622" s="6" t="s">
        <v>1036</v>
      </c>
      <c r="D5622" s="6" t="s">
        <v>1037</v>
      </c>
      <c r="E5622" s="3" t="s">
        <v>304</v>
      </c>
      <c r="F5622" s="3" t="s">
        <v>18</v>
      </c>
      <c r="G5622" s="3" t="s">
        <v>13</v>
      </c>
      <c r="H5622" s="6" t="s">
        <v>2059</v>
      </c>
      <c r="I5622" s="6" t="s">
        <v>81</v>
      </c>
    </row>
    <row r="5623" spans="1:9" x14ac:dyDescent="0.25">
      <c r="A5623" s="43" t="s">
        <v>4158</v>
      </c>
      <c r="B5623" s="7"/>
      <c r="C5623" s="6" t="s">
        <v>1036</v>
      </c>
      <c r="D5623" s="6" t="s">
        <v>1037</v>
      </c>
      <c r="E5623" s="24" t="s">
        <v>11</v>
      </c>
      <c r="F5623" s="24" t="s">
        <v>18</v>
      </c>
      <c r="G5623" s="24" t="s">
        <v>19</v>
      </c>
      <c r="H5623" s="6" t="s">
        <v>2732</v>
      </c>
      <c r="I5623" s="9" t="s">
        <v>3325</v>
      </c>
    </row>
    <row r="5624" spans="1:9" x14ac:dyDescent="0.25">
      <c r="A5624" s="8" t="s">
        <v>3638</v>
      </c>
      <c r="B5624" s="8"/>
      <c r="C5624" s="9" t="s">
        <v>1036</v>
      </c>
      <c r="D5624" s="6" t="s">
        <v>1037</v>
      </c>
      <c r="E5624" s="24" t="s">
        <v>11</v>
      </c>
      <c r="F5624" s="24" t="s">
        <v>18</v>
      </c>
      <c r="G5624" s="24" t="s">
        <v>13</v>
      </c>
      <c r="H5624" s="9" t="s">
        <v>524</v>
      </c>
      <c r="I5624" s="9" t="s">
        <v>3325</v>
      </c>
    </row>
    <row r="5625" spans="1:9" x14ac:dyDescent="0.25">
      <c r="A5625" s="7" t="s">
        <v>2159</v>
      </c>
      <c r="B5625" s="7"/>
      <c r="C5625" s="7" t="s">
        <v>1036</v>
      </c>
      <c r="D5625" s="6" t="s">
        <v>1037</v>
      </c>
      <c r="E5625" s="3" t="s">
        <v>304</v>
      </c>
      <c r="F5625" s="3" t="s">
        <v>18</v>
      </c>
      <c r="G5625" s="3" t="s">
        <v>13</v>
      </c>
      <c r="H5625" s="6" t="s">
        <v>1265</v>
      </c>
      <c r="I5625" s="6" t="s">
        <v>81</v>
      </c>
    </row>
    <row r="5626" spans="1:9" x14ac:dyDescent="0.25">
      <c r="A5626" s="7" t="s">
        <v>2159</v>
      </c>
      <c r="B5626" s="7"/>
      <c r="C5626" s="7" t="s">
        <v>1036</v>
      </c>
      <c r="D5626" s="6" t="s">
        <v>1037</v>
      </c>
      <c r="E5626" s="3" t="s">
        <v>304</v>
      </c>
      <c r="F5626" s="3" t="s">
        <v>18</v>
      </c>
      <c r="G5626" s="3" t="s">
        <v>57</v>
      </c>
      <c r="H5626" s="6" t="s">
        <v>828</v>
      </c>
      <c r="I5626" s="6" t="s">
        <v>81</v>
      </c>
    </row>
    <row r="5627" spans="1:9" x14ac:dyDescent="0.25">
      <c r="A5627" s="8" t="s">
        <v>3640</v>
      </c>
      <c r="B5627" s="8"/>
      <c r="C5627" s="9" t="s">
        <v>1036</v>
      </c>
      <c r="D5627" s="6" t="s">
        <v>1037</v>
      </c>
      <c r="E5627" s="24" t="s">
        <v>11</v>
      </c>
      <c r="F5627" s="24" t="s">
        <v>18</v>
      </c>
      <c r="G5627" s="24" t="s">
        <v>57</v>
      </c>
      <c r="H5627" s="9" t="s">
        <v>3674</v>
      </c>
      <c r="I5627" s="9" t="s">
        <v>3325</v>
      </c>
    </row>
    <row r="5628" spans="1:9" x14ac:dyDescent="0.25">
      <c r="A5628" s="43" t="s">
        <v>4328</v>
      </c>
      <c r="B5628" s="7"/>
      <c r="C5628" s="6" t="s">
        <v>1036</v>
      </c>
      <c r="D5628" s="6" t="s">
        <v>1037</v>
      </c>
      <c r="E5628" s="24" t="s">
        <v>11</v>
      </c>
      <c r="F5628" s="24" t="s">
        <v>18</v>
      </c>
      <c r="G5628" s="24" t="s">
        <v>13</v>
      </c>
      <c r="H5628" s="6" t="s">
        <v>4349</v>
      </c>
      <c r="I5628" s="9" t="s">
        <v>3325</v>
      </c>
    </row>
    <row r="5629" spans="1:9" x14ac:dyDescent="0.25">
      <c r="A5629" s="43" t="s">
        <v>4240</v>
      </c>
      <c r="B5629" s="7"/>
      <c r="C5629" s="6" t="s">
        <v>1036</v>
      </c>
      <c r="D5629" s="6" t="s">
        <v>1037</v>
      </c>
      <c r="E5629" s="24" t="s">
        <v>11</v>
      </c>
      <c r="F5629" s="24" t="s">
        <v>42</v>
      </c>
      <c r="G5629" s="24" t="s">
        <v>19</v>
      </c>
      <c r="H5629" s="6" t="s">
        <v>42</v>
      </c>
      <c r="I5629" s="9" t="s">
        <v>3325</v>
      </c>
    </row>
    <row r="5630" spans="1:9" x14ac:dyDescent="0.25">
      <c r="A5630" s="43">
        <v>42383</v>
      </c>
      <c r="B5630" s="7"/>
      <c r="C5630" s="6" t="s">
        <v>4583</v>
      </c>
      <c r="D5630" s="6" t="s">
        <v>1037</v>
      </c>
      <c r="E5630" s="3" t="s">
        <v>11</v>
      </c>
      <c r="F5630" s="3" t="s">
        <v>41</v>
      </c>
      <c r="G5630" s="3" t="s">
        <v>5056</v>
      </c>
      <c r="H5630" s="6" t="s">
        <v>5888</v>
      </c>
      <c r="I5630" s="6" t="s">
        <v>3325</v>
      </c>
    </row>
    <row r="5631" spans="1:9" x14ac:dyDescent="0.25">
      <c r="A5631" s="43">
        <v>42391</v>
      </c>
      <c r="B5631" s="7"/>
      <c r="C5631" s="6" t="s">
        <v>6050</v>
      </c>
      <c r="D5631" s="6" t="s">
        <v>1037</v>
      </c>
      <c r="E5631" s="3" t="s">
        <v>11</v>
      </c>
      <c r="F5631" s="3" t="s">
        <v>41</v>
      </c>
      <c r="G5631" s="3" t="s">
        <v>5061</v>
      </c>
      <c r="H5631" s="6" t="s">
        <v>5113</v>
      </c>
      <c r="I5631" s="6" t="s">
        <v>3325</v>
      </c>
    </row>
    <row r="5632" spans="1:9" x14ac:dyDescent="0.25">
      <c r="A5632" s="43">
        <v>42396</v>
      </c>
      <c r="B5632" s="7"/>
      <c r="C5632" s="6" t="s">
        <v>4583</v>
      </c>
      <c r="D5632" s="6" t="s">
        <v>1037</v>
      </c>
      <c r="E5632" s="3" t="s">
        <v>4961</v>
      </c>
      <c r="F5632" s="3" t="s">
        <v>41</v>
      </c>
      <c r="G5632" s="3" t="s">
        <v>5061</v>
      </c>
      <c r="H5632" s="6" t="s">
        <v>5113</v>
      </c>
      <c r="I5632" s="6" t="s">
        <v>3325</v>
      </c>
    </row>
    <row r="5633" spans="1:9" x14ac:dyDescent="0.25">
      <c r="A5633" s="41">
        <v>42445</v>
      </c>
      <c r="B5633" s="7"/>
      <c r="C5633" s="6" t="s">
        <v>4583</v>
      </c>
      <c r="D5633" s="6" t="s">
        <v>1037</v>
      </c>
      <c r="E5633" s="3" t="s">
        <v>11</v>
      </c>
      <c r="F5633" s="3" t="s">
        <v>41</v>
      </c>
      <c r="G5633" s="3" t="s">
        <v>19</v>
      </c>
      <c r="H5633" s="6" t="s">
        <v>5113</v>
      </c>
      <c r="I5633" s="6" t="s">
        <v>3325</v>
      </c>
    </row>
    <row r="5634" spans="1:9" x14ac:dyDescent="0.25">
      <c r="A5634" s="7" t="s">
        <v>2191</v>
      </c>
      <c r="B5634" s="7"/>
      <c r="C5634" s="7" t="s">
        <v>1036</v>
      </c>
      <c r="D5634" s="6" t="s">
        <v>1037</v>
      </c>
      <c r="E5634" s="3" t="s">
        <v>304</v>
      </c>
      <c r="F5634" s="3" t="s">
        <v>41</v>
      </c>
      <c r="G5634" s="3" t="s">
        <v>19</v>
      </c>
      <c r="H5634" s="6" t="s">
        <v>42</v>
      </c>
      <c r="I5634" s="6" t="s">
        <v>81</v>
      </c>
    </row>
    <row r="5635" spans="1:9" x14ac:dyDescent="0.25">
      <c r="A5635" s="43" t="s">
        <v>1020</v>
      </c>
      <c r="B5635" s="7"/>
      <c r="C5635" s="6" t="s">
        <v>1036</v>
      </c>
      <c r="D5635" s="6" t="s">
        <v>1037</v>
      </c>
      <c r="E5635" s="3" t="s">
        <v>304</v>
      </c>
      <c r="F5635" s="3" t="s">
        <v>41</v>
      </c>
      <c r="G5635" s="3" t="s">
        <v>19</v>
      </c>
      <c r="H5635" s="6" t="s">
        <v>42</v>
      </c>
      <c r="I5635" s="6" t="s">
        <v>35</v>
      </c>
    </row>
    <row r="5636" spans="1:9" x14ac:dyDescent="0.25">
      <c r="A5636" s="43">
        <v>42321</v>
      </c>
      <c r="B5636" s="7"/>
      <c r="C5636" s="6" t="s">
        <v>4447</v>
      </c>
      <c r="D5636" s="6" t="s">
        <v>2502</v>
      </c>
      <c r="E5636" s="24" t="s">
        <v>11</v>
      </c>
      <c r="F5636" s="3" t="s">
        <v>18</v>
      </c>
      <c r="G5636" s="3" t="s">
        <v>13</v>
      </c>
      <c r="H5636" s="6" t="s">
        <v>4992</v>
      </c>
      <c r="I5636" s="6" t="s">
        <v>3325</v>
      </c>
    </row>
    <row r="5637" spans="1:9" x14ac:dyDescent="0.25">
      <c r="A5637" s="43">
        <v>42347</v>
      </c>
      <c r="B5637" s="7"/>
      <c r="C5637" s="6" t="s">
        <v>4447</v>
      </c>
      <c r="D5637" s="6" t="s">
        <v>2502</v>
      </c>
      <c r="E5637" s="3" t="s">
        <v>4961</v>
      </c>
      <c r="F5637" s="3" t="s">
        <v>5048</v>
      </c>
      <c r="G5637" s="3" t="s">
        <v>5053</v>
      </c>
      <c r="H5637" s="6" t="s">
        <v>5278</v>
      </c>
      <c r="I5637" s="6" t="s">
        <v>5107</v>
      </c>
    </row>
    <row r="5638" spans="1:9" x14ac:dyDescent="0.25">
      <c r="A5638" s="43">
        <v>42423</v>
      </c>
      <c r="B5638" s="7"/>
      <c r="C5638" s="6" t="s">
        <v>4440</v>
      </c>
      <c r="D5638" s="6" t="s">
        <v>2502</v>
      </c>
      <c r="E5638" s="3" t="s">
        <v>304</v>
      </c>
      <c r="F5638" s="3" t="s">
        <v>5048</v>
      </c>
      <c r="G5638" s="3" t="s">
        <v>5061</v>
      </c>
      <c r="H5638" s="6" t="s">
        <v>3809</v>
      </c>
      <c r="I5638" s="6" t="s">
        <v>5107</v>
      </c>
    </row>
    <row r="5639" spans="1:9" x14ac:dyDescent="0.25">
      <c r="A5639" s="7" t="s">
        <v>2470</v>
      </c>
      <c r="B5639" s="7"/>
      <c r="C5639" s="6" t="s">
        <v>2490</v>
      </c>
      <c r="D5639" s="6" t="s">
        <v>2502</v>
      </c>
      <c r="E5639" s="3" t="s">
        <v>304</v>
      </c>
      <c r="F5639" s="3" t="s">
        <v>18</v>
      </c>
      <c r="G5639" s="3" t="s">
        <v>19</v>
      </c>
      <c r="H5639" s="6" t="s">
        <v>2503</v>
      </c>
      <c r="I5639" s="6" t="s">
        <v>81</v>
      </c>
    </row>
    <row r="5640" spans="1:9" x14ac:dyDescent="0.25">
      <c r="A5640" s="43" t="s">
        <v>4337</v>
      </c>
      <c r="B5640" s="7"/>
      <c r="C5640" s="6" t="s">
        <v>2490</v>
      </c>
      <c r="D5640" s="6" t="s">
        <v>2502</v>
      </c>
      <c r="E5640" s="24" t="s">
        <v>11</v>
      </c>
      <c r="F5640" s="24" t="s">
        <v>18</v>
      </c>
      <c r="G5640" s="24" t="s">
        <v>19</v>
      </c>
      <c r="H5640" s="6" t="s">
        <v>1345</v>
      </c>
      <c r="I5640" s="9" t="s">
        <v>3325</v>
      </c>
    </row>
    <row r="5641" spans="1:9" x14ac:dyDescent="0.25">
      <c r="A5641" s="41">
        <v>42439</v>
      </c>
      <c r="B5641" s="7"/>
      <c r="C5641" s="6" t="s">
        <v>4447</v>
      </c>
      <c r="D5641" s="6" t="s">
        <v>2502</v>
      </c>
      <c r="E5641" s="3" t="s">
        <v>11</v>
      </c>
      <c r="F5641" s="3" t="s">
        <v>41</v>
      </c>
      <c r="G5641" s="3" t="s">
        <v>19</v>
      </c>
      <c r="H5641" s="6" t="s">
        <v>5113</v>
      </c>
      <c r="I5641" s="6" t="s">
        <v>3325</v>
      </c>
    </row>
    <row r="5642" spans="1:9" x14ac:dyDescent="0.25">
      <c r="A5642" s="43">
        <v>42377</v>
      </c>
      <c r="B5642" s="7"/>
      <c r="C5642" s="6" t="s">
        <v>4440</v>
      </c>
      <c r="D5642" s="6" t="s">
        <v>2502</v>
      </c>
      <c r="E5642" s="3" t="s">
        <v>11</v>
      </c>
      <c r="F5642" s="3" t="s">
        <v>5075</v>
      </c>
      <c r="G5642" s="3" t="s">
        <v>5061</v>
      </c>
      <c r="H5642" s="6" t="s">
        <v>4517</v>
      </c>
      <c r="I5642" s="6" t="s">
        <v>3325</v>
      </c>
    </row>
    <row r="5643" spans="1:9" x14ac:dyDescent="0.25">
      <c r="A5643" s="41">
        <v>42432</v>
      </c>
      <c r="B5643" s="7"/>
      <c r="C5643" s="6" t="s">
        <v>4447</v>
      </c>
      <c r="D5643" s="6" t="s">
        <v>2491</v>
      </c>
      <c r="E5643" s="3" t="s">
        <v>11</v>
      </c>
      <c r="F5643" s="3" t="s">
        <v>12</v>
      </c>
      <c r="G5643" s="3" t="s">
        <v>13</v>
      </c>
      <c r="H5643" s="6" t="s">
        <v>6952</v>
      </c>
      <c r="I5643" s="6" t="s">
        <v>3325</v>
      </c>
    </row>
    <row r="5644" spans="1:9" x14ac:dyDescent="0.25">
      <c r="A5644" s="7" t="s">
        <v>2478</v>
      </c>
      <c r="B5644" s="7"/>
      <c r="C5644" s="6" t="s">
        <v>2490</v>
      </c>
      <c r="D5644" s="6" t="s">
        <v>2491</v>
      </c>
      <c r="E5644" s="3" t="s">
        <v>304</v>
      </c>
      <c r="F5644" s="3" t="s">
        <v>12</v>
      </c>
      <c r="G5644" s="3" t="s">
        <v>13</v>
      </c>
      <c r="H5644" s="6" t="s">
        <v>2399</v>
      </c>
      <c r="I5644" s="6" t="s">
        <v>81</v>
      </c>
    </row>
    <row r="5645" spans="1:9" x14ac:dyDescent="0.25">
      <c r="A5645" s="43">
        <v>42314</v>
      </c>
      <c r="B5645" s="7"/>
      <c r="C5645" s="6" t="s">
        <v>4447</v>
      </c>
      <c r="D5645" s="6" t="s">
        <v>2491</v>
      </c>
      <c r="E5645" s="3" t="s">
        <v>11</v>
      </c>
      <c r="F5645" s="3" t="s">
        <v>18</v>
      </c>
      <c r="G5645" s="3" t="s">
        <v>13</v>
      </c>
      <c r="H5645" s="6" t="s">
        <v>4448</v>
      </c>
      <c r="I5645" s="6" t="s">
        <v>3325</v>
      </c>
    </row>
    <row r="5646" spans="1:9" x14ac:dyDescent="0.25">
      <c r="A5646" s="43">
        <v>42356</v>
      </c>
      <c r="B5646" s="7"/>
      <c r="C5646" s="6" t="s">
        <v>4447</v>
      </c>
      <c r="D5646" s="6" t="s">
        <v>2491</v>
      </c>
      <c r="E5646" s="3" t="s">
        <v>4961</v>
      </c>
      <c r="F5646" s="3" t="s">
        <v>5048</v>
      </c>
      <c r="G5646" s="3" t="s">
        <v>5056</v>
      </c>
      <c r="H5646" s="6" t="s">
        <v>5399</v>
      </c>
      <c r="I5646" s="6" t="s">
        <v>5107</v>
      </c>
    </row>
    <row r="5647" spans="1:9" x14ac:dyDescent="0.25">
      <c r="A5647" s="43">
        <v>42360</v>
      </c>
      <c r="B5647" s="7"/>
      <c r="C5647" s="6" t="s">
        <v>4447</v>
      </c>
      <c r="D5647" s="6" t="s">
        <v>2491</v>
      </c>
      <c r="E5647" s="3" t="s">
        <v>4961</v>
      </c>
      <c r="F5647" s="3" t="s">
        <v>5048</v>
      </c>
      <c r="G5647" s="3" t="s">
        <v>5056</v>
      </c>
      <c r="H5647" s="6" t="s">
        <v>5517</v>
      </c>
      <c r="I5647" s="6" t="s">
        <v>5107</v>
      </c>
    </row>
    <row r="5648" spans="1:9" x14ac:dyDescent="0.25">
      <c r="A5648" s="43">
        <v>42410</v>
      </c>
      <c r="B5648" s="7"/>
      <c r="C5648" s="6" t="s">
        <v>4447</v>
      </c>
      <c r="D5648" s="6" t="s">
        <v>2491</v>
      </c>
      <c r="E5648" s="3" t="s">
        <v>4961</v>
      </c>
      <c r="F5648" s="3" t="s">
        <v>5048</v>
      </c>
      <c r="G5648" s="3" t="s">
        <v>5056</v>
      </c>
      <c r="H5648" s="6" t="s">
        <v>6475</v>
      </c>
      <c r="I5648" s="6" t="s">
        <v>5107</v>
      </c>
    </row>
    <row r="5649" spans="1:9" x14ac:dyDescent="0.25">
      <c r="A5649" s="43">
        <v>42419</v>
      </c>
      <c r="B5649" s="7"/>
      <c r="C5649" s="6" t="s">
        <v>4447</v>
      </c>
      <c r="D5649" s="6" t="s">
        <v>2491</v>
      </c>
      <c r="E5649" s="3" t="s">
        <v>4961</v>
      </c>
      <c r="F5649" s="3" t="s">
        <v>5048</v>
      </c>
      <c r="G5649" s="3" t="s">
        <v>5056</v>
      </c>
      <c r="H5649" s="6" t="s">
        <v>6661</v>
      </c>
      <c r="I5649" s="6" t="s">
        <v>5107</v>
      </c>
    </row>
    <row r="5650" spans="1:9" x14ac:dyDescent="0.25">
      <c r="A5650" s="8" t="s">
        <v>3766</v>
      </c>
      <c r="B5650" s="8"/>
      <c r="C5650" s="9" t="s">
        <v>2490</v>
      </c>
      <c r="D5650" s="6" t="s">
        <v>2491</v>
      </c>
      <c r="E5650" s="24" t="s">
        <v>11</v>
      </c>
      <c r="F5650" s="24" t="s">
        <v>18</v>
      </c>
      <c r="G5650" s="24" t="s">
        <v>19</v>
      </c>
      <c r="H5650" s="9" t="s">
        <v>270</v>
      </c>
      <c r="I5650" s="9" t="s">
        <v>3325</v>
      </c>
    </row>
    <row r="5651" spans="1:9" x14ac:dyDescent="0.25">
      <c r="A5651" s="43">
        <v>42326</v>
      </c>
      <c r="B5651" s="7"/>
      <c r="C5651" s="6" t="s">
        <v>4722</v>
      </c>
      <c r="D5651" s="6" t="s">
        <v>2056</v>
      </c>
      <c r="E5651" s="3" t="s">
        <v>11</v>
      </c>
      <c r="F5651" s="3" t="s">
        <v>18</v>
      </c>
      <c r="G5651" s="3" t="s">
        <v>13</v>
      </c>
      <c r="H5651" s="6" t="s">
        <v>4723</v>
      </c>
      <c r="I5651" s="6" t="s">
        <v>3325</v>
      </c>
    </row>
    <row r="5652" spans="1:9" x14ac:dyDescent="0.25">
      <c r="A5652" s="43">
        <v>42403</v>
      </c>
      <c r="B5652" s="7"/>
      <c r="C5652" s="6" t="s">
        <v>4722</v>
      </c>
      <c r="D5652" s="6" t="s">
        <v>2056</v>
      </c>
      <c r="E5652" s="3" t="s">
        <v>4961</v>
      </c>
      <c r="F5652" s="3" t="s">
        <v>5048</v>
      </c>
      <c r="G5652" s="3" t="s">
        <v>5056</v>
      </c>
      <c r="H5652" s="6" t="s">
        <v>6303</v>
      </c>
      <c r="I5652" s="6" t="s">
        <v>5107</v>
      </c>
    </row>
    <row r="5653" spans="1:9" x14ac:dyDescent="0.25">
      <c r="A5653" s="43">
        <v>42423</v>
      </c>
      <c r="B5653" s="7"/>
      <c r="C5653" s="6" t="s">
        <v>4722</v>
      </c>
      <c r="D5653" s="6" t="s">
        <v>2056</v>
      </c>
      <c r="E5653" s="3" t="s">
        <v>304</v>
      </c>
      <c r="F5653" s="3" t="s">
        <v>5048</v>
      </c>
      <c r="G5653" s="3" t="s">
        <v>5061</v>
      </c>
      <c r="H5653" s="6" t="s">
        <v>4525</v>
      </c>
      <c r="I5653" s="6" t="s">
        <v>5107</v>
      </c>
    </row>
    <row r="5654" spans="1:9" x14ac:dyDescent="0.25">
      <c r="A5654" s="41">
        <v>42453</v>
      </c>
      <c r="B5654" s="7"/>
      <c r="C5654" s="6" t="s">
        <v>4722</v>
      </c>
      <c r="D5654" s="6" t="s">
        <v>2056</v>
      </c>
      <c r="E5654" s="3" t="s">
        <v>11</v>
      </c>
      <c r="F5654" s="3" t="s">
        <v>18</v>
      </c>
      <c r="G5654" s="3" t="s">
        <v>13</v>
      </c>
      <c r="H5654" s="6" t="s">
        <v>7316</v>
      </c>
      <c r="I5654" s="6" t="s">
        <v>3325</v>
      </c>
    </row>
    <row r="5655" spans="1:9" x14ac:dyDescent="0.25">
      <c r="A5655" s="7" t="s">
        <v>2046</v>
      </c>
      <c r="B5655" s="7"/>
      <c r="C5655" s="6" t="s">
        <v>687</v>
      </c>
      <c r="D5655" s="6" t="s">
        <v>2056</v>
      </c>
      <c r="E5655" s="3" t="s">
        <v>304</v>
      </c>
      <c r="F5655" s="3" t="s">
        <v>18</v>
      </c>
      <c r="G5655" s="3" t="s">
        <v>19</v>
      </c>
      <c r="H5655" s="6" t="s">
        <v>1357</v>
      </c>
      <c r="I5655" s="6" t="s">
        <v>81</v>
      </c>
    </row>
    <row r="5656" spans="1:9" x14ac:dyDescent="0.25">
      <c r="A5656" s="7" t="s">
        <v>2046</v>
      </c>
      <c r="B5656" s="7"/>
      <c r="C5656" s="6" t="s">
        <v>687</v>
      </c>
      <c r="D5656" s="6" t="s">
        <v>2056</v>
      </c>
      <c r="E5656" s="3" t="s">
        <v>304</v>
      </c>
      <c r="F5656" s="3" t="s">
        <v>18</v>
      </c>
      <c r="G5656" s="3" t="s">
        <v>13</v>
      </c>
      <c r="H5656" s="6" t="s">
        <v>2057</v>
      </c>
      <c r="I5656" s="6" t="s">
        <v>81</v>
      </c>
    </row>
    <row r="5657" spans="1:9" x14ac:dyDescent="0.25">
      <c r="A5657" s="43">
        <v>42347</v>
      </c>
      <c r="B5657" s="7"/>
      <c r="C5657" s="6" t="s">
        <v>5277</v>
      </c>
      <c r="D5657" s="6" t="s">
        <v>2056</v>
      </c>
      <c r="E5657" s="3" t="s">
        <v>4961</v>
      </c>
      <c r="F5657" s="3" t="s">
        <v>41</v>
      </c>
      <c r="G5657" s="3" t="s">
        <v>5061</v>
      </c>
      <c r="H5657" s="6" t="s">
        <v>5113</v>
      </c>
      <c r="I5657" s="6" t="s">
        <v>5107</v>
      </c>
    </row>
    <row r="5658" spans="1:9" x14ac:dyDescent="0.25">
      <c r="A5658" s="41">
        <v>42433</v>
      </c>
      <c r="B5658" s="7"/>
      <c r="C5658" s="6" t="s">
        <v>4722</v>
      </c>
      <c r="D5658" s="6" t="s">
        <v>2056</v>
      </c>
      <c r="E5658" s="3" t="s">
        <v>11</v>
      </c>
      <c r="F5658" s="3" t="s">
        <v>41</v>
      </c>
      <c r="G5658" s="3" t="s">
        <v>13</v>
      </c>
      <c r="H5658" s="6" t="s">
        <v>6812</v>
      </c>
      <c r="I5658" s="6" t="s">
        <v>3325</v>
      </c>
    </row>
    <row r="5659" spans="1:9" x14ac:dyDescent="0.25">
      <c r="A5659" s="43" t="s">
        <v>4035</v>
      </c>
      <c r="B5659" s="7"/>
      <c r="C5659" s="6" t="s">
        <v>687</v>
      </c>
      <c r="D5659" s="6" t="s">
        <v>2056</v>
      </c>
      <c r="E5659" s="3" t="s">
        <v>11</v>
      </c>
      <c r="F5659" s="3" t="s">
        <v>41</v>
      </c>
      <c r="G5659" s="3" t="s">
        <v>19</v>
      </c>
      <c r="H5659" s="6" t="s">
        <v>42</v>
      </c>
      <c r="I5659" s="6" t="s">
        <v>3325</v>
      </c>
    </row>
    <row r="5660" spans="1:9" x14ac:dyDescent="0.25">
      <c r="A5660" s="41">
        <v>42430</v>
      </c>
      <c r="B5660" s="7"/>
      <c r="C5660" s="6" t="s">
        <v>4722</v>
      </c>
      <c r="D5660" s="6" t="s">
        <v>913</v>
      </c>
      <c r="E5660" s="3" t="s">
        <v>11</v>
      </c>
      <c r="F5660" s="3" t="s">
        <v>18</v>
      </c>
      <c r="G5660" s="3" t="s">
        <v>57</v>
      </c>
      <c r="H5660" s="6" t="s">
        <v>6071</v>
      </c>
      <c r="I5660" s="6" t="s">
        <v>3325</v>
      </c>
    </row>
    <row r="5661" spans="1:9" x14ac:dyDescent="0.25">
      <c r="A5661" s="43" t="s">
        <v>905</v>
      </c>
      <c r="B5661" s="7"/>
      <c r="C5661" s="6" t="s">
        <v>687</v>
      </c>
      <c r="D5661" s="6" t="s">
        <v>913</v>
      </c>
      <c r="E5661" s="3" t="s">
        <v>304</v>
      </c>
      <c r="F5661" s="3" t="s">
        <v>18</v>
      </c>
      <c r="G5661" s="3" t="s">
        <v>57</v>
      </c>
      <c r="H5661" s="6" t="s">
        <v>622</v>
      </c>
      <c r="I5661" s="6" t="s">
        <v>35</v>
      </c>
    </row>
    <row r="5662" spans="1:9" x14ac:dyDescent="0.25">
      <c r="A5662" s="41">
        <v>42432</v>
      </c>
      <c r="B5662" s="7"/>
      <c r="C5662" s="6" t="s">
        <v>4722</v>
      </c>
      <c r="D5662" s="6" t="s">
        <v>688</v>
      </c>
      <c r="E5662" s="3" t="s">
        <v>11</v>
      </c>
      <c r="F5662" s="3" t="s">
        <v>12</v>
      </c>
      <c r="G5662" s="3" t="s">
        <v>57</v>
      </c>
      <c r="H5662" s="6" t="s">
        <v>6543</v>
      </c>
      <c r="I5662" s="6" t="s">
        <v>3325</v>
      </c>
    </row>
    <row r="5663" spans="1:9" x14ac:dyDescent="0.25">
      <c r="A5663" s="7" t="s">
        <v>1425</v>
      </c>
      <c r="B5663" s="7"/>
      <c r="C5663" s="6" t="s">
        <v>687</v>
      </c>
      <c r="D5663" s="6" t="s">
        <v>688</v>
      </c>
      <c r="E5663" s="3" t="s">
        <v>304</v>
      </c>
      <c r="F5663" s="3" t="s">
        <v>12</v>
      </c>
      <c r="G5663" s="3" t="s">
        <v>13</v>
      </c>
      <c r="H5663" s="6" t="s">
        <v>171</v>
      </c>
      <c r="I5663" s="6" t="s">
        <v>81</v>
      </c>
    </row>
    <row r="5664" spans="1:9" x14ac:dyDescent="0.25">
      <c r="A5664" s="7" t="s">
        <v>3083</v>
      </c>
      <c r="B5664" s="7"/>
      <c r="C5664" s="6" t="s">
        <v>687</v>
      </c>
      <c r="D5664" s="6" t="s">
        <v>688</v>
      </c>
      <c r="E5664" s="3" t="s">
        <v>11</v>
      </c>
      <c r="F5664" s="3" t="s">
        <v>12</v>
      </c>
      <c r="G5664" s="3" t="s">
        <v>57</v>
      </c>
      <c r="H5664" s="6" t="s">
        <v>3214</v>
      </c>
      <c r="I5664" s="6" t="s">
        <v>81</v>
      </c>
    </row>
    <row r="5665" spans="1:9" x14ac:dyDescent="0.25">
      <c r="A5665" s="43" t="s">
        <v>634</v>
      </c>
      <c r="B5665" s="7"/>
      <c r="C5665" s="6" t="s">
        <v>687</v>
      </c>
      <c r="D5665" s="6" t="s">
        <v>688</v>
      </c>
      <c r="E5665" s="3" t="s">
        <v>304</v>
      </c>
      <c r="F5665" s="3" t="s">
        <v>12</v>
      </c>
      <c r="G5665" s="3" t="s">
        <v>13</v>
      </c>
      <c r="H5665" s="6" t="s">
        <v>689</v>
      </c>
      <c r="I5665" s="6" t="s">
        <v>35</v>
      </c>
    </row>
    <row r="5666" spans="1:9" x14ac:dyDescent="0.25">
      <c r="A5666" s="43">
        <v>42340</v>
      </c>
      <c r="B5666" s="7"/>
      <c r="C5666" s="6" t="s">
        <v>4722</v>
      </c>
      <c r="D5666" s="6" t="s">
        <v>688</v>
      </c>
      <c r="E5666" s="3" t="s">
        <v>4961</v>
      </c>
      <c r="F5666" s="3" t="s">
        <v>5048</v>
      </c>
      <c r="G5666" s="3" t="s">
        <v>5056</v>
      </c>
      <c r="H5666" s="6" t="s">
        <v>5110</v>
      </c>
      <c r="I5666" s="6" t="s">
        <v>5107</v>
      </c>
    </row>
    <row r="5667" spans="1:9" x14ac:dyDescent="0.25">
      <c r="A5667" s="43" t="s">
        <v>634</v>
      </c>
      <c r="B5667" s="7"/>
      <c r="C5667" s="6" t="s">
        <v>687</v>
      </c>
      <c r="D5667" s="6" t="s">
        <v>688</v>
      </c>
      <c r="E5667" s="3" t="s">
        <v>304</v>
      </c>
      <c r="F5667" s="3" t="s">
        <v>18</v>
      </c>
      <c r="G5667" s="3" t="s">
        <v>19</v>
      </c>
      <c r="H5667" s="6" t="s">
        <v>509</v>
      </c>
      <c r="I5667" s="6" t="s">
        <v>35</v>
      </c>
    </row>
    <row r="5668" spans="1:9" x14ac:dyDescent="0.25">
      <c r="A5668" s="7" t="s">
        <v>2159</v>
      </c>
      <c r="B5668" s="7"/>
      <c r="C5668" s="7" t="s">
        <v>687</v>
      </c>
      <c r="D5668" s="6" t="s">
        <v>688</v>
      </c>
      <c r="E5668" s="3" t="s">
        <v>304</v>
      </c>
      <c r="F5668" s="3" t="s">
        <v>18</v>
      </c>
      <c r="G5668" s="3" t="s">
        <v>33</v>
      </c>
      <c r="H5668" s="6" t="s">
        <v>2164</v>
      </c>
      <c r="I5668" s="6" t="s">
        <v>81</v>
      </c>
    </row>
    <row r="5669" spans="1:9" x14ac:dyDescent="0.25">
      <c r="A5669" s="7" t="s">
        <v>2217</v>
      </c>
      <c r="B5669" s="7"/>
      <c r="C5669" s="7" t="s">
        <v>687</v>
      </c>
      <c r="D5669" s="6" t="s">
        <v>688</v>
      </c>
      <c r="E5669" s="3" t="s">
        <v>304</v>
      </c>
      <c r="F5669" s="3" t="s">
        <v>18</v>
      </c>
      <c r="G5669" s="3" t="s">
        <v>19</v>
      </c>
      <c r="H5669" s="6" t="s">
        <v>2227</v>
      </c>
      <c r="I5669" s="6" t="s">
        <v>81</v>
      </c>
    </row>
    <row r="5670" spans="1:9" x14ac:dyDescent="0.25">
      <c r="A5670" s="7" t="s">
        <v>2217</v>
      </c>
      <c r="B5670" s="7"/>
      <c r="C5670" s="7" t="s">
        <v>687</v>
      </c>
      <c r="D5670" s="6" t="s">
        <v>688</v>
      </c>
      <c r="E5670" s="3" t="s">
        <v>304</v>
      </c>
      <c r="F5670" s="3" t="s">
        <v>18</v>
      </c>
      <c r="G5670" s="3" t="s">
        <v>13</v>
      </c>
      <c r="H5670" s="6" t="s">
        <v>2228</v>
      </c>
      <c r="I5670" s="6" t="s">
        <v>81</v>
      </c>
    </row>
    <row r="5671" spans="1:9" x14ac:dyDescent="0.25">
      <c r="A5671" s="7" t="s">
        <v>1648</v>
      </c>
      <c r="B5671" s="7"/>
      <c r="C5671" s="6" t="s">
        <v>687</v>
      </c>
      <c r="D5671" s="6" t="s">
        <v>688</v>
      </c>
      <c r="E5671" s="3" t="s">
        <v>304</v>
      </c>
      <c r="F5671" s="3" t="s">
        <v>18</v>
      </c>
      <c r="G5671" s="3" t="s">
        <v>19</v>
      </c>
      <c r="H5671" s="6" t="s">
        <v>259</v>
      </c>
      <c r="I5671" s="6" t="s">
        <v>81</v>
      </c>
    </row>
    <row r="5672" spans="1:9" x14ac:dyDescent="0.25">
      <c r="A5672" s="7" t="s">
        <v>2394</v>
      </c>
      <c r="B5672" s="7"/>
      <c r="C5672" s="6" t="s">
        <v>687</v>
      </c>
      <c r="D5672" s="6" t="s">
        <v>688</v>
      </c>
      <c r="E5672" s="3" t="s">
        <v>304</v>
      </c>
      <c r="F5672" s="3" t="s">
        <v>45</v>
      </c>
      <c r="G5672" s="3" t="s">
        <v>45</v>
      </c>
      <c r="H5672" s="6" t="s">
        <v>46</v>
      </c>
      <c r="I5672" s="6" t="s">
        <v>81</v>
      </c>
    </row>
    <row r="5673" spans="1:9" x14ac:dyDescent="0.25">
      <c r="A5673" s="8" t="s">
        <v>3638</v>
      </c>
      <c r="B5673" s="8"/>
      <c r="C5673" s="9" t="s">
        <v>687</v>
      </c>
      <c r="D5673" s="6" t="s">
        <v>688</v>
      </c>
      <c r="E5673" s="24" t="s">
        <v>11</v>
      </c>
      <c r="F5673" s="24" t="s">
        <v>1704</v>
      </c>
      <c r="G5673" s="24" t="s">
        <v>19</v>
      </c>
      <c r="H5673" s="9" t="s">
        <v>42</v>
      </c>
      <c r="I5673" s="9" t="s">
        <v>3325</v>
      </c>
    </row>
    <row r="5674" spans="1:9" x14ac:dyDescent="0.25">
      <c r="A5674" s="7" t="s">
        <v>2882</v>
      </c>
      <c r="B5674" s="7"/>
      <c r="C5674" s="6" t="s">
        <v>687</v>
      </c>
      <c r="D5674" s="6" t="s">
        <v>688</v>
      </c>
      <c r="E5674" s="3" t="s">
        <v>11</v>
      </c>
      <c r="F5674" s="3" t="s">
        <v>56</v>
      </c>
      <c r="G5674" s="3" t="s">
        <v>19</v>
      </c>
      <c r="H5674" s="6" t="s">
        <v>420</v>
      </c>
      <c r="I5674" s="6" t="s">
        <v>81</v>
      </c>
    </row>
    <row r="5675" spans="1:9" x14ac:dyDescent="0.25">
      <c r="A5675" s="8" t="s">
        <v>3882</v>
      </c>
      <c r="B5675" s="8"/>
      <c r="C5675" s="9" t="s">
        <v>687</v>
      </c>
      <c r="D5675" s="6" t="s">
        <v>3898</v>
      </c>
      <c r="E5675" s="24" t="s">
        <v>11</v>
      </c>
      <c r="F5675" s="24" t="s">
        <v>12</v>
      </c>
      <c r="G5675" s="24" t="s">
        <v>13</v>
      </c>
      <c r="H5675" s="9" t="s">
        <v>300</v>
      </c>
      <c r="I5675" s="9" t="s">
        <v>3325</v>
      </c>
    </row>
    <row r="5676" spans="1:9" x14ac:dyDescent="0.25">
      <c r="A5676" s="41">
        <v>42430</v>
      </c>
      <c r="B5676" s="7"/>
      <c r="C5676" s="6" t="s">
        <v>4722</v>
      </c>
      <c r="D5676" s="6" t="s">
        <v>3996</v>
      </c>
      <c r="E5676" s="3" t="s">
        <v>11</v>
      </c>
      <c r="F5676" s="3" t="s">
        <v>18</v>
      </c>
      <c r="G5676" s="3" t="s">
        <v>13</v>
      </c>
      <c r="H5676" s="6" t="s">
        <v>6949</v>
      </c>
      <c r="I5676" s="6" t="s">
        <v>3325</v>
      </c>
    </row>
    <row r="5677" spans="1:9" x14ac:dyDescent="0.25">
      <c r="A5677" s="43" t="s">
        <v>3970</v>
      </c>
      <c r="B5677" s="7"/>
      <c r="C5677" s="6" t="s">
        <v>687</v>
      </c>
      <c r="D5677" s="6" t="s">
        <v>3996</v>
      </c>
      <c r="E5677" s="3" t="s">
        <v>11</v>
      </c>
      <c r="F5677" s="3" t="s">
        <v>41</v>
      </c>
      <c r="G5677" s="3" t="s">
        <v>19</v>
      </c>
      <c r="H5677" s="6" t="s">
        <v>211</v>
      </c>
      <c r="I5677" s="9" t="s">
        <v>3325</v>
      </c>
    </row>
    <row r="5678" spans="1:9" x14ac:dyDescent="0.25">
      <c r="A5678" s="43">
        <v>42424</v>
      </c>
      <c r="B5678" s="7"/>
      <c r="C5678" s="6" t="s">
        <v>4719</v>
      </c>
      <c r="D5678" s="6" t="s">
        <v>3342</v>
      </c>
      <c r="E5678" s="3" t="s">
        <v>304</v>
      </c>
      <c r="F5678" s="3" t="s">
        <v>4876</v>
      </c>
      <c r="G5678" s="3" t="s">
        <v>5056</v>
      </c>
      <c r="H5678" s="6" t="s">
        <v>6810</v>
      </c>
      <c r="I5678" s="6" t="s">
        <v>5107</v>
      </c>
    </row>
    <row r="5679" spans="1:9" x14ac:dyDescent="0.25">
      <c r="A5679" s="7" t="s">
        <v>3284</v>
      </c>
      <c r="B5679" s="7"/>
      <c r="C5679" s="6" t="s">
        <v>3341</v>
      </c>
      <c r="D5679" s="6" t="s">
        <v>3342</v>
      </c>
      <c r="E5679" s="3" t="s">
        <v>11</v>
      </c>
      <c r="F5679" s="3" t="s">
        <v>12</v>
      </c>
      <c r="G5679" s="3" t="s">
        <v>13</v>
      </c>
      <c r="H5679" s="6" t="s">
        <v>567</v>
      </c>
      <c r="I5679" s="6" t="s">
        <v>3325</v>
      </c>
    </row>
    <row r="5680" spans="1:9" x14ac:dyDescent="0.25">
      <c r="A5680" s="43">
        <v>42326</v>
      </c>
      <c r="B5680" s="7"/>
      <c r="C5680" s="6" t="s">
        <v>4719</v>
      </c>
      <c r="D5680" s="6" t="s">
        <v>3342</v>
      </c>
      <c r="E5680" s="3" t="s">
        <v>11</v>
      </c>
      <c r="F5680" s="3" t="s">
        <v>18</v>
      </c>
      <c r="G5680" s="3" t="s">
        <v>13</v>
      </c>
      <c r="H5680" s="6" t="s">
        <v>4720</v>
      </c>
      <c r="I5680" s="6" t="s">
        <v>3325</v>
      </c>
    </row>
    <row r="5681" spans="1:9" x14ac:dyDescent="0.25">
      <c r="A5681" s="43">
        <v>42367</v>
      </c>
      <c r="B5681" s="7"/>
      <c r="C5681" s="6" t="s">
        <v>4719</v>
      </c>
      <c r="D5681" s="6" t="s">
        <v>3342</v>
      </c>
      <c r="E5681" s="3" t="s">
        <v>4961</v>
      </c>
      <c r="F5681" s="3" t="s">
        <v>5048</v>
      </c>
      <c r="G5681" s="3" t="s">
        <v>5056</v>
      </c>
      <c r="H5681" s="6" t="s">
        <v>5597</v>
      </c>
      <c r="I5681" s="6" t="s">
        <v>5107</v>
      </c>
    </row>
    <row r="5682" spans="1:9" x14ac:dyDescent="0.25">
      <c r="A5682" s="43">
        <v>42384</v>
      </c>
      <c r="B5682" s="7"/>
      <c r="C5682" s="6" t="s">
        <v>4719</v>
      </c>
      <c r="D5682" s="6" t="s">
        <v>3342</v>
      </c>
      <c r="E5682" s="3" t="s">
        <v>11</v>
      </c>
      <c r="F5682" s="3" t="s">
        <v>5048</v>
      </c>
      <c r="G5682" s="3" t="s">
        <v>13</v>
      </c>
      <c r="H5682" s="6" t="s">
        <v>5891</v>
      </c>
      <c r="I5682" s="6" t="s">
        <v>3325</v>
      </c>
    </row>
    <row r="5683" spans="1:9" x14ac:dyDescent="0.25">
      <c r="A5683" s="43">
        <v>42419</v>
      </c>
      <c r="B5683" s="7"/>
      <c r="C5683" s="6" t="s">
        <v>4719</v>
      </c>
      <c r="D5683" s="6" t="s">
        <v>3342</v>
      </c>
      <c r="E5683" s="3" t="s">
        <v>4961</v>
      </c>
      <c r="F5683" s="3" t="s">
        <v>5048</v>
      </c>
      <c r="G5683" s="3" t="s">
        <v>5056</v>
      </c>
      <c r="H5683" s="6" t="s">
        <v>6659</v>
      </c>
      <c r="I5683" s="6" t="s">
        <v>5107</v>
      </c>
    </row>
    <row r="5684" spans="1:9" x14ac:dyDescent="0.25">
      <c r="A5684" s="43">
        <v>42419</v>
      </c>
      <c r="B5684" s="7"/>
      <c r="C5684" s="6" t="s">
        <v>4719</v>
      </c>
      <c r="D5684" s="6" t="s">
        <v>3342</v>
      </c>
      <c r="E5684" s="3" t="s">
        <v>4961</v>
      </c>
      <c r="F5684" s="3" t="s">
        <v>5048</v>
      </c>
      <c r="G5684" s="3" t="s">
        <v>5056</v>
      </c>
      <c r="H5684" s="6" t="s">
        <v>6660</v>
      </c>
      <c r="I5684" s="6" t="s">
        <v>5107</v>
      </c>
    </row>
    <row r="5685" spans="1:9" x14ac:dyDescent="0.25">
      <c r="A5685" s="43" t="s">
        <v>4158</v>
      </c>
      <c r="B5685" s="7"/>
      <c r="C5685" s="6" t="s">
        <v>3341</v>
      </c>
      <c r="D5685" s="6" t="s">
        <v>3342</v>
      </c>
      <c r="E5685" s="24" t="s">
        <v>11</v>
      </c>
      <c r="F5685" s="24" t="s">
        <v>18</v>
      </c>
      <c r="G5685" s="24" t="s">
        <v>13</v>
      </c>
      <c r="H5685" s="6" t="s">
        <v>4180</v>
      </c>
      <c r="I5685" s="9" t="s">
        <v>3325</v>
      </c>
    </row>
    <row r="5686" spans="1:9" x14ac:dyDescent="0.25">
      <c r="A5686" s="43">
        <v>42312</v>
      </c>
      <c r="B5686" s="7"/>
      <c r="C5686" s="6" t="s">
        <v>4432</v>
      </c>
      <c r="D5686" s="6" t="s">
        <v>621</v>
      </c>
      <c r="E5686" s="3" t="s">
        <v>11</v>
      </c>
      <c r="F5686" s="24" t="s">
        <v>12</v>
      </c>
      <c r="G5686" s="3" t="s">
        <v>57</v>
      </c>
      <c r="H5686" s="6" t="s">
        <v>4433</v>
      </c>
      <c r="I5686" s="6" t="s">
        <v>3325</v>
      </c>
    </row>
    <row r="5687" spans="1:9" x14ac:dyDescent="0.25">
      <c r="A5687" s="43">
        <v>42321</v>
      </c>
      <c r="B5687" s="7"/>
      <c r="C5687" s="6" t="s">
        <v>4432</v>
      </c>
      <c r="D5687" s="6" t="s">
        <v>621</v>
      </c>
      <c r="E5687" s="24" t="s">
        <v>11</v>
      </c>
      <c r="F5687" s="24" t="s">
        <v>12</v>
      </c>
      <c r="G5687" s="3" t="s">
        <v>13</v>
      </c>
      <c r="H5687" s="6" t="s">
        <v>4502</v>
      </c>
      <c r="I5687" s="6" t="s">
        <v>3325</v>
      </c>
    </row>
    <row r="5688" spans="1:9" x14ac:dyDescent="0.25">
      <c r="A5688" s="43">
        <v>42354</v>
      </c>
      <c r="B5688" s="7"/>
      <c r="C5688" s="6" t="s">
        <v>4432</v>
      </c>
      <c r="D5688" s="6" t="s">
        <v>621</v>
      </c>
      <c r="E5688" s="3" t="s">
        <v>4961</v>
      </c>
      <c r="F5688" s="3" t="s">
        <v>12</v>
      </c>
      <c r="G5688" s="3" t="s">
        <v>5056</v>
      </c>
      <c r="H5688" s="6" t="s">
        <v>4578</v>
      </c>
      <c r="I5688" s="6" t="s">
        <v>5107</v>
      </c>
    </row>
    <row r="5689" spans="1:9" x14ac:dyDescent="0.25">
      <c r="A5689" s="43">
        <v>42417</v>
      </c>
      <c r="B5689" s="7"/>
      <c r="C5689" s="6" t="s">
        <v>4432</v>
      </c>
      <c r="D5689" s="6" t="s">
        <v>621</v>
      </c>
      <c r="E5689" s="3" t="s">
        <v>4961</v>
      </c>
      <c r="F5689" s="3" t="s">
        <v>4876</v>
      </c>
      <c r="G5689" s="3" t="s">
        <v>5056</v>
      </c>
      <c r="H5689" s="6" t="s">
        <v>6655</v>
      </c>
      <c r="I5689" s="6" t="s">
        <v>5107</v>
      </c>
    </row>
    <row r="5690" spans="1:9" x14ac:dyDescent="0.25">
      <c r="A5690" s="41">
        <v>42439</v>
      </c>
      <c r="B5690" s="7"/>
      <c r="C5690" s="6" t="s">
        <v>4432</v>
      </c>
      <c r="D5690" s="6" t="s">
        <v>621</v>
      </c>
      <c r="E5690" s="3" t="s">
        <v>11</v>
      </c>
      <c r="F5690" s="3" t="s">
        <v>12</v>
      </c>
      <c r="G5690" s="3" t="s">
        <v>13</v>
      </c>
      <c r="H5690" s="6" t="s">
        <v>4656</v>
      </c>
      <c r="I5690" s="6" t="s">
        <v>3325</v>
      </c>
    </row>
    <row r="5691" spans="1:9" x14ac:dyDescent="0.25">
      <c r="A5691" s="43" t="s">
        <v>715</v>
      </c>
      <c r="B5691" s="7"/>
      <c r="C5691" s="6" t="s">
        <v>620</v>
      </c>
      <c r="D5691" s="6" t="s">
        <v>621</v>
      </c>
      <c r="E5691" s="3" t="s">
        <v>304</v>
      </c>
      <c r="F5691" s="3" t="s">
        <v>12</v>
      </c>
      <c r="G5691" s="3" t="s">
        <v>33</v>
      </c>
      <c r="H5691" s="6" t="s">
        <v>794</v>
      </c>
      <c r="I5691" s="6" t="s">
        <v>35</v>
      </c>
    </row>
    <row r="5692" spans="1:9" x14ac:dyDescent="0.25">
      <c r="A5692" s="43" t="s">
        <v>4035</v>
      </c>
      <c r="B5692" s="7"/>
      <c r="C5692" s="6" t="s">
        <v>620</v>
      </c>
      <c r="D5692" s="6" t="s">
        <v>621</v>
      </c>
      <c r="E5692" s="3" t="s">
        <v>11</v>
      </c>
      <c r="F5692" s="3" t="s">
        <v>4066</v>
      </c>
      <c r="G5692" s="3" t="s">
        <v>57</v>
      </c>
      <c r="H5692" s="6" t="s">
        <v>4075</v>
      </c>
      <c r="I5692" s="6" t="s">
        <v>3325</v>
      </c>
    </row>
    <row r="5693" spans="1:9" x14ac:dyDescent="0.25">
      <c r="A5693" s="43" t="s">
        <v>4246</v>
      </c>
      <c r="B5693" s="7"/>
      <c r="C5693" s="6" t="s">
        <v>620</v>
      </c>
      <c r="D5693" s="6" t="s">
        <v>621</v>
      </c>
      <c r="E5693" s="24" t="s">
        <v>11</v>
      </c>
      <c r="F5693" s="24" t="s">
        <v>4066</v>
      </c>
      <c r="G5693" s="24" t="s">
        <v>57</v>
      </c>
      <c r="H5693" s="6" t="s">
        <v>4277</v>
      </c>
      <c r="I5693" s="9" t="s">
        <v>3325</v>
      </c>
    </row>
    <row r="5694" spans="1:9" x14ac:dyDescent="0.25">
      <c r="A5694" s="43" t="s">
        <v>4026</v>
      </c>
      <c r="B5694" s="7"/>
      <c r="C5694" s="6" t="s">
        <v>620</v>
      </c>
      <c r="D5694" s="6" t="s">
        <v>621</v>
      </c>
      <c r="E5694" s="24" t="s">
        <v>11</v>
      </c>
      <c r="F5694" s="24" t="s">
        <v>4066</v>
      </c>
      <c r="G5694" s="24" t="s">
        <v>13</v>
      </c>
      <c r="H5694" s="6" t="s">
        <v>4076</v>
      </c>
      <c r="I5694" s="9" t="s">
        <v>3325</v>
      </c>
    </row>
    <row r="5695" spans="1:9" x14ac:dyDescent="0.25">
      <c r="A5695" s="41">
        <v>42436</v>
      </c>
      <c r="B5695" s="7"/>
      <c r="C5695" s="6" t="s">
        <v>4432</v>
      </c>
      <c r="D5695" s="6" t="s">
        <v>621</v>
      </c>
      <c r="E5695" s="3" t="s">
        <v>304</v>
      </c>
      <c r="F5695" s="3" t="s">
        <v>214</v>
      </c>
      <c r="G5695" s="3" t="s">
        <v>13</v>
      </c>
      <c r="H5695" s="6" t="s">
        <v>7081</v>
      </c>
      <c r="I5695" s="6" t="s">
        <v>3325</v>
      </c>
    </row>
    <row r="5696" spans="1:9" x14ac:dyDescent="0.25">
      <c r="A5696" s="43">
        <v>42333</v>
      </c>
      <c r="B5696" s="7"/>
      <c r="C5696" s="6" t="s">
        <v>4432</v>
      </c>
      <c r="D5696" s="6" t="s">
        <v>621</v>
      </c>
      <c r="E5696" s="3" t="s">
        <v>11</v>
      </c>
      <c r="F5696" s="3" t="s">
        <v>18</v>
      </c>
      <c r="G5696" s="3" t="s">
        <v>19</v>
      </c>
      <c r="H5696" s="6" t="s">
        <v>4586</v>
      </c>
      <c r="I5696" s="6" t="s">
        <v>3325</v>
      </c>
    </row>
    <row r="5697" spans="1:9" x14ac:dyDescent="0.25">
      <c r="A5697" s="43">
        <v>42376</v>
      </c>
      <c r="B5697" s="7"/>
      <c r="C5697" s="6" t="s">
        <v>5710</v>
      </c>
      <c r="D5697" s="6" t="s">
        <v>621</v>
      </c>
      <c r="E5697" s="3" t="s">
        <v>11</v>
      </c>
      <c r="F5697" s="3" t="s">
        <v>5048</v>
      </c>
      <c r="G5697" s="3" t="s">
        <v>5056</v>
      </c>
      <c r="H5697" s="6" t="s">
        <v>5458</v>
      </c>
      <c r="I5697" s="6" t="s">
        <v>3325</v>
      </c>
    </row>
    <row r="5698" spans="1:9" x14ac:dyDescent="0.25">
      <c r="A5698" s="43">
        <v>42405</v>
      </c>
      <c r="B5698" s="7"/>
      <c r="C5698" s="6" t="s">
        <v>4432</v>
      </c>
      <c r="D5698" s="6" t="s">
        <v>621</v>
      </c>
      <c r="E5698" s="3" t="s">
        <v>4961</v>
      </c>
      <c r="F5698" s="3" t="s">
        <v>5048</v>
      </c>
      <c r="G5698" s="3" t="s">
        <v>5056</v>
      </c>
      <c r="H5698" s="6" t="s">
        <v>6305</v>
      </c>
      <c r="I5698" s="6" t="s">
        <v>5107</v>
      </c>
    </row>
    <row r="5699" spans="1:9" x14ac:dyDescent="0.25">
      <c r="A5699" s="43">
        <v>42410</v>
      </c>
      <c r="B5699" s="7"/>
      <c r="C5699" s="6" t="s">
        <v>4432</v>
      </c>
      <c r="D5699" s="6" t="s">
        <v>621</v>
      </c>
      <c r="E5699" s="3" t="s">
        <v>4961</v>
      </c>
      <c r="F5699" s="3" t="s">
        <v>5048</v>
      </c>
      <c r="G5699" s="3" t="s">
        <v>5056</v>
      </c>
      <c r="H5699" s="6" t="s">
        <v>6476</v>
      </c>
      <c r="I5699" s="6" t="s">
        <v>5107</v>
      </c>
    </row>
    <row r="5700" spans="1:9" x14ac:dyDescent="0.25">
      <c r="A5700" s="41">
        <v>42447</v>
      </c>
      <c r="B5700" s="7"/>
      <c r="C5700" s="6" t="s">
        <v>4432</v>
      </c>
      <c r="D5700" s="6" t="s">
        <v>621</v>
      </c>
      <c r="E5700" s="3" t="s">
        <v>11</v>
      </c>
      <c r="F5700" s="3" t="s">
        <v>18</v>
      </c>
      <c r="G5700" s="3" t="s">
        <v>13</v>
      </c>
      <c r="H5700" s="6" t="s">
        <v>7190</v>
      </c>
      <c r="I5700" s="6" t="s">
        <v>3325</v>
      </c>
    </row>
    <row r="5701" spans="1:9" x14ac:dyDescent="0.25">
      <c r="A5701" s="43" t="s">
        <v>528</v>
      </c>
      <c r="B5701" s="7"/>
      <c r="C5701" s="6" t="s">
        <v>620</v>
      </c>
      <c r="D5701" s="6" t="s">
        <v>621</v>
      </c>
      <c r="E5701" s="3" t="s">
        <v>304</v>
      </c>
      <c r="F5701" s="3" t="s">
        <v>18</v>
      </c>
      <c r="G5701" s="3" t="s">
        <v>57</v>
      </c>
      <c r="H5701" s="6" t="s">
        <v>622</v>
      </c>
      <c r="I5701" s="6" t="s">
        <v>35</v>
      </c>
    </row>
    <row r="5702" spans="1:9" x14ac:dyDescent="0.25">
      <c r="A5702" s="43" t="s">
        <v>4158</v>
      </c>
      <c r="B5702" s="7"/>
      <c r="C5702" s="6" t="s">
        <v>620</v>
      </c>
      <c r="D5702" s="6" t="s">
        <v>621</v>
      </c>
      <c r="E5702" s="24" t="s">
        <v>11</v>
      </c>
      <c r="F5702" s="24" t="s">
        <v>18</v>
      </c>
      <c r="G5702" s="24" t="s">
        <v>13</v>
      </c>
      <c r="H5702" s="6" t="s">
        <v>4184</v>
      </c>
      <c r="I5702" s="9" t="s">
        <v>3325</v>
      </c>
    </row>
    <row r="5703" spans="1:9" x14ac:dyDescent="0.25">
      <c r="A5703" s="7" t="s">
        <v>3284</v>
      </c>
      <c r="B5703" s="7"/>
      <c r="C5703" s="6" t="s">
        <v>620</v>
      </c>
      <c r="D5703" s="6" t="s">
        <v>621</v>
      </c>
      <c r="E5703" s="3" t="s">
        <v>11</v>
      </c>
      <c r="F5703" s="3" t="s">
        <v>18</v>
      </c>
      <c r="G5703" s="3" t="s">
        <v>19</v>
      </c>
      <c r="H5703" s="6" t="s">
        <v>3339</v>
      </c>
      <c r="I5703" s="6" t="s">
        <v>3325</v>
      </c>
    </row>
    <row r="5704" spans="1:9" x14ac:dyDescent="0.25">
      <c r="A5704" s="8" t="s">
        <v>3882</v>
      </c>
      <c r="B5704" s="8"/>
      <c r="C5704" s="9" t="s">
        <v>620</v>
      </c>
      <c r="D5704" s="6" t="s">
        <v>621</v>
      </c>
      <c r="E5704" s="24" t="s">
        <v>11</v>
      </c>
      <c r="F5704" s="24" t="s">
        <v>18</v>
      </c>
      <c r="G5704" s="24" t="s">
        <v>19</v>
      </c>
      <c r="H5704" s="9" t="s">
        <v>259</v>
      </c>
      <c r="I5704" s="9" t="s">
        <v>3325</v>
      </c>
    </row>
    <row r="5705" spans="1:9" x14ac:dyDescent="0.25">
      <c r="A5705" s="7" t="s">
        <v>2882</v>
      </c>
      <c r="B5705" s="7"/>
      <c r="C5705" s="6" t="s">
        <v>620</v>
      </c>
      <c r="D5705" s="6" t="s">
        <v>621</v>
      </c>
      <c r="E5705" s="3" t="s">
        <v>11</v>
      </c>
      <c r="F5705" s="3" t="s">
        <v>480</v>
      </c>
      <c r="G5705" s="3" t="s">
        <v>13</v>
      </c>
      <c r="H5705" s="6" t="s">
        <v>2895</v>
      </c>
      <c r="I5705" s="6" t="s">
        <v>81</v>
      </c>
    </row>
    <row r="5706" spans="1:9" x14ac:dyDescent="0.25">
      <c r="A5706" s="7" t="s">
        <v>2046</v>
      </c>
      <c r="B5706" s="7"/>
      <c r="C5706" s="6" t="s">
        <v>620</v>
      </c>
      <c r="D5706" s="6" t="s">
        <v>621</v>
      </c>
      <c r="E5706" s="3" t="s">
        <v>304</v>
      </c>
      <c r="F5706" s="3" t="s">
        <v>45</v>
      </c>
      <c r="G5706" s="3" t="s">
        <v>45</v>
      </c>
      <c r="H5706" s="6" t="s">
        <v>910</v>
      </c>
      <c r="I5706" s="6" t="s">
        <v>81</v>
      </c>
    </row>
    <row r="5707" spans="1:9" x14ac:dyDescent="0.25">
      <c r="A5707" s="43">
        <v>42341</v>
      </c>
      <c r="B5707" s="7"/>
      <c r="C5707" s="6" t="s">
        <v>5112</v>
      </c>
      <c r="D5707" s="6" t="s">
        <v>621</v>
      </c>
      <c r="E5707" s="3" t="s">
        <v>4961</v>
      </c>
      <c r="F5707" s="3" t="s">
        <v>41</v>
      </c>
      <c r="G5707" s="3" t="s">
        <v>5061</v>
      </c>
      <c r="H5707" s="6" t="s">
        <v>5113</v>
      </c>
      <c r="I5707" s="6" t="s">
        <v>5107</v>
      </c>
    </row>
    <row r="5708" spans="1:9" x14ac:dyDescent="0.25">
      <c r="A5708" s="7" t="s">
        <v>2473</v>
      </c>
      <c r="B5708" s="7"/>
      <c r="C5708" s="6" t="s">
        <v>620</v>
      </c>
      <c r="D5708" s="6" t="s">
        <v>621</v>
      </c>
      <c r="E5708" s="3" t="s">
        <v>304</v>
      </c>
      <c r="F5708" s="3" t="s">
        <v>41</v>
      </c>
      <c r="G5708" s="3" t="s">
        <v>19</v>
      </c>
      <c r="H5708" s="6" t="s">
        <v>42</v>
      </c>
      <c r="I5708" s="6" t="s">
        <v>81</v>
      </c>
    </row>
    <row r="5709" spans="1:9" x14ac:dyDescent="0.25">
      <c r="A5709" s="7" t="s">
        <v>2394</v>
      </c>
      <c r="B5709" s="7"/>
      <c r="C5709" s="6" t="s">
        <v>620</v>
      </c>
      <c r="D5709" s="6" t="s">
        <v>621</v>
      </c>
      <c r="E5709" s="3" t="s">
        <v>304</v>
      </c>
      <c r="F5709" s="3" t="s">
        <v>41</v>
      </c>
      <c r="G5709" s="3" t="s">
        <v>19</v>
      </c>
      <c r="H5709" s="6" t="s">
        <v>42</v>
      </c>
      <c r="I5709" s="6" t="s">
        <v>81</v>
      </c>
    </row>
    <row r="5710" spans="1:9" x14ac:dyDescent="0.25">
      <c r="A5710" s="43">
        <v>42334</v>
      </c>
      <c r="B5710" s="7"/>
      <c r="C5710" s="6" t="s">
        <v>4432</v>
      </c>
      <c r="D5710" s="6" t="s">
        <v>621</v>
      </c>
      <c r="E5710" s="3" t="s">
        <v>11</v>
      </c>
      <c r="F5710" s="3" t="s">
        <v>56</v>
      </c>
      <c r="G5710" s="3" t="s">
        <v>19</v>
      </c>
      <c r="H5710" s="6" t="s">
        <v>4557</v>
      </c>
      <c r="I5710" s="6" t="s">
        <v>3325</v>
      </c>
    </row>
    <row r="5711" spans="1:9" x14ac:dyDescent="0.25">
      <c r="A5711" s="43">
        <v>42422</v>
      </c>
      <c r="B5711" s="7"/>
      <c r="C5711" s="6" t="s">
        <v>4432</v>
      </c>
      <c r="D5711" s="6" t="s">
        <v>621</v>
      </c>
      <c r="E5711" s="3" t="s">
        <v>304</v>
      </c>
      <c r="F5711" s="3" t="s">
        <v>5075</v>
      </c>
      <c r="G5711" s="3" t="s">
        <v>5056</v>
      </c>
      <c r="H5711" s="6" t="s">
        <v>4628</v>
      </c>
      <c r="I5711" s="6" t="s">
        <v>5107</v>
      </c>
    </row>
    <row r="5712" spans="1:9" x14ac:dyDescent="0.25">
      <c r="A5712" s="7" t="s">
        <v>2470</v>
      </c>
      <c r="B5712" s="7"/>
      <c r="C5712" s="6" t="s">
        <v>2498</v>
      </c>
      <c r="D5712" s="6" t="s">
        <v>2501</v>
      </c>
      <c r="E5712" s="3" t="s">
        <v>304</v>
      </c>
      <c r="F5712" s="3" t="s">
        <v>12</v>
      </c>
      <c r="G5712" s="3" t="s">
        <v>13</v>
      </c>
      <c r="H5712" s="6" t="s">
        <v>2399</v>
      </c>
      <c r="I5712" s="6" t="s">
        <v>81</v>
      </c>
    </row>
    <row r="5713" spans="1:9" x14ac:dyDescent="0.25">
      <c r="A5713" s="8" t="s">
        <v>3642</v>
      </c>
      <c r="B5713" s="8"/>
      <c r="C5713" s="9" t="s">
        <v>2498</v>
      </c>
      <c r="D5713" s="6" t="s">
        <v>2501</v>
      </c>
      <c r="E5713" s="24" t="s">
        <v>11</v>
      </c>
      <c r="F5713" s="24" t="s">
        <v>12</v>
      </c>
      <c r="G5713" s="24" t="s">
        <v>13</v>
      </c>
      <c r="H5713" s="9" t="s">
        <v>75</v>
      </c>
      <c r="I5713" s="9" t="s">
        <v>3325</v>
      </c>
    </row>
    <row r="5714" spans="1:9" x14ac:dyDescent="0.25">
      <c r="A5714" s="43">
        <v>42334</v>
      </c>
      <c r="B5714" s="7"/>
      <c r="C5714" s="6" t="s">
        <v>4861</v>
      </c>
      <c r="D5714" s="6" t="s">
        <v>2501</v>
      </c>
      <c r="E5714" s="3" t="s">
        <v>11</v>
      </c>
      <c r="F5714" s="3" t="s">
        <v>18</v>
      </c>
      <c r="G5714" s="3" t="s">
        <v>13</v>
      </c>
      <c r="H5714" s="6" t="s">
        <v>4862</v>
      </c>
      <c r="I5714" s="6" t="s">
        <v>3325</v>
      </c>
    </row>
    <row r="5715" spans="1:9" x14ac:dyDescent="0.25">
      <c r="A5715" s="43">
        <v>42340</v>
      </c>
      <c r="B5715" s="7"/>
      <c r="C5715" s="6" t="s">
        <v>4861</v>
      </c>
      <c r="D5715" s="6" t="s">
        <v>2501</v>
      </c>
      <c r="E5715" s="3" t="s">
        <v>4961</v>
      </c>
      <c r="F5715" s="3" t="s">
        <v>5048</v>
      </c>
      <c r="G5715" s="3" t="s">
        <v>5061</v>
      </c>
      <c r="H5715" s="6" t="s">
        <v>4725</v>
      </c>
      <c r="I5715" s="6" t="s">
        <v>5107</v>
      </c>
    </row>
    <row r="5716" spans="1:9" x14ac:dyDescent="0.25">
      <c r="A5716" s="43">
        <v>42347</v>
      </c>
      <c r="B5716" s="7"/>
      <c r="C5716" s="6" t="s">
        <v>4861</v>
      </c>
      <c r="D5716" s="6" t="s">
        <v>2501</v>
      </c>
      <c r="E5716" s="3" t="s">
        <v>4961</v>
      </c>
      <c r="F5716" s="3" t="s">
        <v>5048</v>
      </c>
      <c r="G5716" s="3" t="s">
        <v>5056</v>
      </c>
      <c r="H5716" s="6" t="s">
        <v>5276</v>
      </c>
      <c r="I5716" s="6" t="s">
        <v>5107</v>
      </c>
    </row>
    <row r="5717" spans="1:9" x14ac:dyDescent="0.25">
      <c r="A5717" s="43">
        <v>42396</v>
      </c>
      <c r="B5717" s="7"/>
      <c r="C5717" s="6" t="s">
        <v>4861</v>
      </c>
      <c r="D5717" s="6" t="s">
        <v>2501</v>
      </c>
      <c r="E5717" s="3" t="s">
        <v>4961</v>
      </c>
      <c r="F5717" s="3" t="s">
        <v>5048</v>
      </c>
      <c r="G5717" s="3" t="s">
        <v>13</v>
      </c>
      <c r="H5717" s="6" t="s">
        <v>6045</v>
      </c>
      <c r="I5717" s="6" t="s">
        <v>3325</v>
      </c>
    </row>
    <row r="5718" spans="1:9" x14ac:dyDescent="0.25">
      <c r="A5718" s="41">
        <v>42446</v>
      </c>
      <c r="B5718" s="7"/>
      <c r="C5718" s="6" t="s">
        <v>4861</v>
      </c>
      <c r="D5718" s="6" t="s">
        <v>2501</v>
      </c>
      <c r="E5718" s="3" t="s">
        <v>11</v>
      </c>
      <c r="F5718" s="3" t="s">
        <v>18</v>
      </c>
      <c r="G5718" s="3" t="s">
        <v>13</v>
      </c>
      <c r="H5718" s="6" t="s">
        <v>5189</v>
      </c>
      <c r="I5718" s="6" t="s">
        <v>3325</v>
      </c>
    </row>
    <row r="5719" spans="1:9" x14ac:dyDescent="0.25">
      <c r="A5719" s="41">
        <v>42452</v>
      </c>
      <c r="B5719" s="7"/>
      <c r="C5719" s="6" t="s">
        <v>4861</v>
      </c>
      <c r="D5719" s="6" t="s">
        <v>2501</v>
      </c>
      <c r="E5719" s="3" t="s">
        <v>11</v>
      </c>
      <c r="F5719" s="3" t="s">
        <v>18</v>
      </c>
      <c r="G5719" s="3" t="s">
        <v>57</v>
      </c>
      <c r="H5719" s="6" t="s">
        <v>7314</v>
      </c>
      <c r="I5719" s="6" t="s">
        <v>3325</v>
      </c>
    </row>
    <row r="5720" spans="1:9" x14ac:dyDescent="0.25">
      <c r="A5720" s="41">
        <v>42459</v>
      </c>
      <c r="B5720" s="7"/>
      <c r="C5720" s="6" t="s">
        <v>4861</v>
      </c>
      <c r="D5720" s="6" t="s">
        <v>2501</v>
      </c>
      <c r="E5720" s="3" t="s">
        <v>11</v>
      </c>
      <c r="F5720" s="3" t="s">
        <v>18</v>
      </c>
      <c r="G5720" s="3" t="s">
        <v>13</v>
      </c>
      <c r="H5720" s="6" t="s">
        <v>7399</v>
      </c>
      <c r="I5720" s="6" t="s">
        <v>3325</v>
      </c>
    </row>
    <row r="5721" spans="1:9" x14ac:dyDescent="0.25">
      <c r="A5721" s="41">
        <v>42460</v>
      </c>
      <c r="B5721" s="7"/>
      <c r="C5721" s="6" t="s">
        <v>4861</v>
      </c>
      <c r="D5721" s="6" t="s">
        <v>2501</v>
      </c>
      <c r="E5721" s="3" t="s">
        <v>11</v>
      </c>
      <c r="F5721" s="3" t="s">
        <v>18</v>
      </c>
      <c r="G5721" s="3" t="s">
        <v>13</v>
      </c>
      <c r="H5721" s="6" t="s">
        <v>7401</v>
      </c>
      <c r="I5721" s="6" t="s">
        <v>3325</v>
      </c>
    </row>
    <row r="5722" spans="1:9" x14ac:dyDescent="0.25">
      <c r="A5722" s="43" t="s">
        <v>4035</v>
      </c>
      <c r="B5722" s="7"/>
      <c r="C5722" s="6" t="s">
        <v>2498</v>
      </c>
      <c r="D5722" s="6" t="s">
        <v>2501</v>
      </c>
      <c r="E5722" s="3" t="s">
        <v>11</v>
      </c>
      <c r="F5722" s="3" t="s">
        <v>18</v>
      </c>
      <c r="G5722" s="3" t="s">
        <v>19</v>
      </c>
      <c r="H5722" s="6" t="s">
        <v>509</v>
      </c>
      <c r="I5722" s="6" t="s">
        <v>3325</v>
      </c>
    </row>
    <row r="5723" spans="1:9" x14ac:dyDescent="0.25">
      <c r="A5723" s="43" t="s">
        <v>4160</v>
      </c>
      <c r="B5723" s="7"/>
      <c r="C5723" s="6" t="s">
        <v>2498</v>
      </c>
      <c r="D5723" s="6" t="s">
        <v>2501</v>
      </c>
      <c r="E5723" s="24" t="s">
        <v>11</v>
      </c>
      <c r="F5723" s="24" t="s">
        <v>18</v>
      </c>
      <c r="G5723" s="24" t="s">
        <v>13</v>
      </c>
      <c r="H5723" s="6" t="s">
        <v>4185</v>
      </c>
      <c r="I5723" s="9" t="s">
        <v>3325</v>
      </c>
    </row>
    <row r="5724" spans="1:9" x14ac:dyDescent="0.25">
      <c r="A5724" s="8" t="s">
        <v>3638</v>
      </c>
      <c r="B5724" s="8"/>
      <c r="C5724" s="9" t="s">
        <v>2498</v>
      </c>
      <c r="D5724" s="6" t="s">
        <v>2501</v>
      </c>
      <c r="E5724" s="24" t="s">
        <v>11</v>
      </c>
      <c r="F5724" s="24" t="s">
        <v>18</v>
      </c>
      <c r="G5724" s="24" t="s">
        <v>19</v>
      </c>
      <c r="H5724" s="9" t="s">
        <v>995</v>
      </c>
      <c r="I5724" s="9" t="s">
        <v>3325</v>
      </c>
    </row>
    <row r="5725" spans="1:9" x14ac:dyDescent="0.25">
      <c r="A5725" s="43" t="s">
        <v>4337</v>
      </c>
      <c r="B5725" s="7"/>
      <c r="C5725" s="6" t="s">
        <v>2498</v>
      </c>
      <c r="D5725" s="6" t="s">
        <v>2501</v>
      </c>
      <c r="E5725" s="24" t="s">
        <v>11</v>
      </c>
      <c r="F5725" s="24" t="s">
        <v>18</v>
      </c>
      <c r="G5725" s="24" t="s">
        <v>19</v>
      </c>
      <c r="H5725" s="6" t="s">
        <v>259</v>
      </c>
      <c r="I5725" s="9" t="s">
        <v>3325</v>
      </c>
    </row>
    <row r="5726" spans="1:9" x14ac:dyDescent="0.25">
      <c r="A5726" s="7" t="s">
        <v>2470</v>
      </c>
      <c r="B5726" s="7"/>
      <c r="C5726" s="6" t="s">
        <v>2498</v>
      </c>
      <c r="D5726" s="6" t="s">
        <v>2499</v>
      </c>
      <c r="E5726" s="3" t="s">
        <v>304</v>
      </c>
      <c r="F5726" s="3" t="s">
        <v>12</v>
      </c>
      <c r="G5726" s="3" t="s">
        <v>13</v>
      </c>
      <c r="H5726" s="6" t="s">
        <v>2500</v>
      </c>
      <c r="I5726" s="6" t="s">
        <v>81</v>
      </c>
    </row>
    <row r="5727" spans="1:9" x14ac:dyDescent="0.25">
      <c r="A5727" s="43">
        <v>42382</v>
      </c>
      <c r="B5727" s="7"/>
      <c r="C5727" s="6" t="s">
        <v>4861</v>
      </c>
      <c r="D5727" s="6" t="s">
        <v>2499</v>
      </c>
      <c r="E5727" s="3" t="s">
        <v>11</v>
      </c>
      <c r="F5727" s="3" t="s">
        <v>5048</v>
      </c>
      <c r="G5727" s="3" t="s">
        <v>5056</v>
      </c>
      <c r="H5727" s="6" t="s">
        <v>5389</v>
      </c>
      <c r="I5727" s="6" t="s">
        <v>3325</v>
      </c>
    </row>
    <row r="5728" spans="1:9" x14ac:dyDescent="0.25">
      <c r="A5728" s="43">
        <v>42411</v>
      </c>
      <c r="B5728" s="7"/>
      <c r="C5728" s="6" t="s">
        <v>4861</v>
      </c>
      <c r="D5728" s="6" t="s">
        <v>2499</v>
      </c>
      <c r="E5728" s="3" t="s">
        <v>4961</v>
      </c>
      <c r="F5728" s="3" t="s">
        <v>41</v>
      </c>
      <c r="G5728" s="3" t="s">
        <v>5061</v>
      </c>
      <c r="H5728" s="6" t="s">
        <v>4923</v>
      </c>
      <c r="I5728" s="6" t="s">
        <v>5107</v>
      </c>
    </row>
    <row r="5729" spans="1:9" x14ac:dyDescent="0.25">
      <c r="A5729" s="43">
        <v>42319</v>
      </c>
      <c r="B5729" s="7"/>
      <c r="C5729" s="6" t="s">
        <v>4440</v>
      </c>
      <c r="D5729" s="6" t="s">
        <v>31</v>
      </c>
      <c r="E5729" s="24" t="s">
        <v>11</v>
      </c>
      <c r="F5729" s="24" t="s">
        <v>12</v>
      </c>
      <c r="G5729" s="24" t="s">
        <v>57</v>
      </c>
      <c r="H5729" s="9" t="s">
        <v>4578</v>
      </c>
      <c r="I5729" s="6" t="s">
        <v>3325</v>
      </c>
    </row>
    <row r="5730" spans="1:9" x14ac:dyDescent="0.25">
      <c r="A5730" s="41">
        <v>42430</v>
      </c>
      <c r="B5730" s="7"/>
      <c r="C5730" s="6" t="s">
        <v>4440</v>
      </c>
      <c r="D5730" s="6" t="s">
        <v>31</v>
      </c>
      <c r="E5730" s="3" t="s">
        <v>11</v>
      </c>
      <c r="F5730" s="3" t="s">
        <v>12</v>
      </c>
      <c r="G5730" s="3" t="s">
        <v>57</v>
      </c>
      <c r="H5730" s="6" t="s">
        <v>4578</v>
      </c>
      <c r="I5730" s="6" t="s">
        <v>3325</v>
      </c>
    </row>
    <row r="5731" spans="1:9" x14ac:dyDescent="0.25">
      <c r="A5731" s="43" t="s">
        <v>8</v>
      </c>
      <c r="B5731" s="7"/>
      <c r="C5731" s="6" t="s">
        <v>30</v>
      </c>
      <c r="D5731" s="6" t="s">
        <v>31</v>
      </c>
      <c r="E5731" s="3" t="s">
        <v>32</v>
      </c>
      <c r="F5731" s="3" t="s">
        <v>12</v>
      </c>
      <c r="G5731" s="3" t="s">
        <v>33</v>
      </c>
      <c r="H5731" s="6" t="s">
        <v>34</v>
      </c>
      <c r="I5731" s="6" t="s">
        <v>35</v>
      </c>
    </row>
    <row r="5732" spans="1:9" x14ac:dyDescent="0.25">
      <c r="A5732" s="43" t="s">
        <v>119</v>
      </c>
      <c r="B5732" s="7"/>
      <c r="C5732" s="6" t="s">
        <v>30</v>
      </c>
      <c r="D5732" s="6" t="s">
        <v>31</v>
      </c>
      <c r="E5732" s="3" t="s">
        <v>32</v>
      </c>
      <c r="F5732" s="3" t="s">
        <v>12</v>
      </c>
      <c r="G5732" s="3" t="s">
        <v>33</v>
      </c>
      <c r="H5732" s="6" t="s">
        <v>134</v>
      </c>
      <c r="I5732" s="6" t="s">
        <v>35</v>
      </c>
    </row>
    <row r="5733" spans="1:9" x14ac:dyDescent="0.25">
      <c r="A5733" s="43" t="s">
        <v>119</v>
      </c>
      <c r="B5733" s="7"/>
      <c r="C5733" s="6" t="s">
        <v>30</v>
      </c>
      <c r="D5733" s="6" t="s">
        <v>31</v>
      </c>
      <c r="E5733" s="3" t="s">
        <v>11</v>
      </c>
      <c r="F5733" s="3" t="s">
        <v>12</v>
      </c>
      <c r="G5733" s="3" t="s">
        <v>13</v>
      </c>
      <c r="H5733" s="6" t="s">
        <v>14</v>
      </c>
      <c r="I5733" s="6" t="s">
        <v>35</v>
      </c>
    </row>
    <row r="5734" spans="1:9" x14ac:dyDescent="0.25">
      <c r="A5734" s="43" t="s">
        <v>715</v>
      </c>
      <c r="B5734" s="7"/>
      <c r="C5734" s="6" t="s">
        <v>30</v>
      </c>
      <c r="D5734" s="6" t="s">
        <v>31</v>
      </c>
      <c r="E5734" s="3" t="s">
        <v>304</v>
      </c>
      <c r="F5734" s="3" t="s">
        <v>12</v>
      </c>
      <c r="G5734" s="3" t="s">
        <v>13</v>
      </c>
      <c r="H5734" s="6" t="s">
        <v>567</v>
      </c>
      <c r="I5734" s="6" t="s">
        <v>35</v>
      </c>
    </row>
    <row r="5735" spans="1:9" x14ac:dyDescent="0.25">
      <c r="A5735" s="8" t="s">
        <v>3766</v>
      </c>
      <c r="B5735" s="8"/>
      <c r="C5735" s="9" t="s">
        <v>30</v>
      </c>
      <c r="D5735" s="6" t="s">
        <v>31</v>
      </c>
      <c r="E5735" s="24" t="s">
        <v>11</v>
      </c>
      <c r="F5735" s="24" t="s">
        <v>12</v>
      </c>
      <c r="G5735" s="24" t="s">
        <v>13</v>
      </c>
      <c r="H5735" s="9" t="s">
        <v>2892</v>
      </c>
      <c r="I5735" s="9" t="s">
        <v>3325</v>
      </c>
    </row>
    <row r="5736" spans="1:9" x14ac:dyDescent="0.25">
      <c r="A5736" s="7" t="s">
        <v>2394</v>
      </c>
      <c r="B5736" s="7"/>
      <c r="C5736" s="6" t="s">
        <v>30</v>
      </c>
      <c r="D5736" s="6" t="s">
        <v>31</v>
      </c>
      <c r="E5736" s="3" t="s">
        <v>304</v>
      </c>
      <c r="F5736" s="3" t="s">
        <v>12</v>
      </c>
      <c r="G5736" s="3" t="s">
        <v>13</v>
      </c>
      <c r="H5736" s="6" t="s">
        <v>2216</v>
      </c>
      <c r="I5736" s="6" t="s">
        <v>81</v>
      </c>
    </row>
    <row r="5737" spans="1:9" x14ac:dyDescent="0.25">
      <c r="A5737" s="7" t="s">
        <v>2881</v>
      </c>
      <c r="B5737" s="7"/>
      <c r="C5737" s="6" t="s">
        <v>30</v>
      </c>
      <c r="D5737" s="6" t="s">
        <v>31</v>
      </c>
      <c r="E5737" s="3" t="s">
        <v>11</v>
      </c>
      <c r="F5737" s="3" t="s">
        <v>12</v>
      </c>
      <c r="G5737" s="3" t="s">
        <v>13</v>
      </c>
      <c r="H5737" s="6" t="s">
        <v>2892</v>
      </c>
      <c r="I5737" s="6" t="s">
        <v>81</v>
      </c>
    </row>
    <row r="5738" spans="1:9" x14ac:dyDescent="0.25">
      <c r="A5738" s="43" t="s">
        <v>4243</v>
      </c>
      <c r="B5738" s="7"/>
      <c r="C5738" s="6" t="s">
        <v>30</v>
      </c>
      <c r="D5738" s="6" t="s">
        <v>31</v>
      </c>
      <c r="E5738" s="24" t="s">
        <v>11</v>
      </c>
      <c r="F5738" s="24" t="s">
        <v>4066</v>
      </c>
      <c r="G5738" s="24" t="s">
        <v>57</v>
      </c>
      <c r="H5738" s="6" t="s">
        <v>4276</v>
      </c>
      <c r="I5738" s="9" t="s">
        <v>3325</v>
      </c>
    </row>
    <row r="5739" spans="1:9" x14ac:dyDescent="0.25">
      <c r="A5739" s="43">
        <v>42312</v>
      </c>
      <c r="B5739" s="7"/>
      <c r="C5739" s="6" t="s">
        <v>4440</v>
      </c>
      <c r="D5739" s="6" t="s">
        <v>31</v>
      </c>
      <c r="E5739" s="3" t="s">
        <v>11</v>
      </c>
      <c r="F5739" s="3" t="s">
        <v>18</v>
      </c>
      <c r="G5739" s="3" t="s">
        <v>13</v>
      </c>
      <c r="H5739" s="6" t="s">
        <v>4441</v>
      </c>
      <c r="I5739" s="6" t="s">
        <v>3325</v>
      </c>
    </row>
    <row r="5740" spans="1:9" x14ac:dyDescent="0.25">
      <c r="A5740" s="43">
        <v>42313</v>
      </c>
      <c r="B5740" s="7"/>
      <c r="C5740" s="6" t="s">
        <v>4440</v>
      </c>
      <c r="D5740" s="6" t="s">
        <v>31</v>
      </c>
      <c r="E5740" s="3" t="s">
        <v>11</v>
      </c>
      <c r="F5740" s="3" t="s">
        <v>18</v>
      </c>
      <c r="G5740" s="3" t="s">
        <v>13</v>
      </c>
      <c r="H5740" s="6" t="s">
        <v>4442</v>
      </c>
      <c r="I5740" s="6" t="s">
        <v>3325</v>
      </c>
    </row>
    <row r="5741" spans="1:9" x14ac:dyDescent="0.25">
      <c r="A5741" s="43">
        <v>42356</v>
      </c>
      <c r="B5741" s="7"/>
      <c r="C5741" s="6" t="s">
        <v>4440</v>
      </c>
      <c r="D5741" s="6" t="s">
        <v>31</v>
      </c>
      <c r="E5741" s="3" t="s">
        <v>4961</v>
      </c>
      <c r="F5741" s="3" t="s">
        <v>5048</v>
      </c>
      <c r="G5741" s="3" t="s">
        <v>5056</v>
      </c>
      <c r="H5741" s="6" t="s">
        <v>5400</v>
      </c>
      <c r="I5741" s="6" t="s">
        <v>5107</v>
      </c>
    </row>
    <row r="5742" spans="1:9" x14ac:dyDescent="0.25">
      <c r="A5742" s="43">
        <v>42383</v>
      </c>
      <c r="B5742" s="7"/>
      <c r="C5742" s="6" t="s">
        <v>4440</v>
      </c>
      <c r="D5742" s="6" t="s">
        <v>31</v>
      </c>
      <c r="E5742" s="3" t="s">
        <v>11</v>
      </c>
      <c r="F5742" s="3" t="s">
        <v>5048</v>
      </c>
      <c r="G5742" s="3" t="s">
        <v>5056</v>
      </c>
      <c r="H5742" s="6" t="s">
        <v>5887</v>
      </c>
      <c r="I5742" s="6" t="s">
        <v>3325</v>
      </c>
    </row>
    <row r="5743" spans="1:9" x14ac:dyDescent="0.25">
      <c r="A5743" s="43">
        <v>42390</v>
      </c>
      <c r="B5743" s="7"/>
      <c r="C5743" s="6" t="s">
        <v>4440</v>
      </c>
      <c r="D5743" s="6" t="s">
        <v>31</v>
      </c>
      <c r="E5743" s="3" t="s">
        <v>11</v>
      </c>
      <c r="F5743" s="3" t="s">
        <v>5048</v>
      </c>
      <c r="G5743" s="3" t="s">
        <v>5061</v>
      </c>
      <c r="H5743" s="6" t="s">
        <v>4525</v>
      </c>
      <c r="I5743" s="6" t="s">
        <v>3325</v>
      </c>
    </row>
    <row r="5744" spans="1:9" x14ac:dyDescent="0.25">
      <c r="A5744" s="43">
        <v>42398</v>
      </c>
      <c r="B5744" s="7"/>
      <c r="C5744" s="6" t="s">
        <v>4440</v>
      </c>
      <c r="D5744" s="6" t="s">
        <v>31</v>
      </c>
      <c r="E5744" s="3" t="s">
        <v>4961</v>
      </c>
      <c r="F5744" s="3" t="s">
        <v>5048</v>
      </c>
      <c r="G5744" s="3" t="s">
        <v>5056</v>
      </c>
      <c r="H5744" s="6" t="s">
        <v>6153</v>
      </c>
      <c r="I5744" s="6" t="s">
        <v>3325</v>
      </c>
    </row>
    <row r="5745" spans="1:9" x14ac:dyDescent="0.25">
      <c r="A5745" s="43">
        <v>42404</v>
      </c>
      <c r="B5745" s="7"/>
      <c r="C5745" s="6" t="s">
        <v>5710</v>
      </c>
      <c r="D5745" s="6" t="s">
        <v>31</v>
      </c>
      <c r="E5745" s="3" t="s">
        <v>4961</v>
      </c>
      <c r="F5745" s="3" t="s">
        <v>5048</v>
      </c>
      <c r="G5745" s="3" t="s">
        <v>5056</v>
      </c>
      <c r="H5745" s="6" t="s">
        <v>4862</v>
      </c>
      <c r="I5745" s="6" t="s">
        <v>5107</v>
      </c>
    </row>
    <row r="5746" spans="1:9" x14ac:dyDescent="0.25">
      <c r="A5746" s="41">
        <v>42431</v>
      </c>
      <c r="B5746" s="7"/>
      <c r="C5746" s="6" t="s">
        <v>4434</v>
      </c>
      <c r="D5746" s="6" t="s">
        <v>31</v>
      </c>
      <c r="E5746" s="3" t="s">
        <v>11</v>
      </c>
      <c r="F5746" s="3" t="s">
        <v>18</v>
      </c>
      <c r="G5746" s="3" t="s">
        <v>57</v>
      </c>
      <c r="H5746" s="6" t="s">
        <v>6848</v>
      </c>
      <c r="I5746" s="6" t="s">
        <v>3325</v>
      </c>
    </row>
    <row r="5747" spans="1:9" x14ac:dyDescent="0.25">
      <c r="A5747" s="43" t="s">
        <v>3970</v>
      </c>
      <c r="B5747" s="7"/>
      <c r="C5747" s="6" t="s">
        <v>30</v>
      </c>
      <c r="D5747" s="6" t="s">
        <v>31</v>
      </c>
      <c r="E5747" s="3" t="s">
        <v>11</v>
      </c>
      <c r="F5747" s="3" t="s">
        <v>18</v>
      </c>
      <c r="G5747" s="3" t="s">
        <v>57</v>
      </c>
      <c r="H5747" s="6" t="s">
        <v>3995</v>
      </c>
      <c r="I5747" s="9" t="s">
        <v>3325</v>
      </c>
    </row>
    <row r="5748" spans="1:9" x14ac:dyDescent="0.25">
      <c r="A5748" s="7" t="s">
        <v>2971</v>
      </c>
      <c r="B5748" s="7"/>
      <c r="C5748" s="6" t="s">
        <v>30</v>
      </c>
      <c r="D5748" s="6" t="s">
        <v>31</v>
      </c>
      <c r="E5748" s="3" t="s">
        <v>11</v>
      </c>
      <c r="F5748" s="3" t="s">
        <v>18</v>
      </c>
      <c r="G5748" s="3" t="s">
        <v>13</v>
      </c>
      <c r="H5748" s="6" t="s">
        <v>2994</v>
      </c>
      <c r="I5748" s="6" t="s">
        <v>35</v>
      </c>
    </row>
    <row r="5749" spans="1:9" x14ac:dyDescent="0.25">
      <c r="A5749" s="7" t="s">
        <v>2971</v>
      </c>
      <c r="B5749" s="7"/>
      <c r="C5749" s="6" t="s">
        <v>30</v>
      </c>
      <c r="D5749" s="6" t="s">
        <v>31</v>
      </c>
      <c r="E5749" s="3" t="s">
        <v>11</v>
      </c>
      <c r="F5749" s="3" t="s">
        <v>18</v>
      </c>
      <c r="G5749" s="3" t="s">
        <v>19</v>
      </c>
      <c r="H5749" s="6" t="s">
        <v>828</v>
      </c>
      <c r="I5749" s="6" t="s">
        <v>35</v>
      </c>
    </row>
    <row r="5750" spans="1:9" x14ac:dyDescent="0.25">
      <c r="A5750" s="7" t="s">
        <v>2971</v>
      </c>
      <c r="B5750" s="7"/>
      <c r="C5750" s="6" t="s">
        <v>30</v>
      </c>
      <c r="D5750" s="6" t="s">
        <v>31</v>
      </c>
      <c r="E5750" s="3" t="s">
        <v>11</v>
      </c>
      <c r="F5750" s="3" t="s">
        <v>18</v>
      </c>
      <c r="G5750" s="3" t="s">
        <v>19</v>
      </c>
      <c r="H5750" s="6" t="s">
        <v>509</v>
      </c>
      <c r="I5750" s="6" t="s">
        <v>35</v>
      </c>
    </row>
    <row r="5751" spans="1:9" x14ac:dyDescent="0.25">
      <c r="A5751" s="7" t="s">
        <v>2973</v>
      </c>
      <c r="B5751" s="7"/>
      <c r="C5751" s="6" t="s">
        <v>30</v>
      </c>
      <c r="D5751" s="6" t="s">
        <v>31</v>
      </c>
      <c r="E5751" s="3" t="s">
        <v>11</v>
      </c>
      <c r="F5751" s="3" t="s">
        <v>18</v>
      </c>
      <c r="G5751" s="3" t="s">
        <v>13</v>
      </c>
      <c r="H5751" s="6" t="s">
        <v>1689</v>
      </c>
      <c r="I5751" s="6" t="s">
        <v>35</v>
      </c>
    </row>
    <row r="5752" spans="1:9" x14ac:dyDescent="0.25">
      <c r="A5752" s="7" t="s">
        <v>2979</v>
      </c>
      <c r="B5752" s="7"/>
      <c r="C5752" s="6" t="s">
        <v>30</v>
      </c>
      <c r="D5752" s="6" t="s">
        <v>31</v>
      </c>
      <c r="E5752" s="3" t="s">
        <v>11</v>
      </c>
      <c r="F5752" s="3" t="s">
        <v>18</v>
      </c>
      <c r="G5752" s="3" t="s">
        <v>19</v>
      </c>
      <c r="H5752" s="6" t="s">
        <v>38</v>
      </c>
      <c r="I5752" s="6" t="s">
        <v>35</v>
      </c>
    </row>
    <row r="5753" spans="1:9" x14ac:dyDescent="0.25">
      <c r="A5753" s="7" t="s">
        <v>2979</v>
      </c>
      <c r="B5753" s="7"/>
      <c r="C5753" s="6" t="s">
        <v>30</v>
      </c>
      <c r="D5753" s="6" t="s">
        <v>31</v>
      </c>
      <c r="E5753" s="3" t="s">
        <v>11</v>
      </c>
      <c r="F5753" s="3" t="s">
        <v>18</v>
      </c>
      <c r="G5753" s="3" t="s">
        <v>13</v>
      </c>
      <c r="H5753" s="6" t="s">
        <v>2997</v>
      </c>
      <c r="I5753" s="6" t="s">
        <v>35</v>
      </c>
    </row>
    <row r="5754" spans="1:9" x14ac:dyDescent="0.25">
      <c r="A5754" s="8" t="s">
        <v>3521</v>
      </c>
      <c r="B5754" s="8"/>
      <c r="C5754" s="9" t="s">
        <v>30</v>
      </c>
      <c r="D5754" s="6" t="s">
        <v>31</v>
      </c>
      <c r="E5754" s="24" t="s">
        <v>11</v>
      </c>
      <c r="F5754" s="24" t="s">
        <v>18</v>
      </c>
      <c r="G5754" s="24" t="s">
        <v>57</v>
      </c>
      <c r="H5754" s="9" t="s">
        <v>3587</v>
      </c>
      <c r="I5754" s="9" t="s">
        <v>3325</v>
      </c>
    </row>
    <row r="5755" spans="1:9" x14ac:dyDescent="0.25">
      <c r="A5755" s="8" t="s">
        <v>3521</v>
      </c>
      <c r="B5755" s="8"/>
      <c r="C5755" s="9" t="s">
        <v>30</v>
      </c>
      <c r="D5755" s="6" t="s">
        <v>31</v>
      </c>
      <c r="E5755" s="24" t="s">
        <v>11</v>
      </c>
      <c r="F5755" s="24" t="s">
        <v>18</v>
      </c>
      <c r="G5755" s="24" t="s">
        <v>19</v>
      </c>
      <c r="H5755" s="9" t="s">
        <v>524</v>
      </c>
      <c r="I5755" s="9" t="s">
        <v>3325</v>
      </c>
    </row>
    <row r="5756" spans="1:9" x14ac:dyDescent="0.25">
      <c r="A5756" s="43" t="s">
        <v>403</v>
      </c>
      <c r="B5756" s="7"/>
      <c r="C5756" s="6" t="s">
        <v>30</v>
      </c>
      <c r="D5756" s="6" t="s">
        <v>31</v>
      </c>
      <c r="E5756" s="3" t="s">
        <v>304</v>
      </c>
      <c r="F5756" s="3" t="s">
        <v>18</v>
      </c>
      <c r="G5756" s="3" t="s">
        <v>19</v>
      </c>
      <c r="H5756" s="6" t="s">
        <v>270</v>
      </c>
      <c r="I5756" s="6" t="s">
        <v>35</v>
      </c>
    </row>
    <row r="5757" spans="1:9" x14ac:dyDescent="0.25">
      <c r="A5757" s="7" t="s">
        <v>1425</v>
      </c>
      <c r="B5757" s="7"/>
      <c r="C5757" s="6" t="s">
        <v>30</v>
      </c>
      <c r="D5757" s="6" t="s">
        <v>31</v>
      </c>
      <c r="E5757" s="3" t="s">
        <v>32</v>
      </c>
      <c r="F5757" s="3" t="s">
        <v>18</v>
      </c>
      <c r="G5757" s="3" t="s">
        <v>19</v>
      </c>
      <c r="H5757" s="6" t="s">
        <v>259</v>
      </c>
      <c r="I5757" s="6" t="s">
        <v>81</v>
      </c>
    </row>
    <row r="5758" spans="1:9" x14ac:dyDescent="0.25">
      <c r="A5758" s="7" t="s">
        <v>2046</v>
      </c>
      <c r="B5758" s="7"/>
      <c r="C5758" s="6" t="s">
        <v>30</v>
      </c>
      <c r="D5758" s="6" t="s">
        <v>31</v>
      </c>
      <c r="E5758" s="3" t="s">
        <v>304</v>
      </c>
      <c r="F5758" s="3" t="s">
        <v>18</v>
      </c>
      <c r="G5758" s="3" t="s">
        <v>13</v>
      </c>
      <c r="H5758" s="6" t="s">
        <v>2054</v>
      </c>
      <c r="I5758" s="6" t="s">
        <v>81</v>
      </c>
    </row>
    <row r="5759" spans="1:9" x14ac:dyDescent="0.25">
      <c r="A5759" s="7" t="s">
        <v>3062</v>
      </c>
      <c r="B5759" s="7"/>
      <c r="C5759" s="6" t="s">
        <v>30</v>
      </c>
      <c r="D5759" s="6" t="s">
        <v>31</v>
      </c>
      <c r="E5759" s="3" t="s">
        <v>11</v>
      </c>
      <c r="F5759" s="3" t="s">
        <v>18</v>
      </c>
      <c r="G5759" s="3" t="s">
        <v>13</v>
      </c>
      <c r="H5759" s="6" t="s">
        <v>3209</v>
      </c>
      <c r="I5759" s="6" t="s">
        <v>81</v>
      </c>
    </row>
    <row r="5760" spans="1:9" x14ac:dyDescent="0.25">
      <c r="A5760" s="7" t="s">
        <v>3062</v>
      </c>
      <c r="B5760" s="7"/>
      <c r="C5760" s="6" t="s">
        <v>30</v>
      </c>
      <c r="D5760" s="6" t="s">
        <v>31</v>
      </c>
      <c r="E5760" s="3" t="s">
        <v>11</v>
      </c>
      <c r="F5760" s="3" t="s">
        <v>18</v>
      </c>
      <c r="G5760" s="3" t="s">
        <v>57</v>
      </c>
      <c r="H5760" s="6" t="s">
        <v>3210</v>
      </c>
      <c r="I5760" s="6" t="s">
        <v>81</v>
      </c>
    </row>
    <row r="5761" spans="1:9" x14ac:dyDescent="0.25">
      <c r="A5761" s="7" t="s">
        <v>3069</v>
      </c>
      <c r="B5761" s="7"/>
      <c r="C5761" s="6" t="s">
        <v>30</v>
      </c>
      <c r="D5761" s="6" t="s">
        <v>31</v>
      </c>
      <c r="E5761" s="3" t="s">
        <v>11</v>
      </c>
      <c r="F5761" s="3" t="s">
        <v>18</v>
      </c>
      <c r="G5761" s="3" t="s">
        <v>13</v>
      </c>
      <c r="H5761" s="6" t="s">
        <v>3212</v>
      </c>
      <c r="I5761" s="6" t="s">
        <v>81</v>
      </c>
    </row>
    <row r="5762" spans="1:9" x14ac:dyDescent="0.25">
      <c r="A5762" s="7" t="s">
        <v>3069</v>
      </c>
      <c r="B5762" s="7"/>
      <c r="C5762" s="6" t="s">
        <v>30</v>
      </c>
      <c r="D5762" s="6" t="s">
        <v>31</v>
      </c>
      <c r="E5762" s="3" t="s">
        <v>11</v>
      </c>
      <c r="F5762" s="3" t="s">
        <v>18</v>
      </c>
      <c r="G5762" s="3" t="s">
        <v>13</v>
      </c>
      <c r="H5762" s="6" t="s">
        <v>3213</v>
      </c>
      <c r="I5762" s="6" t="s">
        <v>81</v>
      </c>
    </row>
    <row r="5763" spans="1:9" x14ac:dyDescent="0.25">
      <c r="A5763" s="43" t="s">
        <v>528</v>
      </c>
      <c r="B5763" s="7"/>
      <c r="C5763" s="6" t="s">
        <v>30</v>
      </c>
      <c r="D5763" s="6" t="s">
        <v>31</v>
      </c>
      <c r="E5763" s="3" t="s">
        <v>304</v>
      </c>
      <c r="F5763" s="3" t="s">
        <v>18</v>
      </c>
      <c r="G5763" s="3" t="s">
        <v>19</v>
      </c>
      <c r="H5763" s="6" t="s">
        <v>509</v>
      </c>
      <c r="I5763" s="6" t="s">
        <v>35</v>
      </c>
    </row>
    <row r="5764" spans="1:9" x14ac:dyDescent="0.25">
      <c r="A5764" s="7" t="s">
        <v>3083</v>
      </c>
      <c r="B5764" s="7"/>
      <c r="C5764" s="6" t="s">
        <v>30</v>
      </c>
      <c r="D5764" s="6" t="s">
        <v>31</v>
      </c>
      <c r="E5764" s="3" t="s">
        <v>11</v>
      </c>
      <c r="F5764" s="3" t="s">
        <v>18</v>
      </c>
      <c r="G5764" s="3" t="s">
        <v>13</v>
      </c>
      <c r="H5764" s="6" t="s">
        <v>3216</v>
      </c>
      <c r="I5764" s="6" t="s">
        <v>81</v>
      </c>
    </row>
    <row r="5765" spans="1:9" x14ac:dyDescent="0.25">
      <c r="A5765" s="43" t="s">
        <v>634</v>
      </c>
      <c r="B5765" s="7"/>
      <c r="C5765" s="6" t="s">
        <v>30</v>
      </c>
      <c r="D5765" s="6" t="s">
        <v>31</v>
      </c>
      <c r="E5765" s="3" t="s">
        <v>304</v>
      </c>
      <c r="F5765" s="3" t="s">
        <v>18</v>
      </c>
      <c r="G5765" s="3" t="s">
        <v>33</v>
      </c>
      <c r="H5765" s="6" t="s">
        <v>705</v>
      </c>
      <c r="I5765" s="6" t="s">
        <v>35</v>
      </c>
    </row>
    <row r="5766" spans="1:9" x14ac:dyDescent="0.25">
      <c r="A5766" s="7" t="s">
        <v>2159</v>
      </c>
      <c r="B5766" s="7"/>
      <c r="C5766" s="7" t="s">
        <v>30</v>
      </c>
      <c r="D5766" s="6" t="s">
        <v>31</v>
      </c>
      <c r="E5766" s="3" t="s">
        <v>304</v>
      </c>
      <c r="F5766" s="3" t="s">
        <v>18</v>
      </c>
      <c r="G5766" s="3" t="s">
        <v>13</v>
      </c>
      <c r="H5766" s="6" t="s">
        <v>2166</v>
      </c>
      <c r="I5766" s="6" t="s">
        <v>81</v>
      </c>
    </row>
    <row r="5767" spans="1:9" x14ac:dyDescent="0.25">
      <c r="A5767" s="7" t="s">
        <v>2217</v>
      </c>
      <c r="B5767" s="7"/>
      <c r="C5767" s="7" t="s">
        <v>30</v>
      </c>
      <c r="D5767" s="6" t="s">
        <v>31</v>
      </c>
      <c r="E5767" s="3" t="s">
        <v>304</v>
      </c>
      <c r="F5767" s="3" t="s">
        <v>18</v>
      </c>
      <c r="G5767" s="3" t="s">
        <v>13</v>
      </c>
      <c r="H5767" s="6" t="s">
        <v>360</v>
      </c>
      <c r="I5767" s="6" t="s">
        <v>81</v>
      </c>
    </row>
    <row r="5768" spans="1:9" x14ac:dyDescent="0.25">
      <c r="A5768" s="7" t="s">
        <v>3173</v>
      </c>
      <c r="B5768" s="7"/>
      <c r="C5768" s="6" t="s">
        <v>30</v>
      </c>
      <c r="D5768" s="6" t="s">
        <v>31</v>
      </c>
      <c r="E5768" s="3" t="s">
        <v>11</v>
      </c>
      <c r="F5768" s="3" t="s">
        <v>18</v>
      </c>
      <c r="G5768" s="3" t="s">
        <v>57</v>
      </c>
      <c r="H5768" s="6" t="s">
        <v>3207</v>
      </c>
      <c r="I5768" s="6" t="s">
        <v>81</v>
      </c>
    </row>
    <row r="5769" spans="1:9" x14ac:dyDescent="0.25">
      <c r="A5769" s="7" t="s">
        <v>3173</v>
      </c>
      <c r="B5769" s="7"/>
      <c r="C5769" s="6" t="s">
        <v>30</v>
      </c>
      <c r="D5769" s="6" t="s">
        <v>31</v>
      </c>
      <c r="E5769" s="3" t="s">
        <v>11</v>
      </c>
      <c r="F5769" s="3" t="s">
        <v>18</v>
      </c>
      <c r="G5769" s="3" t="s">
        <v>57</v>
      </c>
      <c r="H5769" s="6" t="s">
        <v>3208</v>
      </c>
      <c r="I5769" s="6" t="s">
        <v>81</v>
      </c>
    </row>
    <row r="5770" spans="1:9" x14ac:dyDescent="0.25">
      <c r="A5770" s="43" t="s">
        <v>952</v>
      </c>
      <c r="B5770" s="7"/>
      <c r="C5770" s="6" t="s">
        <v>30</v>
      </c>
      <c r="D5770" s="6" t="s">
        <v>31</v>
      </c>
      <c r="E5770" s="3" t="s">
        <v>304</v>
      </c>
      <c r="F5770" s="3" t="s">
        <v>18</v>
      </c>
      <c r="G5770" s="3" t="s">
        <v>33</v>
      </c>
      <c r="H5770" s="6" t="s">
        <v>966</v>
      </c>
      <c r="I5770" s="6" t="s">
        <v>35</v>
      </c>
    </row>
    <row r="5771" spans="1:9" x14ac:dyDescent="0.25">
      <c r="A5771" s="43" t="s">
        <v>952</v>
      </c>
      <c r="B5771" s="7"/>
      <c r="C5771" s="6" t="s">
        <v>30</v>
      </c>
      <c r="D5771" s="6" t="s">
        <v>31</v>
      </c>
      <c r="E5771" s="3" t="s">
        <v>304</v>
      </c>
      <c r="F5771" s="3" t="s">
        <v>18</v>
      </c>
      <c r="G5771" s="3" t="s">
        <v>13</v>
      </c>
      <c r="H5771" s="6" t="s">
        <v>967</v>
      </c>
      <c r="I5771" s="6" t="s">
        <v>35</v>
      </c>
    </row>
    <row r="5772" spans="1:9" x14ac:dyDescent="0.25">
      <c r="A5772" s="8" t="s">
        <v>3766</v>
      </c>
      <c r="B5772" s="8"/>
      <c r="C5772" s="9" t="s">
        <v>30</v>
      </c>
      <c r="D5772" s="6" t="s">
        <v>31</v>
      </c>
      <c r="E5772" s="24" t="s">
        <v>11</v>
      </c>
      <c r="F5772" s="24" t="s">
        <v>18</v>
      </c>
      <c r="G5772" s="24" t="s">
        <v>13</v>
      </c>
      <c r="H5772" s="9" t="s">
        <v>3874</v>
      </c>
      <c r="I5772" s="9" t="s">
        <v>3325</v>
      </c>
    </row>
    <row r="5773" spans="1:9" x14ac:dyDescent="0.25">
      <c r="A5773" s="43" t="s">
        <v>1020</v>
      </c>
      <c r="B5773" s="7"/>
      <c r="C5773" s="6" t="s">
        <v>30</v>
      </c>
      <c r="D5773" s="6" t="s">
        <v>31</v>
      </c>
      <c r="E5773" s="3" t="s">
        <v>304</v>
      </c>
      <c r="F5773" s="3" t="s">
        <v>18</v>
      </c>
      <c r="G5773" s="3" t="s">
        <v>19</v>
      </c>
      <c r="H5773" s="6" t="s">
        <v>259</v>
      </c>
      <c r="I5773" s="6" t="s">
        <v>35</v>
      </c>
    </row>
    <row r="5774" spans="1:9" x14ac:dyDescent="0.25">
      <c r="A5774" s="7" t="s">
        <v>2394</v>
      </c>
      <c r="B5774" s="7"/>
      <c r="C5774" s="6" t="s">
        <v>30</v>
      </c>
      <c r="D5774" s="6" t="s">
        <v>31</v>
      </c>
      <c r="E5774" s="3" t="s">
        <v>304</v>
      </c>
      <c r="F5774" s="3" t="s">
        <v>18</v>
      </c>
      <c r="G5774" s="3" t="s">
        <v>19</v>
      </c>
      <c r="H5774" s="6" t="s">
        <v>259</v>
      </c>
      <c r="I5774" s="6" t="s">
        <v>81</v>
      </c>
    </row>
    <row r="5775" spans="1:9" x14ac:dyDescent="0.25">
      <c r="A5775" s="7" t="s">
        <v>3284</v>
      </c>
      <c r="B5775" s="7"/>
      <c r="C5775" s="6" t="s">
        <v>30</v>
      </c>
      <c r="D5775" s="6" t="s">
        <v>31</v>
      </c>
      <c r="E5775" s="3" t="s">
        <v>11</v>
      </c>
      <c r="F5775" s="3" t="s">
        <v>18</v>
      </c>
      <c r="G5775" s="3" t="s">
        <v>19</v>
      </c>
      <c r="H5775" s="6" t="s">
        <v>588</v>
      </c>
      <c r="I5775" s="6" t="s">
        <v>3325</v>
      </c>
    </row>
    <row r="5776" spans="1:9" x14ac:dyDescent="0.25">
      <c r="A5776" s="7" t="s">
        <v>3284</v>
      </c>
      <c r="B5776" s="7"/>
      <c r="C5776" s="6" t="s">
        <v>30</v>
      </c>
      <c r="D5776" s="6" t="s">
        <v>31</v>
      </c>
      <c r="E5776" s="3" t="s">
        <v>11</v>
      </c>
      <c r="F5776" s="3" t="s">
        <v>18</v>
      </c>
      <c r="G5776" s="3" t="s">
        <v>13</v>
      </c>
      <c r="H5776" s="6" t="s">
        <v>3338</v>
      </c>
      <c r="I5776" s="6" t="s">
        <v>3325</v>
      </c>
    </row>
    <row r="5777" spans="1:9" x14ac:dyDescent="0.25">
      <c r="A5777" s="7" t="s">
        <v>3284</v>
      </c>
      <c r="B5777" s="7"/>
      <c r="C5777" s="6" t="s">
        <v>30</v>
      </c>
      <c r="D5777" s="6" t="s">
        <v>31</v>
      </c>
      <c r="E5777" s="3" t="s">
        <v>11</v>
      </c>
      <c r="F5777" s="3" t="s">
        <v>18</v>
      </c>
      <c r="G5777" s="3" t="s">
        <v>57</v>
      </c>
      <c r="H5777" s="6" t="s">
        <v>3340</v>
      </c>
      <c r="I5777" s="6" t="s">
        <v>3325</v>
      </c>
    </row>
    <row r="5778" spans="1:9" x14ac:dyDescent="0.25">
      <c r="A5778" s="7" t="s">
        <v>2882</v>
      </c>
      <c r="B5778" s="7"/>
      <c r="C5778" s="6" t="s">
        <v>30</v>
      </c>
      <c r="D5778" s="6" t="s">
        <v>31</v>
      </c>
      <c r="E5778" s="3" t="s">
        <v>11</v>
      </c>
      <c r="F5778" s="3" t="s">
        <v>18</v>
      </c>
      <c r="G5778" s="3" t="s">
        <v>19</v>
      </c>
      <c r="H5778" s="6" t="s">
        <v>38</v>
      </c>
      <c r="I5778" s="6" t="s">
        <v>81</v>
      </c>
    </row>
    <row r="5779" spans="1:9" x14ac:dyDescent="0.25">
      <c r="A5779" s="7" t="s">
        <v>2882</v>
      </c>
      <c r="B5779" s="7"/>
      <c r="C5779" s="6" t="s">
        <v>30</v>
      </c>
      <c r="D5779" s="6" t="s">
        <v>31</v>
      </c>
      <c r="E5779" s="3" t="s">
        <v>11</v>
      </c>
      <c r="F5779" s="3" t="s">
        <v>18</v>
      </c>
      <c r="G5779" s="3" t="s">
        <v>13</v>
      </c>
      <c r="H5779" s="6" t="s">
        <v>2893</v>
      </c>
      <c r="I5779" s="6" t="s">
        <v>81</v>
      </c>
    </row>
    <row r="5780" spans="1:9" x14ac:dyDescent="0.25">
      <c r="A5780" s="43" t="s">
        <v>4026</v>
      </c>
      <c r="B5780" s="7"/>
      <c r="C5780" s="6" t="s">
        <v>30</v>
      </c>
      <c r="D5780" s="6" t="s">
        <v>31</v>
      </c>
      <c r="E5780" s="24" t="s">
        <v>11</v>
      </c>
      <c r="F5780" s="24" t="s">
        <v>18</v>
      </c>
      <c r="G5780" s="24" t="s">
        <v>57</v>
      </c>
      <c r="H5780" s="6" t="s">
        <v>4347</v>
      </c>
      <c r="I5780" s="9" t="s">
        <v>3325</v>
      </c>
    </row>
    <row r="5781" spans="1:9" x14ac:dyDescent="0.25">
      <c r="A5781" s="43" t="s">
        <v>4026</v>
      </c>
      <c r="B5781" s="7"/>
      <c r="C5781" s="6" t="s">
        <v>30</v>
      </c>
      <c r="D5781" s="6" t="s">
        <v>31</v>
      </c>
      <c r="E5781" s="24" t="s">
        <v>11</v>
      </c>
      <c r="F5781" s="24" t="s">
        <v>18</v>
      </c>
      <c r="G5781" s="24" t="s">
        <v>57</v>
      </c>
      <c r="H5781" s="6" t="s">
        <v>4348</v>
      </c>
      <c r="I5781" s="9" t="s">
        <v>3325</v>
      </c>
    </row>
    <row r="5782" spans="1:9" x14ac:dyDescent="0.25">
      <c r="A5782" s="43">
        <v>42422</v>
      </c>
      <c r="B5782" s="7"/>
      <c r="C5782" s="6" t="s">
        <v>4440</v>
      </c>
      <c r="D5782" s="6" t="s">
        <v>31</v>
      </c>
      <c r="E5782" s="3" t="s">
        <v>304</v>
      </c>
      <c r="F5782" s="3" t="s">
        <v>41</v>
      </c>
      <c r="G5782" s="3" t="s">
        <v>5061</v>
      </c>
      <c r="H5782" s="6" t="s">
        <v>5113</v>
      </c>
      <c r="I5782" s="6" t="s">
        <v>5107</v>
      </c>
    </row>
    <row r="5783" spans="1:9" x14ac:dyDescent="0.25">
      <c r="A5783" s="43">
        <v>42426</v>
      </c>
      <c r="B5783" s="7"/>
      <c r="C5783" s="6" t="s">
        <v>4440</v>
      </c>
      <c r="D5783" s="6" t="s">
        <v>31</v>
      </c>
      <c r="E5783" s="3" t="s">
        <v>304</v>
      </c>
      <c r="F5783" s="3" t="s">
        <v>41</v>
      </c>
      <c r="G5783" s="3" t="s">
        <v>5056</v>
      </c>
      <c r="H5783" s="6" t="s">
        <v>6812</v>
      </c>
      <c r="I5783" s="6" t="s">
        <v>5107</v>
      </c>
    </row>
    <row r="5784" spans="1:9" x14ac:dyDescent="0.25">
      <c r="A5784" s="7" t="s">
        <v>2979</v>
      </c>
      <c r="B5784" s="7"/>
      <c r="C5784" s="6" t="s">
        <v>30</v>
      </c>
      <c r="D5784" s="6" t="s">
        <v>31</v>
      </c>
      <c r="E5784" s="3" t="s">
        <v>11</v>
      </c>
      <c r="F5784" s="3" t="s">
        <v>41</v>
      </c>
      <c r="G5784" s="3" t="s">
        <v>13</v>
      </c>
      <c r="H5784" s="6" t="s">
        <v>2886</v>
      </c>
      <c r="I5784" s="6" t="s">
        <v>35</v>
      </c>
    </row>
    <row r="5785" spans="1:9" x14ac:dyDescent="0.25">
      <c r="A5785" s="7" t="s">
        <v>2217</v>
      </c>
      <c r="B5785" s="7"/>
      <c r="C5785" s="7" t="s">
        <v>30</v>
      </c>
      <c r="D5785" s="6" t="s">
        <v>31</v>
      </c>
      <c r="E5785" s="3" t="s">
        <v>304</v>
      </c>
      <c r="F5785" s="3" t="s">
        <v>41</v>
      </c>
      <c r="G5785" s="3" t="s">
        <v>19</v>
      </c>
      <c r="H5785" s="6" t="s">
        <v>42</v>
      </c>
      <c r="I5785" s="6" t="s">
        <v>81</v>
      </c>
    </row>
    <row r="5786" spans="1:9" x14ac:dyDescent="0.25">
      <c r="A5786" s="7" t="s">
        <v>1648</v>
      </c>
      <c r="B5786" s="7"/>
      <c r="C5786" s="6" t="s">
        <v>30</v>
      </c>
      <c r="D5786" s="6" t="s">
        <v>31</v>
      </c>
      <c r="E5786" s="3" t="s">
        <v>11</v>
      </c>
      <c r="F5786" s="3" t="s">
        <v>41</v>
      </c>
      <c r="G5786" s="3" t="s">
        <v>57</v>
      </c>
      <c r="H5786" s="6" t="s">
        <v>41</v>
      </c>
      <c r="I5786" s="6" t="s">
        <v>81</v>
      </c>
    </row>
    <row r="5787" spans="1:9" x14ac:dyDescent="0.25">
      <c r="A5787" s="7" t="s">
        <v>1700</v>
      </c>
      <c r="B5787" s="7"/>
      <c r="C5787" s="6" t="s">
        <v>30</v>
      </c>
      <c r="D5787" s="6" t="s">
        <v>31</v>
      </c>
      <c r="E5787" s="3" t="s">
        <v>304</v>
      </c>
      <c r="F5787" s="3" t="s">
        <v>1704</v>
      </c>
      <c r="G5787" s="3" t="s">
        <v>13</v>
      </c>
      <c r="H5787" s="6" t="s">
        <v>41</v>
      </c>
      <c r="I5787" s="6" t="s">
        <v>81</v>
      </c>
    </row>
    <row r="5788" spans="1:9" x14ac:dyDescent="0.25">
      <c r="A5788" s="7" t="s">
        <v>2394</v>
      </c>
      <c r="B5788" s="7"/>
      <c r="C5788" s="6" t="s">
        <v>30</v>
      </c>
      <c r="D5788" s="6" t="s">
        <v>31</v>
      </c>
      <c r="E5788" s="3" t="s">
        <v>304</v>
      </c>
      <c r="F5788" s="3" t="s">
        <v>41</v>
      </c>
      <c r="G5788" s="3" t="s">
        <v>19</v>
      </c>
      <c r="H5788" s="6" t="s">
        <v>42</v>
      </c>
      <c r="I5788" s="6" t="s">
        <v>81</v>
      </c>
    </row>
    <row r="5789" spans="1:9" x14ac:dyDescent="0.25">
      <c r="A5789" s="7" t="s">
        <v>1818</v>
      </c>
      <c r="B5789" s="7"/>
      <c r="C5789" s="6" t="s">
        <v>30</v>
      </c>
      <c r="D5789" s="6" t="s">
        <v>31</v>
      </c>
      <c r="E5789" s="3" t="s">
        <v>304</v>
      </c>
      <c r="F5789" s="3" t="s">
        <v>1704</v>
      </c>
      <c r="G5789" s="3" t="s">
        <v>13</v>
      </c>
      <c r="H5789" s="6" t="s">
        <v>601</v>
      </c>
      <c r="I5789" s="6" t="s">
        <v>81</v>
      </c>
    </row>
    <row r="5790" spans="1:9" x14ac:dyDescent="0.25">
      <c r="A5790" s="41">
        <v>42433</v>
      </c>
      <c r="B5790" s="7"/>
      <c r="C5790" s="6" t="s">
        <v>6299</v>
      </c>
      <c r="D5790" s="6" t="s">
        <v>37</v>
      </c>
      <c r="E5790" s="3" t="s">
        <v>11</v>
      </c>
      <c r="F5790" s="3" t="s">
        <v>12</v>
      </c>
      <c r="G5790" s="3" t="s">
        <v>13</v>
      </c>
      <c r="H5790" s="6" t="s">
        <v>6953</v>
      </c>
      <c r="I5790" s="6" t="s">
        <v>3325</v>
      </c>
    </row>
    <row r="5791" spans="1:9" x14ac:dyDescent="0.25">
      <c r="A5791" s="41">
        <v>42436</v>
      </c>
      <c r="B5791" s="7"/>
      <c r="C5791" s="6" t="s">
        <v>4724</v>
      </c>
      <c r="D5791" s="6" t="s">
        <v>37</v>
      </c>
      <c r="E5791" s="3" t="s">
        <v>304</v>
      </c>
      <c r="F5791" s="3" t="s">
        <v>12</v>
      </c>
      <c r="G5791" s="3" t="s">
        <v>57</v>
      </c>
      <c r="H5791" s="6" t="s">
        <v>4737</v>
      </c>
      <c r="I5791" s="6" t="s">
        <v>3325</v>
      </c>
    </row>
    <row r="5792" spans="1:9" x14ac:dyDescent="0.25">
      <c r="A5792" s="43">
        <v>42426</v>
      </c>
      <c r="B5792" s="7"/>
      <c r="C5792" s="6" t="s">
        <v>4724</v>
      </c>
      <c r="D5792" s="6" t="s">
        <v>37</v>
      </c>
      <c r="E5792" s="3" t="s">
        <v>304</v>
      </c>
      <c r="F5792" s="3" t="s">
        <v>214</v>
      </c>
      <c r="G5792" s="3" t="s">
        <v>5061</v>
      </c>
      <c r="H5792" s="6" t="s">
        <v>6813</v>
      </c>
      <c r="I5792" s="6" t="s">
        <v>5107</v>
      </c>
    </row>
    <row r="5793" spans="1:9" x14ac:dyDescent="0.25">
      <c r="A5793" s="43">
        <v>42340</v>
      </c>
      <c r="B5793" s="7"/>
      <c r="C5793" s="6" t="s">
        <v>4724</v>
      </c>
      <c r="D5793" s="6" t="s">
        <v>37</v>
      </c>
      <c r="E5793" s="3" t="s">
        <v>4961</v>
      </c>
      <c r="F5793" s="3" t="s">
        <v>5048</v>
      </c>
      <c r="G5793" s="3" t="s">
        <v>5053</v>
      </c>
      <c r="H5793" s="6" t="s">
        <v>5106</v>
      </c>
      <c r="I5793" s="6" t="s">
        <v>5107</v>
      </c>
    </row>
    <row r="5794" spans="1:9" x14ac:dyDescent="0.25">
      <c r="A5794" s="43">
        <v>42348</v>
      </c>
      <c r="B5794" s="7"/>
      <c r="C5794" s="6" t="s">
        <v>4724</v>
      </c>
      <c r="D5794" s="6" t="s">
        <v>37</v>
      </c>
      <c r="E5794" s="3" t="s">
        <v>4961</v>
      </c>
      <c r="F5794" s="3" t="s">
        <v>5048</v>
      </c>
      <c r="G5794" s="3" t="s">
        <v>5056</v>
      </c>
      <c r="H5794" s="6" t="s">
        <v>5280</v>
      </c>
      <c r="I5794" s="6" t="s">
        <v>5107</v>
      </c>
    </row>
    <row r="5795" spans="1:9" x14ac:dyDescent="0.25">
      <c r="A5795" s="43">
        <v>42354</v>
      </c>
      <c r="B5795" s="7"/>
      <c r="C5795" s="6" t="s">
        <v>5390</v>
      </c>
      <c r="D5795" s="6" t="s">
        <v>37</v>
      </c>
      <c r="E5795" s="3" t="s">
        <v>4961</v>
      </c>
      <c r="F5795" s="3" t="s">
        <v>5048</v>
      </c>
      <c r="G5795" s="3" t="s">
        <v>5056</v>
      </c>
      <c r="H5795" s="6" t="s">
        <v>5391</v>
      </c>
      <c r="I5795" s="6" t="s">
        <v>5107</v>
      </c>
    </row>
    <row r="5796" spans="1:9" x14ac:dyDescent="0.25">
      <c r="A5796" s="43">
        <v>42359</v>
      </c>
      <c r="B5796" s="7"/>
      <c r="C5796" s="6" t="s">
        <v>5390</v>
      </c>
      <c r="D5796" s="6" t="s">
        <v>37</v>
      </c>
      <c r="E5796" s="3" t="s">
        <v>4961</v>
      </c>
      <c r="F5796" s="3" t="s">
        <v>5048</v>
      </c>
      <c r="G5796" s="3" t="s">
        <v>5056</v>
      </c>
      <c r="H5796" s="6" t="s">
        <v>5516</v>
      </c>
      <c r="I5796" s="6" t="s">
        <v>5107</v>
      </c>
    </row>
    <row r="5797" spans="1:9" x14ac:dyDescent="0.25">
      <c r="A5797" s="43">
        <v>42389</v>
      </c>
      <c r="B5797" s="7"/>
      <c r="C5797" s="6" t="s">
        <v>4724</v>
      </c>
      <c r="D5797" s="6" t="s">
        <v>37</v>
      </c>
      <c r="E5797" s="3" t="s">
        <v>11</v>
      </c>
      <c r="F5797" s="3" t="s">
        <v>5048</v>
      </c>
      <c r="G5797" s="3" t="s">
        <v>5056</v>
      </c>
      <c r="H5797" s="6" t="s">
        <v>6046</v>
      </c>
      <c r="I5797" s="6" t="s">
        <v>3325</v>
      </c>
    </row>
    <row r="5798" spans="1:9" x14ac:dyDescent="0.25">
      <c r="A5798" s="41">
        <v>42430</v>
      </c>
      <c r="B5798" s="7"/>
      <c r="C5798" s="6" t="s">
        <v>6299</v>
      </c>
      <c r="D5798" s="6" t="s">
        <v>37</v>
      </c>
      <c r="E5798" s="3" t="s">
        <v>11</v>
      </c>
      <c r="F5798" s="3" t="s">
        <v>18</v>
      </c>
      <c r="G5798" s="3" t="s">
        <v>57</v>
      </c>
      <c r="H5798" s="6" t="s">
        <v>6950</v>
      </c>
      <c r="I5798" s="6" t="s">
        <v>3325</v>
      </c>
    </row>
    <row r="5799" spans="1:9" x14ac:dyDescent="0.25">
      <c r="A5799" s="41">
        <v>42440</v>
      </c>
      <c r="B5799" s="7"/>
      <c r="C5799" s="6" t="s">
        <v>4724</v>
      </c>
      <c r="D5799" s="6" t="s">
        <v>37</v>
      </c>
      <c r="E5799" s="3" t="s">
        <v>11</v>
      </c>
      <c r="F5799" s="3" t="s">
        <v>18</v>
      </c>
      <c r="G5799" s="3" t="s">
        <v>13</v>
      </c>
      <c r="H5799" s="6" t="s">
        <v>7085</v>
      </c>
      <c r="I5799" s="6" t="s">
        <v>3325</v>
      </c>
    </row>
    <row r="5800" spans="1:9" x14ac:dyDescent="0.25">
      <c r="A5800" s="41">
        <v>42446</v>
      </c>
      <c r="B5800" s="7"/>
      <c r="C5800" s="6" t="s">
        <v>4724</v>
      </c>
      <c r="D5800" s="6" t="s">
        <v>37</v>
      </c>
      <c r="E5800" s="3" t="s">
        <v>11</v>
      </c>
      <c r="F5800" s="3" t="s">
        <v>18</v>
      </c>
      <c r="G5800" s="3" t="s">
        <v>19</v>
      </c>
      <c r="H5800" s="6" t="s">
        <v>4525</v>
      </c>
      <c r="I5800" s="6" t="s">
        <v>3325</v>
      </c>
    </row>
    <row r="5801" spans="1:9" x14ac:dyDescent="0.25">
      <c r="A5801" s="43" t="s">
        <v>8</v>
      </c>
      <c r="B5801" s="7"/>
      <c r="C5801" s="6" t="s">
        <v>36</v>
      </c>
      <c r="D5801" s="6" t="s">
        <v>37</v>
      </c>
      <c r="E5801" s="3" t="s">
        <v>11</v>
      </c>
      <c r="F5801" s="3" t="s">
        <v>18</v>
      </c>
      <c r="G5801" s="3" t="s">
        <v>19</v>
      </c>
      <c r="H5801" s="6" t="s">
        <v>38</v>
      </c>
      <c r="I5801" s="6" t="s">
        <v>35</v>
      </c>
    </row>
    <row r="5802" spans="1:9" x14ac:dyDescent="0.25">
      <c r="A5802" s="43" t="s">
        <v>3964</v>
      </c>
      <c r="B5802" s="7"/>
      <c r="C5802" s="6" t="s">
        <v>36</v>
      </c>
      <c r="D5802" s="6" t="s">
        <v>37</v>
      </c>
      <c r="E5802" s="3" t="s">
        <v>11</v>
      </c>
      <c r="F5802" s="3" t="s">
        <v>18</v>
      </c>
      <c r="G5802" s="3" t="s">
        <v>19</v>
      </c>
      <c r="H5802" s="6" t="s">
        <v>3994</v>
      </c>
      <c r="I5802" s="9" t="s">
        <v>3325</v>
      </c>
    </row>
    <row r="5803" spans="1:9" x14ac:dyDescent="0.25">
      <c r="A5803" s="43" t="s">
        <v>4032</v>
      </c>
      <c r="B5803" s="7"/>
      <c r="C5803" s="6" t="s">
        <v>36</v>
      </c>
      <c r="D5803" s="6" t="s">
        <v>37</v>
      </c>
      <c r="E5803" s="3" t="s">
        <v>11</v>
      </c>
      <c r="F5803" s="3" t="s">
        <v>18</v>
      </c>
      <c r="G5803" s="3" t="s">
        <v>19</v>
      </c>
      <c r="H5803" s="6" t="s">
        <v>270</v>
      </c>
      <c r="I5803" s="6" t="s">
        <v>3325</v>
      </c>
    </row>
    <row r="5804" spans="1:9" x14ac:dyDescent="0.25">
      <c r="A5804" s="8" t="s">
        <v>3766</v>
      </c>
      <c r="B5804" s="8"/>
      <c r="C5804" s="9" t="s">
        <v>36</v>
      </c>
      <c r="D5804" s="6" t="s">
        <v>37</v>
      </c>
      <c r="E5804" s="24" t="s">
        <v>11</v>
      </c>
      <c r="F5804" s="24" t="s">
        <v>18</v>
      </c>
      <c r="G5804" s="24" t="s">
        <v>13</v>
      </c>
      <c r="H5804" s="9" t="s">
        <v>3873</v>
      </c>
      <c r="I5804" s="9" t="s">
        <v>3325</v>
      </c>
    </row>
    <row r="5805" spans="1:9" x14ac:dyDescent="0.25">
      <c r="A5805" s="43" t="s">
        <v>4026</v>
      </c>
      <c r="B5805" s="7"/>
      <c r="C5805" s="6" t="s">
        <v>36</v>
      </c>
      <c r="D5805" s="6" t="s">
        <v>37</v>
      </c>
      <c r="E5805" s="24" t="s">
        <v>11</v>
      </c>
      <c r="F5805" s="24" t="s">
        <v>18</v>
      </c>
      <c r="G5805" s="24" t="s">
        <v>19</v>
      </c>
      <c r="H5805" s="6" t="s">
        <v>524</v>
      </c>
      <c r="I5805" s="9" t="s">
        <v>3325</v>
      </c>
    </row>
    <row r="5806" spans="1:9" x14ac:dyDescent="0.25">
      <c r="A5806" s="41">
        <v>42432</v>
      </c>
      <c r="B5806" s="7"/>
      <c r="C5806" s="6" t="s">
        <v>4724</v>
      </c>
      <c r="D5806" s="6" t="s">
        <v>37</v>
      </c>
      <c r="E5806" s="3" t="s">
        <v>11</v>
      </c>
      <c r="F5806" s="3" t="s">
        <v>409</v>
      </c>
      <c r="G5806" s="3" t="s">
        <v>19</v>
      </c>
      <c r="H5806" s="6" t="s">
        <v>6951</v>
      </c>
      <c r="I5806" s="6" t="s">
        <v>3325</v>
      </c>
    </row>
    <row r="5807" spans="1:9" x14ac:dyDescent="0.25">
      <c r="A5807" s="43">
        <v>42326</v>
      </c>
      <c r="B5807" s="7"/>
      <c r="C5807" s="6" t="s">
        <v>4724</v>
      </c>
      <c r="D5807" s="6" t="s">
        <v>4274</v>
      </c>
      <c r="E5807" s="3" t="s">
        <v>11</v>
      </c>
      <c r="F5807" s="3" t="s">
        <v>18</v>
      </c>
      <c r="G5807" s="3" t="s">
        <v>19</v>
      </c>
      <c r="H5807" s="6" t="s">
        <v>4725</v>
      </c>
      <c r="I5807" s="6" t="s">
        <v>3325</v>
      </c>
    </row>
    <row r="5808" spans="1:9" x14ac:dyDescent="0.25">
      <c r="A5808" s="43">
        <v>42403</v>
      </c>
      <c r="B5808" s="7"/>
      <c r="C5808" s="6" t="s">
        <v>6299</v>
      </c>
      <c r="D5808" s="6" t="s">
        <v>4274</v>
      </c>
      <c r="E5808" s="3" t="s">
        <v>4961</v>
      </c>
      <c r="F5808" s="3" t="s">
        <v>5048</v>
      </c>
      <c r="G5808" s="3" t="s">
        <v>5053</v>
      </c>
      <c r="H5808" s="6" t="s">
        <v>6300</v>
      </c>
      <c r="I5808" s="6" t="s">
        <v>5107</v>
      </c>
    </row>
    <row r="5809" spans="1:9" x14ac:dyDescent="0.25">
      <c r="A5809" s="41">
        <v>42452</v>
      </c>
      <c r="B5809" s="7"/>
      <c r="C5809" s="6" t="s">
        <v>4724</v>
      </c>
      <c r="D5809" s="6" t="s">
        <v>4274</v>
      </c>
      <c r="E5809" s="3" t="s">
        <v>11</v>
      </c>
      <c r="F5809" s="3" t="s">
        <v>18</v>
      </c>
      <c r="G5809" s="3" t="s">
        <v>13</v>
      </c>
      <c r="H5809" s="6" t="s">
        <v>7312</v>
      </c>
      <c r="I5809" s="6" t="s">
        <v>3325</v>
      </c>
    </row>
    <row r="5810" spans="1:9" x14ac:dyDescent="0.25">
      <c r="A5810" s="43" t="s">
        <v>4243</v>
      </c>
      <c r="B5810" s="7"/>
      <c r="C5810" s="6" t="s">
        <v>36</v>
      </c>
      <c r="D5810" s="6" t="s">
        <v>4274</v>
      </c>
      <c r="E5810" s="24" t="s">
        <v>11</v>
      </c>
      <c r="F5810" s="24" t="s">
        <v>18</v>
      </c>
      <c r="G5810" s="24" t="s">
        <v>13</v>
      </c>
      <c r="H5810" s="6" t="s">
        <v>4275</v>
      </c>
      <c r="I5810" s="9" t="s">
        <v>3325</v>
      </c>
    </row>
    <row r="5811" spans="1:9" x14ac:dyDescent="0.25">
      <c r="A5811" s="43">
        <v>42389</v>
      </c>
      <c r="B5811" s="7"/>
      <c r="C5811" s="6" t="s">
        <v>4724</v>
      </c>
      <c r="D5811" s="6" t="s">
        <v>2405</v>
      </c>
      <c r="E5811" s="3" t="s">
        <v>11</v>
      </c>
      <c r="F5811" s="3" t="s">
        <v>4876</v>
      </c>
      <c r="G5811" s="3" t="s">
        <v>5056</v>
      </c>
      <c r="H5811" s="6" t="s">
        <v>4502</v>
      </c>
      <c r="I5811" s="6" t="s">
        <v>3325</v>
      </c>
    </row>
    <row r="5812" spans="1:9" x14ac:dyDescent="0.25">
      <c r="A5812" s="43">
        <v>42327</v>
      </c>
      <c r="B5812" s="7"/>
      <c r="C5812" s="6" t="s">
        <v>4724</v>
      </c>
      <c r="D5812" s="6" t="s">
        <v>2405</v>
      </c>
      <c r="E5812" s="3" t="s">
        <v>11</v>
      </c>
      <c r="F5812" s="3" t="s">
        <v>18</v>
      </c>
      <c r="G5812" s="3" t="s">
        <v>13</v>
      </c>
      <c r="H5812" s="6" t="s">
        <v>4727</v>
      </c>
      <c r="I5812" s="6" t="s">
        <v>3325</v>
      </c>
    </row>
    <row r="5813" spans="1:9" x14ac:dyDescent="0.25">
      <c r="A5813" s="43">
        <v>42376</v>
      </c>
      <c r="B5813" s="7"/>
      <c r="C5813" s="6" t="s">
        <v>4724</v>
      </c>
      <c r="D5813" s="6" t="s">
        <v>2405</v>
      </c>
      <c r="E5813" s="3" t="s">
        <v>11</v>
      </c>
      <c r="F5813" s="3" t="s">
        <v>5048</v>
      </c>
      <c r="G5813" s="3" t="s">
        <v>5061</v>
      </c>
      <c r="H5813" s="6" t="s">
        <v>4725</v>
      </c>
      <c r="I5813" s="6" t="s">
        <v>3325</v>
      </c>
    </row>
    <row r="5814" spans="1:9" x14ac:dyDescent="0.25">
      <c r="A5814" s="43">
        <v>42412</v>
      </c>
      <c r="B5814" s="7"/>
      <c r="C5814" s="6" t="s">
        <v>6481</v>
      </c>
      <c r="D5814" s="6" t="s">
        <v>2405</v>
      </c>
      <c r="E5814" s="3" t="s">
        <v>4961</v>
      </c>
      <c r="F5814" s="3" t="s">
        <v>5048</v>
      </c>
      <c r="G5814" s="3" t="s">
        <v>5056</v>
      </c>
      <c r="H5814" s="6" t="s">
        <v>5365</v>
      </c>
      <c r="I5814" s="6" t="s">
        <v>5107</v>
      </c>
    </row>
    <row r="5815" spans="1:9" x14ac:dyDescent="0.25">
      <c r="A5815" s="41">
        <v>42438</v>
      </c>
      <c r="B5815" s="7"/>
      <c r="C5815" s="6" t="s">
        <v>4724</v>
      </c>
      <c r="D5815" s="6" t="s">
        <v>2405</v>
      </c>
      <c r="E5815" s="3" t="s">
        <v>11</v>
      </c>
      <c r="F5815" s="3" t="s">
        <v>18</v>
      </c>
      <c r="G5815" s="3" t="s">
        <v>13</v>
      </c>
      <c r="H5815" s="6" t="s">
        <v>7082</v>
      </c>
      <c r="I5815" s="6" t="s">
        <v>3325</v>
      </c>
    </row>
    <row r="5816" spans="1:9" x14ac:dyDescent="0.25">
      <c r="A5816" s="41">
        <v>42446</v>
      </c>
      <c r="B5816" s="7"/>
      <c r="C5816" s="6" t="s">
        <v>4724</v>
      </c>
      <c r="D5816" s="6" t="s">
        <v>2405</v>
      </c>
      <c r="E5816" s="3" t="s">
        <v>11</v>
      </c>
      <c r="F5816" s="3" t="s">
        <v>18</v>
      </c>
      <c r="G5816" s="3" t="s">
        <v>57</v>
      </c>
      <c r="H5816" s="6" t="s">
        <v>7188</v>
      </c>
      <c r="I5816" s="6" t="s">
        <v>3325</v>
      </c>
    </row>
    <row r="5817" spans="1:9" x14ac:dyDescent="0.25">
      <c r="A5817" s="8" t="s">
        <v>3640</v>
      </c>
      <c r="B5817" s="8"/>
      <c r="C5817" s="9" t="s">
        <v>36</v>
      </c>
      <c r="D5817" s="6" t="s">
        <v>2405</v>
      </c>
      <c r="E5817" s="24" t="s">
        <v>11</v>
      </c>
      <c r="F5817" s="24" t="s">
        <v>18</v>
      </c>
      <c r="G5817" s="24" t="s">
        <v>13</v>
      </c>
      <c r="H5817" s="9" t="s">
        <v>3675</v>
      </c>
      <c r="I5817" s="9" t="s">
        <v>3325</v>
      </c>
    </row>
    <row r="5818" spans="1:9" x14ac:dyDescent="0.25">
      <c r="A5818" s="7" t="s">
        <v>2394</v>
      </c>
      <c r="B5818" s="7"/>
      <c r="C5818" s="6" t="s">
        <v>36</v>
      </c>
      <c r="D5818" s="6" t="s">
        <v>2405</v>
      </c>
      <c r="E5818" s="3" t="s">
        <v>304</v>
      </c>
      <c r="F5818" s="3" t="s">
        <v>18</v>
      </c>
      <c r="G5818" s="3" t="s">
        <v>19</v>
      </c>
      <c r="H5818" s="6" t="s">
        <v>259</v>
      </c>
      <c r="I5818" s="6" t="s">
        <v>81</v>
      </c>
    </row>
    <row r="5819" spans="1:9" x14ac:dyDescent="0.25">
      <c r="A5819" s="8" t="s">
        <v>3449</v>
      </c>
      <c r="B5819" s="8"/>
      <c r="C5819" s="9" t="s">
        <v>30</v>
      </c>
      <c r="D5819" s="6" t="s">
        <v>3472</v>
      </c>
      <c r="E5819" s="24" t="s">
        <v>11</v>
      </c>
      <c r="F5819" s="24" t="s">
        <v>12</v>
      </c>
      <c r="G5819" s="24" t="s">
        <v>13</v>
      </c>
      <c r="H5819" s="9" t="s">
        <v>3473</v>
      </c>
      <c r="I5819" s="9" t="s">
        <v>3325</v>
      </c>
    </row>
    <row r="5820" spans="1:9" x14ac:dyDescent="0.25">
      <c r="A5820" s="43">
        <v>38730</v>
      </c>
      <c r="B5820" s="7"/>
      <c r="C5820" s="6" t="s">
        <v>4724</v>
      </c>
      <c r="D5820" s="6" t="s">
        <v>3472</v>
      </c>
      <c r="E5820" s="3" t="s">
        <v>11</v>
      </c>
      <c r="F5820" s="3" t="s">
        <v>5048</v>
      </c>
      <c r="G5820" s="3" t="s">
        <v>5056</v>
      </c>
      <c r="H5820" s="6" t="s">
        <v>5885</v>
      </c>
      <c r="I5820" s="6" t="s">
        <v>3325</v>
      </c>
    </row>
    <row r="5821" spans="1:9" x14ac:dyDescent="0.25">
      <c r="A5821" s="43">
        <v>42369</v>
      </c>
      <c r="B5821" s="7"/>
      <c r="C5821" s="6" t="s">
        <v>5390</v>
      </c>
      <c r="D5821" s="6" t="s">
        <v>3472</v>
      </c>
      <c r="E5821" s="3" t="s">
        <v>4961</v>
      </c>
      <c r="F5821" s="3" t="s">
        <v>5048</v>
      </c>
      <c r="G5821" s="3" t="s">
        <v>5056</v>
      </c>
      <c r="H5821" s="6" t="s">
        <v>5602</v>
      </c>
      <c r="I5821" s="6" t="s">
        <v>5107</v>
      </c>
    </row>
    <row r="5822" spans="1:9" x14ac:dyDescent="0.25">
      <c r="A5822" s="43">
        <v>42411</v>
      </c>
      <c r="B5822" s="7"/>
      <c r="C5822" s="6" t="s">
        <v>6481</v>
      </c>
      <c r="D5822" s="6" t="s">
        <v>3472</v>
      </c>
      <c r="E5822" s="3" t="s">
        <v>4961</v>
      </c>
      <c r="F5822" s="3" t="s">
        <v>5048</v>
      </c>
      <c r="G5822" s="3" t="s">
        <v>5061</v>
      </c>
      <c r="H5822" s="6" t="s">
        <v>3790</v>
      </c>
      <c r="I5822" s="6" t="s">
        <v>5107</v>
      </c>
    </row>
    <row r="5823" spans="1:9" x14ac:dyDescent="0.25">
      <c r="A5823" s="43">
        <v>42417</v>
      </c>
      <c r="B5823" s="7"/>
      <c r="C5823" s="6" t="s">
        <v>4724</v>
      </c>
      <c r="D5823" s="6" t="s">
        <v>3472</v>
      </c>
      <c r="E5823" s="3" t="s">
        <v>4961</v>
      </c>
      <c r="F5823" s="3" t="s">
        <v>5048</v>
      </c>
      <c r="G5823" s="3" t="s">
        <v>5061</v>
      </c>
      <c r="H5823" s="6" t="s">
        <v>4525</v>
      </c>
      <c r="I5823" s="6" t="s">
        <v>5107</v>
      </c>
    </row>
    <row r="5824" spans="1:9" x14ac:dyDescent="0.25">
      <c r="A5824" s="8" t="s">
        <v>3766</v>
      </c>
      <c r="B5824" s="8"/>
      <c r="C5824" s="9" t="s">
        <v>36</v>
      </c>
      <c r="D5824" s="6" t="s">
        <v>3472</v>
      </c>
      <c r="E5824" s="24" t="s">
        <v>11</v>
      </c>
      <c r="F5824" s="24" t="s">
        <v>18</v>
      </c>
      <c r="G5824" s="24" t="s">
        <v>19</v>
      </c>
      <c r="H5824" s="9" t="s">
        <v>38</v>
      </c>
      <c r="I5824" s="9" t="s">
        <v>3325</v>
      </c>
    </row>
    <row r="5825" spans="1:9" x14ac:dyDescent="0.25">
      <c r="A5825" s="8" t="s">
        <v>3766</v>
      </c>
      <c r="B5825" s="8"/>
      <c r="C5825" s="9" t="s">
        <v>3798</v>
      </c>
      <c r="D5825" s="6" t="s">
        <v>3799</v>
      </c>
      <c r="E5825" s="24" t="s">
        <v>11</v>
      </c>
      <c r="F5825" s="24" t="s">
        <v>18</v>
      </c>
      <c r="G5825" s="24" t="s">
        <v>13</v>
      </c>
      <c r="H5825" s="9" t="s">
        <v>3800</v>
      </c>
      <c r="I5825" s="9" t="s">
        <v>3325</v>
      </c>
    </row>
    <row r="5826" spans="1:9" x14ac:dyDescent="0.25">
      <c r="A5826" s="7" t="s">
        <v>2970</v>
      </c>
      <c r="B5826" s="7"/>
      <c r="C5826" s="6" t="s">
        <v>628</v>
      </c>
      <c r="D5826" s="6" t="s">
        <v>629</v>
      </c>
      <c r="E5826" s="3" t="s">
        <v>11</v>
      </c>
      <c r="F5826" s="3" t="s">
        <v>12</v>
      </c>
      <c r="G5826" s="3" t="s">
        <v>57</v>
      </c>
      <c r="H5826" s="6" t="s">
        <v>2995</v>
      </c>
      <c r="I5826" s="6" t="s">
        <v>35</v>
      </c>
    </row>
    <row r="5827" spans="1:9" x14ac:dyDescent="0.25">
      <c r="A5827" s="43" t="s">
        <v>4032</v>
      </c>
      <c r="B5827" s="7"/>
      <c r="C5827" s="6" t="s">
        <v>628</v>
      </c>
      <c r="D5827" s="6" t="s">
        <v>629</v>
      </c>
      <c r="E5827" s="3" t="s">
        <v>11</v>
      </c>
      <c r="F5827" s="3" t="s">
        <v>18</v>
      </c>
      <c r="G5827" s="3" t="s">
        <v>19</v>
      </c>
      <c r="H5827" s="6" t="s">
        <v>935</v>
      </c>
      <c r="I5827" s="6" t="s">
        <v>3325</v>
      </c>
    </row>
    <row r="5828" spans="1:9" x14ac:dyDescent="0.25">
      <c r="A5828" s="7" t="s">
        <v>2046</v>
      </c>
      <c r="B5828" s="7"/>
      <c r="C5828" s="6" t="s">
        <v>628</v>
      </c>
      <c r="D5828" s="6" t="s">
        <v>629</v>
      </c>
      <c r="E5828" s="3" t="s">
        <v>304</v>
      </c>
      <c r="F5828" s="3" t="s">
        <v>18</v>
      </c>
      <c r="G5828" s="3" t="s">
        <v>13</v>
      </c>
      <c r="H5828" s="6" t="s">
        <v>2058</v>
      </c>
      <c r="I5828" s="6" t="s">
        <v>81</v>
      </c>
    </row>
    <row r="5829" spans="1:9" x14ac:dyDescent="0.25">
      <c r="A5829" s="43" t="s">
        <v>528</v>
      </c>
      <c r="B5829" s="7"/>
      <c r="C5829" s="6" t="s">
        <v>628</v>
      </c>
      <c r="D5829" s="6" t="s">
        <v>629</v>
      </c>
      <c r="E5829" s="3" t="s">
        <v>304</v>
      </c>
      <c r="F5829" s="3" t="s">
        <v>18</v>
      </c>
      <c r="G5829" s="3" t="s">
        <v>33</v>
      </c>
      <c r="H5829" s="6" t="s">
        <v>630</v>
      </c>
      <c r="I5829" s="6" t="s">
        <v>35</v>
      </c>
    </row>
    <row r="5830" spans="1:9" x14ac:dyDescent="0.25">
      <c r="A5830" s="8" t="s">
        <v>3638</v>
      </c>
      <c r="B5830" s="8"/>
      <c r="C5830" s="9" t="s">
        <v>628</v>
      </c>
      <c r="D5830" s="6" t="s">
        <v>629</v>
      </c>
      <c r="E5830" s="24" t="s">
        <v>11</v>
      </c>
      <c r="F5830" s="24" t="s">
        <v>18</v>
      </c>
      <c r="G5830" s="24" t="s">
        <v>57</v>
      </c>
      <c r="H5830" s="9" t="s">
        <v>3670</v>
      </c>
      <c r="I5830" s="9" t="s">
        <v>3325</v>
      </c>
    </row>
    <row r="5831" spans="1:9" x14ac:dyDescent="0.25">
      <c r="A5831" s="7" t="s">
        <v>2394</v>
      </c>
      <c r="B5831" s="7"/>
      <c r="C5831" s="6" t="s">
        <v>628</v>
      </c>
      <c r="D5831" s="6" t="s">
        <v>629</v>
      </c>
      <c r="E5831" s="3" t="s">
        <v>304</v>
      </c>
      <c r="F5831" s="3" t="s">
        <v>18</v>
      </c>
      <c r="G5831" s="3" t="s">
        <v>19</v>
      </c>
      <c r="H5831" s="6" t="s">
        <v>1266</v>
      </c>
      <c r="I5831" s="6" t="s">
        <v>81</v>
      </c>
    </row>
    <row r="5832" spans="1:9" x14ac:dyDescent="0.25">
      <c r="A5832" s="7" t="s">
        <v>3291</v>
      </c>
      <c r="B5832" s="7"/>
      <c r="C5832" s="6" t="s">
        <v>628</v>
      </c>
      <c r="D5832" s="6" t="s">
        <v>629</v>
      </c>
      <c r="E5832" s="3" t="s">
        <v>11</v>
      </c>
      <c r="F5832" s="3" t="s">
        <v>1704</v>
      </c>
      <c r="G5832" s="3" t="s">
        <v>19</v>
      </c>
      <c r="H5832" s="6" t="s">
        <v>42</v>
      </c>
      <c r="I5832" s="6" t="s">
        <v>3325</v>
      </c>
    </row>
    <row r="5833" spans="1:9" x14ac:dyDescent="0.25">
      <c r="A5833" s="7" t="s">
        <v>1700</v>
      </c>
      <c r="B5833" s="7"/>
      <c r="C5833" s="6" t="s">
        <v>628</v>
      </c>
      <c r="D5833" s="6" t="s">
        <v>629</v>
      </c>
      <c r="E5833" s="3" t="s">
        <v>11</v>
      </c>
      <c r="F5833" s="3" t="s">
        <v>409</v>
      </c>
      <c r="G5833" s="3" t="s">
        <v>19</v>
      </c>
      <c r="H5833" s="6" t="s">
        <v>838</v>
      </c>
      <c r="I5833" s="6" t="s">
        <v>81</v>
      </c>
    </row>
    <row r="5834" spans="1:9" x14ac:dyDescent="0.25">
      <c r="A5834" s="8" t="s">
        <v>3766</v>
      </c>
      <c r="B5834" s="8"/>
      <c r="C5834" s="9" t="s">
        <v>3801</v>
      </c>
      <c r="D5834" s="6" t="s">
        <v>847</v>
      </c>
      <c r="E5834" s="24" t="s">
        <v>11</v>
      </c>
      <c r="F5834" s="24" t="s">
        <v>672</v>
      </c>
      <c r="G5834" s="24" t="s">
        <v>19</v>
      </c>
      <c r="H5834" s="9" t="s">
        <v>3802</v>
      </c>
      <c r="I5834" s="9" t="s">
        <v>3325</v>
      </c>
    </row>
    <row r="5835" spans="1:9" x14ac:dyDescent="0.25">
      <c r="A5835" s="43" t="s">
        <v>832</v>
      </c>
      <c r="B5835" s="7"/>
      <c r="C5835" s="6" t="s">
        <v>846</v>
      </c>
      <c r="D5835" s="6" t="s">
        <v>847</v>
      </c>
      <c r="E5835" s="3" t="s">
        <v>11</v>
      </c>
      <c r="F5835" s="3" t="s">
        <v>18</v>
      </c>
      <c r="G5835" s="3" t="s">
        <v>19</v>
      </c>
      <c r="H5835" s="6" t="s">
        <v>848</v>
      </c>
      <c r="I5835" s="6" t="s">
        <v>35</v>
      </c>
    </row>
    <row r="5836" spans="1:9" x14ac:dyDescent="0.25">
      <c r="A5836" s="8" t="s">
        <v>3449</v>
      </c>
      <c r="B5836" s="8"/>
      <c r="C5836" s="9" t="s">
        <v>625</v>
      </c>
      <c r="D5836" s="6" t="s">
        <v>626</v>
      </c>
      <c r="E5836" s="24" t="s">
        <v>11</v>
      </c>
      <c r="F5836" s="24" t="s">
        <v>18</v>
      </c>
      <c r="G5836" s="24" t="s">
        <v>13</v>
      </c>
      <c r="H5836" s="9" t="s">
        <v>3471</v>
      </c>
      <c r="I5836" s="9" t="s">
        <v>3325</v>
      </c>
    </row>
    <row r="5837" spans="1:9" x14ac:dyDescent="0.25">
      <c r="A5837" s="43" t="s">
        <v>528</v>
      </c>
      <c r="B5837" s="7"/>
      <c r="C5837" s="6" t="s">
        <v>625</v>
      </c>
      <c r="D5837" s="6" t="s">
        <v>626</v>
      </c>
      <c r="E5837" s="3" t="s">
        <v>304</v>
      </c>
      <c r="F5837" s="3" t="s">
        <v>18</v>
      </c>
      <c r="G5837" s="3" t="s">
        <v>13</v>
      </c>
      <c r="H5837" s="6" t="s">
        <v>627</v>
      </c>
      <c r="I5837" s="6" t="s">
        <v>35</v>
      </c>
    </row>
    <row r="5838" spans="1:9" x14ac:dyDescent="0.25">
      <c r="A5838" s="43">
        <v>42312</v>
      </c>
      <c r="B5838" s="7"/>
      <c r="C5838" s="6" t="s">
        <v>4430</v>
      </c>
      <c r="D5838" s="6" t="s">
        <v>1028</v>
      </c>
      <c r="E5838" s="24" t="s">
        <v>11</v>
      </c>
      <c r="F5838" s="24" t="s">
        <v>18</v>
      </c>
      <c r="G5838" s="24" t="s">
        <v>19</v>
      </c>
      <c r="H5838" s="6" t="s">
        <v>4431</v>
      </c>
      <c r="I5838" s="6" t="s">
        <v>3325</v>
      </c>
    </row>
    <row r="5839" spans="1:9" x14ac:dyDescent="0.25">
      <c r="A5839" s="43" t="s">
        <v>1020</v>
      </c>
      <c r="B5839" s="7"/>
      <c r="C5839" s="6" t="s">
        <v>1027</v>
      </c>
      <c r="D5839" s="6" t="s">
        <v>1028</v>
      </c>
      <c r="E5839" s="3" t="s">
        <v>11</v>
      </c>
      <c r="F5839" s="3" t="s">
        <v>18</v>
      </c>
      <c r="G5839" s="3" t="s">
        <v>19</v>
      </c>
      <c r="H5839" s="6" t="s">
        <v>524</v>
      </c>
      <c r="I5839" s="6" t="s">
        <v>35</v>
      </c>
    </row>
    <row r="5840" spans="1:9" x14ac:dyDescent="0.25">
      <c r="A5840" s="41">
        <v>42447</v>
      </c>
      <c r="B5840" s="7"/>
      <c r="C5840" s="6" t="s">
        <v>7191</v>
      </c>
      <c r="D5840" s="6" t="s">
        <v>3875</v>
      </c>
      <c r="E5840" s="3" t="s">
        <v>11</v>
      </c>
      <c r="F5840" s="3" t="s">
        <v>18</v>
      </c>
      <c r="G5840" s="3" t="s">
        <v>57</v>
      </c>
      <c r="H5840" s="6" t="s">
        <v>7192</v>
      </c>
      <c r="I5840" s="6" t="s">
        <v>3325</v>
      </c>
    </row>
    <row r="5841" spans="1:9" x14ac:dyDescent="0.25">
      <c r="A5841" s="8" t="s">
        <v>3766</v>
      </c>
      <c r="B5841" s="8"/>
      <c r="C5841" s="9" t="s">
        <v>628</v>
      </c>
      <c r="D5841" s="6" t="s">
        <v>3875</v>
      </c>
      <c r="E5841" s="24" t="s">
        <v>11</v>
      </c>
      <c r="F5841" s="24" t="s">
        <v>18</v>
      </c>
      <c r="G5841" s="24" t="s">
        <v>57</v>
      </c>
      <c r="H5841" s="9" t="s">
        <v>3876</v>
      </c>
      <c r="I5841" s="9" t="s">
        <v>3325</v>
      </c>
    </row>
    <row r="5842" spans="1:9" x14ac:dyDescent="0.25">
      <c r="A5842" s="8" t="s">
        <v>3888</v>
      </c>
      <c r="B5842" s="8"/>
      <c r="C5842" s="9" t="s">
        <v>628</v>
      </c>
      <c r="D5842" s="6" t="s">
        <v>3875</v>
      </c>
      <c r="E5842" s="24" t="s">
        <v>11</v>
      </c>
      <c r="F5842" s="24" t="s">
        <v>18</v>
      </c>
      <c r="G5842" s="24" t="s">
        <v>57</v>
      </c>
      <c r="H5842" s="9" t="s">
        <v>3900</v>
      </c>
      <c r="I5842" s="9" t="s">
        <v>3325</v>
      </c>
    </row>
    <row r="5843" spans="1:9" x14ac:dyDescent="0.25">
      <c r="A5843" s="8" t="s">
        <v>3766</v>
      </c>
      <c r="B5843" s="8"/>
      <c r="C5843" s="9" t="s">
        <v>3795</v>
      </c>
      <c r="D5843" s="6" t="s">
        <v>3796</v>
      </c>
      <c r="E5843" s="24" t="s">
        <v>11</v>
      </c>
      <c r="F5843" s="24" t="s">
        <v>18</v>
      </c>
      <c r="G5843" s="24" t="s">
        <v>13</v>
      </c>
      <c r="H5843" s="9" t="s">
        <v>3797</v>
      </c>
      <c r="I5843" s="9" t="s">
        <v>3325</v>
      </c>
    </row>
    <row r="5844" spans="1:9" x14ac:dyDescent="0.25">
      <c r="A5844" s="43">
        <v>42390</v>
      </c>
      <c r="B5844" s="7"/>
      <c r="C5844" s="6" t="s">
        <v>6043</v>
      </c>
      <c r="D5844" s="6" t="s">
        <v>3796</v>
      </c>
      <c r="E5844" s="3" t="s">
        <v>4961</v>
      </c>
      <c r="F5844" s="3" t="s">
        <v>41</v>
      </c>
      <c r="G5844" s="3" t="s">
        <v>5053</v>
      </c>
      <c r="H5844" s="6" t="s">
        <v>6044</v>
      </c>
      <c r="I5844" s="6" t="s">
        <v>3337</v>
      </c>
    </row>
    <row r="5845" spans="1:9" x14ac:dyDescent="0.25">
      <c r="A5845" s="8" t="s">
        <v>3639</v>
      </c>
      <c r="B5845" s="8"/>
      <c r="C5845" s="9" t="s">
        <v>347</v>
      </c>
      <c r="D5845" s="6" t="s">
        <v>3663</v>
      </c>
      <c r="E5845" s="24" t="s">
        <v>11</v>
      </c>
      <c r="F5845" s="24" t="s">
        <v>18</v>
      </c>
      <c r="G5845" s="24" t="s">
        <v>19</v>
      </c>
      <c r="H5845" s="9" t="s">
        <v>259</v>
      </c>
      <c r="I5845" s="9" t="s">
        <v>3337</v>
      </c>
    </row>
    <row r="5846" spans="1:9" x14ac:dyDescent="0.25">
      <c r="A5846" s="43">
        <v>42384</v>
      </c>
      <c r="B5846" s="7"/>
      <c r="C5846" s="6" t="s">
        <v>5619</v>
      </c>
      <c r="D5846" s="6" t="s">
        <v>5620</v>
      </c>
      <c r="E5846" s="3" t="s">
        <v>11</v>
      </c>
      <c r="F5846" s="3" t="s">
        <v>5953</v>
      </c>
      <c r="G5846" s="3" t="s">
        <v>5056</v>
      </c>
      <c r="H5846" s="6" t="s">
        <v>5954</v>
      </c>
      <c r="I5846" s="6" t="s">
        <v>5270</v>
      </c>
    </row>
    <row r="5847" spans="1:9" x14ac:dyDescent="0.25">
      <c r="A5847" s="43">
        <v>42368</v>
      </c>
      <c r="B5847" s="7"/>
      <c r="C5847" s="6" t="s">
        <v>5619</v>
      </c>
      <c r="D5847" s="6" t="s">
        <v>5620</v>
      </c>
      <c r="E5847" s="3" t="s">
        <v>4961</v>
      </c>
      <c r="F5847" s="3" t="s">
        <v>18</v>
      </c>
      <c r="G5847" s="3" t="s">
        <v>5053</v>
      </c>
      <c r="H5847" s="6" t="s">
        <v>5621</v>
      </c>
      <c r="I5847" s="6" t="s">
        <v>5270</v>
      </c>
    </row>
    <row r="5848" spans="1:9" x14ac:dyDescent="0.25">
      <c r="A5848" s="7" t="s">
        <v>2359</v>
      </c>
      <c r="B5848" s="8"/>
      <c r="C5848" s="9" t="s">
        <v>2376</v>
      </c>
      <c r="D5848" s="6" t="s">
        <v>2377</v>
      </c>
      <c r="E5848" s="3" t="s">
        <v>11</v>
      </c>
      <c r="F5848" s="3" t="s">
        <v>18</v>
      </c>
      <c r="G5848" s="3" t="s">
        <v>19</v>
      </c>
      <c r="H5848" s="6" t="s">
        <v>150</v>
      </c>
      <c r="I5848" s="6" t="s">
        <v>35</v>
      </c>
    </row>
    <row r="5849" spans="1:9" x14ac:dyDescent="0.25">
      <c r="A5849" s="7" t="s">
        <v>1612</v>
      </c>
      <c r="B5849" s="7"/>
      <c r="C5849" s="6" t="s">
        <v>1621</v>
      </c>
      <c r="D5849" s="6" t="s">
        <v>1622</v>
      </c>
      <c r="E5849" s="3" t="s">
        <v>11</v>
      </c>
      <c r="F5849" s="3" t="s">
        <v>12</v>
      </c>
      <c r="G5849" s="3" t="s">
        <v>57</v>
      </c>
      <c r="H5849" s="6" t="s">
        <v>1623</v>
      </c>
      <c r="I5849" s="6" t="s">
        <v>35</v>
      </c>
    </row>
    <row r="5850" spans="1:9" x14ac:dyDescent="0.25">
      <c r="A5850" s="43">
        <v>42384</v>
      </c>
      <c r="B5850" s="7"/>
      <c r="C5850" s="6" t="s">
        <v>5882</v>
      </c>
      <c r="D5850" s="6" t="s">
        <v>1622</v>
      </c>
      <c r="E5850" s="3" t="s">
        <v>11</v>
      </c>
      <c r="F5850" s="3" t="s">
        <v>5048</v>
      </c>
      <c r="G5850" s="3" t="s">
        <v>5061</v>
      </c>
      <c r="H5850" s="6" t="s">
        <v>5883</v>
      </c>
      <c r="I5850" s="6" t="s">
        <v>3325</v>
      </c>
    </row>
    <row r="5851" spans="1:9" x14ac:dyDescent="0.25">
      <c r="A5851" s="7" t="s">
        <v>3295</v>
      </c>
      <c r="B5851" s="7"/>
      <c r="C5851" s="6" t="s">
        <v>1621</v>
      </c>
      <c r="D5851" s="6" t="s">
        <v>1622</v>
      </c>
      <c r="E5851" s="3" t="s">
        <v>11</v>
      </c>
      <c r="F5851" s="3" t="s">
        <v>18</v>
      </c>
      <c r="G5851" s="3" t="s">
        <v>19</v>
      </c>
      <c r="H5851" s="6" t="s">
        <v>744</v>
      </c>
      <c r="I5851" s="6" t="s">
        <v>3325</v>
      </c>
    </row>
    <row r="5852" spans="1:9" x14ac:dyDescent="0.25">
      <c r="A5852" s="43" t="s">
        <v>4318</v>
      </c>
      <c r="B5852" s="7"/>
      <c r="C5852" s="6" t="s">
        <v>1159</v>
      </c>
      <c r="D5852" s="6" t="s">
        <v>4340</v>
      </c>
      <c r="E5852" s="24" t="s">
        <v>11</v>
      </c>
      <c r="F5852" s="24" t="s">
        <v>4066</v>
      </c>
      <c r="G5852" s="24" t="s">
        <v>13</v>
      </c>
      <c r="H5852" s="6" t="s">
        <v>4336</v>
      </c>
      <c r="I5852" s="9" t="s">
        <v>301</v>
      </c>
    </row>
    <row r="5853" spans="1:9" x14ac:dyDescent="0.25">
      <c r="A5853" s="43" t="s">
        <v>1105</v>
      </c>
      <c r="B5853" s="7"/>
      <c r="C5853" s="6" t="s">
        <v>1159</v>
      </c>
      <c r="D5853" s="6" t="s">
        <v>1160</v>
      </c>
      <c r="E5853" s="3" t="s">
        <v>11</v>
      </c>
      <c r="F5853" s="3" t="s">
        <v>18</v>
      </c>
      <c r="G5853" s="3" t="s">
        <v>33</v>
      </c>
      <c r="H5853" s="6" t="s">
        <v>1161</v>
      </c>
      <c r="I5853" s="6" t="s">
        <v>301</v>
      </c>
    </row>
    <row r="5854" spans="1:9" x14ac:dyDescent="0.25">
      <c r="A5854" s="8" t="s">
        <v>3757</v>
      </c>
      <c r="B5854" s="8"/>
      <c r="C5854" s="9" t="s">
        <v>1159</v>
      </c>
      <c r="D5854" s="6" t="s">
        <v>1160</v>
      </c>
      <c r="E5854" s="24" t="s">
        <v>11</v>
      </c>
      <c r="F5854" s="24" t="s">
        <v>56</v>
      </c>
      <c r="G5854" s="24" t="s">
        <v>19</v>
      </c>
      <c r="H5854" s="9" t="s">
        <v>203</v>
      </c>
      <c r="I5854" s="9" t="s">
        <v>3319</v>
      </c>
    </row>
    <row r="5855" spans="1:9" x14ac:dyDescent="0.25">
      <c r="A5855" s="43" t="s">
        <v>528</v>
      </c>
      <c r="B5855" s="7"/>
      <c r="C5855" s="6" t="s">
        <v>570</v>
      </c>
      <c r="D5855" s="6" t="s">
        <v>571</v>
      </c>
      <c r="E5855" s="3" t="s">
        <v>11</v>
      </c>
      <c r="F5855" s="3" t="s">
        <v>18</v>
      </c>
      <c r="G5855" s="3" t="s">
        <v>19</v>
      </c>
      <c r="H5855" s="6" t="s">
        <v>572</v>
      </c>
      <c r="I5855" s="6" t="s">
        <v>301</v>
      </c>
    </row>
    <row r="5856" spans="1:9" x14ac:dyDescent="0.25">
      <c r="A5856" s="43">
        <v>42381</v>
      </c>
      <c r="B5856" s="7"/>
      <c r="C5856" s="6" t="s">
        <v>5947</v>
      </c>
      <c r="D5856" s="6" t="s">
        <v>5948</v>
      </c>
      <c r="E5856" s="3" t="s">
        <v>11</v>
      </c>
      <c r="F5856" s="3" t="s">
        <v>5048</v>
      </c>
      <c r="G5856" s="3" t="s">
        <v>5053</v>
      </c>
      <c r="H5856" s="6" t="s">
        <v>5949</v>
      </c>
      <c r="I5856" s="6" t="s">
        <v>5270</v>
      </c>
    </row>
    <row r="5857" spans="1:9" x14ac:dyDescent="0.25">
      <c r="A5857" s="7" t="s">
        <v>2121</v>
      </c>
      <c r="B5857" s="7"/>
      <c r="C5857" s="6" t="s">
        <v>2133</v>
      </c>
      <c r="D5857" s="6" t="s">
        <v>2134</v>
      </c>
      <c r="E5857" s="3" t="s">
        <v>11</v>
      </c>
      <c r="F5857" s="3" t="s">
        <v>18</v>
      </c>
      <c r="G5857" s="3" t="s">
        <v>19</v>
      </c>
      <c r="H5857" s="6" t="s">
        <v>524</v>
      </c>
      <c r="I5857" s="6" t="s">
        <v>301</v>
      </c>
    </row>
    <row r="5858" spans="1:9" x14ac:dyDescent="0.25">
      <c r="A5858" s="43" t="s">
        <v>528</v>
      </c>
      <c r="B5858" s="7"/>
      <c r="C5858" s="6" t="s">
        <v>568</v>
      </c>
      <c r="D5858" s="6" t="s">
        <v>569</v>
      </c>
      <c r="E5858" s="3" t="s">
        <v>11</v>
      </c>
      <c r="F5858" s="3" t="s">
        <v>79</v>
      </c>
      <c r="G5858" s="3" t="s">
        <v>13</v>
      </c>
      <c r="H5858" s="6" t="s">
        <v>24</v>
      </c>
      <c r="I5858" s="6" t="s">
        <v>301</v>
      </c>
    </row>
    <row r="5859" spans="1:9" x14ac:dyDescent="0.25">
      <c r="A5859" s="7" t="s">
        <v>3293</v>
      </c>
      <c r="B5859" s="7"/>
      <c r="C5859" s="6" t="s">
        <v>568</v>
      </c>
      <c r="D5859" s="6" t="s">
        <v>569</v>
      </c>
      <c r="E5859" s="3" t="s">
        <v>11</v>
      </c>
      <c r="F5859" s="3" t="s">
        <v>12</v>
      </c>
      <c r="G5859" s="3" t="s">
        <v>13</v>
      </c>
      <c r="H5859" s="6" t="s">
        <v>567</v>
      </c>
      <c r="I5859" s="6" t="s">
        <v>3319</v>
      </c>
    </row>
    <row r="5860" spans="1:9" x14ac:dyDescent="0.25">
      <c r="A5860" s="43">
        <v>42355</v>
      </c>
      <c r="B5860" s="7"/>
      <c r="C5860" s="6" t="s">
        <v>4849</v>
      </c>
      <c r="D5860" s="6" t="s">
        <v>569</v>
      </c>
      <c r="E5860" s="3" t="s">
        <v>4961</v>
      </c>
      <c r="F5860" s="3" t="s">
        <v>5048</v>
      </c>
      <c r="G5860" s="3" t="s">
        <v>5061</v>
      </c>
      <c r="H5860" s="6" t="s">
        <v>5386</v>
      </c>
      <c r="I5860" s="6" t="s">
        <v>5270</v>
      </c>
    </row>
    <row r="5861" spans="1:9" x14ac:dyDescent="0.25">
      <c r="A5861" s="43">
        <v>42417</v>
      </c>
      <c r="B5861" s="7"/>
      <c r="C5861" s="6" t="s">
        <v>4849</v>
      </c>
      <c r="D5861" s="6" t="s">
        <v>569</v>
      </c>
      <c r="E5861" s="3" t="s">
        <v>4961</v>
      </c>
      <c r="F5861" s="3" t="s">
        <v>5048</v>
      </c>
      <c r="G5861" s="3" t="s">
        <v>5053</v>
      </c>
      <c r="H5861" s="6" t="s">
        <v>6652</v>
      </c>
      <c r="I5861" s="6" t="s">
        <v>5270</v>
      </c>
    </row>
    <row r="5862" spans="1:9" x14ac:dyDescent="0.25">
      <c r="A5862" s="7" t="s">
        <v>2217</v>
      </c>
      <c r="B5862" s="7"/>
      <c r="C5862" s="6" t="s">
        <v>568</v>
      </c>
      <c r="D5862" s="6" t="s">
        <v>569</v>
      </c>
      <c r="E5862" s="3" t="s">
        <v>11</v>
      </c>
      <c r="F5862" s="3" t="s">
        <v>45</v>
      </c>
      <c r="G5862" s="3" t="s">
        <v>45</v>
      </c>
      <c r="H5862" s="6" t="s">
        <v>2220</v>
      </c>
      <c r="I5862" s="6" t="s">
        <v>301</v>
      </c>
    </row>
    <row r="5863" spans="1:9" x14ac:dyDescent="0.25">
      <c r="A5863" s="7" t="s">
        <v>2121</v>
      </c>
      <c r="B5863" s="7"/>
      <c r="C5863" s="6" t="s">
        <v>568</v>
      </c>
      <c r="D5863" s="6" t="s">
        <v>2132</v>
      </c>
      <c r="E5863" s="3" t="s">
        <v>11</v>
      </c>
      <c r="F5863" s="3" t="s">
        <v>18</v>
      </c>
      <c r="G5863" s="3" t="s">
        <v>19</v>
      </c>
      <c r="H5863" s="6" t="s">
        <v>588</v>
      </c>
      <c r="I5863" s="6" t="s">
        <v>301</v>
      </c>
    </row>
    <row r="5864" spans="1:9" x14ac:dyDescent="0.25">
      <c r="A5864" s="8" t="s">
        <v>3638</v>
      </c>
      <c r="B5864" s="8"/>
      <c r="C5864" s="9" t="s">
        <v>568</v>
      </c>
      <c r="D5864" s="6" t="s">
        <v>2131</v>
      </c>
      <c r="E5864" s="24" t="s">
        <v>11</v>
      </c>
      <c r="F5864" s="24" t="s">
        <v>672</v>
      </c>
      <c r="G5864" s="24" t="s">
        <v>19</v>
      </c>
      <c r="H5864" s="9" t="s">
        <v>3662</v>
      </c>
      <c r="I5864" s="9" t="s">
        <v>3319</v>
      </c>
    </row>
    <row r="5865" spans="1:9" x14ac:dyDescent="0.25">
      <c r="A5865" s="43">
        <v>42335</v>
      </c>
      <c r="B5865" s="7"/>
      <c r="C5865" s="6" t="s">
        <v>4849</v>
      </c>
      <c r="D5865" s="6" t="s">
        <v>2131</v>
      </c>
      <c r="E5865" s="3" t="s">
        <v>11</v>
      </c>
      <c r="F5865" s="3" t="s">
        <v>18</v>
      </c>
      <c r="G5865" s="3" t="s">
        <v>33</v>
      </c>
      <c r="H5865" s="30" t="s">
        <v>4850</v>
      </c>
      <c r="I5865" s="6" t="s">
        <v>3319</v>
      </c>
    </row>
    <row r="5866" spans="1:9" x14ac:dyDescent="0.25">
      <c r="A5866" s="43">
        <v>42375</v>
      </c>
      <c r="B5866" s="7"/>
      <c r="C5866" s="6" t="s">
        <v>4849</v>
      </c>
      <c r="D5866" s="6" t="s">
        <v>2131</v>
      </c>
      <c r="E5866" s="3" t="s">
        <v>11</v>
      </c>
      <c r="F5866" s="3" t="s">
        <v>5048</v>
      </c>
      <c r="G5866" s="3" t="s">
        <v>5053</v>
      </c>
      <c r="H5866" s="6" t="s">
        <v>5689</v>
      </c>
      <c r="I5866" s="6" t="s">
        <v>5270</v>
      </c>
    </row>
    <row r="5867" spans="1:9" x14ac:dyDescent="0.25">
      <c r="A5867" s="43">
        <v>42391</v>
      </c>
      <c r="B5867" s="7"/>
      <c r="C5867" s="6" t="s">
        <v>4849</v>
      </c>
      <c r="D5867" s="6" t="s">
        <v>2131</v>
      </c>
      <c r="E5867" s="3" t="s">
        <v>4961</v>
      </c>
      <c r="F5867" s="3" t="s">
        <v>5048</v>
      </c>
      <c r="G5867" s="3" t="s">
        <v>4884</v>
      </c>
      <c r="H5867" s="6" t="s">
        <v>6040</v>
      </c>
      <c r="I5867" s="6" t="s">
        <v>5270</v>
      </c>
    </row>
    <row r="5868" spans="1:9" x14ac:dyDescent="0.25">
      <c r="A5868" s="43">
        <v>42397</v>
      </c>
      <c r="B5868" s="7"/>
      <c r="C5868" s="6" t="s">
        <v>4849</v>
      </c>
      <c r="D5868" s="6" t="s">
        <v>2131</v>
      </c>
      <c r="E5868" s="3" t="s">
        <v>4961</v>
      </c>
      <c r="F5868" s="3" t="s">
        <v>5048</v>
      </c>
      <c r="G5868" s="3" t="s">
        <v>5061</v>
      </c>
      <c r="H5868" s="6" t="s">
        <v>4813</v>
      </c>
      <c r="I5868" s="6" t="s">
        <v>3337</v>
      </c>
    </row>
    <row r="5869" spans="1:9" x14ac:dyDescent="0.25">
      <c r="A5869" s="41">
        <v>42452</v>
      </c>
      <c r="B5869" s="7"/>
      <c r="C5869" s="6" t="s">
        <v>4849</v>
      </c>
      <c r="D5869" s="6" t="s">
        <v>2131</v>
      </c>
      <c r="E5869" s="3" t="s">
        <v>11</v>
      </c>
      <c r="F5869" s="3" t="s">
        <v>18</v>
      </c>
      <c r="G5869" s="3" t="s">
        <v>57</v>
      </c>
      <c r="H5869" s="6" t="s">
        <v>7311</v>
      </c>
      <c r="I5869" s="6" t="s">
        <v>3319</v>
      </c>
    </row>
    <row r="5870" spans="1:9" x14ac:dyDescent="0.25">
      <c r="A5870" s="7" t="s">
        <v>2973</v>
      </c>
      <c r="B5870" s="7"/>
      <c r="C5870" s="6" t="s">
        <v>568</v>
      </c>
      <c r="D5870" s="6" t="s">
        <v>2131</v>
      </c>
      <c r="E5870" s="3" t="s">
        <v>11</v>
      </c>
      <c r="F5870" s="3" t="s">
        <v>18</v>
      </c>
      <c r="G5870" s="3" t="s">
        <v>19</v>
      </c>
      <c r="H5870" s="6" t="s">
        <v>1570</v>
      </c>
      <c r="I5870" s="6" t="s">
        <v>301</v>
      </c>
    </row>
    <row r="5871" spans="1:9" x14ac:dyDescent="0.25">
      <c r="A5871" s="43" t="s">
        <v>4035</v>
      </c>
      <c r="B5871" s="7"/>
      <c r="C5871" s="6" t="s">
        <v>568</v>
      </c>
      <c r="D5871" s="6" t="s">
        <v>2131</v>
      </c>
      <c r="E5871" s="3" t="s">
        <v>11</v>
      </c>
      <c r="F5871" s="3" t="s">
        <v>18</v>
      </c>
      <c r="G5871" s="3" t="s">
        <v>19</v>
      </c>
      <c r="H5871" s="6" t="s">
        <v>524</v>
      </c>
      <c r="I5871" s="6" t="s">
        <v>3319</v>
      </c>
    </row>
    <row r="5872" spans="1:9" x14ac:dyDescent="0.25">
      <c r="A5872" s="7" t="s">
        <v>2977</v>
      </c>
      <c r="B5872" s="7"/>
      <c r="C5872" s="6" t="s">
        <v>568</v>
      </c>
      <c r="D5872" s="6" t="s">
        <v>2131</v>
      </c>
      <c r="E5872" s="3" t="s">
        <v>11</v>
      </c>
      <c r="F5872" s="3" t="s">
        <v>18</v>
      </c>
      <c r="G5872" s="3" t="s">
        <v>19</v>
      </c>
      <c r="H5872" s="6" t="s">
        <v>150</v>
      </c>
      <c r="I5872" s="6" t="s">
        <v>301</v>
      </c>
    </row>
    <row r="5873" spans="1:9" x14ac:dyDescent="0.25">
      <c r="A5873" s="8" t="s">
        <v>3638</v>
      </c>
      <c r="B5873" s="8"/>
      <c r="C5873" s="9" t="s">
        <v>568</v>
      </c>
      <c r="D5873" s="6" t="s">
        <v>2131</v>
      </c>
      <c r="E5873" s="24" t="s">
        <v>11</v>
      </c>
      <c r="F5873" s="24" t="s">
        <v>18</v>
      </c>
      <c r="G5873" s="24" t="s">
        <v>19</v>
      </c>
      <c r="H5873" s="9" t="s">
        <v>270</v>
      </c>
      <c r="I5873" s="9" t="s">
        <v>3319</v>
      </c>
    </row>
    <row r="5874" spans="1:9" x14ac:dyDescent="0.25">
      <c r="A5874" s="43">
        <v>42405</v>
      </c>
      <c r="B5874" s="7"/>
      <c r="C5874" s="6" t="s">
        <v>4849</v>
      </c>
      <c r="D5874" s="6" t="s">
        <v>2131</v>
      </c>
      <c r="E5874" s="3" t="s">
        <v>4961</v>
      </c>
      <c r="F5874" s="3" t="s">
        <v>5075</v>
      </c>
      <c r="G5874" s="3" t="s">
        <v>5061</v>
      </c>
      <c r="H5874" s="6" t="s">
        <v>4169</v>
      </c>
      <c r="I5874" s="6" t="s">
        <v>3337</v>
      </c>
    </row>
    <row r="5875" spans="1:9" x14ac:dyDescent="0.25">
      <c r="A5875" s="7" t="s">
        <v>2121</v>
      </c>
      <c r="B5875" s="7"/>
      <c r="C5875" s="6" t="s">
        <v>568</v>
      </c>
      <c r="D5875" s="6" t="s">
        <v>2131</v>
      </c>
      <c r="E5875" s="3" t="s">
        <v>11</v>
      </c>
      <c r="F5875" s="3" t="s">
        <v>56</v>
      </c>
      <c r="G5875" s="3" t="s">
        <v>19</v>
      </c>
      <c r="H5875" s="6" t="s">
        <v>420</v>
      </c>
      <c r="I5875" s="6" t="s">
        <v>301</v>
      </c>
    </row>
    <row r="5876" spans="1:9" x14ac:dyDescent="0.25">
      <c r="A5876" s="43">
        <v>42349</v>
      </c>
      <c r="B5876" s="7"/>
      <c r="C5876" s="6" t="s">
        <v>4849</v>
      </c>
      <c r="D5876" s="6" t="s">
        <v>5268</v>
      </c>
      <c r="E5876" s="3" t="s">
        <v>4961</v>
      </c>
      <c r="F5876" s="3" t="s">
        <v>214</v>
      </c>
      <c r="G5876" s="3" t="s">
        <v>5061</v>
      </c>
      <c r="H5876" s="6" t="s">
        <v>5269</v>
      </c>
      <c r="I5876" s="6" t="s">
        <v>5270</v>
      </c>
    </row>
    <row r="5877" spans="1:9" x14ac:dyDescent="0.25">
      <c r="A5877" s="43">
        <v>42355</v>
      </c>
      <c r="B5877" s="7"/>
      <c r="C5877" s="6" t="s">
        <v>4849</v>
      </c>
      <c r="D5877" s="6" t="s">
        <v>5384</v>
      </c>
      <c r="E5877" s="3" t="s">
        <v>4961</v>
      </c>
      <c r="F5877" s="3" t="s">
        <v>5048</v>
      </c>
      <c r="G5877" s="3" t="s">
        <v>5061</v>
      </c>
      <c r="H5877" s="6" t="s">
        <v>5385</v>
      </c>
      <c r="I5877" s="6" t="s">
        <v>5270</v>
      </c>
    </row>
    <row r="5878" spans="1:9" x14ac:dyDescent="0.25">
      <c r="A5878" s="43">
        <v>42409</v>
      </c>
      <c r="B5878" s="7"/>
      <c r="C5878" s="6" t="s">
        <v>6472</v>
      </c>
      <c r="D5878" s="6" t="s">
        <v>6473</v>
      </c>
      <c r="E5878" s="3" t="s">
        <v>4961</v>
      </c>
      <c r="F5878" s="3" t="s">
        <v>4876</v>
      </c>
      <c r="G5878" s="3" t="s">
        <v>5056</v>
      </c>
      <c r="H5878" s="6" t="s">
        <v>4507</v>
      </c>
      <c r="I5878" s="6" t="s">
        <v>5270</v>
      </c>
    </row>
    <row r="5879" spans="1:9" x14ac:dyDescent="0.25">
      <c r="A5879" s="43" t="s">
        <v>1020</v>
      </c>
      <c r="B5879" s="7"/>
      <c r="C5879" s="6" t="s">
        <v>745</v>
      </c>
      <c r="D5879" s="6" t="s">
        <v>1032</v>
      </c>
      <c r="E5879" s="3" t="s">
        <v>11</v>
      </c>
      <c r="F5879" s="3" t="s">
        <v>18</v>
      </c>
      <c r="G5879" s="3" t="s">
        <v>19</v>
      </c>
      <c r="H5879" s="6" t="s">
        <v>524</v>
      </c>
      <c r="I5879" s="6" t="s">
        <v>81</v>
      </c>
    </row>
    <row r="5880" spans="1:9" x14ac:dyDescent="0.25">
      <c r="A5880" s="43" t="s">
        <v>715</v>
      </c>
      <c r="B5880" s="7"/>
      <c r="C5880" s="6" t="s">
        <v>745</v>
      </c>
      <c r="D5880" s="6" t="s">
        <v>746</v>
      </c>
      <c r="E5880" s="3" t="s">
        <v>11</v>
      </c>
      <c r="F5880" s="3" t="s">
        <v>18</v>
      </c>
      <c r="G5880" s="3" t="s">
        <v>19</v>
      </c>
      <c r="H5880" s="6" t="s">
        <v>744</v>
      </c>
      <c r="I5880" s="6" t="s">
        <v>81</v>
      </c>
    </row>
    <row r="5881" spans="1:9" x14ac:dyDescent="0.25">
      <c r="A5881" s="7" t="s">
        <v>2421</v>
      </c>
      <c r="B5881" s="7"/>
      <c r="C5881" s="6" t="s">
        <v>745</v>
      </c>
      <c r="D5881" s="6" t="s">
        <v>2427</v>
      </c>
      <c r="E5881" s="3" t="s">
        <v>11</v>
      </c>
      <c r="F5881" s="3" t="s">
        <v>12</v>
      </c>
      <c r="G5881" s="3" t="s">
        <v>13</v>
      </c>
      <c r="H5881" s="6" t="s">
        <v>14</v>
      </c>
      <c r="I5881" s="6" t="s">
        <v>81</v>
      </c>
    </row>
    <row r="5882" spans="1:9" x14ac:dyDescent="0.25">
      <c r="A5882" s="43">
        <v>42314</v>
      </c>
      <c r="B5882" s="7"/>
      <c r="C5882" s="6" t="s">
        <v>4446</v>
      </c>
      <c r="D5882" s="6" t="s">
        <v>4974</v>
      </c>
      <c r="E5882" s="3" t="s">
        <v>11</v>
      </c>
      <c r="F5882" s="24" t="s">
        <v>12</v>
      </c>
      <c r="G5882" s="3" t="s">
        <v>13</v>
      </c>
      <c r="H5882" s="6" t="s">
        <v>4433</v>
      </c>
      <c r="I5882" s="6" t="s">
        <v>3325</v>
      </c>
    </row>
    <row r="5883" spans="1:9" x14ac:dyDescent="0.25">
      <c r="A5883" s="43">
        <v>42328</v>
      </c>
      <c r="B5883" s="7"/>
      <c r="C5883" s="6" t="s">
        <v>4446</v>
      </c>
      <c r="D5883" s="6" t="s">
        <v>4974</v>
      </c>
      <c r="E5883" s="3" t="s">
        <v>11</v>
      </c>
      <c r="F5883" s="3" t="s">
        <v>18</v>
      </c>
      <c r="G5883" s="3" t="s">
        <v>13</v>
      </c>
      <c r="H5883" s="6" t="s">
        <v>4729</v>
      </c>
      <c r="I5883" s="6" t="s">
        <v>3325</v>
      </c>
    </row>
    <row r="5884" spans="1:9" x14ac:dyDescent="0.25">
      <c r="A5884" s="43">
        <v>42354</v>
      </c>
      <c r="B5884" s="7"/>
      <c r="C5884" s="6" t="s">
        <v>4446</v>
      </c>
      <c r="D5884" s="6" t="s">
        <v>4974</v>
      </c>
      <c r="E5884" s="3" t="s">
        <v>4961</v>
      </c>
      <c r="F5884" s="3" t="s">
        <v>5048</v>
      </c>
      <c r="G5884" s="3" t="s">
        <v>5061</v>
      </c>
      <c r="H5884" s="6" t="s">
        <v>5393</v>
      </c>
      <c r="I5884" s="6" t="s">
        <v>5107</v>
      </c>
    </row>
    <row r="5885" spans="1:9" x14ac:dyDescent="0.25">
      <c r="A5885" s="43">
        <v>42359</v>
      </c>
      <c r="B5885" s="7"/>
      <c r="C5885" s="6" t="s">
        <v>4446</v>
      </c>
      <c r="D5885" s="6" t="s">
        <v>4974</v>
      </c>
      <c r="E5885" s="3" t="s">
        <v>4961</v>
      </c>
      <c r="F5885" s="3" t="s">
        <v>5048</v>
      </c>
      <c r="G5885" s="3" t="s">
        <v>5061</v>
      </c>
      <c r="H5885" s="6" t="s">
        <v>5393</v>
      </c>
      <c r="I5885" s="6" t="s">
        <v>5107</v>
      </c>
    </row>
    <row r="5886" spans="1:9" x14ac:dyDescent="0.25">
      <c r="A5886" s="43">
        <v>42384</v>
      </c>
      <c r="B5886" s="7"/>
      <c r="C5886" s="6" t="s">
        <v>4446</v>
      </c>
      <c r="D5886" s="6" t="s">
        <v>4974</v>
      </c>
      <c r="E5886" s="3" t="s">
        <v>11</v>
      </c>
      <c r="F5886" s="3" t="s">
        <v>5048</v>
      </c>
      <c r="G5886" s="3" t="s">
        <v>13</v>
      </c>
      <c r="H5886" s="6" t="s">
        <v>5890</v>
      </c>
      <c r="I5886" s="6" t="s">
        <v>3325</v>
      </c>
    </row>
    <row r="5887" spans="1:9" x14ac:dyDescent="0.25">
      <c r="A5887" s="43">
        <v>42397</v>
      </c>
      <c r="B5887" s="7"/>
      <c r="C5887" s="6" t="s">
        <v>4446</v>
      </c>
      <c r="D5887" s="6" t="s">
        <v>4974</v>
      </c>
      <c r="E5887" s="3" t="s">
        <v>4961</v>
      </c>
      <c r="F5887" s="3" t="s">
        <v>5048</v>
      </c>
      <c r="G5887" s="3" t="s">
        <v>5053</v>
      </c>
      <c r="H5887" s="6" t="s">
        <v>6151</v>
      </c>
      <c r="I5887" s="6" t="s">
        <v>3325</v>
      </c>
    </row>
    <row r="5888" spans="1:9" x14ac:dyDescent="0.25">
      <c r="A5888" s="43">
        <v>42397</v>
      </c>
      <c r="B5888" s="7"/>
      <c r="C5888" s="6" t="s">
        <v>4446</v>
      </c>
      <c r="D5888" s="6" t="s">
        <v>4974</v>
      </c>
      <c r="E5888" s="3" t="s">
        <v>4961</v>
      </c>
      <c r="F5888" s="3" t="s">
        <v>5048</v>
      </c>
      <c r="G5888" s="3" t="s">
        <v>5061</v>
      </c>
      <c r="H5888" s="6" t="s">
        <v>6152</v>
      </c>
      <c r="I5888" s="6" t="s">
        <v>3325</v>
      </c>
    </row>
    <row r="5889" spans="1:9" x14ac:dyDescent="0.25">
      <c r="A5889" s="43">
        <v>42404</v>
      </c>
      <c r="B5889" s="7"/>
      <c r="C5889" s="6" t="s">
        <v>4446</v>
      </c>
      <c r="D5889" s="6" t="s">
        <v>4974</v>
      </c>
      <c r="E5889" s="3" t="s">
        <v>4961</v>
      </c>
      <c r="F5889" s="3" t="s">
        <v>5048</v>
      </c>
      <c r="G5889" s="3" t="s">
        <v>5056</v>
      </c>
      <c r="H5889" s="6" t="s">
        <v>6304</v>
      </c>
      <c r="I5889" s="6" t="s">
        <v>5107</v>
      </c>
    </row>
    <row r="5890" spans="1:9" x14ac:dyDescent="0.25">
      <c r="A5890" s="41">
        <v>42445</v>
      </c>
      <c r="B5890" s="7"/>
      <c r="C5890" s="6" t="s">
        <v>4446</v>
      </c>
      <c r="D5890" s="6" t="s">
        <v>4974</v>
      </c>
      <c r="E5890" s="3" t="s">
        <v>11</v>
      </c>
      <c r="F5890" s="3" t="s">
        <v>18</v>
      </c>
      <c r="G5890" s="3" t="s">
        <v>13</v>
      </c>
      <c r="H5890" s="6" t="s">
        <v>7082</v>
      </c>
      <c r="I5890" s="6" t="s">
        <v>3325</v>
      </c>
    </row>
    <row r="5891" spans="1:9" x14ac:dyDescent="0.25">
      <c r="A5891" s="43">
        <v>42320</v>
      </c>
      <c r="B5891" s="7"/>
      <c r="C5891" s="6" t="s">
        <v>4446</v>
      </c>
      <c r="D5891" s="6" t="s">
        <v>2486</v>
      </c>
      <c r="E5891" s="24" t="s">
        <v>11</v>
      </c>
      <c r="F5891" s="3" t="s">
        <v>18</v>
      </c>
      <c r="G5891" s="3" t="s">
        <v>13</v>
      </c>
      <c r="H5891" s="6" t="s">
        <v>4582</v>
      </c>
      <c r="I5891" s="6" t="s">
        <v>3325</v>
      </c>
    </row>
    <row r="5892" spans="1:9" x14ac:dyDescent="0.25">
      <c r="A5892" s="43">
        <v>42347</v>
      </c>
      <c r="B5892" s="7"/>
      <c r="C5892" s="6" t="s">
        <v>4446</v>
      </c>
      <c r="D5892" s="6" t="s">
        <v>2486</v>
      </c>
      <c r="E5892" s="3" t="s">
        <v>4961</v>
      </c>
      <c r="F5892" s="3" t="s">
        <v>5048</v>
      </c>
      <c r="G5892" s="3" t="s">
        <v>5056</v>
      </c>
      <c r="H5892" s="6" t="s">
        <v>5274</v>
      </c>
      <c r="I5892" s="6" t="s">
        <v>5107</v>
      </c>
    </row>
    <row r="5893" spans="1:9" x14ac:dyDescent="0.25">
      <c r="A5893" s="7" t="s">
        <v>2478</v>
      </c>
      <c r="B5893" s="7"/>
      <c r="C5893" s="6" t="s">
        <v>1489</v>
      </c>
      <c r="D5893" s="6" t="s">
        <v>2486</v>
      </c>
      <c r="E5893" s="3" t="s">
        <v>304</v>
      </c>
      <c r="F5893" s="3" t="s">
        <v>18</v>
      </c>
      <c r="G5893" s="3" t="s">
        <v>13</v>
      </c>
      <c r="H5893" s="6" t="s">
        <v>2487</v>
      </c>
      <c r="I5893" s="6" t="s">
        <v>81</v>
      </c>
    </row>
    <row r="5894" spans="1:9" x14ac:dyDescent="0.25">
      <c r="A5894" s="8" t="s">
        <v>3766</v>
      </c>
      <c r="B5894" s="8"/>
      <c r="C5894" s="9" t="s">
        <v>1489</v>
      </c>
      <c r="D5894" s="6" t="s">
        <v>2486</v>
      </c>
      <c r="E5894" s="24" t="s">
        <v>11</v>
      </c>
      <c r="F5894" s="24" t="s">
        <v>18</v>
      </c>
      <c r="G5894" s="24" t="s">
        <v>57</v>
      </c>
      <c r="H5894" s="9" t="s">
        <v>3878</v>
      </c>
      <c r="I5894" s="9" t="s">
        <v>3325</v>
      </c>
    </row>
    <row r="5895" spans="1:9" x14ac:dyDescent="0.25">
      <c r="A5895" s="43" t="s">
        <v>4328</v>
      </c>
      <c r="B5895" s="7"/>
      <c r="C5895" s="6" t="s">
        <v>1489</v>
      </c>
      <c r="D5895" s="6" t="s">
        <v>2486</v>
      </c>
      <c r="E5895" s="24" t="s">
        <v>11</v>
      </c>
      <c r="F5895" s="24" t="s">
        <v>18</v>
      </c>
      <c r="G5895" s="24" t="s">
        <v>13</v>
      </c>
      <c r="H5895" s="6" t="s">
        <v>4351</v>
      </c>
      <c r="I5895" s="9" t="s">
        <v>3325</v>
      </c>
    </row>
    <row r="5896" spans="1:9" x14ac:dyDescent="0.25">
      <c r="A5896" s="43">
        <v>42333</v>
      </c>
      <c r="B5896" s="7"/>
      <c r="C5896" s="6" t="s">
        <v>4446</v>
      </c>
      <c r="D5896" s="6" t="s">
        <v>4182</v>
      </c>
      <c r="E5896" s="3" t="s">
        <v>11</v>
      </c>
      <c r="F5896" s="3" t="s">
        <v>18</v>
      </c>
      <c r="G5896" s="3" t="s">
        <v>13</v>
      </c>
      <c r="H5896" s="6" t="s">
        <v>4856</v>
      </c>
      <c r="I5896" s="6" t="s">
        <v>3325</v>
      </c>
    </row>
    <row r="5897" spans="1:9" x14ac:dyDescent="0.25">
      <c r="A5897" s="43">
        <v>42389</v>
      </c>
      <c r="B5897" s="7"/>
      <c r="C5897" s="6" t="s">
        <v>4446</v>
      </c>
      <c r="D5897" s="6" t="s">
        <v>4182</v>
      </c>
      <c r="E5897" s="3" t="s">
        <v>4961</v>
      </c>
      <c r="F5897" s="3" t="s">
        <v>5048</v>
      </c>
      <c r="G5897" s="3" t="s">
        <v>5056</v>
      </c>
      <c r="H5897" s="6" t="s">
        <v>5890</v>
      </c>
      <c r="I5897" s="6" t="s">
        <v>3325</v>
      </c>
    </row>
    <row r="5898" spans="1:9" x14ac:dyDescent="0.25">
      <c r="A5898" s="43">
        <v>42412</v>
      </c>
      <c r="B5898" s="7"/>
      <c r="C5898" s="6" t="s">
        <v>4446</v>
      </c>
      <c r="D5898" s="6" t="s">
        <v>4182</v>
      </c>
      <c r="E5898" s="3" t="s">
        <v>4961</v>
      </c>
      <c r="F5898" s="3" t="s">
        <v>5048</v>
      </c>
      <c r="G5898" s="3" t="s">
        <v>5061</v>
      </c>
      <c r="H5898" s="6" t="s">
        <v>5465</v>
      </c>
      <c r="I5898" s="6" t="s">
        <v>5107</v>
      </c>
    </row>
    <row r="5899" spans="1:9" x14ac:dyDescent="0.25">
      <c r="A5899" s="43">
        <v>42417</v>
      </c>
      <c r="B5899" s="7"/>
      <c r="C5899" s="6" t="s">
        <v>4446</v>
      </c>
      <c r="D5899" s="6" t="s">
        <v>4182</v>
      </c>
      <c r="E5899" s="3" t="s">
        <v>4961</v>
      </c>
      <c r="F5899" s="3" t="s">
        <v>5048</v>
      </c>
      <c r="G5899" s="3" t="s">
        <v>5056</v>
      </c>
      <c r="H5899" s="6" t="s">
        <v>6653</v>
      </c>
      <c r="I5899" s="6" t="s">
        <v>5107</v>
      </c>
    </row>
    <row r="5900" spans="1:9" x14ac:dyDescent="0.25">
      <c r="A5900" s="41">
        <v>42438</v>
      </c>
      <c r="B5900" s="7"/>
      <c r="C5900" s="6" t="s">
        <v>4446</v>
      </c>
      <c r="D5900" s="6" t="s">
        <v>4182</v>
      </c>
      <c r="E5900" s="3" t="s">
        <v>11</v>
      </c>
      <c r="F5900" s="3" t="s">
        <v>18</v>
      </c>
      <c r="G5900" s="3" t="s">
        <v>19</v>
      </c>
      <c r="H5900" s="6" t="s">
        <v>4525</v>
      </c>
      <c r="I5900" s="6" t="s">
        <v>3325</v>
      </c>
    </row>
    <row r="5901" spans="1:9" x14ac:dyDescent="0.25">
      <c r="A5901" s="43" t="s">
        <v>4158</v>
      </c>
      <c r="B5901" s="7"/>
      <c r="C5901" s="6" t="s">
        <v>1489</v>
      </c>
      <c r="D5901" s="6" t="s">
        <v>4182</v>
      </c>
      <c r="E5901" s="24" t="s">
        <v>11</v>
      </c>
      <c r="F5901" s="24" t="s">
        <v>18</v>
      </c>
      <c r="G5901" s="24" t="s">
        <v>57</v>
      </c>
      <c r="H5901" s="6" t="s">
        <v>4183</v>
      </c>
      <c r="I5901" s="9" t="s">
        <v>3325</v>
      </c>
    </row>
    <row r="5902" spans="1:9" x14ac:dyDescent="0.25">
      <c r="A5902" s="43" t="s">
        <v>4240</v>
      </c>
      <c r="B5902" s="7"/>
      <c r="C5902" s="6" t="s">
        <v>1489</v>
      </c>
      <c r="D5902" s="6" t="s">
        <v>4182</v>
      </c>
      <c r="E5902" s="24" t="s">
        <v>11</v>
      </c>
      <c r="F5902" s="24" t="s">
        <v>18</v>
      </c>
      <c r="G5902" s="24" t="s">
        <v>13</v>
      </c>
      <c r="H5902" s="6" t="s">
        <v>4273</v>
      </c>
      <c r="I5902" s="9" t="s">
        <v>3325</v>
      </c>
    </row>
    <row r="5903" spans="1:9" x14ac:dyDescent="0.25">
      <c r="A5903" s="41">
        <v>42460</v>
      </c>
      <c r="B5903" s="7"/>
      <c r="C5903" s="6" t="s">
        <v>4446</v>
      </c>
      <c r="D5903" s="6" t="s">
        <v>4182</v>
      </c>
      <c r="E5903" s="3" t="s">
        <v>11</v>
      </c>
      <c r="F5903" s="3" t="s">
        <v>41</v>
      </c>
      <c r="G5903" s="3" t="s">
        <v>13</v>
      </c>
      <c r="H5903" s="6" t="s">
        <v>6297</v>
      </c>
      <c r="I5903" s="6" t="s">
        <v>3325</v>
      </c>
    </row>
    <row r="5904" spans="1:9" x14ac:dyDescent="0.25">
      <c r="A5904" s="7" t="s">
        <v>1488</v>
      </c>
      <c r="B5904" s="7"/>
      <c r="C5904" s="6" t="s">
        <v>1489</v>
      </c>
      <c r="D5904" s="6" t="s">
        <v>1490</v>
      </c>
      <c r="E5904" s="3" t="s">
        <v>304</v>
      </c>
      <c r="F5904" s="3" t="s">
        <v>12</v>
      </c>
      <c r="G5904" s="3" t="s">
        <v>13</v>
      </c>
      <c r="H5904" s="6" t="s">
        <v>1491</v>
      </c>
      <c r="I5904" s="6" t="s">
        <v>81</v>
      </c>
    </row>
    <row r="5905" spans="1:9" x14ac:dyDescent="0.25">
      <c r="A5905" s="7" t="s">
        <v>1685</v>
      </c>
      <c r="B5905" s="7"/>
      <c r="C5905" s="6" t="s">
        <v>1489</v>
      </c>
      <c r="D5905" s="6" t="s">
        <v>1490</v>
      </c>
      <c r="E5905" s="3" t="s">
        <v>304</v>
      </c>
      <c r="F5905" s="3" t="s">
        <v>18</v>
      </c>
      <c r="G5905" s="3" t="s">
        <v>19</v>
      </c>
      <c r="H5905" s="6" t="s">
        <v>509</v>
      </c>
      <c r="I5905" s="6" t="s">
        <v>81</v>
      </c>
    </row>
    <row r="5906" spans="1:9" x14ac:dyDescent="0.25">
      <c r="A5906" s="7" t="s">
        <v>1725</v>
      </c>
      <c r="B5906" s="7"/>
      <c r="C5906" s="6" t="s">
        <v>1760</v>
      </c>
      <c r="D5906" s="6" t="s">
        <v>1761</v>
      </c>
      <c r="E5906" s="3" t="s">
        <v>304</v>
      </c>
      <c r="F5906" s="3" t="s">
        <v>18</v>
      </c>
      <c r="G5906" s="3" t="s">
        <v>57</v>
      </c>
      <c r="H5906" s="6" t="s">
        <v>1762</v>
      </c>
      <c r="I5906" s="6" t="s">
        <v>81</v>
      </c>
    </row>
    <row r="5907" spans="1:9" x14ac:dyDescent="0.25">
      <c r="A5907" s="43">
        <v>42312</v>
      </c>
      <c r="B5907" s="7"/>
      <c r="C5907" s="6" t="s">
        <v>4438</v>
      </c>
      <c r="D5907" s="6" t="s">
        <v>2488</v>
      </c>
      <c r="E5907" s="3" t="s">
        <v>11</v>
      </c>
      <c r="F5907" s="3" t="s">
        <v>18</v>
      </c>
      <c r="G5907" s="3" t="s">
        <v>13</v>
      </c>
      <c r="H5907" s="6" t="s">
        <v>4439</v>
      </c>
      <c r="I5907" s="6" t="s">
        <v>3325</v>
      </c>
    </row>
    <row r="5908" spans="1:9" x14ac:dyDescent="0.25">
      <c r="A5908" s="43">
        <v>42333</v>
      </c>
      <c r="B5908" s="7"/>
      <c r="C5908" s="6" t="s">
        <v>4438</v>
      </c>
      <c r="D5908" s="6" t="s">
        <v>2488</v>
      </c>
      <c r="E5908" s="3" t="s">
        <v>11</v>
      </c>
      <c r="F5908" s="3" t="s">
        <v>18</v>
      </c>
      <c r="G5908" s="3" t="s">
        <v>13</v>
      </c>
      <c r="H5908" s="6" t="s">
        <v>4855</v>
      </c>
      <c r="I5908" s="6" t="s">
        <v>3325</v>
      </c>
    </row>
    <row r="5909" spans="1:9" x14ac:dyDescent="0.25">
      <c r="A5909" s="43">
        <v>42348</v>
      </c>
      <c r="B5909" s="7"/>
      <c r="C5909" s="6" t="s">
        <v>4438</v>
      </c>
      <c r="D5909" s="6" t="s">
        <v>2488</v>
      </c>
      <c r="E5909" s="3" t="s">
        <v>4961</v>
      </c>
      <c r="F5909" s="3" t="s">
        <v>5048</v>
      </c>
      <c r="G5909" s="3" t="s">
        <v>13</v>
      </c>
      <c r="H5909" s="6" t="s">
        <v>5279</v>
      </c>
      <c r="I5909" s="6" t="s">
        <v>5107</v>
      </c>
    </row>
    <row r="5910" spans="1:9" x14ac:dyDescent="0.25">
      <c r="A5910" s="41">
        <v>42445</v>
      </c>
      <c r="B5910" s="7"/>
      <c r="C5910" s="6" t="s">
        <v>4438</v>
      </c>
      <c r="D5910" s="6" t="s">
        <v>2488</v>
      </c>
      <c r="E5910" s="3" t="s">
        <v>11</v>
      </c>
      <c r="F5910" s="3" t="s">
        <v>18</v>
      </c>
      <c r="G5910" s="3" t="s">
        <v>13</v>
      </c>
      <c r="H5910" s="6" t="s">
        <v>7187</v>
      </c>
      <c r="I5910" s="6" t="s">
        <v>3325</v>
      </c>
    </row>
    <row r="5911" spans="1:9" x14ac:dyDescent="0.25">
      <c r="A5911" s="7" t="s">
        <v>2478</v>
      </c>
      <c r="B5911" s="7"/>
      <c r="C5911" s="6" t="s">
        <v>2406</v>
      </c>
      <c r="D5911" s="6" t="s">
        <v>2488</v>
      </c>
      <c r="E5911" s="3" t="s">
        <v>304</v>
      </c>
      <c r="F5911" s="3" t="s">
        <v>18</v>
      </c>
      <c r="G5911" s="3" t="s">
        <v>19</v>
      </c>
      <c r="H5911" s="6" t="s">
        <v>607</v>
      </c>
      <c r="I5911" s="6" t="s">
        <v>81</v>
      </c>
    </row>
    <row r="5912" spans="1:9" x14ac:dyDescent="0.25">
      <c r="A5912" s="8" t="s">
        <v>3640</v>
      </c>
      <c r="B5912" s="8"/>
      <c r="C5912" s="9" t="s">
        <v>2406</v>
      </c>
      <c r="D5912" s="6" t="s">
        <v>2488</v>
      </c>
      <c r="E5912" s="24" t="s">
        <v>11</v>
      </c>
      <c r="F5912" s="24" t="s">
        <v>18</v>
      </c>
      <c r="G5912" s="24" t="s">
        <v>13</v>
      </c>
      <c r="H5912" s="9" t="s">
        <v>3673</v>
      </c>
      <c r="I5912" s="9" t="s">
        <v>3325</v>
      </c>
    </row>
    <row r="5913" spans="1:9" x14ac:dyDescent="0.25">
      <c r="A5913" s="7" t="s">
        <v>2470</v>
      </c>
      <c r="B5913" s="7"/>
      <c r="C5913" s="6" t="s">
        <v>2495</v>
      </c>
      <c r="D5913" s="6" t="s">
        <v>2496</v>
      </c>
      <c r="E5913" s="3" t="s">
        <v>304</v>
      </c>
      <c r="F5913" s="3" t="s">
        <v>18</v>
      </c>
      <c r="G5913" s="3" t="s">
        <v>13</v>
      </c>
      <c r="H5913" s="6" t="s">
        <v>2497</v>
      </c>
      <c r="I5913" s="6" t="s">
        <v>81</v>
      </c>
    </row>
    <row r="5914" spans="1:9" x14ac:dyDescent="0.25">
      <c r="A5914" s="7" t="s">
        <v>2478</v>
      </c>
      <c r="B5914" s="7"/>
      <c r="C5914" s="6" t="s">
        <v>2406</v>
      </c>
      <c r="D5914" s="6" t="s">
        <v>2407</v>
      </c>
      <c r="E5914" s="3" t="s">
        <v>304</v>
      </c>
      <c r="F5914" s="3" t="s">
        <v>12</v>
      </c>
      <c r="G5914" s="3" t="s">
        <v>13</v>
      </c>
      <c r="H5914" s="6" t="s">
        <v>283</v>
      </c>
      <c r="I5914" s="6" t="s">
        <v>81</v>
      </c>
    </row>
    <row r="5915" spans="1:9" x14ac:dyDescent="0.25">
      <c r="A5915" s="43">
        <v>42320</v>
      </c>
      <c r="B5915" s="7"/>
      <c r="C5915" s="6" t="s">
        <v>4438</v>
      </c>
      <c r="D5915" s="6" t="s">
        <v>2407</v>
      </c>
      <c r="E5915" s="24" t="s">
        <v>11</v>
      </c>
      <c r="F5915" s="3" t="s">
        <v>18</v>
      </c>
      <c r="G5915" s="3" t="s">
        <v>19</v>
      </c>
      <c r="H5915" s="6" t="s">
        <v>4586</v>
      </c>
      <c r="I5915" s="6" t="s">
        <v>3325</v>
      </c>
    </row>
    <row r="5916" spans="1:9" x14ac:dyDescent="0.25">
      <c r="A5916" s="43">
        <v>42360</v>
      </c>
      <c r="B5916" s="7"/>
      <c r="C5916" s="6" t="s">
        <v>4438</v>
      </c>
      <c r="D5916" s="6" t="s">
        <v>2407</v>
      </c>
      <c r="E5916" s="3" t="s">
        <v>4961</v>
      </c>
      <c r="F5916" s="3" t="s">
        <v>5048</v>
      </c>
      <c r="G5916" s="3" t="s">
        <v>5056</v>
      </c>
      <c r="H5916" s="6" t="s">
        <v>5518</v>
      </c>
      <c r="I5916" s="6" t="s">
        <v>5107</v>
      </c>
    </row>
    <row r="5917" spans="1:9" x14ac:dyDescent="0.25">
      <c r="A5917" s="43" t="s">
        <v>4040</v>
      </c>
      <c r="B5917" s="7"/>
      <c r="C5917" s="6" t="s">
        <v>2406</v>
      </c>
      <c r="D5917" s="6" t="s">
        <v>2407</v>
      </c>
      <c r="E5917" s="3" t="s">
        <v>11</v>
      </c>
      <c r="F5917" s="3" t="s">
        <v>18</v>
      </c>
      <c r="G5917" s="3" t="s">
        <v>19</v>
      </c>
      <c r="H5917" s="6" t="s">
        <v>38</v>
      </c>
      <c r="I5917" s="6" t="s">
        <v>3325</v>
      </c>
    </row>
    <row r="5918" spans="1:9" x14ac:dyDescent="0.25">
      <c r="A5918" s="7" t="s">
        <v>2394</v>
      </c>
      <c r="B5918" s="7"/>
      <c r="C5918" s="6" t="s">
        <v>2406</v>
      </c>
      <c r="D5918" s="6" t="s">
        <v>2407</v>
      </c>
      <c r="E5918" s="3" t="s">
        <v>304</v>
      </c>
      <c r="F5918" s="3" t="s">
        <v>18</v>
      </c>
      <c r="G5918" s="3" t="s">
        <v>19</v>
      </c>
      <c r="H5918" s="6" t="s">
        <v>2408</v>
      </c>
      <c r="I5918" s="6" t="s">
        <v>81</v>
      </c>
    </row>
    <row r="5919" spans="1:9" x14ac:dyDescent="0.25">
      <c r="A5919" s="7" t="s">
        <v>2881</v>
      </c>
      <c r="B5919" s="7"/>
      <c r="C5919" s="6" t="s">
        <v>2406</v>
      </c>
      <c r="D5919" s="6" t="s">
        <v>2407</v>
      </c>
      <c r="E5919" s="3" t="s">
        <v>11</v>
      </c>
      <c r="F5919" s="3" t="s">
        <v>18</v>
      </c>
      <c r="G5919" s="3" t="s">
        <v>57</v>
      </c>
      <c r="H5919" s="6" t="s">
        <v>2891</v>
      </c>
      <c r="I5919" s="6" t="s">
        <v>81</v>
      </c>
    </row>
    <row r="5920" spans="1:9" x14ac:dyDescent="0.25">
      <c r="A5920" s="43">
        <v>42319</v>
      </c>
      <c r="B5920" s="7"/>
      <c r="C5920" s="6" t="s">
        <v>4572</v>
      </c>
      <c r="D5920" s="6" t="s">
        <v>4989</v>
      </c>
      <c r="E5920" s="24" t="s">
        <v>11</v>
      </c>
      <c r="F5920" s="24" t="s">
        <v>672</v>
      </c>
      <c r="G5920" s="24" t="s">
        <v>19</v>
      </c>
      <c r="H5920" s="9" t="s">
        <v>835</v>
      </c>
      <c r="I5920" s="6" t="s">
        <v>3337</v>
      </c>
    </row>
    <row r="5921" spans="1:9" x14ac:dyDescent="0.25">
      <c r="A5921" s="43">
        <v>42345</v>
      </c>
      <c r="B5921" s="7"/>
      <c r="C5921" s="6" t="s">
        <v>4572</v>
      </c>
      <c r="D5921" s="6" t="s">
        <v>3332</v>
      </c>
      <c r="E5921" s="3" t="s">
        <v>4961</v>
      </c>
      <c r="F5921" s="3" t="s">
        <v>5048</v>
      </c>
      <c r="G5921" s="3" t="s">
        <v>5061</v>
      </c>
      <c r="H5921" s="6" t="s">
        <v>5201</v>
      </c>
      <c r="I5921" s="6" t="s">
        <v>5107</v>
      </c>
    </row>
    <row r="5922" spans="1:9" x14ac:dyDescent="0.25">
      <c r="A5922" s="43">
        <v>42411</v>
      </c>
      <c r="B5922" s="7"/>
      <c r="C5922" s="6" t="s">
        <v>6438</v>
      </c>
      <c r="D5922" s="6" t="s">
        <v>3332</v>
      </c>
      <c r="E5922" s="3" t="s">
        <v>4961</v>
      </c>
      <c r="F5922" s="3" t="s">
        <v>5048</v>
      </c>
      <c r="G5922" s="3" t="s">
        <v>5061</v>
      </c>
      <c r="H5922" s="6" t="s">
        <v>5465</v>
      </c>
      <c r="I5922" s="6" t="s">
        <v>3337</v>
      </c>
    </row>
    <row r="5923" spans="1:9" x14ac:dyDescent="0.25">
      <c r="A5923" s="7" t="s">
        <v>3293</v>
      </c>
      <c r="B5923" s="7"/>
      <c r="C5923" s="6" t="s">
        <v>490</v>
      </c>
      <c r="D5923" s="6" t="s">
        <v>3332</v>
      </c>
      <c r="E5923" s="3" t="s">
        <v>11</v>
      </c>
      <c r="F5923" s="3" t="s">
        <v>45</v>
      </c>
      <c r="G5923" s="3" t="s">
        <v>45</v>
      </c>
      <c r="H5923" s="6" t="s">
        <v>46</v>
      </c>
      <c r="I5923" s="6" t="s">
        <v>3325</v>
      </c>
    </row>
    <row r="5924" spans="1:9" x14ac:dyDescent="0.25">
      <c r="A5924" s="7" t="s">
        <v>1725</v>
      </c>
      <c r="B5924" s="7"/>
      <c r="C5924" s="6" t="s">
        <v>490</v>
      </c>
      <c r="D5924" s="6" t="s">
        <v>1744</v>
      </c>
      <c r="E5924" s="3" t="s">
        <v>11</v>
      </c>
      <c r="F5924" s="3" t="s">
        <v>18</v>
      </c>
      <c r="G5924" s="3" t="s">
        <v>13</v>
      </c>
      <c r="H5924" s="6" t="s">
        <v>1745</v>
      </c>
      <c r="I5924" s="6" t="s">
        <v>81</v>
      </c>
    </row>
    <row r="5925" spans="1:9" x14ac:dyDescent="0.25">
      <c r="A5925" s="7" t="s">
        <v>3291</v>
      </c>
      <c r="B5925" s="7"/>
      <c r="C5925" s="6" t="s">
        <v>490</v>
      </c>
      <c r="D5925" s="6" t="s">
        <v>1744</v>
      </c>
      <c r="E5925" s="3" t="s">
        <v>11</v>
      </c>
      <c r="F5925" s="3" t="s">
        <v>18</v>
      </c>
      <c r="G5925" s="3" t="s">
        <v>19</v>
      </c>
      <c r="H5925" s="6" t="s">
        <v>744</v>
      </c>
      <c r="I5925" s="6" t="s">
        <v>3325</v>
      </c>
    </row>
    <row r="5926" spans="1:9" x14ac:dyDescent="0.25">
      <c r="A5926" s="7" t="s">
        <v>2878</v>
      </c>
      <c r="B5926" s="36"/>
      <c r="C5926" s="6" t="s">
        <v>490</v>
      </c>
      <c r="D5926" s="6" t="s">
        <v>2884</v>
      </c>
      <c r="E5926" s="28" t="s">
        <v>11</v>
      </c>
      <c r="F5926" s="28" t="s">
        <v>18</v>
      </c>
      <c r="G5926" s="28" t="s">
        <v>19</v>
      </c>
      <c r="H5926" s="19" t="s">
        <v>1581</v>
      </c>
      <c r="I5926" s="6" t="s">
        <v>35</v>
      </c>
    </row>
    <row r="5927" spans="1:9" x14ac:dyDescent="0.25">
      <c r="A5927" s="43">
        <v>42317</v>
      </c>
      <c r="B5927" s="7"/>
      <c r="C5927" s="6" t="s">
        <v>4575</v>
      </c>
      <c r="D5927" s="6" t="s">
        <v>4990</v>
      </c>
      <c r="E5927" s="24" t="s">
        <v>11</v>
      </c>
      <c r="F5927" s="24" t="s">
        <v>18</v>
      </c>
      <c r="G5927" s="24" t="s">
        <v>19</v>
      </c>
      <c r="H5927" s="9" t="s">
        <v>4576</v>
      </c>
      <c r="I5927" s="6" t="s">
        <v>3337</v>
      </c>
    </row>
    <row r="5928" spans="1:9" x14ac:dyDescent="0.25">
      <c r="A5928" s="8" t="s">
        <v>3640</v>
      </c>
      <c r="B5928" s="8"/>
      <c r="C5928" s="9" t="s">
        <v>3666</v>
      </c>
      <c r="D5928" s="6" t="s">
        <v>3667</v>
      </c>
      <c r="E5928" s="24" t="s">
        <v>11</v>
      </c>
      <c r="F5928" s="24" t="s">
        <v>12</v>
      </c>
      <c r="G5928" s="24" t="s">
        <v>13</v>
      </c>
      <c r="H5928" s="9" t="s">
        <v>3668</v>
      </c>
      <c r="I5928" s="9" t="s">
        <v>3325</v>
      </c>
    </row>
    <row r="5929" spans="1:9" x14ac:dyDescent="0.25">
      <c r="A5929" s="43" t="s">
        <v>4154</v>
      </c>
      <c r="B5929" s="7"/>
      <c r="C5929" s="6" t="s">
        <v>424</v>
      </c>
      <c r="D5929" s="6" t="s">
        <v>425</v>
      </c>
      <c r="E5929" s="24" t="s">
        <v>11</v>
      </c>
      <c r="F5929" s="24" t="s">
        <v>672</v>
      </c>
      <c r="G5929" s="24" t="s">
        <v>19</v>
      </c>
      <c r="H5929" s="6" t="s">
        <v>835</v>
      </c>
      <c r="I5929" s="9" t="s">
        <v>3325</v>
      </c>
    </row>
    <row r="5930" spans="1:9" x14ac:dyDescent="0.25">
      <c r="A5930" s="43">
        <v>42312</v>
      </c>
      <c r="B5930" s="7"/>
      <c r="C5930" s="6" t="s">
        <v>4428</v>
      </c>
      <c r="D5930" s="6" t="s">
        <v>425</v>
      </c>
      <c r="E5930" s="24" t="s">
        <v>11</v>
      </c>
      <c r="F5930" s="24" t="s">
        <v>18</v>
      </c>
      <c r="G5930" s="24" t="s">
        <v>19</v>
      </c>
      <c r="H5930" s="6" t="s">
        <v>4429</v>
      </c>
      <c r="I5930" s="6" t="s">
        <v>3325</v>
      </c>
    </row>
    <row r="5931" spans="1:9" x14ac:dyDescent="0.25">
      <c r="A5931" s="43">
        <v>42319</v>
      </c>
      <c r="B5931" s="7"/>
      <c r="C5931" s="6" t="s">
        <v>4428</v>
      </c>
      <c r="D5931" s="6" t="s">
        <v>425</v>
      </c>
      <c r="E5931" s="24" t="s">
        <v>11</v>
      </c>
      <c r="F5931" s="24" t="s">
        <v>18</v>
      </c>
      <c r="G5931" s="24" t="s">
        <v>19</v>
      </c>
      <c r="H5931" s="9" t="s">
        <v>4577</v>
      </c>
      <c r="I5931" s="6" t="s">
        <v>3325</v>
      </c>
    </row>
    <row r="5932" spans="1:9" x14ac:dyDescent="0.25">
      <c r="A5932" s="43">
        <v>42332</v>
      </c>
      <c r="B5932" s="7"/>
      <c r="C5932" s="6" t="s">
        <v>4428</v>
      </c>
      <c r="D5932" s="6" t="s">
        <v>425</v>
      </c>
      <c r="E5932" s="3" t="s">
        <v>11</v>
      </c>
      <c r="F5932" s="3" t="s">
        <v>18</v>
      </c>
      <c r="G5932" s="3" t="s">
        <v>13</v>
      </c>
      <c r="H5932" s="6" t="s">
        <v>4627</v>
      </c>
      <c r="I5932" s="6" t="s">
        <v>3325</v>
      </c>
    </row>
    <row r="5933" spans="1:9" x14ac:dyDescent="0.25">
      <c r="A5933" s="43" t="s">
        <v>4160</v>
      </c>
      <c r="B5933" s="7"/>
      <c r="C5933" s="6" t="s">
        <v>424</v>
      </c>
      <c r="D5933" s="6" t="s">
        <v>425</v>
      </c>
      <c r="E5933" s="24" t="s">
        <v>11</v>
      </c>
      <c r="F5933" s="24" t="s">
        <v>18</v>
      </c>
      <c r="G5933" s="24" t="s">
        <v>57</v>
      </c>
      <c r="H5933" s="6" t="s">
        <v>4172</v>
      </c>
      <c r="I5933" s="9" t="s">
        <v>3325</v>
      </c>
    </row>
    <row r="5934" spans="1:9" x14ac:dyDescent="0.25">
      <c r="A5934" s="43" t="s">
        <v>403</v>
      </c>
      <c r="B5934" s="7"/>
      <c r="C5934" s="6" t="s">
        <v>424</v>
      </c>
      <c r="D5934" s="6" t="s">
        <v>425</v>
      </c>
      <c r="E5934" s="3" t="s">
        <v>11</v>
      </c>
      <c r="F5934" s="3" t="s">
        <v>56</v>
      </c>
      <c r="G5934" s="3" t="s">
        <v>19</v>
      </c>
      <c r="H5934" s="6" t="s">
        <v>420</v>
      </c>
      <c r="I5934" s="6" t="s">
        <v>81</v>
      </c>
    </row>
    <row r="5935" spans="1:9" x14ac:dyDescent="0.25">
      <c r="A5935" s="43" t="s">
        <v>634</v>
      </c>
      <c r="B5935" s="7"/>
      <c r="C5935" s="6" t="s">
        <v>424</v>
      </c>
      <c r="D5935" s="6" t="s">
        <v>654</v>
      </c>
      <c r="E5935" s="3" t="s">
        <v>11</v>
      </c>
      <c r="F5935" s="3" t="s">
        <v>12</v>
      </c>
      <c r="G5935" s="3" t="s">
        <v>13</v>
      </c>
      <c r="H5935" s="6" t="s">
        <v>171</v>
      </c>
      <c r="I5935" s="6" t="s">
        <v>81</v>
      </c>
    </row>
    <row r="5936" spans="1:9" x14ac:dyDescent="0.25">
      <c r="A5936" s="43">
        <v>42409</v>
      </c>
      <c r="B5936" s="7"/>
      <c r="C5936" s="6" t="s">
        <v>4428</v>
      </c>
      <c r="D5936" s="6" t="s">
        <v>654</v>
      </c>
      <c r="E5936" s="3" t="s">
        <v>4961</v>
      </c>
      <c r="F5936" s="3" t="s">
        <v>5048</v>
      </c>
      <c r="G5936" s="3" t="s">
        <v>5053</v>
      </c>
      <c r="H5936" s="6" t="s">
        <v>6436</v>
      </c>
      <c r="I5936" s="6" t="s">
        <v>3337</v>
      </c>
    </row>
    <row r="5937" spans="1:9" x14ac:dyDescent="0.25">
      <c r="A5937" s="7" t="s">
        <v>1612</v>
      </c>
      <c r="B5937" s="7"/>
      <c r="C5937" s="6" t="s">
        <v>424</v>
      </c>
      <c r="D5937" s="6" t="s">
        <v>654</v>
      </c>
      <c r="E5937" s="3" t="s">
        <v>11</v>
      </c>
      <c r="F5937" s="3" t="s">
        <v>18</v>
      </c>
      <c r="G5937" s="3" t="s">
        <v>19</v>
      </c>
      <c r="H5937" s="6" t="s">
        <v>876</v>
      </c>
      <c r="I5937" s="6" t="s">
        <v>81</v>
      </c>
    </row>
    <row r="5938" spans="1:9" x14ac:dyDescent="0.25">
      <c r="A5938" s="43">
        <v>42368</v>
      </c>
      <c r="B5938" s="7"/>
      <c r="C5938" s="6" t="s">
        <v>4428</v>
      </c>
      <c r="D5938" s="6" t="s">
        <v>3333</v>
      </c>
      <c r="E5938" s="3" t="s">
        <v>4961</v>
      </c>
      <c r="F5938" s="3" t="s">
        <v>12</v>
      </c>
      <c r="G5938" s="3" t="s">
        <v>5056</v>
      </c>
      <c r="H5938" s="6" t="s">
        <v>4635</v>
      </c>
      <c r="I5938" s="6" t="s">
        <v>5107</v>
      </c>
    </row>
    <row r="5939" spans="1:9" x14ac:dyDescent="0.25">
      <c r="A5939" s="43">
        <v>42403</v>
      </c>
      <c r="B5939" s="7"/>
      <c r="C5939" s="6" t="s">
        <v>4428</v>
      </c>
      <c r="D5939" s="6" t="s">
        <v>3333</v>
      </c>
      <c r="E5939" s="3" t="s">
        <v>4961</v>
      </c>
      <c r="F5939" s="3" t="s">
        <v>4876</v>
      </c>
      <c r="G5939" s="3" t="s">
        <v>5056</v>
      </c>
      <c r="H5939" s="6" t="s">
        <v>4635</v>
      </c>
      <c r="I5939" s="6" t="s">
        <v>3337</v>
      </c>
    </row>
    <row r="5940" spans="1:9" x14ac:dyDescent="0.25">
      <c r="A5940" s="43">
        <v>42419</v>
      </c>
      <c r="B5940" s="7"/>
      <c r="C5940" s="6" t="s">
        <v>4428</v>
      </c>
      <c r="D5940" s="6" t="s">
        <v>3333</v>
      </c>
      <c r="E5940" s="3" t="s">
        <v>4961</v>
      </c>
      <c r="F5940" s="3" t="s">
        <v>5048</v>
      </c>
      <c r="G5940" s="3" t="s">
        <v>5061</v>
      </c>
      <c r="H5940" s="6" t="s">
        <v>4574</v>
      </c>
      <c r="I5940" s="6" t="s">
        <v>5107</v>
      </c>
    </row>
    <row r="5941" spans="1:9" x14ac:dyDescent="0.25">
      <c r="A5941" s="7" t="s">
        <v>3293</v>
      </c>
      <c r="B5941" s="7"/>
      <c r="C5941" s="6" t="s">
        <v>424</v>
      </c>
      <c r="D5941" s="6" t="s">
        <v>3333</v>
      </c>
      <c r="E5941" s="3" t="s">
        <v>11</v>
      </c>
      <c r="F5941" s="3" t="s">
        <v>18</v>
      </c>
      <c r="G5941" s="3" t="s">
        <v>19</v>
      </c>
      <c r="H5941" s="6" t="s">
        <v>1748</v>
      </c>
      <c r="I5941" s="6" t="s">
        <v>3325</v>
      </c>
    </row>
    <row r="5942" spans="1:9" x14ac:dyDescent="0.25">
      <c r="A5942" s="8" t="s">
        <v>3522</v>
      </c>
      <c r="B5942" s="8"/>
      <c r="C5942" s="9" t="s">
        <v>284</v>
      </c>
      <c r="D5942" s="6" t="s">
        <v>285</v>
      </c>
      <c r="E5942" s="24" t="s">
        <v>11</v>
      </c>
      <c r="F5942" s="24" t="s">
        <v>1829</v>
      </c>
      <c r="G5942" s="24" t="s">
        <v>19</v>
      </c>
      <c r="H5942" s="9" t="s">
        <v>3591</v>
      </c>
      <c r="I5942" s="9" t="s">
        <v>3325</v>
      </c>
    </row>
    <row r="5943" spans="1:9" x14ac:dyDescent="0.25">
      <c r="A5943" s="7" t="s">
        <v>3293</v>
      </c>
      <c r="B5943" s="7"/>
      <c r="C5943" s="6" t="s">
        <v>284</v>
      </c>
      <c r="D5943" s="6" t="s">
        <v>285</v>
      </c>
      <c r="E5943" s="3" t="s">
        <v>11</v>
      </c>
      <c r="F5943" s="3" t="s">
        <v>45</v>
      </c>
      <c r="G5943" s="3" t="s">
        <v>45</v>
      </c>
      <c r="H5943" s="6" t="s">
        <v>46</v>
      </c>
      <c r="I5943" s="6" t="s">
        <v>3325</v>
      </c>
    </row>
    <row r="5944" spans="1:9" x14ac:dyDescent="0.25">
      <c r="A5944" s="43" t="s">
        <v>246</v>
      </c>
      <c r="B5944" s="7"/>
      <c r="C5944" s="6" t="s">
        <v>284</v>
      </c>
      <c r="D5944" s="6" t="s">
        <v>285</v>
      </c>
      <c r="E5944" s="3" t="s">
        <v>11</v>
      </c>
      <c r="F5944" s="3" t="s">
        <v>56</v>
      </c>
      <c r="G5944" s="3" t="s">
        <v>57</v>
      </c>
      <c r="H5944" s="6" t="s">
        <v>286</v>
      </c>
      <c r="I5944" s="6" t="s">
        <v>81</v>
      </c>
    </row>
    <row r="5945" spans="1:9" x14ac:dyDescent="0.25">
      <c r="A5945" s="43" t="s">
        <v>471</v>
      </c>
      <c r="B5945" s="7"/>
      <c r="C5945" s="6" t="s">
        <v>499</v>
      </c>
      <c r="D5945" s="6" t="s">
        <v>500</v>
      </c>
      <c r="E5945" s="3" t="s">
        <v>11</v>
      </c>
      <c r="F5945" s="3" t="s">
        <v>480</v>
      </c>
      <c r="G5945" s="3" t="s">
        <v>19</v>
      </c>
      <c r="H5945" s="6" t="s">
        <v>501</v>
      </c>
      <c r="I5945" s="6" t="s">
        <v>81</v>
      </c>
    </row>
    <row r="5946" spans="1:9" x14ac:dyDescent="0.25">
      <c r="A5946" s="43" t="s">
        <v>3970</v>
      </c>
      <c r="B5946" s="7"/>
      <c r="C5946" s="6" t="s">
        <v>284</v>
      </c>
      <c r="D5946" s="6" t="s">
        <v>3324</v>
      </c>
      <c r="E5946" s="3" t="s">
        <v>11</v>
      </c>
      <c r="F5946" s="3" t="s">
        <v>18</v>
      </c>
      <c r="G5946" s="3" t="s">
        <v>33</v>
      </c>
      <c r="H5946" s="6" t="s">
        <v>3990</v>
      </c>
      <c r="I5946" s="9" t="s">
        <v>3325</v>
      </c>
    </row>
    <row r="5947" spans="1:9" x14ac:dyDescent="0.25">
      <c r="A5947" s="7" t="s">
        <v>3295</v>
      </c>
      <c r="B5947" s="7"/>
      <c r="C5947" s="6" t="s">
        <v>284</v>
      </c>
      <c r="D5947" s="6" t="s">
        <v>3324</v>
      </c>
      <c r="E5947" s="3" t="s">
        <v>11</v>
      </c>
      <c r="F5947" s="3" t="s">
        <v>1829</v>
      </c>
      <c r="G5947" s="3" t="s">
        <v>19</v>
      </c>
      <c r="H5947" s="6" t="s">
        <v>2576</v>
      </c>
      <c r="I5947" s="6" t="s">
        <v>3325</v>
      </c>
    </row>
    <row r="5948" spans="1:9" x14ac:dyDescent="0.25">
      <c r="A5948" s="43" t="s">
        <v>4337</v>
      </c>
      <c r="B5948" s="7"/>
      <c r="C5948" s="6" t="s">
        <v>284</v>
      </c>
      <c r="D5948" s="6" t="s">
        <v>3324</v>
      </c>
      <c r="E5948" s="24" t="s">
        <v>11</v>
      </c>
      <c r="F5948" s="24" t="s">
        <v>45</v>
      </c>
      <c r="G5948" s="24" t="s">
        <v>45</v>
      </c>
      <c r="H5948" s="6" t="s">
        <v>4264</v>
      </c>
      <c r="I5948" s="9" t="s">
        <v>3325</v>
      </c>
    </row>
    <row r="5949" spans="1:9" x14ac:dyDescent="0.25">
      <c r="A5949" s="43">
        <v>42402</v>
      </c>
      <c r="B5949" s="7"/>
      <c r="C5949" s="6" t="s">
        <v>6140</v>
      </c>
      <c r="D5949" s="6" t="s">
        <v>6141</v>
      </c>
      <c r="E5949" s="3" t="s">
        <v>4961</v>
      </c>
      <c r="F5949" s="3" t="s">
        <v>5048</v>
      </c>
      <c r="G5949" s="3" t="s">
        <v>4884</v>
      </c>
      <c r="H5949" s="6" t="s">
        <v>6296</v>
      </c>
      <c r="I5949" s="6" t="s">
        <v>5107</v>
      </c>
    </row>
    <row r="5950" spans="1:9" x14ac:dyDescent="0.25">
      <c r="A5950" s="43">
        <v>42404</v>
      </c>
      <c r="B5950" s="7"/>
      <c r="C5950" s="6" t="s">
        <v>6140</v>
      </c>
      <c r="D5950" s="6" t="s">
        <v>6141</v>
      </c>
      <c r="E5950" s="3" t="s">
        <v>4961</v>
      </c>
      <c r="F5950" s="3" t="s">
        <v>41</v>
      </c>
      <c r="G5950" s="3" t="s">
        <v>5056</v>
      </c>
      <c r="H5950" s="6" t="s">
        <v>6297</v>
      </c>
      <c r="I5950" s="6" t="s">
        <v>5107</v>
      </c>
    </row>
    <row r="5951" spans="1:9" x14ac:dyDescent="0.25">
      <c r="A5951" s="43">
        <v>42396</v>
      </c>
      <c r="B5951" s="7"/>
      <c r="C5951" s="6" t="s">
        <v>6140</v>
      </c>
      <c r="D5951" s="6" t="s">
        <v>6141</v>
      </c>
      <c r="E5951" s="3" t="s">
        <v>4961</v>
      </c>
      <c r="F5951" s="3" t="s">
        <v>5075</v>
      </c>
      <c r="G5951" s="3" t="s">
        <v>5061</v>
      </c>
      <c r="H5951" s="6" t="s">
        <v>4169</v>
      </c>
      <c r="I5951" s="6" t="s">
        <v>3325</v>
      </c>
    </row>
    <row r="5952" spans="1:9" x14ac:dyDescent="0.25">
      <c r="A5952" s="43">
        <v>42396</v>
      </c>
      <c r="B5952" s="7"/>
      <c r="C5952" s="6" t="s">
        <v>4575</v>
      </c>
      <c r="D5952" s="6" t="s">
        <v>6142</v>
      </c>
      <c r="E5952" s="3" t="s">
        <v>4961</v>
      </c>
      <c r="F5952" s="3" t="s">
        <v>5075</v>
      </c>
      <c r="G5952" s="3" t="s">
        <v>5061</v>
      </c>
      <c r="H5952" s="6" t="s">
        <v>6143</v>
      </c>
      <c r="I5952" s="6" t="s">
        <v>3325</v>
      </c>
    </row>
    <row r="5953" spans="1:9" x14ac:dyDescent="0.25">
      <c r="A5953" s="43" t="s">
        <v>4040</v>
      </c>
      <c r="B5953" s="7"/>
      <c r="C5953" s="6" t="s">
        <v>3792</v>
      </c>
      <c r="D5953" s="6" t="s">
        <v>3793</v>
      </c>
      <c r="E5953" s="3" t="s">
        <v>11</v>
      </c>
      <c r="F5953" s="3" t="s">
        <v>18</v>
      </c>
      <c r="G5953" s="3" t="s">
        <v>19</v>
      </c>
      <c r="H5953" s="6" t="s">
        <v>1266</v>
      </c>
      <c r="I5953" s="6" t="s">
        <v>3325</v>
      </c>
    </row>
    <row r="5954" spans="1:9" x14ac:dyDescent="0.25">
      <c r="A5954" s="8" t="s">
        <v>3757</v>
      </c>
      <c r="B5954" s="8"/>
      <c r="C5954" s="9" t="s">
        <v>3792</v>
      </c>
      <c r="D5954" s="6" t="s">
        <v>3793</v>
      </c>
      <c r="E5954" s="24" t="s">
        <v>11</v>
      </c>
      <c r="F5954" s="24" t="s">
        <v>18</v>
      </c>
      <c r="G5954" s="24" t="s">
        <v>19</v>
      </c>
      <c r="H5954" s="9" t="s">
        <v>3794</v>
      </c>
      <c r="I5954" s="9" t="s">
        <v>3325</v>
      </c>
    </row>
    <row r="5955" spans="1:9" x14ac:dyDescent="0.25">
      <c r="A5955" s="44" t="s">
        <v>2548</v>
      </c>
      <c r="B5955" s="7"/>
      <c r="C5955" s="6" t="s">
        <v>655</v>
      </c>
      <c r="D5955" s="6" t="s">
        <v>656</v>
      </c>
      <c r="E5955" s="3" t="s">
        <v>11</v>
      </c>
      <c r="F5955" s="3" t="s">
        <v>79</v>
      </c>
      <c r="G5955" s="3" t="s">
        <v>13</v>
      </c>
      <c r="H5955" s="6" t="s">
        <v>2564</v>
      </c>
      <c r="I5955" s="6" t="s">
        <v>47</v>
      </c>
    </row>
    <row r="5956" spans="1:9" x14ac:dyDescent="0.25">
      <c r="A5956" s="43" t="s">
        <v>634</v>
      </c>
      <c r="B5956" s="7"/>
      <c r="C5956" s="6" t="s">
        <v>655</v>
      </c>
      <c r="D5956" s="6" t="s">
        <v>656</v>
      </c>
      <c r="E5956" s="3" t="s">
        <v>11</v>
      </c>
      <c r="F5956" s="3" t="s">
        <v>12</v>
      </c>
      <c r="G5956" s="3" t="s">
        <v>13</v>
      </c>
      <c r="H5956" s="6" t="s">
        <v>171</v>
      </c>
      <c r="I5956" s="6" t="s">
        <v>81</v>
      </c>
    </row>
    <row r="5957" spans="1:9" x14ac:dyDescent="0.25">
      <c r="A5957" s="8" t="s">
        <v>2548</v>
      </c>
      <c r="B5957" s="8"/>
      <c r="C5957" s="6" t="s">
        <v>655</v>
      </c>
      <c r="D5957" s="6" t="s">
        <v>656</v>
      </c>
      <c r="E5957" s="3" t="s">
        <v>11</v>
      </c>
      <c r="F5957" s="3" t="s">
        <v>18</v>
      </c>
      <c r="G5957" s="3" t="s">
        <v>19</v>
      </c>
      <c r="H5957" s="6" t="s">
        <v>423</v>
      </c>
      <c r="I5957" s="6" t="s">
        <v>35</v>
      </c>
    </row>
    <row r="5958" spans="1:9" x14ac:dyDescent="0.25">
      <c r="A5958" s="7" t="s">
        <v>2548</v>
      </c>
      <c r="B5958" s="7"/>
      <c r="C5958" s="6" t="s">
        <v>655</v>
      </c>
      <c r="D5958" s="6" t="s">
        <v>656</v>
      </c>
      <c r="E5958" s="3" t="s">
        <v>11</v>
      </c>
      <c r="F5958" s="3" t="s">
        <v>18</v>
      </c>
      <c r="G5958" s="3" t="s">
        <v>57</v>
      </c>
      <c r="H5958" s="6" t="s">
        <v>2574</v>
      </c>
      <c r="I5958" s="6" t="s">
        <v>35</v>
      </c>
    </row>
    <row r="5959" spans="1:9" x14ac:dyDescent="0.25">
      <c r="A5959" s="7" t="s">
        <v>2548</v>
      </c>
      <c r="B5959" s="7"/>
      <c r="C5959" s="6" t="s">
        <v>655</v>
      </c>
      <c r="D5959" s="6" t="s">
        <v>656</v>
      </c>
      <c r="E5959" s="3" t="s">
        <v>11</v>
      </c>
      <c r="F5959" s="3" t="s">
        <v>18</v>
      </c>
      <c r="G5959" s="3" t="s">
        <v>57</v>
      </c>
      <c r="H5959" s="6" t="s">
        <v>2523</v>
      </c>
      <c r="I5959" s="6" t="s">
        <v>35</v>
      </c>
    </row>
    <row r="5960" spans="1:9" x14ac:dyDescent="0.25">
      <c r="A5960" s="7" t="s">
        <v>2550</v>
      </c>
      <c r="B5960" s="7"/>
      <c r="C5960" s="6" t="s">
        <v>655</v>
      </c>
      <c r="D5960" s="6" t="s">
        <v>656</v>
      </c>
      <c r="E5960" s="3" t="s">
        <v>11</v>
      </c>
      <c r="F5960" s="3" t="s">
        <v>18</v>
      </c>
      <c r="G5960" s="3" t="s">
        <v>13</v>
      </c>
      <c r="H5960" s="6" t="s">
        <v>2575</v>
      </c>
      <c r="I5960" s="6" t="s">
        <v>35</v>
      </c>
    </row>
    <row r="5961" spans="1:9" x14ac:dyDescent="0.25">
      <c r="A5961" s="7" t="s">
        <v>2557</v>
      </c>
      <c r="B5961" s="7"/>
      <c r="C5961" s="6" t="s">
        <v>655</v>
      </c>
      <c r="D5961" s="6" t="s">
        <v>656</v>
      </c>
      <c r="E5961" s="3" t="s">
        <v>11</v>
      </c>
      <c r="F5961" s="3" t="s">
        <v>18</v>
      </c>
      <c r="G5961" s="3" t="s">
        <v>19</v>
      </c>
      <c r="H5961" s="6" t="s">
        <v>2576</v>
      </c>
      <c r="I5961" s="6" t="s">
        <v>35</v>
      </c>
    </row>
    <row r="5962" spans="1:9" x14ac:dyDescent="0.25">
      <c r="A5962" s="8" t="s">
        <v>3757</v>
      </c>
      <c r="B5962" s="8"/>
      <c r="C5962" s="9" t="s">
        <v>655</v>
      </c>
      <c r="D5962" s="6" t="s">
        <v>656</v>
      </c>
      <c r="E5962" s="24" t="s">
        <v>11</v>
      </c>
      <c r="F5962" s="24" t="s">
        <v>18</v>
      </c>
      <c r="G5962" s="24" t="s">
        <v>57</v>
      </c>
      <c r="H5962" s="9" t="s">
        <v>3791</v>
      </c>
      <c r="I5962" s="9" t="s">
        <v>3325</v>
      </c>
    </row>
    <row r="5963" spans="1:9" x14ac:dyDescent="0.25">
      <c r="A5963" s="7" t="s">
        <v>3291</v>
      </c>
      <c r="B5963" s="7"/>
      <c r="C5963" s="9" t="s">
        <v>655</v>
      </c>
      <c r="D5963" s="6" t="s">
        <v>656</v>
      </c>
      <c r="E5963" s="3" t="s">
        <v>11</v>
      </c>
      <c r="F5963" s="3" t="s">
        <v>18</v>
      </c>
      <c r="G5963" s="3" t="s">
        <v>57</v>
      </c>
      <c r="H5963" s="6" t="s">
        <v>3330</v>
      </c>
      <c r="I5963" s="6" t="s">
        <v>3325</v>
      </c>
    </row>
    <row r="5964" spans="1:9" x14ac:dyDescent="0.25">
      <c r="A5964" s="41">
        <v>42437</v>
      </c>
      <c r="B5964" s="7"/>
      <c r="C5964" s="6" t="s">
        <v>6140</v>
      </c>
      <c r="D5964" s="6" t="s">
        <v>7072</v>
      </c>
      <c r="E5964" s="3" t="s">
        <v>11</v>
      </c>
      <c r="F5964" s="3" t="s">
        <v>18</v>
      </c>
      <c r="G5964" s="3" t="s">
        <v>57</v>
      </c>
      <c r="H5964" s="6" t="s">
        <v>7073</v>
      </c>
      <c r="I5964" s="6" t="s">
        <v>3325</v>
      </c>
    </row>
    <row r="5965" spans="1:9" x14ac:dyDescent="0.25">
      <c r="A5965" s="43">
        <v>42326</v>
      </c>
      <c r="B5965" s="7"/>
      <c r="C5965" s="6" t="s">
        <v>4716</v>
      </c>
      <c r="D5965" s="6" t="s">
        <v>2225</v>
      </c>
      <c r="E5965" s="3" t="s">
        <v>11</v>
      </c>
      <c r="F5965" s="3" t="s">
        <v>18</v>
      </c>
      <c r="G5965" s="3" t="s">
        <v>19</v>
      </c>
      <c r="H5965" s="6" t="s">
        <v>4717</v>
      </c>
      <c r="I5965" s="6" t="s">
        <v>3325</v>
      </c>
    </row>
    <row r="5966" spans="1:9" x14ac:dyDescent="0.25">
      <c r="A5966" s="7" t="s">
        <v>2217</v>
      </c>
      <c r="B5966" s="7"/>
      <c r="C5966" s="7" t="s">
        <v>747</v>
      </c>
      <c r="D5966" s="6" t="s">
        <v>2225</v>
      </c>
      <c r="E5966" s="3" t="s">
        <v>11</v>
      </c>
      <c r="F5966" s="3" t="s">
        <v>18</v>
      </c>
      <c r="G5966" s="3" t="s">
        <v>57</v>
      </c>
      <c r="H5966" s="6" t="s">
        <v>2226</v>
      </c>
      <c r="I5966" s="6" t="s">
        <v>81</v>
      </c>
    </row>
    <row r="5967" spans="1:9" x14ac:dyDescent="0.25">
      <c r="A5967" s="43">
        <v>42334</v>
      </c>
      <c r="B5967" s="7"/>
      <c r="C5967" s="6" t="s">
        <v>4716</v>
      </c>
      <c r="D5967" s="6" t="s">
        <v>2225</v>
      </c>
      <c r="E5967" s="3" t="s">
        <v>11</v>
      </c>
      <c r="F5967" s="3" t="s">
        <v>45</v>
      </c>
      <c r="G5967" s="3" t="s">
        <v>13</v>
      </c>
      <c r="H5967" s="6" t="s">
        <v>4802</v>
      </c>
      <c r="I5967" s="6" t="s">
        <v>3325</v>
      </c>
    </row>
    <row r="5968" spans="1:9" x14ac:dyDescent="0.25">
      <c r="A5968" s="43">
        <v>42391</v>
      </c>
      <c r="B5968" s="7"/>
      <c r="C5968" s="6" t="s">
        <v>3803</v>
      </c>
      <c r="D5968" s="6" t="s">
        <v>2225</v>
      </c>
      <c r="E5968" s="3" t="s">
        <v>4961</v>
      </c>
      <c r="F5968" s="3" t="s">
        <v>5075</v>
      </c>
      <c r="G5968" s="3" t="s">
        <v>5061</v>
      </c>
      <c r="H5968" s="6" t="s">
        <v>6036</v>
      </c>
      <c r="I5968" s="6" t="s">
        <v>3325</v>
      </c>
    </row>
    <row r="5969" spans="1:9" x14ac:dyDescent="0.25">
      <c r="A5969" s="43">
        <v>42402</v>
      </c>
      <c r="B5969" s="7"/>
      <c r="C5969" s="6" t="s">
        <v>4716</v>
      </c>
      <c r="D5969" s="6" t="s">
        <v>748</v>
      </c>
      <c r="E5969" s="3" t="s">
        <v>4961</v>
      </c>
      <c r="F5969" s="3" t="s">
        <v>214</v>
      </c>
      <c r="G5969" s="3" t="s">
        <v>5061</v>
      </c>
      <c r="H5969" s="6" t="s">
        <v>835</v>
      </c>
      <c r="I5969" s="6" t="s">
        <v>5107</v>
      </c>
    </row>
    <row r="5970" spans="1:9" x14ac:dyDescent="0.25">
      <c r="A5970" s="41">
        <v>42447</v>
      </c>
      <c r="B5970" s="7"/>
      <c r="C5970" s="6" t="s">
        <v>4716</v>
      </c>
      <c r="D5970" s="6" t="s">
        <v>748</v>
      </c>
      <c r="E5970" s="3" t="s">
        <v>11</v>
      </c>
      <c r="F5970" s="3" t="s">
        <v>18</v>
      </c>
      <c r="G5970" s="3" t="s">
        <v>13</v>
      </c>
      <c r="H5970" s="6" t="s">
        <v>7181</v>
      </c>
      <c r="I5970" s="6" t="s">
        <v>3325</v>
      </c>
    </row>
    <row r="5971" spans="1:9" x14ac:dyDescent="0.25">
      <c r="A5971" s="7" t="s">
        <v>2478</v>
      </c>
      <c r="B5971" s="7"/>
      <c r="C5971" s="6" t="s">
        <v>747</v>
      </c>
      <c r="D5971" s="6" t="s">
        <v>748</v>
      </c>
      <c r="E5971" s="3" t="s">
        <v>11</v>
      </c>
      <c r="F5971" s="3" t="s">
        <v>18</v>
      </c>
      <c r="G5971" s="3" t="s">
        <v>19</v>
      </c>
      <c r="H5971" s="6" t="s">
        <v>1266</v>
      </c>
      <c r="I5971" s="6" t="s">
        <v>81</v>
      </c>
    </row>
    <row r="5972" spans="1:9" x14ac:dyDescent="0.25">
      <c r="A5972" s="7" t="s">
        <v>2478</v>
      </c>
      <c r="B5972" s="7"/>
      <c r="C5972" s="6" t="s">
        <v>747</v>
      </c>
      <c r="D5972" s="6" t="s">
        <v>748</v>
      </c>
      <c r="E5972" s="3" t="s">
        <v>11</v>
      </c>
      <c r="F5972" s="3" t="s">
        <v>18</v>
      </c>
      <c r="G5972" s="3" t="s">
        <v>19</v>
      </c>
      <c r="H5972" s="6" t="s">
        <v>524</v>
      </c>
      <c r="I5972" s="6" t="s">
        <v>81</v>
      </c>
    </row>
    <row r="5973" spans="1:9" x14ac:dyDescent="0.25">
      <c r="A5973" s="43" t="s">
        <v>4160</v>
      </c>
      <c r="B5973" s="7"/>
      <c r="C5973" s="6" t="s">
        <v>747</v>
      </c>
      <c r="D5973" s="6" t="s">
        <v>748</v>
      </c>
      <c r="E5973" s="24" t="s">
        <v>11</v>
      </c>
      <c r="F5973" s="24" t="s">
        <v>18</v>
      </c>
      <c r="G5973" s="24" t="s">
        <v>57</v>
      </c>
      <c r="H5973" s="6" t="s">
        <v>4173</v>
      </c>
      <c r="I5973" s="9" t="s">
        <v>3325</v>
      </c>
    </row>
    <row r="5974" spans="1:9" x14ac:dyDescent="0.25">
      <c r="A5974" s="43" t="s">
        <v>715</v>
      </c>
      <c r="B5974" s="7"/>
      <c r="C5974" s="6" t="s">
        <v>747</v>
      </c>
      <c r="D5974" s="6" t="s">
        <v>748</v>
      </c>
      <c r="E5974" s="3" t="s">
        <v>11</v>
      </c>
      <c r="F5974" s="3" t="s">
        <v>18</v>
      </c>
      <c r="G5974" s="3" t="s">
        <v>57</v>
      </c>
      <c r="H5974" s="6" t="s">
        <v>749</v>
      </c>
      <c r="I5974" s="6" t="s">
        <v>81</v>
      </c>
    </row>
    <row r="5975" spans="1:9" x14ac:dyDescent="0.25">
      <c r="A5975" s="7" t="s">
        <v>1612</v>
      </c>
      <c r="B5975" s="7"/>
      <c r="C5975" s="6" t="s">
        <v>747</v>
      </c>
      <c r="D5975" s="6" t="s">
        <v>748</v>
      </c>
      <c r="E5975" s="3" t="s">
        <v>11</v>
      </c>
      <c r="F5975" s="3" t="s">
        <v>18</v>
      </c>
      <c r="G5975" s="3" t="s">
        <v>19</v>
      </c>
      <c r="H5975" s="6" t="s">
        <v>1266</v>
      </c>
      <c r="I5975" s="6" t="s">
        <v>81</v>
      </c>
    </row>
    <row r="5976" spans="1:9" x14ac:dyDescent="0.25">
      <c r="A5976" s="8" t="s">
        <v>3779</v>
      </c>
      <c r="B5976" s="8"/>
      <c r="C5976" s="9" t="s">
        <v>3803</v>
      </c>
      <c r="D5976" s="6" t="s">
        <v>748</v>
      </c>
      <c r="E5976" s="24" t="s">
        <v>11</v>
      </c>
      <c r="F5976" s="24" t="s">
        <v>18</v>
      </c>
      <c r="G5976" s="24" t="s">
        <v>33</v>
      </c>
      <c r="H5976" s="9" t="s">
        <v>3804</v>
      </c>
      <c r="I5976" s="9" t="s">
        <v>3325</v>
      </c>
    </row>
    <row r="5977" spans="1:9" x14ac:dyDescent="0.25">
      <c r="A5977" s="7" t="s">
        <v>2878</v>
      </c>
      <c r="B5977" s="7"/>
      <c r="C5977" s="6" t="s">
        <v>747</v>
      </c>
      <c r="D5977" s="6" t="s">
        <v>748</v>
      </c>
      <c r="E5977" s="3" t="s">
        <v>11</v>
      </c>
      <c r="F5977" s="3" t="s">
        <v>18</v>
      </c>
      <c r="G5977" s="3" t="s">
        <v>19</v>
      </c>
      <c r="H5977" s="6" t="s">
        <v>1743</v>
      </c>
      <c r="I5977" s="6" t="s">
        <v>35</v>
      </c>
    </row>
    <row r="5978" spans="1:9" x14ac:dyDescent="0.25">
      <c r="A5978" s="7" t="s">
        <v>2676</v>
      </c>
      <c r="B5978" s="7"/>
      <c r="C5978" s="6" t="s">
        <v>747</v>
      </c>
      <c r="D5978" s="6" t="s">
        <v>748</v>
      </c>
      <c r="E5978" s="3" t="s">
        <v>11</v>
      </c>
      <c r="F5978" s="3" t="s">
        <v>480</v>
      </c>
      <c r="G5978" s="3" t="s">
        <v>13</v>
      </c>
      <c r="H5978" s="6" t="s">
        <v>2689</v>
      </c>
      <c r="I5978" s="6" t="s">
        <v>35</v>
      </c>
    </row>
    <row r="5979" spans="1:9" x14ac:dyDescent="0.25">
      <c r="A5979" s="43">
        <v>42418</v>
      </c>
      <c r="B5979" s="7"/>
      <c r="C5979" s="6" t="s">
        <v>4716</v>
      </c>
      <c r="D5979" s="6" t="s">
        <v>748</v>
      </c>
      <c r="E5979" s="3" t="s">
        <v>4961</v>
      </c>
      <c r="F5979" s="3" t="s">
        <v>5075</v>
      </c>
      <c r="G5979" s="3" t="s">
        <v>5061</v>
      </c>
      <c r="H5979" s="6" t="s">
        <v>4892</v>
      </c>
      <c r="I5979" s="6" t="s">
        <v>5107</v>
      </c>
    </row>
    <row r="5980" spans="1:9" x14ac:dyDescent="0.25">
      <c r="A5980" s="43" t="s">
        <v>4160</v>
      </c>
      <c r="B5980" s="7"/>
      <c r="C5980" s="6" t="s">
        <v>747</v>
      </c>
      <c r="D5980" s="6" t="s">
        <v>3331</v>
      </c>
      <c r="E5980" s="24" t="s">
        <v>11</v>
      </c>
      <c r="F5980" s="24" t="s">
        <v>18</v>
      </c>
      <c r="G5980" s="24" t="s">
        <v>13</v>
      </c>
      <c r="H5980" s="6" t="s">
        <v>4174</v>
      </c>
      <c r="I5980" s="9" t="s">
        <v>3325</v>
      </c>
    </row>
    <row r="5981" spans="1:9" x14ac:dyDescent="0.25">
      <c r="A5981" s="7" t="s">
        <v>3293</v>
      </c>
      <c r="B5981" s="7"/>
      <c r="C5981" s="6" t="s">
        <v>747</v>
      </c>
      <c r="D5981" s="6" t="s">
        <v>3331</v>
      </c>
      <c r="E5981" s="3" t="s">
        <v>11</v>
      </c>
      <c r="F5981" s="3" t="s">
        <v>45</v>
      </c>
      <c r="G5981" s="3" t="s">
        <v>45</v>
      </c>
      <c r="H5981" s="6" t="s">
        <v>46</v>
      </c>
      <c r="I5981" s="6" t="s">
        <v>3325</v>
      </c>
    </row>
    <row r="5982" spans="1:9" x14ac:dyDescent="0.25">
      <c r="A5982" s="7" t="s">
        <v>1425</v>
      </c>
      <c r="B5982" s="7"/>
      <c r="C5982" s="6" t="s">
        <v>747</v>
      </c>
      <c r="D5982" s="6" t="s">
        <v>1435</v>
      </c>
      <c r="E5982" s="3" t="s">
        <v>11</v>
      </c>
      <c r="F5982" s="3" t="s">
        <v>18</v>
      </c>
      <c r="G5982" s="3" t="s">
        <v>19</v>
      </c>
      <c r="H5982" s="6" t="s">
        <v>1266</v>
      </c>
      <c r="I5982" s="6" t="s">
        <v>81</v>
      </c>
    </row>
    <row r="5983" spans="1:9" x14ac:dyDescent="0.25">
      <c r="A5983" s="43">
        <v>42328</v>
      </c>
      <c r="B5983" s="7"/>
      <c r="C5983" s="6" t="s">
        <v>4716</v>
      </c>
      <c r="D5983" s="6" t="s">
        <v>1435</v>
      </c>
      <c r="E5983" s="3" t="s">
        <v>11</v>
      </c>
      <c r="F5983" s="3" t="s">
        <v>56</v>
      </c>
      <c r="G5983" s="3" t="s">
        <v>19</v>
      </c>
      <c r="H5983" s="6" t="s">
        <v>4718</v>
      </c>
      <c r="I5983" s="6" t="s">
        <v>3325</v>
      </c>
    </row>
    <row r="5984" spans="1:9" x14ac:dyDescent="0.25">
      <c r="A5984" s="7" t="s">
        <v>2765</v>
      </c>
      <c r="B5984" s="7"/>
      <c r="C5984" s="9" t="s">
        <v>2787</v>
      </c>
      <c r="D5984" s="6" t="s">
        <v>2788</v>
      </c>
      <c r="E5984" s="3" t="s">
        <v>11</v>
      </c>
      <c r="F5984" s="3" t="s">
        <v>214</v>
      </c>
      <c r="G5984" s="3" t="s">
        <v>19</v>
      </c>
      <c r="H5984" s="6" t="s">
        <v>835</v>
      </c>
      <c r="I5984" s="6" t="s">
        <v>35</v>
      </c>
    </row>
    <row r="5985" spans="1:9" x14ac:dyDescent="0.25">
      <c r="A5985" s="43" t="s">
        <v>4337</v>
      </c>
      <c r="B5985" s="7"/>
      <c r="C5985" s="6" t="s">
        <v>2787</v>
      </c>
      <c r="D5985" s="6" t="s">
        <v>4338</v>
      </c>
      <c r="E5985" s="24" t="s">
        <v>11</v>
      </c>
      <c r="F5985" s="24" t="s">
        <v>18</v>
      </c>
      <c r="G5985" s="24" t="s">
        <v>19</v>
      </c>
      <c r="H5985" s="6" t="s">
        <v>270</v>
      </c>
      <c r="I5985" s="9" t="s">
        <v>3325</v>
      </c>
    </row>
    <row r="5986" spans="1:9" x14ac:dyDescent="0.25">
      <c r="A5986" s="7" t="s">
        <v>2881</v>
      </c>
      <c r="B5986" s="7"/>
      <c r="C5986" s="6" t="s">
        <v>2787</v>
      </c>
      <c r="D5986" s="6" t="s">
        <v>2883</v>
      </c>
      <c r="E5986" s="3" t="s">
        <v>11</v>
      </c>
      <c r="F5986" s="3" t="s">
        <v>56</v>
      </c>
      <c r="G5986" s="3" t="s">
        <v>19</v>
      </c>
      <c r="H5986" s="6" t="s">
        <v>420</v>
      </c>
      <c r="I5986" s="6" t="s">
        <v>35</v>
      </c>
    </row>
    <row r="5987" spans="1:9" x14ac:dyDescent="0.25">
      <c r="A5987" s="43" t="s">
        <v>3970</v>
      </c>
      <c r="B5987" s="7"/>
      <c r="C5987" s="6" t="s">
        <v>741</v>
      </c>
      <c r="D5987" s="6" t="s">
        <v>3989</v>
      </c>
      <c r="E5987" s="3" t="s">
        <v>11</v>
      </c>
      <c r="F5987" s="3" t="s">
        <v>18</v>
      </c>
      <c r="G5987" s="3" t="s">
        <v>19</v>
      </c>
      <c r="H5987" s="6" t="s">
        <v>782</v>
      </c>
      <c r="I5987" s="9" t="s">
        <v>3325</v>
      </c>
    </row>
    <row r="5988" spans="1:9" x14ac:dyDescent="0.25">
      <c r="A5988" s="43">
        <v>42368</v>
      </c>
      <c r="B5988" s="7"/>
      <c r="C5988" s="6" t="s">
        <v>5591</v>
      </c>
      <c r="D5988" s="6" t="s">
        <v>5592</v>
      </c>
      <c r="E5988" s="3" t="s">
        <v>4961</v>
      </c>
      <c r="F5988" s="3" t="s">
        <v>5048</v>
      </c>
      <c r="G5988" s="3" t="s">
        <v>5056</v>
      </c>
      <c r="H5988" s="6" t="s">
        <v>4687</v>
      </c>
      <c r="I5988" s="6" t="s">
        <v>5107</v>
      </c>
    </row>
    <row r="5989" spans="1:9" x14ac:dyDescent="0.25">
      <c r="A5989" s="43">
        <v>42415</v>
      </c>
      <c r="B5989" s="7"/>
      <c r="C5989" s="6" t="s">
        <v>6649</v>
      </c>
      <c r="D5989" s="6" t="s">
        <v>5592</v>
      </c>
      <c r="E5989" s="3" t="s">
        <v>4961</v>
      </c>
      <c r="F5989" s="3" t="s">
        <v>5048</v>
      </c>
      <c r="G5989" s="3" t="s">
        <v>5061</v>
      </c>
      <c r="H5989" s="6" t="s">
        <v>6650</v>
      </c>
      <c r="I5989" s="6" t="s">
        <v>5107</v>
      </c>
    </row>
    <row r="5990" spans="1:9" x14ac:dyDescent="0.25">
      <c r="A5990" s="7" t="s">
        <v>2012</v>
      </c>
      <c r="B5990" s="7"/>
      <c r="C5990" s="6" t="s">
        <v>741</v>
      </c>
      <c r="D5990" s="6" t="s">
        <v>2029</v>
      </c>
      <c r="E5990" s="3" t="s">
        <v>11</v>
      </c>
      <c r="F5990" s="3" t="s">
        <v>18</v>
      </c>
      <c r="G5990" s="3" t="s">
        <v>19</v>
      </c>
      <c r="H5990" s="6" t="s">
        <v>1266</v>
      </c>
      <c r="I5990" s="6" t="s">
        <v>81</v>
      </c>
    </row>
    <row r="5991" spans="1:9" x14ac:dyDescent="0.25">
      <c r="A5991" s="7" t="s">
        <v>1818</v>
      </c>
      <c r="B5991" s="7"/>
      <c r="C5991" s="6" t="s">
        <v>741</v>
      </c>
      <c r="D5991" s="6" t="s">
        <v>742</v>
      </c>
      <c r="E5991" s="3" t="s">
        <v>11</v>
      </c>
      <c r="F5991" s="3" t="s">
        <v>18</v>
      </c>
      <c r="G5991" s="3" t="s">
        <v>19</v>
      </c>
      <c r="H5991" s="6" t="s">
        <v>259</v>
      </c>
      <c r="I5991" s="6" t="s">
        <v>81</v>
      </c>
    </row>
    <row r="5992" spans="1:9" x14ac:dyDescent="0.25">
      <c r="A5992" s="43" t="s">
        <v>715</v>
      </c>
      <c r="B5992" s="7"/>
      <c r="C5992" s="6" t="s">
        <v>741</v>
      </c>
      <c r="D5992" s="6" t="s">
        <v>742</v>
      </c>
      <c r="E5992" s="3" t="s">
        <v>11</v>
      </c>
      <c r="F5992" s="3" t="s">
        <v>45</v>
      </c>
      <c r="G5992" s="3" t="s">
        <v>45</v>
      </c>
      <c r="H5992" s="6" t="s">
        <v>489</v>
      </c>
      <c r="I5992" s="6" t="s">
        <v>81</v>
      </c>
    </row>
    <row r="5993" spans="1:9" x14ac:dyDescent="0.25">
      <c r="A5993" s="7" t="s">
        <v>1725</v>
      </c>
      <c r="B5993" s="7"/>
      <c r="C5993" s="6" t="s">
        <v>1746</v>
      </c>
      <c r="D5993" s="6" t="s">
        <v>1747</v>
      </c>
      <c r="E5993" s="3" t="s">
        <v>11</v>
      </c>
      <c r="F5993" s="3" t="s">
        <v>18</v>
      </c>
      <c r="G5993" s="3" t="s">
        <v>19</v>
      </c>
      <c r="H5993" s="6" t="s">
        <v>876</v>
      </c>
      <c r="I5993" s="6" t="s">
        <v>81</v>
      </c>
    </row>
    <row r="5994" spans="1:9" x14ac:dyDescent="0.25">
      <c r="A5994" s="43">
        <v>42353</v>
      </c>
      <c r="B5994" s="7"/>
      <c r="C5994" s="6" t="s">
        <v>5387</v>
      </c>
      <c r="D5994" s="6" t="s">
        <v>5388</v>
      </c>
      <c r="E5994" s="3" t="s">
        <v>4961</v>
      </c>
      <c r="F5994" s="3" t="s">
        <v>214</v>
      </c>
      <c r="G5994" s="3" t="s">
        <v>5061</v>
      </c>
      <c r="H5994" s="6" t="s">
        <v>4569</v>
      </c>
      <c r="I5994" s="6" t="s">
        <v>5107</v>
      </c>
    </row>
    <row r="5995" spans="1:9" x14ac:dyDescent="0.25">
      <c r="A5995" s="43">
        <v>42381</v>
      </c>
      <c r="B5995" s="7"/>
      <c r="C5995" s="6" t="s">
        <v>5879</v>
      </c>
      <c r="D5995" s="6" t="s">
        <v>5388</v>
      </c>
      <c r="E5995" s="3" t="s">
        <v>11</v>
      </c>
      <c r="F5995" s="3" t="s">
        <v>5048</v>
      </c>
      <c r="G5995" s="3" t="s">
        <v>5061</v>
      </c>
      <c r="H5995" s="6" t="s">
        <v>4417</v>
      </c>
      <c r="I5995" s="6" t="s">
        <v>3325</v>
      </c>
    </row>
    <row r="5996" spans="1:9" x14ac:dyDescent="0.25">
      <c r="A5996" s="43">
        <v>42331</v>
      </c>
      <c r="B5996" s="7"/>
      <c r="C5996" s="6" t="s">
        <v>4575</v>
      </c>
      <c r="D5996" s="6" t="s">
        <v>5024</v>
      </c>
      <c r="E5996" s="3" t="s">
        <v>11</v>
      </c>
      <c r="F5996" s="3" t="s">
        <v>18</v>
      </c>
      <c r="G5996" s="3" t="s">
        <v>19</v>
      </c>
      <c r="H5996" s="6" t="s">
        <v>4576</v>
      </c>
      <c r="I5996" s="6" t="s">
        <v>3325</v>
      </c>
    </row>
    <row r="5997" spans="1:9" x14ac:dyDescent="0.25">
      <c r="A5997" s="7" t="s">
        <v>1648</v>
      </c>
      <c r="B5997" s="7"/>
      <c r="C5997" s="6" t="s">
        <v>1654</v>
      </c>
      <c r="D5997" s="6" t="s">
        <v>1655</v>
      </c>
      <c r="E5997" s="3" t="s">
        <v>11</v>
      </c>
      <c r="F5997" s="3" t="s">
        <v>12</v>
      </c>
      <c r="G5997" s="3" t="s">
        <v>57</v>
      </c>
      <c r="H5997" s="6" t="s">
        <v>1656</v>
      </c>
      <c r="I5997" s="6" t="s">
        <v>81</v>
      </c>
    </row>
    <row r="5998" spans="1:9" x14ac:dyDescent="0.25">
      <c r="A5998" s="43">
        <v>42345</v>
      </c>
      <c r="B5998" s="7"/>
      <c r="C5998" s="6" t="s">
        <v>4575</v>
      </c>
      <c r="D5998" s="6" t="s">
        <v>3198</v>
      </c>
      <c r="E5998" s="3" t="s">
        <v>4961</v>
      </c>
      <c r="F5998" s="3" t="s">
        <v>12</v>
      </c>
      <c r="G5998" s="3" t="s">
        <v>5056</v>
      </c>
      <c r="H5998" s="6" t="s">
        <v>4507</v>
      </c>
      <c r="I5998" s="6" t="s">
        <v>5107</v>
      </c>
    </row>
    <row r="5999" spans="1:9" x14ac:dyDescent="0.25">
      <c r="A5999" s="43">
        <v>42348</v>
      </c>
      <c r="B5999" s="7"/>
      <c r="C5999" s="6" t="s">
        <v>4575</v>
      </c>
      <c r="D5999" s="6" t="s">
        <v>3198</v>
      </c>
      <c r="E5999" s="3" t="s">
        <v>4961</v>
      </c>
      <c r="F5999" s="3" t="s">
        <v>5048</v>
      </c>
      <c r="G5999" s="3" t="s">
        <v>5061</v>
      </c>
      <c r="H5999" s="6" t="s">
        <v>4900</v>
      </c>
      <c r="I5999" s="6" t="s">
        <v>3337</v>
      </c>
    </row>
    <row r="6000" spans="1:9" x14ac:dyDescent="0.25">
      <c r="A6000" s="43">
        <v>42384</v>
      </c>
      <c r="B6000" s="7"/>
      <c r="C6000" s="6" t="s">
        <v>4575</v>
      </c>
      <c r="D6000" s="6" t="s">
        <v>3198</v>
      </c>
      <c r="E6000" s="3" t="s">
        <v>11</v>
      </c>
      <c r="F6000" s="3" t="s">
        <v>5048</v>
      </c>
      <c r="G6000" s="3" t="s">
        <v>5061</v>
      </c>
      <c r="H6000" s="6" t="s">
        <v>4574</v>
      </c>
      <c r="I6000" s="6" t="s">
        <v>3325</v>
      </c>
    </row>
    <row r="6001" spans="1:9" x14ac:dyDescent="0.25">
      <c r="A6001" s="43">
        <v>42423</v>
      </c>
      <c r="B6001" s="7"/>
      <c r="C6001" s="6" t="s">
        <v>4575</v>
      </c>
      <c r="D6001" s="6" t="s">
        <v>3198</v>
      </c>
      <c r="E6001" s="3" t="s">
        <v>4961</v>
      </c>
      <c r="F6001" s="3" t="s">
        <v>5048</v>
      </c>
      <c r="G6001" s="3" t="s">
        <v>5061</v>
      </c>
      <c r="H6001" s="6" t="s">
        <v>3809</v>
      </c>
      <c r="I6001" s="6" t="s">
        <v>5107</v>
      </c>
    </row>
    <row r="6002" spans="1:9" x14ac:dyDescent="0.25">
      <c r="A6002" s="7" t="s">
        <v>3185</v>
      </c>
      <c r="B6002" s="7"/>
      <c r="C6002" s="6" t="s">
        <v>1654</v>
      </c>
      <c r="D6002" s="6" t="s">
        <v>3198</v>
      </c>
      <c r="E6002" s="3" t="s">
        <v>11</v>
      </c>
      <c r="F6002" s="3" t="s">
        <v>18</v>
      </c>
      <c r="G6002" s="3" t="s">
        <v>19</v>
      </c>
      <c r="H6002" s="6" t="s">
        <v>259</v>
      </c>
      <c r="I6002" s="6" t="s">
        <v>35</v>
      </c>
    </row>
    <row r="6003" spans="1:9" x14ac:dyDescent="0.25">
      <c r="A6003" s="43">
        <v>42397</v>
      </c>
      <c r="B6003" s="7"/>
      <c r="C6003" s="6" t="s">
        <v>4575</v>
      </c>
      <c r="D6003" s="6" t="s">
        <v>6146</v>
      </c>
      <c r="E6003" s="3" t="s">
        <v>32</v>
      </c>
      <c r="F6003" s="3" t="s">
        <v>5048</v>
      </c>
      <c r="G6003" s="3" t="s">
        <v>5061</v>
      </c>
      <c r="H6003" s="6" t="s">
        <v>6147</v>
      </c>
      <c r="I6003" s="6" t="s">
        <v>3337</v>
      </c>
    </row>
    <row r="6004" spans="1:9" x14ac:dyDescent="0.25">
      <c r="A6004" s="41">
        <v>42437</v>
      </c>
      <c r="B6004" s="7"/>
      <c r="C6004" s="6" t="s">
        <v>7077</v>
      </c>
      <c r="D6004" s="6" t="s">
        <v>2455</v>
      </c>
      <c r="E6004" s="3" t="s">
        <v>11</v>
      </c>
      <c r="F6004" s="3" t="s">
        <v>18</v>
      </c>
      <c r="G6004" s="3" t="s">
        <v>19</v>
      </c>
      <c r="H6004" s="6" t="s">
        <v>7076</v>
      </c>
      <c r="I6004" s="6" t="s">
        <v>3337</v>
      </c>
    </row>
    <row r="6005" spans="1:9" x14ac:dyDescent="0.25">
      <c r="A6005" s="7" t="s">
        <v>2775</v>
      </c>
      <c r="B6005" s="7"/>
      <c r="C6005" s="9" t="s">
        <v>497</v>
      </c>
      <c r="D6005" s="6" t="s">
        <v>2455</v>
      </c>
      <c r="E6005" s="3" t="s">
        <v>11</v>
      </c>
      <c r="F6005" s="3" t="s">
        <v>18</v>
      </c>
      <c r="G6005" s="3" t="s">
        <v>19</v>
      </c>
      <c r="H6005" s="6" t="s">
        <v>2791</v>
      </c>
      <c r="I6005" s="6" t="s">
        <v>29</v>
      </c>
    </row>
    <row r="6006" spans="1:9" x14ac:dyDescent="0.25">
      <c r="A6006" s="7" t="s">
        <v>2446</v>
      </c>
      <c r="B6006" s="7"/>
      <c r="C6006" s="6" t="s">
        <v>497</v>
      </c>
      <c r="D6006" s="6" t="s">
        <v>2455</v>
      </c>
      <c r="E6006" s="3" t="s">
        <v>11</v>
      </c>
      <c r="F6006" s="3" t="s">
        <v>18</v>
      </c>
      <c r="G6006" s="3" t="s">
        <v>19</v>
      </c>
      <c r="H6006" s="6" t="s">
        <v>607</v>
      </c>
      <c r="I6006" s="6" t="s">
        <v>81</v>
      </c>
    </row>
    <row r="6007" spans="1:9" x14ac:dyDescent="0.25">
      <c r="A6007" s="41">
        <v>42444</v>
      </c>
      <c r="B6007" s="7"/>
      <c r="C6007" s="6" t="s">
        <v>7077</v>
      </c>
      <c r="D6007" s="6" t="s">
        <v>2577</v>
      </c>
      <c r="E6007" s="3" t="s">
        <v>11</v>
      </c>
      <c r="F6007" s="3" t="s">
        <v>214</v>
      </c>
      <c r="G6007" s="3" t="s">
        <v>19</v>
      </c>
      <c r="H6007" s="6" t="s">
        <v>7177</v>
      </c>
      <c r="I6007" s="6" t="s">
        <v>3337</v>
      </c>
    </row>
    <row r="6008" spans="1:9" x14ac:dyDescent="0.25">
      <c r="A6008" s="7" t="s">
        <v>2550</v>
      </c>
      <c r="B6008" s="7"/>
      <c r="C6008" s="6" t="s">
        <v>497</v>
      </c>
      <c r="D6008" s="6" t="s">
        <v>2577</v>
      </c>
      <c r="E6008" s="3" t="s">
        <v>11</v>
      </c>
      <c r="F6008" s="3" t="s">
        <v>18</v>
      </c>
      <c r="G6008" s="3" t="s">
        <v>57</v>
      </c>
      <c r="H6008" s="6" t="s">
        <v>2573</v>
      </c>
      <c r="I6008" s="6" t="s">
        <v>29</v>
      </c>
    </row>
    <row r="6009" spans="1:9" x14ac:dyDescent="0.25">
      <c r="A6009" s="43" t="s">
        <v>4235</v>
      </c>
      <c r="B6009" s="7"/>
      <c r="C6009" s="6" t="s">
        <v>586</v>
      </c>
      <c r="D6009" s="6" t="s">
        <v>4271</v>
      </c>
      <c r="E6009" s="24" t="s">
        <v>11</v>
      </c>
      <c r="F6009" s="24" t="s">
        <v>18</v>
      </c>
      <c r="G6009" s="24" t="s">
        <v>19</v>
      </c>
      <c r="H6009" s="6" t="s">
        <v>150</v>
      </c>
      <c r="I6009" s="9" t="s">
        <v>3337</v>
      </c>
    </row>
    <row r="6010" spans="1:9" x14ac:dyDescent="0.25">
      <c r="A6010" s="43" t="s">
        <v>528</v>
      </c>
      <c r="B6010" s="7"/>
      <c r="C6010" s="6" t="s">
        <v>586</v>
      </c>
      <c r="D6010" s="6" t="s">
        <v>587</v>
      </c>
      <c r="E6010" s="3" t="s">
        <v>11</v>
      </c>
      <c r="F6010" s="3" t="s">
        <v>18</v>
      </c>
      <c r="G6010" s="3" t="s">
        <v>19</v>
      </c>
      <c r="H6010" s="6" t="s">
        <v>588</v>
      </c>
      <c r="I6010" s="6" t="s">
        <v>81</v>
      </c>
    </row>
    <row r="6011" spans="1:9" x14ac:dyDescent="0.25">
      <c r="A6011" s="7" t="s">
        <v>1864</v>
      </c>
      <c r="B6011" s="7"/>
      <c r="C6011" s="6" t="s">
        <v>1875</v>
      </c>
      <c r="D6011" s="6" t="s">
        <v>1876</v>
      </c>
      <c r="E6011" s="3" t="s">
        <v>11</v>
      </c>
      <c r="F6011" s="3" t="s">
        <v>41</v>
      </c>
      <c r="G6011" s="3" t="s">
        <v>13</v>
      </c>
      <c r="H6011" s="6" t="s">
        <v>1877</v>
      </c>
      <c r="I6011" s="6" t="s">
        <v>81</v>
      </c>
    </row>
    <row r="6012" spans="1:9" x14ac:dyDescent="0.25">
      <c r="A6012" s="8" t="s">
        <v>3640</v>
      </c>
      <c r="B6012" s="8"/>
      <c r="C6012" s="9" t="s">
        <v>3671</v>
      </c>
      <c r="D6012" s="6" t="s">
        <v>3672</v>
      </c>
      <c r="E6012" s="24" t="s">
        <v>11</v>
      </c>
      <c r="F6012" s="24" t="s">
        <v>12</v>
      </c>
      <c r="G6012" s="24" t="s">
        <v>13</v>
      </c>
      <c r="H6012" s="9" t="s">
        <v>300</v>
      </c>
      <c r="I6012" s="9" t="s">
        <v>3325</v>
      </c>
    </row>
    <row r="6013" spans="1:9" x14ac:dyDescent="0.25">
      <c r="A6013" s="43">
        <v>42354</v>
      </c>
      <c r="B6013" s="7"/>
      <c r="C6013" s="6" t="s">
        <v>5394</v>
      </c>
      <c r="D6013" s="6" t="s">
        <v>3672</v>
      </c>
      <c r="E6013" s="3" t="s">
        <v>4961</v>
      </c>
      <c r="F6013" s="3" t="s">
        <v>5048</v>
      </c>
      <c r="G6013" s="3" t="s">
        <v>5056</v>
      </c>
      <c r="H6013" s="6" t="s">
        <v>5395</v>
      </c>
      <c r="I6013" s="6" t="s">
        <v>5107</v>
      </c>
    </row>
    <row r="6014" spans="1:9" x14ac:dyDescent="0.25">
      <c r="A6014" s="7" t="s">
        <v>2394</v>
      </c>
      <c r="B6014" s="7"/>
      <c r="C6014" s="6" t="s">
        <v>2402</v>
      </c>
      <c r="D6014" s="6" t="s">
        <v>2403</v>
      </c>
      <c r="E6014" s="3" t="s">
        <v>11</v>
      </c>
      <c r="F6014" s="3" t="s">
        <v>18</v>
      </c>
      <c r="G6014" s="3" t="s">
        <v>13</v>
      </c>
      <c r="H6014" s="6" t="s">
        <v>227</v>
      </c>
      <c r="I6014" s="6" t="s">
        <v>81</v>
      </c>
    </row>
    <row r="6015" spans="1:9" x14ac:dyDescent="0.25">
      <c r="A6015" s="43" t="s">
        <v>832</v>
      </c>
      <c r="B6015" s="7"/>
      <c r="C6015" s="6" t="s">
        <v>849</v>
      </c>
      <c r="D6015" s="6" t="s">
        <v>850</v>
      </c>
      <c r="E6015" s="3" t="s">
        <v>11</v>
      </c>
      <c r="F6015" s="3" t="s">
        <v>12</v>
      </c>
      <c r="G6015" s="3" t="s">
        <v>13</v>
      </c>
      <c r="H6015" s="6" t="s">
        <v>171</v>
      </c>
      <c r="I6015" s="6" t="s">
        <v>81</v>
      </c>
    </row>
    <row r="6016" spans="1:9" x14ac:dyDescent="0.25">
      <c r="A6016" s="7" t="s">
        <v>2478</v>
      </c>
      <c r="B6016" s="7"/>
      <c r="C6016" s="6" t="s">
        <v>849</v>
      </c>
      <c r="D6016" s="6" t="s">
        <v>850</v>
      </c>
      <c r="E6016" s="3" t="s">
        <v>11</v>
      </c>
      <c r="F6016" s="3" t="s">
        <v>214</v>
      </c>
      <c r="G6016" s="3" t="s">
        <v>19</v>
      </c>
      <c r="H6016" s="6" t="s">
        <v>835</v>
      </c>
      <c r="I6016" s="6" t="s">
        <v>81</v>
      </c>
    </row>
    <row r="6017" spans="1:9" x14ac:dyDescent="0.25">
      <c r="A6017" s="43">
        <v>42374</v>
      </c>
      <c r="B6017" s="7"/>
      <c r="C6017" s="6" t="s">
        <v>5701</v>
      </c>
      <c r="D6017" s="6" t="s">
        <v>5702</v>
      </c>
      <c r="E6017" s="3" t="s">
        <v>11</v>
      </c>
      <c r="F6017" s="3" t="s">
        <v>5048</v>
      </c>
      <c r="G6017" s="3" t="s">
        <v>5061</v>
      </c>
      <c r="H6017" s="6" t="s">
        <v>5703</v>
      </c>
      <c r="I6017" s="6" t="s">
        <v>3325</v>
      </c>
    </row>
    <row r="6018" spans="1:9" x14ac:dyDescent="0.25">
      <c r="A6018" s="7" t="s">
        <v>3185</v>
      </c>
      <c r="B6018" s="7"/>
      <c r="C6018" s="6" t="s">
        <v>3199</v>
      </c>
      <c r="D6018" s="6" t="s">
        <v>3200</v>
      </c>
      <c r="E6018" s="3" t="s">
        <v>11</v>
      </c>
      <c r="F6018" s="3" t="s">
        <v>12</v>
      </c>
      <c r="G6018" s="3" t="s">
        <v>13</v>
      </c>
      <c r="H6018" s="6" t="s">
        <v>14</v>
      </c>
      <c r="I6018" s="6" t="s">
        <v>35</v>
      </c>
    </row>
    <row r="6019" spans="1:9" x14ac:dyDescent="0.25">
      <c r="A6019" s="8" t="s">
        <v>3664</v>
      </c>
      <c r="B6019" s="8"/>
      <c r="C6019" s="9" t="s">
        <v>3199</v>
      </c>
      <c r="D6019" s="6" t="s">
        <v>3200</v>
      </c>
      <c r="E6019" s="24" t="s">
        <v>11</v>
      </c>
      <c r="F6019" s="24" t="s">
        <v>672</v>
      </c>
      <c r="G6019" s="24" t="s">
        <v>19</v>
      </c>
      <c r="H6019" s="9" t="s">
        <v>3665</v>
      </c>
      <c r="I6019" s="9" t="s">
        <v>3325</v>
      </c>
    </row>
    <row r="6020" spans="1:9" x14ac:dyDescent="0.25">
      <c r="A6020" s="43">
        <v>42380</v>
      </c>
      <c r="B6020" s="7"/>
      <c r="C6020" s="6" t="s">
        <v>4572</v>
      </c>
      <c r="D6020" s="6" t="s">
        <v>491</v>
      </c>
      <c r="E6020" s="3" t="s">
        <v>11</v>
      </c>
      <c r="F6020" s="3" t="s">
        <v>5048</v>
      </c>
      <c r="G6020" s="3" t="s">
        <v>5061</v>
      </c>
      <c r="H6020" s="6" t="s">
        <v>5878</v>
      </c>
      <c r="I6020" s="6" t="s">
        <v>3325</v>
      </c>
    </row>
    <row r="6021" spans="1:9" x14ac:dyDescent="0.25">
      <c r="A6021" s="43">
        <v>42380</v>
      </c>
      <c r="B6021" s="7"/>
      <c r="C6021" s="6" t="s">
        <v>4572</v>
      </c>
      <c r="D6021" s="6" t="s">
        <v>491</v>
      </c>
      <c r="E6021" s="3" t="s">
        <v>11</v>
      </c>
      <c r="F6021" s="3" t="s">
        <v>5048</v>
      </c>
      <c r="G6021" s="3" t="s">
        <v>5056</v>
      </c>
      <c r="H6021" s="6" t="s">
        <v>4554</v>
      </c>
      <c r="I6021" s="6" t="s">
        <v>3325</v>
      </c>
    </row>
    <row r="6022" spans="1:9" x14ac:dyDescent="0.25">
      <c r="A6022" s="43">
        <v>42415</v>
      </c>
      <c r="B6022" s="7"/>
      <c r="C6022" s="6" t="s">
        <v>4572</v>
      </c>
      <c r="D6022" s="6" t="s">
        <v>491</v>
      </c>
      <c r="E6022" s="3" t="s">
        <v>4961</v>
      </c>
      <c r="F6022" s="3" t="s">
        <v>5048</v>
      </c>
      <c r="G6022" s="3" t="s">
        <v>5061</v>
      </c>
      <c r="H6022" s="6" t="s">
        <v>6523</v>
      </c>
      <c r="I6022" s="6" t="s">
        <v>5107</v>
      </c>
    </row>
    <row r="6023" spans="1:9" x14ac:dyDescent="0.25">
      <c r="A6023" s="7" t="s">
        <v>2478</v>
      </c>
      <c r="B6023" s="7"/>
      <c r="C6023" s="6" t="s">
        <v>490</v>
      </c>
      <c r="D6023" s="6" t="s">
        <v>491</v>
      </c>
      <c r="E6023" s="3" t="s">
        <v>11</v>
      </c>
      <c r="F6023" s="3" t="s">
        <v>18</v>
      </c>
      <c r="G6023" s="3" t="s">
        <v>19</v>
      </c>
      <c r="H6023" s="6" t="s">
        <v>423</v>
      </c>
      <c r="I6023" s="6" t="s">
        <v>81</v>
      </c>
    </row>
    <row r="6024" spans="1:9" x14ac:dyDescent="0.25">
      <c r="A6024" s="43" t="s">
        <v>471</v>
      </c>
      <c r="B6024" s="7"/>
      <c r="C6024" s="6" t="s">
        <v>490</v>
      </c>
      <c r="D6024" s="6" t="s">
        <v>491</v>
      </c>
      <c r="E6024" s="3" t="s">
        <v>11</v>
      </c>
      <c r="F6024" s="3" t="s">
        <v>18</v>
      </c>
      <c r="G6024" s="3" t="s">
        <v>19</v>
      </c>
      <c r="H6024" s="6" t="s">
        <v>492</v>
      </c>
      <c r="I6024" s="6" t="s">
        <v>81</v>
      </c>
    </row>
    <row r="6025" spans="1:9" x14ac:dyDescent="0.25">
      <c r="A6025" s="43" t="s">
        <v>715</v>
      </c>
      <c r="B6025" s="7"/>
      <c r="C6025" s="6" t="s">
        <v>490</v>
      </c>
      <c r="D6025" s="6" t="s">
        <v>491</v>
      </c>
      <c r="E6025" s="3" t="s">
        <v>11</v>
      </c>
      <c r="F6025" s="3" t="s">
        <v>18</v>
      </c>
      <c r="G6025" s="3" t="s">
        <v>19</v>
      </c>
      <c r="H6025" s="6" t="s">
        <v>740</v>
      </c>
      <c r="I6025" s="6" t="s">
        <v>81</v>
      </c>
    </row>
    <row r="6026" spans="1:9" x14ac:dyDescent="0.25">
      <c r="A6026" s="7" t="s">
        <v>3291</v>
      </c>
      <c r="B6026" s="7"/>
      <c r="C6026" s="6" t="s">
        <v>490</v>
      </c>
      <c r="D6026" s="6" t="s">
        <v>491</v>
      </c>
      <c r="E6026" s="3" t="s">
        <v>11</v>
      </c>
      <c r="F6026" s="3" t="s">
        <v>18</v>
      </c>
      <c r="G6026" s="3" t="s">
        <v>57</v>
      </c>
      <c r="H6026" s="6" t="s">
        <v>3327</v>
      </c>
      <c r="I6026" s="6" t="s">
        <v>3325</v>
      </c>
    </row>
    <row r="6027" spans="1:9" x14ac:dyDescent="0.25">
      <c r="A6027" s="7" t="s">
        <v>3291</v>
      </c>
      <c r="B6027" s="7"/>
      <c r="C6027" s="6" t="s">
        <v>490</v>
      </c>
      <c r="D6027" s="6" t="s">
        <v>491</v>
      </c>
      <c r="E6027" s="3" t="s">
        <v>11</v>
      </c>
      <c r="F6027" s="3" t="s">
        <v>18</v>
      </c>
      <c r="G6027" s="3" t="s">
        <v>19</v>
      </c>
      <c r="H6027" s="6" t="s">
        <v>782</v>
      </c>
      <c r="I6027" s="6" t="s">
        <v>3325</v>
      </c>
    </row>
    <row r="6028" spans="1:9" x14ac:dyDescent="0.25">
      <c r="A6028" s="7" t="s">
        <v>1488</v>
      </c>
      <c r="B6028" s="7"/>
      <c r="C6028" s="6" t="s">
        <v>490</v>
      </c>
      <c r="D6028" s="6" t="s">
        <v>491</v>
      </c>
      <c r="E6028" s="3" t="s">
        <v>11</v>
      </c>
      <c r="F6028" s="3" t="s">
        <v>56</v>
      </c>
      <c r="G6028" s="3" t="s">
        <v>19</v>
      </c>
      <c r="H6028" s="6" t="s">
        <v>420</v>
      </c>
      <c r="I6028" s="6" t="s">
        <v>81</v>
      </c>
    </row>
    <row r="6029" spans="1:9" x14ac:dyDescent="0.25">
      <c r="A6029" s="7" t="s">
        <v>1834</v>
      </c>
      <c r="B6029" s="7"/>
      <c r="C6029" s="6" t="s">
        <v>650</v>
      </c>
      <c r="D6029" s="6" t="s">
        <v>743</v>
      </c>
      <c r="E6029" s="3" t="s">
        <v>11</v>
      </c>
      <c r="F6029" s="3" t="s">
        <v>12</v>
      </c>
      <c r="G6029" s="3" t="s">
        <v>13</v>
      </c>
      <c r="H6029" s="6" t="s">
        <v>14</v>
      </c>
      <c r="I6029" s="6" t="s">
        <v>81</v>
      </c>
    </row>
    <row r="6030" spans="1:9" x14ac:dyDescent="0.25">
      <c r="A6030" s="41">
        <v>42445</v>
      </c>
      <c r="B6030" s="7"/>
      <c r="C6030" s="6" t="s">
        <v>6647</v>
      </c>
      <c r="D6030" s="6" t="s">
        <v>743</v>
      </c>
      <c r="E6030" s="3" t="s">
        <v>11</v>
      </c>
      <c r="F6030" s="3" t="s">
        <v>214</v>
      </c>
      <c r="G6030" s="3" t="s">
        <v>19</v>
      </c>
      <c r="H6030" s="6" t="s">
        <v>4569</v>
      </c>
      <c r="I6030" s="6" t="s">
        <v>3325</v>
      </c>
    </row>
    <row r="6031" spans="1:9" x14ac:dyDescent="0.25">
      <c r="A6031" s="43" t="s">
        <v>4154</v>
      </c>
      <c r="B6031" s="7"/>
      <c r="C6031" s="6" t="s">
        <v>650</v>
      </c>
      <c r="D6031" s="6" t="s">
        <v>743</v>
      </c>
      <c r="E6031" s="24" t="s">
        <v>11</v>
      </c>
      <c r="F6031" s="24" t="s">
        <v>18</v>
      </c>
      <c r="G6031" s="24" t="s">
        <v>19</v>
      </c>
      <c r="H6031" s="6" t="s">
        <v>524</v>
      </c>
      <c r="I6031" s="9" t="s">
        <v>3325</v>
      </c>
    </row>
    <row r="6032" spans="1:9" x14ac:dyDescent="0.25">
      <c r="A6032" s="43" t="s">
        <v>715</v>
      </c>
      <c r="B6032" s="7"/>
      <c r="C6032" s="6" t="s">
        <v>650</v>
      </c>
      <c r="D6032" s="6" t="s">
        <v>743</v>
      </c>
      <c r="E6032" s="3" t="s">
        <v>11</v>
      </c>
      <c r="F6032" s="3" t="s">
        <v>18</v>
      </c>
      <c r="G6032" s="3" t="s">
        <v>19</v>
      </c>
      <c r="H6032" s="6" t="s">
        <v>744</v>
      </c>
      <c r="I6032" s="6" t="s">
        <v>81</v>
      </c>
    </row>
    <row r="6033" spans="1:9" x14ac:dyDescent="0.25">
      <c r="A6033" s="43">
        <v>42418</v>
      </c>
      <c r="B6033" s="7"/>
      <c r="C6033" s="6" t="s">
        <v>6647</v>
      </c>
      <c r="D6033" s="6" t="s">
        <v>6648</v>
      </c>
      <c r="E6033" s="3" t="s">
        <v>4961</v>
      </c>
      <c r="F6033" s="3" t="s">
        <v>5048</v>
      </c>
      <c r="G6033" s="3" t="s">
        <v>5061</v>
      </c>
      <c r="H6033" s="6" t="s">
        <v>5386</v>
      </c>
      <c r="I6033" s="6" t="s">
        <v>5107</v>
      </c>
    </row>
    <row r="6034" spans="1:9" x14ac:dyDescent="0.25">
      <c r="A6034" s="41">
        <v>42432</v>
      </c>
      <c r="B6034" s="7"/>
      <c r="C6034" s="6" t="s">
        <v>6647</v>
      </c>
      <c r="D6034" s="6" t="s">
        <v>6648</v>
      </c>
      <c r="E6034" s="3" t="s">
        <v>11</v>
      </c>
      <c r="F6034" s="3" t="s">
        <v>18</v>
      </c>
      <c r="G6034" s="3" t="s">
        <v>19</v>
      </c>
      <c r="H6034" s="6" t="s">
        <v>4429</v>
      </c>
      <c r="I6034" s="6" t="s">
        <v>3325</v>
      </c>
    </row>
    <row r="6035" spans="1:9" x14ac:dyDescent="0.25">
      <c r="A6035" s="8" t="s">
        <v>3576</v>
      </c>
      <c r="B6035" s="8"/>
      <c r="C6035" s="9" t="s">
        <v>650</v>
      </c>
      <c r="D6035" s="6" t="s">
        <v>651</v>
      </c>
      <c r="E6035" s="24" t="s">
        <v>11</v>
      </c>
      <c r="F6035" s="24" t="s">
        <v>1829</v>
      </c>
      <c r="G6035" s="24" t="s">
        <v>57</v>
      </c>
      <c r="H6035" s="9" t="s">
        <v>3593</v>
      </c>
      <c r="I6035" s="9" t="s">
        <v>3325</v>
      </c>
    </row>
    <row r="6036" spans="1:9" x14ac:dyDescent="0.25">
      <c r="A6036" s="43" t="s">
        <v>634</v>
      </c>
      <c r="B6036" s="7"/>
      <c r="C6036" s="6" t="s">
        <v>650</v>
      </c>
      <c r="D6036" s="6" t="s">
        <v>651</v>
      </c>
      <c r="E6036" s="3" t="s">
        <v>11</v>
      </c>
      <c r="F6036" s="3" t="s">
        <v>45</v>
      </c>
      <c r="G6036" s="3" t="s">
        <v>45</v>
      </c>
      <c r="H6036" s="6" t="s">
        <v>46</v>
      </c>
      <c r="I6036" s="6" t="s">
        <v>81</v>
      </c>
    </row>
    <row r="6037" spans="1:9" x14ac:dyDescent="0.25">
      <c r="A6037" s="7" t="s">
        <v>1525</v>
      </c>
      <c r="B6037" s="7"/>
      <c r="C6037" s="6" t="s">
        <v>650</v>
      </c>
      <c r="D6037" s="6" t="s">
        <v>651</v>
      </c>
      <c r="E6037" s="3" t="s">
        <v>11</v>
      </c>
      <c r="F6037" s="3" t="s">
        <v>41</v>
      </c>
      <c r="G6037" s="3" t="s">
        <v>19</v>
      </c>
      <c r="H6037" s="6" t="s">
        <v>42</v>
      </c>
      <c r="I6037" s="6" t="s">
        <v>81</v>
      </c>
    </row>
    <row r="6038" spans="1:9" x14ac:dyDescent="0.25">
      <c r="A6038" s="8" t="s">
        <v>3576</v>
      </c>
      <c r="B6038" s="8"/>
      <c r="C6038" s="9" t="s">
        <v>650</v>
      </c>
      <c r="D6038" s="6" t="s">
        <v>651</v>
      </c>
      <c r="E6038" s="24" t="s">
        <v>11</v>
      </c>
      <c r="F6038" s="24" t="s">
        <v>56</v>
      </c>
      <c r="G6038" s="24" t="s">
        <v>19</v>
      </c>
      <c r="H6038" s="9" t="s">
        <v>203</v>
      </c>
      <c r="I6038" s="9" t="s">
        <v>3325</v>
      </c>
    </row>
    <row r="6039" spans="1:9" x14ac:dyDescent="0.25">
      <c r="A6039" s="43">
        <v>42332</v>
      </c>
      <c r="B6039" s="7"/>
      <c r="C6039" s="6" t="s">
        <v>4848</v>
      </c>
      <c r="D6039" s="6" t="s">
        <v>5025</v>
      </c>
      <c r="E6039" s="3" t="s">
        <v>11</v>
      </c>
      <c r="F6039" s="3" t="s">
        <v>18</v>
      </c>
      <c r="G6039" s="3" t="s">
        <v>19</v>
      </c>
      <c r="H6039" s="6" t="s">
        <v>4541</v>
      </c>
      <c r="I6039" s="6" t="s">
        <v>3325</v>
      </c>
    </row>
    <row r="6040" spans="1:9" x14ac:dyDescent="0.25">
      <c r="A6040" s="41">
        <v>42459</v>
      </c>
      <c r="B6040" s="7"/>
      <c r="C6040" s="6" t="s">
        <v>4848</v>
      </c>
      <c r="D6040" s="6" t="s">
        <v>5025</v>
      </c>
      <c r="E6040" s="3" t="s">
        <v>11</v>
      </c>
      <c r="F6040" s="3" t="s">
        <v>18</v>
      </c>
      <c r="G6040" s="3" t="s">
        <v>19</v>
      </c>
      <c r="H6040" s="6" t="s">
        <v>4525</v>
      </c>
      <c r="I6040" s="6" t="s">
        <v>3325</v>
      </c>
    </row>
    <row r="6041" spans="1:9" x14ac:dyDescent="0.25">
      <c r="A6041" s="43">
        <v>42361</v>
      </c>
      <c r="B6041" s="7"/>
      <c r="C6041" s="6" t="s">
        <v>4848</v>
      </c>
      <c r="D6041" s="6" t="s">
        <v>1196</v>
      </c>
      <c r="E6041" s="3" t="s">
        <v>4961</v>
      </c>
      <c r="F6041" s="3" t="s">
        <v>12</v>
      </c>
      <c r="G6041" s="3" t="s">
        <v>5056</v>
      </c>
      <c r="H6041" s="6" t="s">
        <v>4635</v>
      </c>
      <c r="I6041" s="6" t="s">
        <v>5107</v>
      </c>
    </row>
    <row r="6042" spans="1:9" x14ac:dyDescent="0.25">
      <c r="A6042" s="43">
        <v>42369</v>
      </c>
      <c r="B6042" s="7"/>
      <c r="C6042" s="6" t="s">
        <v>4848</v>
      </c>
      <c r="D6042" s="6" t="s">
        <v>1196</v>
      </c>
      <c r="E6042" s="3" t="s">
        <v>4961</v>
      </c>
      <c r="F6042" s="3" t="s">
        <v>5048</v>
      </c>
      <c r="G6042" s="3" t="s">
        <v>5061</v>
      </c>
      <c r="H6042" s="6" t="s">
        <v>5595</v>
      </c>
      <c r="I6042" s="6" t="s">
        <v>5107</v>
      </c>
    </row>
    <row r="6043" spans="1:9" x14ac:dyDescent="0.25">
      <c r="A6043" s="43">
        <v>42381</v>
      </c>
      <c r="B6043" s="7"/>
      <c r="C6043" s="6" t="s">
        <v>4848</v>
      </c>
      <c r="D6043" s="6" t="s">
        <v>1196</v>
      </c>
      <c r="E6043" s="3" t="s">
        <v>11</v>
      </c>
      <c r="F6043" s="3" t="s">
        <v>5048</v>
      </c>
      <c r="G6043" s="3" t="s">
        <v>5061</v>
      </c>
      <c r="H6043" s="6" t="s">
        <v>4813</v>
      </c>
      <c r="I6043" s="6" t="s">
        <v>3325</v>
      </c>
    </row>
    <row r="6044" spans="1:9" x14ac:dyDescent="0.25">
      <c r="A6044" s="41">
        <v>42459</v>
      </c>
      <c r="B6044" s="7"/>
      <c r="C6044" s="6" t="s">
        <v>4848</v>
      </c>
      <c r="D6044" s="6" t="s">
        <v>1196</v>
      </c>
      <c r="E6044" s="3" t="s">
        <v>11</v>
      </c>
      <c r="F6044" s="3" t="s">
        <v>18</v>
      </c>
      <c r="G6044" s="3" t="s">
        <v>19</v>
      </c>
      <c r="H6044" s="6" t="s">
        <v>5465</v>
      </c>
      <c r="I6044" s="6" t="s">
        <v>3325</v>
      </c>
    </row>
    <row r="6045" spans="1:9" x14ac:dyDescent="0.25">
      <c r="A6045" s="43" t="s">
        <v>1169</v>
      </c>
      <c r="B6045" s="7"/>
      <c r="C6045" s="6" t="s">
        <v>1195</v>
      </c>
      <c r="D6045" s="6" t="s">
        <v>1196</v>
      </c>
      <c r="E6045" s="3" t="s">
        <v>11</v>
      </c>
      <c r="F6045" s="3" t="s">
        <v>18</v>
      </c>
      <c r="G6045" s="3" t="s">
        <v>19</v>
      </c>
      <c r="H6045" s="6" t="s">
        <v>21</v>
      </c>
      <c r="I6045" s="6" t="s">
        <v>81</v>
      </c>
    </row>
    <row r="6046" spans="1:9" x14ac:dyDescent="0.25">
      <c r="A6046" s="43" t="s">
        <v>4337</v>
      </c>
      <c r="B6046" s="7"/>
      <c r="C6046" s="6" t="s">
        <v>1195</v>
      </c>
      <c r="D6046" s="6" t="s">
        <v>1196</v>
      </c>
      <c r="E6046" s="24" t="s">
        <v>11</v>
      </c>
      <c r="F6046" s="24" t="s">
        <v>18</v>
      </c>
      <c r="G6046" s="24" t="s">
        <v>19</v>
      </c>
      <c r="H6046" s="6" t="s">
        <v>4339</v>
      </c>
      <c r="I6046" s="9" t="s">
        <v>3325</v>
      </c>
    </row>
    <row r="6047" spans="1:9" x14ac:dyDescent="0.25">
      <c r="A6047" s="7" t="s">
        <v>2674</v>
      </c>
      <c r="B6047" s="7"/>
      <c r="C6047" s="6" t="s">
        <v>1195</v>
      </c>
      <c r="D6047" s="6" t="s">
        <v>2690</v>
      </c>
      <c r="E6047" s="3" t="s">
        <v>11</v>
      </c>
      <c r="F6047" s="3" t="s">
        <v>56</v>
      </c>
      <c r="G6047" s="3" t="s">
        <v>19</v>
      </c>
      <c r="H6047" s="6" t="s">
        <v>420</v>
      </c>
      <c r="I6047" s="6" t="s">
        <v>35</v>
      </c>
    </row>
    <row r="6048" spans="1:9" x14ac:dyDescent="0.25">
      <c r="A6048" s="43">
        <v>42317</v>
      </c>
      <c r="B6048" s="7" t="s">
        <v>85</v>
      </c>
      <c r="C6048" s="6"/>
      <c r="D6048" s="6" t="s">
        <v>86</v>
      </c>
      <c r="E6048" s="3" t="s">
        <v>32</v>
      </c>
      <c r="F6048" s="3" t="s">
        <v>12</v>
      </c>
      <c r="G6048" s="3" t="s">
        <v>57</v>
      </c>
      <c r="H6048" s="6"/>
      <c r="I6048" s="6" t="s">
        <v>3325</v>
      </c>
    </row>
    <row r="6049" spans="1:9" x14ac:dyDescent="0.25">
      <c r="A6049" s="43">
        <v>42325</v>
      </c>
      <c r="B6049" s="7" t="s">
        <v>85</v>
      </c>
      <c r="C6049" s="6"/>
      <c r="D6049" s="6" t="s">
        <v>86</v>
      </c>
      <c r="E6049" s="3" t="s">
        <v>32</v>
      </c>
      <c r="F6049" s="3" t="s">
        <v>12</v>
      </c>
      <c r="G6049" s="3" t="s">
        <v>13</v>
      </c>
      <c r="H6049" s="6" t="s">
        <v>4824</v>
      </c>
      <c r="I6049" s="6" t="s">
        <v>3325</v>
      </c>
    </row>
    <row r="6050" spans="1:9" x14ac:dyDescent="0.25">
      <c r="A6050" s="43">
        <v>42339</v>
      </c>
      <c r="B6050" s="7" t="s">
        <v>5224</v>
      </c>
      <c r="C6050" s="6"/>
      <c r="D6050" s="6" t="s">
        <v>86</v>
      </c>
      <c r="E6050" s="3" t="s">
        <v>32</v>
      </c>
      <c r="F6050" s="3" t="s">
        <v>12</v>
      </c>
      <c r="G6050" s="3" t="s">
        <v>5056</v>
      </c>
      <c r="H6050" s="6"/>
      <c r="I6050" s="6" t="s">
        <v>5107</v>
      </c>
    </row>
    <row r="6051" spans="1:9" x14ac:dyDescent="0.25">
      <c r="A6051" s="43">
        <v>42353</v>
      </c>
      <c r="B6051" s="7" t="s">
        <v>5224</v>
      </c>
      <c r="C6051" s="6"/>
      <c r="D6051" s="6" t="s">
        <v>86</v>
      </c>
      <c r="E6051" s="3" t="s">
        <v>32</v>
      </c>
      <c r="F6051" s="3" t="s">
        <v>12</v>
      </c>
      <c r="G6051" s="3" t="s">
        <v>5056</v>
      </c>
      <c r="H6051" s="6"/>
      <c r="I6051" s="6" t="s">
        <v>5107</v>
      </c>
    </row>
    <row r="6052" spans="1:9" x14ac:dyDescent="0.25">
      <c r="A6052" s="43">
        <v>42354</v>
      </c>
      <c r="B6052" s="7" t="s">
        <v>5224</v>
      </c>
      <c r="C6052" s="6"/>
      <c r="D6052" s="6" t="s">
        <v>86</v>
      </c>
      <c r="E6052" s="3" t="s">
        <v>32</v>
      </c>
      <c r="F6052" s="3" t="s">
        <v>12</v>
      </c>
      <c r="G6052" s="3" t="s">
        <v>5056</v>
      </c>
      <c r="H6052" s="6"/>
      <c r="I6052" s="6" t="s">
        <v>5107</v>
      </c>
    </row>
    <row r="6053" spans="1:9" x14ac:dyDescent="0.25">
      <c r="A6053" s="43">
        <v>42359</v>
      </c>
      <c r="B6053" s="7" t="s">
        <v>5224</v>
      </c>
      <c r="C6053" s="6"/>
      <c r="D6053" s="6" t="s">
        <v>86</v>
      </c>
      <c r="E6053" s="3" t="s">
        <v>32</v>
      </c>
      <c r="F6053" s="3" t="s">
        <v>12</v>
      </c>
      <c r="G6053" s="3" t="s">
        <v>5056</v>
      </c>
      <c r="H6053" s="6"/>
      <c r="I6053" s="6" t="s">
        <v>5107</v>
      </c>
    </row>
    <row r="6054" spans="1:9" x14ac:dyDescent="0.25">
      <c r="A6054" s="43">
        <v>42375</v>
      </c>
      <c r="B6054" s="7" t="s">
        <v>5224</v>
      </c>
      <c r="C6054" s="6"/>
      <c r="D6054" s="6" t="s">
        <v>86</v>
      </c>
      <c r="E6054" s="3" t="s">
        <v>32</v>
      </c>
      <c r="F6054" s="3" t="s">
        <v>4876</v>
      </c>
      <c r="G6054" s="3" t="s">
        <v>5056</v>
      </c>
      <c r="H6054" s="6"/>
      <c r="I6054" s="6" t="s">
        <v>3325</v>
      </c>
    </row>
    <row r="6055" spans="1:9" x14ac:dyDescent="0.25">
      <c r="A6055" s="43">
        <v>42381</v>
      </c>
      <c r="B6055" s="7" t="s">
        <v>5224</v>
      </c>
      <c r="C6055" s="6"/>
      <c r="D6055" s="6" t="s">
        <v>86</v>
      </c>
      <c r="E6055" s="3" t="s">
        <v>32</v>
      </c>
      <c r="F6055" s="3" t="s">
        <v>4876</v>
      </c>
      <c r="G6055" s="3" t="s">
        <v>5056</v>
      </c>
      <c r="H6055" s="6"/>
      <c r="I6055" s="6" t="s">
        <v>3325</v>
      </c>
    </row>
    <row r="6056" spans="1:9" x14ac:dyDescent="0.25">
      <c r="A6056" s="43">
        <v>42388</v>
      </c>
      <c r="B6056" s="7" t="s">
        <v>5224</v>
      </c>
      <c r="C6056" s="6"/>
      <c r="D6056" s="6" t="s">
        <v>86</v>
      </c>
      <c r="E6056" s="3" t="s">
        <v>32</v>
      </c>
      <c r="F6056" s="3" t="s">
        <v>4876</v>
      </c>
      <c r="G6056" s="3" t="s">
        <v>5056</v>
      </c>
      <c r="H6056" s="6"/>
      <c r="I6056" s="6" t="s">
        <v>3325</v>
      </c>
    </row>
    <row r="6057" spans="1:9" x14ac:dyDescent="0.25">
      <c r="A6057" s="43">
        <v>42402</v>
      </c>
      <c r="B6057" s="7" t="s">
        <v>6395</v>
      </c>
      <c r="C6057" s="6"/>
      <c r="D6057" s="6" t="s">
        <v>86</v>
      </c>
      <c r="E6057" s="3" t="s">
        <v>32</v>
      </c>
      <c r="F6057" s="3" t="s">
        <v>4876</v>
      </c>
      <c r="G6057" s="3" t="s">
        <v>4884</v>
      </c>
      <c r="H6057" s="6"/>
      <c r="I6057" s="6" t="s">
        <v>5107</v>
      </c>
    </row>
    <row r="6058" spans="1:9" x14ac:dyDescent="0.25">
      <c r="A6058" s="43">
        <v>42409</v>
      </c>
      <c r="B6058" s="7" t="s">
        <v>6395</v>
      </c>
      <c r="C6058" s="6"/>
      <c r="D6058" s="6" t="s">
        <v>86</v>
      </c>
      <c r="E6058" s="3" t="s">
        <v>32</v>
      </c>
      <c r="F6058" s="3" t="s">
        <v>4876</v>
      </c>
      <c r="G6058" s="3" t="s">
        <v>5056</v>
      </c>
      <c r="H6058" s="6"/>
      <c r="I6058" s="6" t="s">
        <v>5107</v>
      </c>
    </row>
    <row r="6059" spans="1:9" x14ac:dyDescent="0.25">
      <c r="A6059" s="43">
        <v>42410</v>
      </c>
      <c r="B6059" s="7" t="s">
        <v>6395</v>
      </c>
      <c r="C6059" s="6"/>
      <c r="D6059" s="6" t="s">
        <v>86</v>
      </c>
      <c r="E6059" s="3" t="s">
        <v>32</v>
      </c>
      <c r="F6059" s="3" t="s">
        <v>4876</v>
      </c>
      <c r="G6059" s="3" t="s">
        <v>5056</v>
      </c>
      <c r="H6059" s="6"/>
      <c r="I6059" s="6" t="s">
        <v>5107</v>
      </c>
    </row>
    <row r="6060" spans="1:9" x14ac:dyDescent="0.25">
      <c r="A6060" s="43">
        <v>42415</v>
      </c>
      <c r="B6060" s="7" t="s">
        <v>6395</v>
      </c>
      <c r="C6060" s="6"/>
      <c r="D6060" s="6" t="s">
        <v>86</v>
      </c>
      <c r="E6060" s="3" t="s">
        <v>32</v>
      </c>
      <c r="F6060" s="3" t="s">
        <v>4876</v>
      </c>
      <c r="G6060" s="3" t="s">
        <v>5053</v>
      </c>
      <c r="H6060" s="6"/>
      <c r="I6060" s="6" t="s">
        <v>5107</v>
      </c>
    </row>
    <row r="6061" spans="1:9" x14ac:dyDescent="0.25">
      <c r="A6061" s="43">
        <v>42416</v>
      </c>
      <c r="B6061" s="7" t="s">
        <v>6395</v>
      </c>
      <c r="C6061" s="6"/>
      <c r="D6061" s="6" t="s">
        <v>86</v>
      </c>
      <c r="E6061" s="3" t="s">
        <v>32</v>
      </c>
      <c r="F6061" s="3" t="s">
        <v>4876</v>
      </c>
      <c r="G6061" s="3" t="s">
        <v>5053</v>
      </c>
      <c r="H6061" s="6"/>
      <c r="I6061" s="6" t="s">
        <v>5107</v>
      </c>
    </row>
    <row r="6062" spans="1:9" x14ac:dyDescent="0.25">
      <c r="A6062" s="41">
        <v>42432</v>
      </c>
      <c r="B6062" s="7" t="s">
        <v>6148</v>
      </c>
      <c r="C6062" s="6"/>
      <c r="D6062" s="6" t="s">
        <v>86</v>
      </c>
      <c r="E6062" s="3" t="s">
        <v>32</v>
      </c>
      <c r="F6062" s="3" t="s">
        <v>12</v>
      </c>
      <c r="G6062" s="3" t="s">
        <v>13</v>
      </c>
      <c r="H6062" s="6"/>
      <c r="I6062" s="6" t="s">
        <v>3325</v>
      </c>
    </row>
    <row r="6063" spans="1:9" x14ac:dyDescent="0.25">
      <c r="A6063" s="41">
        <v>42438</v>
      </c>
      <c r="B6063" s="7" t="s">
        <v>6148</v>
      </c>
      <c r="C6063" s="6"/>
      <c r="D6063" s="6" t="s">
        <v>86</v>
      </c>
      <c r="E6063" s="3" t="s">
        <v>32</v>
      </c>
      <c r="F6063" s="3" t="s">
        <v>12</v>
      </c>
      <c r="G6063" s="3" t="s">
        <v>13</v>
      </c>
      <c r="H6063" s="6"/>
      <c r="I6063" s="6" t="s">
        <v>3325</v>
      </c>
    </row>
    <row r="6064" spans="1:9" x14ac:dyDescent="0.25">
      <c r="A6064" s="41">
        <v>42439</v>
      </c>
      <c r="B6064" s="7" t="s">
        <v>6148</v>
      </c>
      <c r="C6064" s="6"/>
      <c r="D6064" s="6" t="s">
        <v>86</v>
      </c>
      <c r="E6064" s="3" t="s">
        <v>32</v>
      </c>
      <c r="F6064" s="3" t="s">
        <v>12</v>
      </c>
      <c r="G6064" s="3" t="s">
        <v>13</v>
      </c>
      <c r="H6064" s="6"/>
      <c r="I6064" s="6" t="s">
        <v>3325</v>
      </c>
    </row>
    <row r="6065" spans="1:9" x14ac:dyDescent="0.25">
      <c r="A6065" s="7" t="s">
        <v>1250</v>
      </c>
      <c r="B6065" s="7" t="s">
        <v>85</v>
      </c>
      <c r="C6065" s="6"/>
      <c r="D6065" s="6" t="s">
        <v>86</v>
      </c>
      <c r="E6065" s="3" t="s">
        <v>32</v>
      </c>
      <c r="F6065" s="3" t="s">
        <v>12</v>
      </c>
      <c r="G6065" s="3" t="s">
        <v>13</v>
      </c>
      <c r="H6065" s="6"/>
      <c r="I6065" s="6" t="s">
        <v>35</v>
      </c>
    </row>
    <row r="6066" spans="1:9" x14ac:dyDescent="0.25">
      <c r="A6066" s="7" t="s">
        <v>1834</v>
      </c>
      <c r="B6066" s="7" t="s">
        <v>85</v>
      </c>
      <c r="C6066" s="6"/>
      <c r="D6066" s="6" t="s">
        <v>86</v>
      </c>
      <c r="E6066" s="3" t="s">
        <v>32</v>
      </c>
      <c r="F6066" s="3" t="s">
        <v>12</v>
      </c>
      <c r="G6066" s="3" t="s">
        <v>13</v>
      </c>
      <c r="H6066" s="6"/>
      <c r="I6066" s="6" t="s">
        <v>35</v>
      </c>
    </row>
    <row r="6067" spans="1:9" x14ac:dyDescent="0.25">
      <c r="A6067" s="8" t="s">
        <v>3492</v>
      </c>
      <c r="B6067" s="8" t="s">
        <v>85</v>
      </c>
      <c r="C6067" s="6"/>
      <c r="D6067" s="6" t="s">
        <v>86</v>
      </c>
      <c r="E6067" s="3" t="s">
        <v>32</v>
      </c>
      <c r="F6067" s="24" t="s">
        <v>12</v>
      </c>
      <c r="G6067" s="24" t="s">
        <v>13</v>
      </c>
      <c r="H6067" s="6"/>
      <c r="I6067" s="9" t="s">
        <v>3325</v>
      </c>
    </row>
    <row r="6068" spans="1:9" x14ac:dyDescent="0.25">
      <c r="A6068" s="43" t="s">
        <v>119</v>
      </c>
      <c r="B6068" s="7" t="s">
        <v>85</v>
      </c>
      <c r="C6068" s="6"/>
      <c r="D6068" s="6" t="s">
        <v>86</v>
      </c>
      <c r="E6068" s="3" t="s">
        <v>32</v>
      </c>
      <c r="F6068" s="3" t="s">
        <v>12</v>
      </c>
      <c r="G6068" s="3" t="s">
        <v>13</v>
      </c>
      <c r="H6068" s="6"/>
      <c r="I6068" s="6" t="s">
        <v>35</v>
      </c>
    </row>
    <row r="6069" spans="1:9" x14ac:dyDescent="0.25">
      <c r="A6069" s="7" t="s">
        <v>1846</v>
      </c>
      <c r="B6069" s="7" t="s">
        <v>85</v>
      </c>
      <c r="C6069" s="6"/>
      <c r="D6069" s="6" t="s">
        <v>86</v>
      </c>
      <c r="E6069" s="3" t="s">
        <v>32</v>
      </c>
      <c r="F6069" s="3" t="s">
        <v>12</v>
      </c>
      <c r="G6069" s="3" t="s">
        <v>13</v>
      </c>
      <c r="H6069" s="6"/>
      <c r="I6069" s="6" t="s">
        <v>35</v>
      </c>
    </row>
    <row r="6070" spans="1:9" x14ac:dyDescent="0.25">
      <c r="A6070" s="8" t="s">
        <v>3440</v>
      </c>
      <c r="B6070" s="8" t="s">
        <v>85</v>
      </c>
      <c r="C6070" s="6"/>
      <c r="D6070" s="6" t="s">
        <v>86</v>
      </c>
      <c r="E6070" s="3" t="s">
        <v>32</v>
      </c>
      <c r="F6070" s="24" t="s">
        <v>12</v>
      </c>
      <c r="G6070" s="24" t="s">
        <v>13</v>
      </c>
      <c r="H6070" s="6"/>
      <c r="I6070" s="9" t="s">
        <v>3325</v>
      </c>
    </row>
    <row r="6071" spans="1:9" x14ac:dyDescent="0.25">
      <c r="A6071" s="43" t="s">
        <v>3970</v>
      </c>
      <c r="B6071" s="7" t="s">
        <v>85</v>
      </c>
      <c r="C6071" s="6"/>
      <c r="D6071" s="6" t="s">
        <v>86</v>
      </c>
      <c r="E6071" s="3" t="s">
        <v>32</v>
      </c>
      <c r="F6071" s="3" t="s">
        <v>12</v>
      </c>
      <c r="G6071" s="3" t="s">
        <v>13</v>
      </c>
      <c r="H6071" s="6"/>
      <c r="I6071" s="6" t="s">
        <v>3325</v>
      </c>
    </row>
    <row r="6072" spans="1:9" x14ac:dyDescent="0.25">
      <c r="A6072" s="7" t="s">
        <v>1864</v>
      </c>
      <c r="B6072" s="8" t="s">
        <v>85</v>
      </c>
      <c r="C6072" s="6"/>
      <c r="D6072" s="6" t="s">
        <v>86</v>
      </c>
      <c r="E6072" s="3" t="s">
        <v>32</v>
      </c>
      <c r="F6072" s="3" t="s">
        <v>12</v>
      </c>
      <c r="G6072" s="3" t="s">
        <v>13</v>
      </c>
      <c r="H6072" s="6"/>
      <c r="I6072" s="6" t="s">
        <v>35</v>
      </c>
    </row>
    <row r="6073" spans="1:9" x14ac:dyDescent="0.25">
      <c r="A6073" s="7" t="s">
        <v>2971</v>
      </c>
      <c r="B6073" s="7" t="s">
        <v>85</v>
      </c>
      <c r="C6073" s="6"/>
      <c r="D6073" s="6" t="s">
        <v>86</v>
      </c>
      <c r="E6073" s="3" t="s">
        <v>32</v>
      </c>
      <c r="F6073" s="3" t="s">
        <v>12</v>
      </c>
      <c r="G6073" s="3" t="s">
        <v>57</v>
      </c>
      <c r="H6073" s="6"/>
      <c r="I6073" s="6" t="s">
        <v>35</v>
      </c>
    </row>
    <row r="6074" spans="1:9" x14ac:dyDescent="0.25">
      <c r="A6074" s="8" t="s">
        <v>3449</v>
      </c>
      <c r="B6074" s="8" t="s">
        <v>85</v>
      </c>
      <c r="C6074" s="6"/>
      <c r="D6074" s="6" t="s">
        <v>86</v>
      </c>
      <c r="E6074" s="3" t="s">
        <v>32</v>
      </c>
      <c r="F6074" s="24" t="s">
        <v>12</v>
      </c>
      <c r="G6074" s="24" t="s">
        <v>13</v>
      </c>
      <c r="H6074" s="6"/>
      <c r="I6074" s="9" t="s">
        <v>3325</v>
      </c>
    </row>
    <row r="6075" spans="1:9" x14ac:dyDescent="0.25">
      <c r="A6075" s="7" t="s">
        <v>1288</v>
      </c>
      <c r="B6075" s="8" t="s">
        <v>85</v>
      </c>
      <c r="C6075" s="6"/>
      <c r="D6075" s="6" t="s">
        <v>86</v>
      </c>
      <c r="E6075" s="3" t="s">
        <v>32</v>
      </c>
      <c r="F6075" s="3" t="s">
        <v>12</v>
      </c>
      <c r="G6075" s="3" t="s">
        <v>57</v>
      </c>
      <c r="H6075" s="6"/>
      <c r="I6075" s="6" t="s">
        <v>35</v>
      </c>
    </row>
    <row r="6076" spans="1:9" x14ac:dyDescent="0.25">
      <c r="A6076" s="7" t="s">
        <v>1305</v>
      </c>
      <c r="B6076" s="7" t="s">
        <v>85</v>
      </c>
      <c r="C6076" s="6"/>
      <c r="D6076" s="6" t="s">
        <v>86</v>
      </c>
      <c r="E6076" s="3" t="s">
        <v>32</v>
      </c>
      <c r="F6076" s="3" t="s">
        <v>12</v>
      </c>
      <c r="G6076" s="3" t="s">
        <v>13</v>
      </c>
      <c r="H6076" s="6"/>
      <c r="I6076" s="6" t="s">
        <v>35</v>
      </c>
    </row>
    <row r="6077" spans="1:9" x14ac:dyDescent="0.25">
      <c r="A6077" s="7" t="s">
        <v>2548</v>
      </c>
      <c r="B6077" s="7" t="s">
        <v>85</v>
      </c>
      <c r="C6077" s="6"/>
      <c r="D6077" s="6" t="s">
        <v>86</v>
      </c>
      <c r="E6077" s="3" t="s">
        <v>32</v>
      </c>
      <c r="F6077" s="3" t="s">
        <v>12</v>
      </c>
      <c r="G6077" s="3" t="s">
        <v>57</v>
      </c>
      <c r="H6077" s="6"/>
      <c r="I6077" s="6" t="s">
        <v>35</v>
      </c>
    </row>
    <row r="6078" spans="1:9" x14ac:dyDescent="0.25">
      <c r="A6078" s="7" t="s">
        <v>2550</v>
      </c>
      <c r="B6078" s="7" t="s">
        <v>85</v>
      </c>
      <c r="C6078" s="6"/>
      <c r="D6078" s="6" t="s">
        <v>86</v>
      </c>
      <c r="E6078" s="3" t="s">
        <v>32</v>
      </c>
      <c r="F6078" s="3" t="s">
        <v>12</v>
      </c>
      <c r="G6078" s="3" t="s">
        <v>57</v>
      </c>
      <c r="H6078" s="6"/>
      <c r="I6078" s="6" t="s">
        <v>35</v>
      </c>
    </row>
    <row r="6079" spans="1:9" x14ac:dyDescent="0.25">
      <c r="A6079" s="17" t="s">
        <v>2979</v>
      </c>
      <c r="B6079" s="17" t="s">
        <v>85</v>
      </c>
      <c r="C6079" s="18"/>
      <c r="D6079" s="6" t="s">
        <v>86</v>
      </c>
      <c r="E6079" s="50" t="s">
        <v>32</v>
      </c>
      <c r="F6079" s="50" t="s">
        <v>12</v>
      </c>
      <c r="G6079" s="50" t="s">
        <v>13</v>
      </c>
      <c r="H6079" s="18"/>
      <c r="I6079" s="18" t="s">
        <v>35</v>
      </c>
    </row>
    <row r="6080" spans="1:9" x14ac:dyDescent="0.25">
      <c r="A6080" s="43" t="s">
        <v>246</v>
      </c>
      <c r="B6080" s="7" t="s">
        <v>85</v>
      </c>
      <c r="C6080" s="6"/>
      <c r="D6080" s="6" t="s">
        <v>86</v>
      </c>
      <c r="E6080" s="3" t="s">
        <v>32</v>
      </c>
      <c r="F6080" s="3" t="s">
        <v>12</v>
      </c>
      <c r="G6080" s="3" t="s">
        <v>13</v>
      </c>
      <c r="H6080" s="6"/>
      <c r="I6080" s="6" t="s">
        <v>35</v>
      </c>
    </row>
    <row r="6081" spans="1:9" x14ac:dyDescent="0.25">
      <c r="A6081" s="7" t="s">
        <v>2554</v>
      </c>
      <c r="B6081" s="7" t="s">
        <v>85</v>
      </c>
      <c r="C6081" s="6"/>
      <c r="D6081" s="6" t="s">
        <v>86</v>
      </c>
      <c r="E6081" s="3" t="s">
        <v>32</v>
      </c>
      <c r="F6081" s="3" t="s">
        <v>12</v>
      </c>
      <c r="G6081" s="3" t="s">
        <v>13</v>
      </c>
      <c r="H6081" s="6"/>
      <c r="I6081" s="6" t="s">
        <v>35</v>
      </c>
    </row>
    <row r="6082" spans="1:9" x14ac:dyDescent="0.25">
      <c r="A6082" s="43" t="s">
        <v>331</v>
      </c>
      <c r="B6082" s="7" t="s">
        <v>85</v>
      </c>
      <c r="C6082" s="6"/>
      <c r="D6082" s="6" t="s">
        <v>86</v>
      </c>
      <c r="E6082" s="3" t="s">
        <v>32</v>
      </c>
      <c r="F6082" s="3" t="s">
        <v>12</v>
      </c>
      <c r="G6082" s="3" t="s">
        <v>13</v>
      </c>
      <c r="H6082" s="6"/>
      <c r="I6082" s="6" t="s">
        <v>35</v>
      </c>
    </row>
    <row r="6083" spans="1:9" x14ac:dyDescent="0.25">
      <c r="A6083" s="7" t="s">
        <v>1986</v>
      </c>
      <c r="B6083" s="7" t="s">
        <v>85</v>
      </c>
      <c r="C6083" s="6"/>
      <c r="D6083" s="6" t="s">
        <v>86</v>
      </c>
      <c r="E6083" s="3" t="s">
        <v>32</v>
      </c>
      <c r="F6083" s="3" t="s">
        <v>12</v>
      </c>
      <c r="G6083" s="3" t="s">
        <v>13</v>
      </c>
      <c r="H6083" s="6"/>
      <c r="I6083" s="6" t="s">
        <v>35</v>
      </c>
    </row>
    <row r="6084" spans="1:9" x14ac:dyDescent="0.25">
      <c r="A6084" s="7" t="s">
        <v>2557</v>
      </c>
      <c r="B6084" s="7" t="s">
        <v>85</v>
      </c>
      <c r="C6084" s="6"/>
      <c r="D6084" s="6" t="s">
        <v>86</v>
      </c>
      <c r="E6084" s="3" t="s">
        <v>32</v>
      </c>
      <c r="F6084" s="3" t="s">
        <v>12</v>
      </c>
      <c r="G6084" s="3" t="s">
        <v>13</v>
      </c>
      <c r="H6084" s="6"/>
      <c r="I6084" s="6" t="s">
        <v>35</v>
      </c>
    </row>
    <row r="6085" spans="1:9" x14ac:dyDescent="0.25">
      <c r="A6085" s="8" t="s">
        <v>3521</v>
      </c>
      <c r="B6085" s="8" t="s">
        <v>85</v>
      </c>
      <c r="C6085" s="6"/>
      <c r="D6085" s="6" t="s">
        <v>86</v>
      </c>
      <c r="E6085" s="3" t="s">
        <v>32</v>
      </c>
      <c r="F6085" s="24" t="s">
        <v>12</v>
      </c>
      <c r="G6085" s="24" t="s">
        <v>13</v>
      </c>
      <c r="H6085" s="6"/>
      <c r="I6085" s="9" t="s">
        <v>3325</v>
      </c>
    </row>
    <row r="6086" spans="1:9" x14ac:dyDescent="0.25">
      <c r="A6086" s="43" t="s">
        <v>403</v>
      </c>
      <c r="B6086" s="7" t="s">
        <v>85</v>
      </c>
      <c r="C6086" s="6"/>
      <c r="D6086" s="6" t="s">
        <v>86</v>
      </c>
      <c r="E6086" s="3" t="s">
        <v>32</v>
      </c>
      <c r="F6086" s="3" t="s">
        <v>12</v>
      </c>
      <c r="G6086" s="3" t="s">
        <v>57</v>
      </c>
      <c r="H6086" s="6"/>
      <c r="I6086" s="6" t="s">
        <v>35</v>
      </c>
    </row>
    <row r="6087" spans="1:9" x14ac:dyDescent="0.25">
      <c r="A6087" s="7" t="s">
        <v>2594</v>
      </c>
      <c r="B6087" s="7" t="s">
        <v>85</v>
      </c>
      <c r="C6087" s="6"/>
      <c r="D6087" s="6" t="s">
        <v>86</v>
      </c>
      <c r="E6087" s="3" t="s">
        <v>32</v>
      </c>
      <c r="F6087" s="3" t="s">
        <v>12</v>
      </c>
      <c r="G6087" s="3" t="s">
        <v>13</v>
      </c>
      <c r="H6087" s="6"/>
      <c r="I6087" s="6" t="s">
        <v>35</v>
      </c>
    </row>
    <row r="6088" spans="1:9" x14ac:dyDescent="0.25">
      <c r="A6088" s="8" t="s">
        <v>3064</v>
      </c>
      <c r="B6088" s="8" t="s">
        <v>85</v>
      </c>
      <c r="C6088" s="9"/>
      <c r="D6088" s="6" t="s">
        <v>86</v>
      </c>
      <c r="E6088" s="50" t="s">
        <v>32</v>
      </c>
      <c r="F6088" s="24" t="s">
        <v>12</v>
      </c>
      <c r="G6088" s="24" t="s">
        <v>13</v>
      </c>
      <c r="H6088" s="9"/>
      <c r="I6088" s="9" t="s">
        <v>35</v>
      </c>
    </row>
    <row r="6089" spans="1:9" x14ac:dyDescent="0.25">
      <c r="A6089" s="8" t="s">
        <v>3062</v>
      </c>
      <c r="B6089" s="8" t="s">
        <v>85</v>
      </c>
      <c r="C6089" s="9"/>
      <c r="D6089" s="6" t="s">
        <v>86</v>
      </c>
      <c r="E6089" s="50" t="s">
        <v>32</v>
      </c>
      <c r="F6089" s="24" t="s">
        <v>12</v>
      </c>
      <c r="G6089" s="24" t="s">
        <v>13</v>
      </c>
      <c r="H6089" s="9"/>
      <c r="I6089" s="9" t="s">
        <v>35</v>
      </c>
    </row>
    <row r="6090" spans="1:9" x14ac:dyDescent="0.25">
      <c r="A6090" s="7" t="s">
        <v>1488</v>
      </c>
      <c r="B6090" s="7" t="s">
        <v>85</v>
      </c>
      <c r="C6090" s="6"/>
      <c r="D6090" s="6" t="s">
        <v>86</v>
      </c>
      <c r="E6090" s="3" t="s">
        <v>32</v>
      </c>
      <c r="F6090" s="3" t="s">
        <v>12</v>
      </c>
      <c r="G6090" s="3" t="s">
        <v>13</v>
      </c>
      <c r="H6090" s="6"/>
      <c r="I6090" s="6" t="s">
        <v>35</v>
      </c>
    </row>
    <row r="6091" spans="1:9" x14ac:dyDescent="0.25">
      <c r="A6091" s="8" t="s">
        <v>3069</v>
      </c>
      <c r="B6091" s="8" t="s">
        <v>85</v>
      </c>
      <c r="C6091" s="9"/>
      <c r="D6091" s="6" t="s">
        <v>86</v>
      </c>
      <c r="E6091" s="50" t="s">
        <v>32</v>
      </c>
      <c r="F6091" s="24" t="s">
        <v>12</v>
      </c>
      <c r="G6091" s="24" t="s">
        <v>13</v>
      </c>
      <c r="H6091" s="9"/>
      <c r="I6091" s="9" t="s">
        <v>35</v>
      </c>
    </row>
    <row r="6092" spans="1:9" x14ac:dyDescent="0.25">
      <c r="A6092" s="7" t="s">
        <v>1525</v>
      </c>
      <c r="B6092" s="7" t="s">
        <v>85</v>
      </c>
      <c r="C6092" s="6"/>
      <c r="D6092" s="6" t="s">
        <v>86</v>
      </c>
      <c r="E6092" s="3" t="s">
        <v>32</v>
      </c>
      <c r="F6092" s="3" t="s">
        <v>12</v>
      </c>
      <c r="G6092" s="3" t="s">
        <v>57</v>
      </c>
      <c r="H6092" s="6"/>
      <c r="I6092" s="6" t="s">
        <v>35</v>
      </c>
    </row>
    <row r="6093" spans="1:9" x14ac:dyDescent="0.25">
      <c r="A6093" s="8" t="s">
        <v>3639</v>
      </c>
      <c r="B6093" s="8" t="s">
        <v>85</v>
      </c>
      <c r="C6093" s="6"/>
      <c r="D6093" s="6" t="s">
        <v>86</v>
      </c>
      <c r="E6093" s="3" t="s">
        <v>32</v>
      </c>
      <c r="F6093" s="24" t="s">
        <v>12</v>
      </c>
      <c r="G6093" s="24" t="s">
        <v>13</v>
      </c>
      <c r="H6093" s="6"/>
      <c r="I6093" s="9" t="s">
        <v>3325</v>
      </c>
    </row>
    <row r="6094" spans="1:9" x14ac:dyDescent="0.25">
      <c r="A6094" s="43" t="s">
        <v>634</v>
      </c>
      <c r="B6094" s="7" t="s">
        <v>85</v>
      </c>
      <c r="C6094" s="6"/>
      <c r="D6094" s="6" t="s">
        <v>86</v>
      </c>
      <c r="E6094" s="3" t="s">
        <v>32</v>
      </c>
      <c r="F6094" s="3" t="s">
        <v>12</v>
      </c>
      <c r="G6094" s="3" t="s">
        <v>57</v>
      </c>
      <c r="H6094" s="6"/>
      <c r="I6094" s="6" t="s">
        <v>35</v>
      </c>
    </row>
    <row r="6095" spans="1:9" x14ac:dyDescent="0.25">
      <c r="A6095" s="7" t="s">
        <v>1561</v>
      </c>
      <c r="B6095" s="7" t="s">
        <v>85</v>
      </c>
      <c r="C6095" s="6"/>
      <c r="D6095" s="6" t="s">
        <v>86</v>
      </c>
      <c r="E6095" s="3" t="s">
        <v>32</v>
      </c>
      <c r="F6095" s="3" t="s">
        <v>12</v>
      </c>
      <c r="G6095" s="3" t="s">
        <v>13</v>
      </c>
      <c r="H6095" s="6"/>
      <c r="I6095" s="6" t="s">
        <v>35</v>
      </c>
    </row>
    <row r="6096" spans="1:9" x14ac:dyDescent="0.25">
      <c r="A6096" s="7" t="s">
        <v>2121</v>
      </c>
      <c r="B6096" s="7" t="s">
        <v>85</v>
      </c>
      <c r="C6096" s="6"/>
      <c r="D6096" s="6" t="s">
        <v>86</v>
      </c>
      <c r="E6096" s="3" t="s">
        <v>32</v>
      </c>
      <c r="F6096" s="3" t="s">
        <v>12</v>
      </c>
      <c r="G6096" s="3" t="s">
        <v>13</v>
      </c>
      <c r="H6096" s="6"/>
      <c r="I6096" s="6" t="s">
        <v>35</v>
      </c>
    </row>
    <row r="6097" spans="1:9" x14ac:dyDescent="0.25">
      <c r="A6097" s="7" t="s">
        <v>2677</v>
      </c>
      <c r="B6097" s="7" t="s">
        <v>85</v>
      </c>
      <c r="C6097" s="6"/>
      <c r="D6097" s="6" t="s">
        <v>86</v>
      </c>
      <c r="E6097" s="3" t="s">
        <v>32</v>
      </c>
      <c r="F6097" s="3" t="s">
        <v>12</v>
      </c>
      <c r="G6097" s="3" t="s">
        <v>13</v>
      </c>
      <c r="H6097" s="6"/>
      <c r="I6097" s="6" t="s">
        <v>35</v>
      </c>
    </row>
    <row r="6098" spans="1:9" x14ac:dyDescent="0.25">
      <c r="A6098" s="7" t="s">
        <v>2159</v>
      </c>
      <c r="B6098" s="7" t="s">
        <v>85</v>
      </c>
      <c r="C6098" s="6"/>
      <c r="D6098" s="6" t="s">
        <v>86</v>
      </c>
      <c r="E6098" s="3" t="s">
        <v>32</v>
      </c>
      <c r="F6098" s="3" t="s">
        <v>12</v>
      </c>
      <c r="G6098" s="3" t="s">
        <v>13</v>
      </c>
      <c r="H6098" s="6"/>
      <c r="I6098" s="6" t="s">
        <v>35</v>
      </c>
    </row>
    <row r="6099" spans="1:9" x14ac:dyDescent="0.25">
      <c r="A6099" s="7" t="s">
        <v>1587</v>
      </c>
      <c r="B6099" s="7" t="s">
        <v>85</v>
      </c>
      <c r="C6099" s="6"/>
      <c r="D6099" s="6" t="s">
        <v>86</v>
      </c>
      <c r="E6099" s="3" t="s">
        <v>32</v>
      </c>
      <c r="F6099" s="3" t="s">
        <v>12</v>
      </c>
      <c r="G6099" s="3" t="s">
        <v>57</v>
      </c>
      <c r="H6099" s="6"/>
      <c r="I6099" s="6" t="s">
        <v>35</v>
      </c>
    </row>
    <row r="6100" spans="1:9" x14ac:dyDescent="0.25">
      <c r="A6100" s="8" t="s">
        <v>3642</v>
      </c>
      <c r="B6100" s="8" t="s">
        <v>85</v>
      </c>
      <c r="C6100" s="6"/>
      <c r="D6100" s="6" t="s">
        <v>86</v>
      </c>
      <c r="E6100" s="3" t="s">
        <v>32</v>
      </c>
      <c r="F6100" s="24" t="s">
        <v>12</v>
      </c>
      <c r="G6100" s="24" t="s">
        <v>13</v>
      </c>
      <c r="H6100" s="6"/>
      <c r="I6100" s="9" t="s">
        <v>3325</v>
      </c>
    </row>
    <row r="6101" spans="1:9" x14ac:dyDescent="0.25">
      <c r="A6101" s="7" t="s">
        <v>1612</v>
      </c>
      <c r="B6101" s="7" t="s">
        <v>85</v>
      </c>
      <c r="C6101" s="6"/>
      <c r="D6101" s="6" t="s">
        <v>86</v>
      </c>
      <c r="E6101" s="3" t="s">
        <v>32</v>
      </c>
      <c r="F6101" s="3" t="s">
        <v>12</v>
      </c>
      <c r="G6101" s="3" t="s">
        <v>13</v>
      </c>
      <c r="H6101" s="6"/>
      <c r="I6101" s="6" t="s">
        <v>35</v>
      </c>
    </row>
    <row r="6102" spans="1:9" x14ac:dyDescent="0.25">
      <c r="A6102" s="7" t="s">
        <v>2217</v>
      </c>
      <c r="B6102" s="7" t="s">
        <v>85</v>
      </c>
      <c r="C6102" s="6"/>
      <c r="D6102" s="6" t="s">
        <v>86</v>
      </c>
      <c r="E6102" s="3" t="s">
        <v>32</v>
      </c>
      <c r="F6102" s="3" t="s">
        <v>12</v>
      </c>
      <c r="G6102" s="3" t="s">
        <v>13</v>
      </c>
      <c r="H6102" s="6"/>
      <c r="I6102" s="6" t="s">
        <v>35</v>
      </c>
    </row>
    <row r="6103" spans="1:9" x14ac:dyDescent="0.25">
      <c r="A6103" s="7" t="s">
        <v>1648</v>
      </c>
      <c r="B6103" s="7" t="s">
        <v>85</v>
      </c>
      <c r="C6103" s="6"/>
      <c r="D6103" s="6" t="s">
        <v>86</v>
      </c>
      <c r="E6103" s="3" t="s">
        <v>32</v>
      </c>
      <c r="F6103" s="3" t="s">
        <v>12</v>
      </c>
      <c r="G6103" s="3" t="s">
        <v>13</v>
      </c>
      <c r="H6103" s="6"/>
      <c r="I6103" s="6" t="s">
        <v>35</v>
      </c>
    </row>
    <row r="6104" spans="1:9" x14ac:dyDescent="0.25">
      <c r="A6104" s="7" t="s">
        <v>2762</v>
      </c>
      <c r="B6104" s="7" t="s">
        <v>85</v>
      </c>
      <c r="C6104" s="6"/>
      <c r="D6104" s="6" t="s">
        <v>86</v>
      </c>
      <c r="E6104" s="3" t="s">
        <v>32</v>
      </c>
      <c r="F6104" s="3" t="s">
        <v>12</v>
      </c>
      <c r="G6104" s="3" t="s">
        <v>13</v>
      </c>
      <c r="H6104" s="6"/>
      <c r="I6104" s="6" t="s">
        <v>35</v>
      </c>
    </row>
    <row r="6105" spans="1:9" x14ac:dyDescent="0.25">
      <c r="A6105" s="8" t="s">
        <v>3179</v>
      </c>
      <c r="B6105" s="8" t="s">
        <v>85</v>
      </c>
      <c r="C6105" s="9"/>
      <c r="D6105" s="6" t="s">
        <v>86</v>
      </c>
      <c r="E6105" s="50" t="s">
        <v>32</v>
      </c>
      <c r="F6105" s="24" t="s">
        <v>12</v>
      </c>
      <c r="G6105" s="24" t="s">
        <v>13</v>
      </c>
      <c r="H6105" s="9"/>
      <c r="I6105" s="9" t="s">
        <v>35</v>
      </c>
    </row>
    <row r="6106" spans="1:9" x14ac:dyDescent="0.25">
      <c r="A6106" s="43" t="s">
        <v>868</v>
      </c>
      <c r="B6106" s="7" t="s">
        <v>85</v>
      </c>
      <c r="C6106" s="6"/>
      <c r="D6106" s="6" t="s">
        <v>86</v>
      </c>
      <c r="E6106" s="3" t="s">
        <v>32</v>
      </c>
      <c r="F6106" s="3" t="s">
        <v>12</v>
      </c>
      <c r="G6106" s="3" t="s">
        <v>13</v>
      </c>
      <c r="H6106" s="6"/>
      <c r="I6106" s="6" t="s">
        <v>35</v>
      </c>
    </row>
    <row r="6107" spans="1:9" x14ac:dyDescent="0.25">
      <c r="A6107" s="7" t="s">
        <v>1685</v>
      </c>
      <c r="B6107" s="7" t="s">
        <v>85</v>
      </c>
      <c r="C6107" s="6"/>
      <c r="D6107" s="6" t="s">
        <v>86</v>
      </c>
      <c r="E6107" s="3" t="s">
        <v>32</v>
      </c>
      <c r="F6107" s="3" t="s">
        <v>12</v>
      </c>
      <c r="G6107" s="3" t="s">
        <v>13</v>
      </c>
      <c r="H6107" s="6"/>
      <c r="I6107" s="6" t="s">
        <v>35</v>
      </c>
    </row>
    <row r="6108" spans="1:9" x14ac:dyDescent="0.25">
      <c r="A6108" s="7" t="s">
        <v>2769</v>
      </c>
      <c r="B6108" s="7" t="s">
        <v>85</v>
      </c>
      <c r="C6108" s="6"/>
      <c r="D6108" s="6" t="s">
        <v>86</v>
      </c>
      <c r="E6108" s="3" t="s">
        <v>32</v>
      </c>
      <c r="F6108" s="3" t="s">
        <v>12</v>
      </c>
      <c r="G6108" s="3" t="s">
        <v>13</v>
      </c>
      <c r="H6108" s="6"/>
      <c r="I6108" s="6" t="s">
        <v>35</v>
      </c>
    </row>
    <row r="6109" spans="1:9" x14ac:dyDescent="0.25">
      <c r="A6109" s="7" t="s">
        <v>1700</v>
      </c>
      <c r="B6109" s="7" t="s">
        <v>85</v>
      </c>
      <c r="C6109" s="6"/>
      <c r="D6109" s="6" t="s">
        <v>86</v>
      </c>
      <c r="E6109" s="3" t="s">
        <v>32</v>
      </c>
      <c r="F6109" s="3" t="s">
        <v>12</v>
      </c>
      <c r="G6109" s="3" t="s">
        <v>13</v>
      </c>
      <c r="H6109" s="6"/>
      <c r="I6109" s="6" t="s">
        <v>35</v>
      </c>
    </row>
    <row r="6110" spans="1:9" x14ac:dyDescent="0.25">
      <c r="A6110" s="7" t="s">
        <v>2765</v>
      </c>
      <c r="B6110" s="7" t="s">
        <v>85</v>
      </c>
      <c r="C6110" s="6"/>
      <c r="D6110" s="6" t="s">
        <v>86</v>
      </c>
      <c r="E6110" s="3" t="s">
        <v>32</v>
      </c>
      <c r="F6110" s="3" t="s">
        <v>12</v>
      </c>
      <c r="G6110" s="3" t="s">
        <v>13</v>
      </c>
      <c r="H6110" s="6"/>
      <c r="I6110" s="6" t="s">
        <v>35</v>
      </c>
    </row>
    <row r="6111" spans="1:9" x14ac:dyDescent="0.25">
      <c r="A6111" s="8" t="s">
        <v>3776</v>
      </c>
      <c r="B6111" s="8" t="s">
        <v>85</v>
      </c>
      <c r="C6111" s="6"/>
      <c r="D6111" s="6" t="s">
        <v>86</v>
      </c>
      <c r="E6111" s="3" t="s">
        <v>32</v>
      </c>
      <c r="F6111" s="24" t="s">
        <v>12</v>
      </c>
      <c r="G6111" s="24" t="s">
        <v>13</v>
      </c>
      <c r="H6111" s="6"/>
      <c r="I6111" s="9" t="s">
        <v>3325</v>
      </c>
    </row>
    <row r="6112" spans="1:9" x14ac:dyDescent="0.25">
      <c r="A6112" s="7" t="s">
        <v>2283</v>
      </c>
      <c r="B6112" s="7" t="s">
        <v>85</v>
      </c>
      <c r="C6112" s="6"/>
      <c r="D6112" s="6" t="s">
        <v>86</v>
      </c>
      <c r="E6112" s="3" t="s">
        <v>32</v>
      </c>
      <c r="F6112" s="3" t="s">
        <v>12</v>
      </c>
      <c r="G6112" s="3" t="s">
        <v>13</v>
      </c>
      <c r="H6112" s="6"/>
      <c r="I6112" s="6" t="s">
        <v>35</v>
      </c>
    </row>
    <row r="6113" spans="1:9" x14ac:dyDescent="0.25">
      <c r="A6113" s="7" t="s">
        <v>2775</v>
      </c>
      <c r="B6113" s="7" t="s">
        <v>85</v>
      </c>
      <c r="C6113" s="6"/>
      <c r="D6113" s="6" t="s">
        <v>86</v>
      </c>
      <c r="E6113" s="3" t="s">
        <v>32</v>
      </c>
      <c r="F6113" s="3" t="s">
        <v>12</v>
      </c>
      <c r="G6113" s="3" t="s">
        <v>13</v>
      </c>
      <c r="H6113" s="6"/>
      <c r="I6113" s="6" t="s">
        <v>35</v>
      </c>
    </row>
    <row r="6114" spans="1:9" x14ac:dyDescent="0.25">
      <c r="A6114" s="7" t="s">
        <v>2321</v>
      </c>
      <c r="B6114" s="7" t="s">
        <v>85</v>
      </c>
      <c r="C6114" s="6"/>
      <c r="D6114" s="6" t="s">
        <v>86</v>
      </c>
      <c r="E6114" s="3" t="s">
        <v>32</v>
      </c>
      <c r="F6114" s="3" t="s">
        <v>12</v>
      </c>
      <c r="G6114" s="3" t="s">
        <v>13</v>
      </c>
      <c r="H6114" s="6"/>
      <c r="I6114" s="6" t="s">
        <v>35</v>
      </c>
    </row>
    <row r="6115" spans="1:9" x14ac:dyDescent="0.25">
      <c r="A6115" s="7" t="s">
        <v>2761</v>
      </c>
      <c r="B6115" s="7" t="s">
        <v>85</v>
      </c>
      <c r="C6115" s="6"/>
      <c r="D6115" s="6" t="s">
        <v>86</v>
      </c>
      <c r="E6115" s="3" t="s">
        <v>32</v>
      </c>
      <c r="F6115" s="3" t="s">
        <v>12</v>
      </c>
      <c r="G6115" s="3" t="s">
        <v>13</v>
      </c>
      <c r="H6115" s="6"/>
      <c r="I6115" s="6" t="s">
        <v>35</v>
      </c>
    </row>
    <row r="6116" spans="1:9" x14ac:dyDescent="0.25">
      <c r="A6116" s="8" t="s">
        <v>3779</v>
      </c>
      <c r="B6116" s="8" t="s">
        <v>85</v>
      </c>
      <c r="C6116" s="6"/>
      <c r="D6116" s="6" t="s">
        <v>86</v>
      </c>
      <c r="E6116" s="3" t="s">
        <v>32</v>
      </c>
      <c r="F6116" s="24" t="s">
        <v>12</v>
      </c>
      <c r="G6116" s="24" t="s">
        <v>13</v>
      </c>
      <c r="H6116" s="6"/>
      <c r="I6116" s="9" t="s">
        <v>3325</v>
      </c>
    </row>
    <row r="6117" spans="1:9" x14ac:dyDescent="0.25">
      <c r="A6117" s="7" t="s">
        <v>2359</v>
      </c>
      <c r="B6117" s="7" t="s">
        <v>85</v>
      </c>
      <c r="C6117" s="6"/>
      <c r="D6117" s="6" t="s">
        <v>86</v>
      </c>
      <c r="E6117" s="3" t="s">
        <v>32</v>
      </c>
      <c r="F6117" s="3" t="s">
        <v>12</v>
      </c>
      <c r="G6117" s="3" t="s">
        <v>13</v>
      </c>
      <c r="H6117" s="6"/>
      <c r="I6117" s="6" t="s">
        <v>35</v>
      </c>
    </row>
    <row r="6118" spans="1:9" x14ac:dyDescent="0.25">
      <c r="A6118" s="8" t="s">
        <v>3770</v>
      </c>
      <c r="B6118" s="8" t="s">
        <v>85</v>
      </c>
      <c r="C6118" s="6"/>
      <c r="D6118" s="6" t="s">
        <v>86</v>
      </c>
      <c r="E6118" s="3" t="s">
        <v>32</v>
      </c>
      <c r="F6118" s="24" t="s">
        <v>12</v>
      </c>
      <c r="G6118" s="24" t="s">
        <v>13</v>
      </c>
      <c r="H6118" s="6"/>
      <c r="I6118" s="9" t="s">
        <v>3325</v>
      </c>
    </row>
    <row r="6119" spans="1:9" x14ac:dyDescent="0.25">
      <c r="A6119" s="7" t="s">
        <v>2394</v>
      </c>
      <c r="B6119" s="7" t="s">
        <v>85</v>
      </c>
      <c r="C6119" s="6"/>
      <c r="D6119" s="6" t="s">
        <v>86</v>
      </c>
      <c r="E6119" s="3" t="s">
        <v>32</v>
      </c>
      <c r="F6119" s="3" t="s">
        <v>12</v>
      </c>
      <c r="G6119" s="3" t="s">
        <v>57</v>
      </c>
      <c r="H6119" s="6"/>
      <c r="I6119" s="6" t="s">
        <v>35</v>
      </c>
    </row>
    <row r="6120" spans="1:9" x14ac:dyDescent="0.25">
      <c r="A6120" s="7" t="s">
        <v>2867</v>
      </c>
      <c r="B6120" s="7" t="s">
        <v>85</v>
      </c>
      <c r="C6120" s="6"/>
      <c r="D6120" s="6" t="s">
        <v>86</v>
      </c>
      <c r="E6120" s="3" t="s">
        <v>32</v>
      </c>
      <c r="F6120" s="3" t="s">
        <v>12</v>
      </c>
      <c r="G6120" s="3" t="s">
        <v>13</v>
      </c>
      <c r="H6120" s="6"/>
      <c r="I6120" s="6" t="s">
        <v>35</v>
      </c>
    </row>
    <row r="6121" spans="1:9" x14ac:dyDescent="0.25">
      <c r="A6121" s="7" t="s">
        <v>1763</v>
      </c>
      <c r="B6121" s="7" t="s">
        <v>85</v>
      </c>
      <c r="C6121" s="6"/>
      <c r="D6121" s="6" t="s">
        <v>86</v>
      </c>
      <c r="E6121" s="3" t="s">
        <v>32</v>
      </c>
      <c r="F6121" s="3" t="s">
        <v>12</v>
      </c>
      <c r="G6121" s="3" t="s">
        <v>13</v>
      </c>
      <c r="H6121" s="6"/>
      <c r="I6121" s="6" t="s">
        <v>35</v>
      </c>
    </row>
    <row r="6122" spans="1:9" x14ac:dyDescent="0.25">
      <c r="A6122" s="7" t="s">
        <v>2882</v>
      </c>
      <c r="B6122" s="7" t="s">
        <v>85</v>
      </c>
      <c r="C6122" s="6"/>
      <c r="D6122" s="6" t="s">
        <v>86</v>
      </c>
      <c r="E6122" s="3" t="s">
        <v>32</v>
      </c>
      <c r="F6122" s="3" t="s">
        <v>12</v>
      </c>
      <c r="G6122" s="3" t="s">
        <v>13</v>
      </c>
      <c r="H6122" s="6"/>
      <c r="I6122" s="6" t="s">
        <v>35</v>
      </c>
    </row>
    <row r="6123" spans="1:9" x14ac:dyDescent="0.25">
      <c r="A6123" s="8" t="s">
        <v>3884</v>
      </c>
      <c r="B6123" s="8" t="s">
        <v>85</v>
      </c>
      <c r="C6123" s="6"/>
      <c r="D6123" s="6" t="s">
        <v>86</v>
      </c>
      <c r="E6123" s="3" t="s">
        <v>32</v>
      </c>
      <c r="F6123" s="24" t="s">
        <v>12</v>
      </c>
      <c r="G6123" s="24" t="s">
        <v>57</v>
      </c>
      <c r="H6123" s="6"/>
      <c r="I6123" s="9" t="s">
        <v>3325</v>
      </c>
    </row>
    <row r="6124" spans="1:9" x14ac:dyDescent="0.25">
      <c r="A6124" s="43" t="s">
        <v>1169</v>
      </c>
      <c r="B6124" s="7" t="s">
        <v>85</v>
      </c>
      <c r="C6124" s="6"/>
      <c r="D6124" s="6" t="s">
        <v>86</v>
      </c>
      <c r="E6124" s="3" t="s">
        <v>32</v>
      </c>
      <c r="F6124" s="3" t="s">
        <v>12</v>
      </c>
      <c r="G6124" s="3" t="s">
        <v>13</v>
      </c>
      <c r="H6124" s="6"/>
      <c r="I6124" s="6" t="s">
        <v>35</v>
      </c>
    </row>
    <row r="6125" spans="1:9" x14ac:dyDescent="0.25">
      <c r="A6125" s="7" t="s">
        <v>2866</v>
      </c>
      <c r="B6125" s="7" t="s">
        <v>85</v>
      </c>
      <c r="C6125" s="6"/>
      <c r="D6125" s="6" t="s">
        <v>86</v>
      </c>
      <c r="E6125" s="3" t="s">
        <v>32</v>
      </c>
      <c r="F6125" s="3" t="s">
        <v>12</v>
      </c>
      <c r="G6125" s="3" t="s">
        <v>13</v>
      </c>
      <c r="H6125" s="6"/>
      <c r="I6125" s="6" t="s">
        <v>35</v>
      </c>
    </row>
    <row r="6126" spans="1:9" x14ac:dyDescent="0.25">
      <c r="A6126" s="43" t="s">
        <v>1212</v>
      </c>
      <c r="B6126" s="7" t="s">
        <v>85</v>
      </c>
      <c r="C6126" s="6"/>
      <c r="D6126" s="6" t="s">
        <v>86</v>
      </c>
      <c r="E6126" s="3" t="s">
        <v>32</v>
      </c>
      <c r="F6126" s="3" t="s">
        <v>12</v>
      </c>
      <c r="G6126" s="3" t="s">
        <v>13</v>
      </c>
      <c r="H6126" s="6"/>
      <c r="I6126" s="6" t="s">
        <v>35</v>
      </c>
    </row>
    <row r="6127" spans="1:9" x14ac:dyDescent="0.25">
      <c r="A6127" s="7" t="s">
        <v>2881</v>
      </c>
      <c r="B6127" s="7" t="s">
        <v>85</v>
      </c>
      <c r="C6127" s="6"/>
      <c r="D6127" s="6" t="s">
        <v>86</v>
      </c>
      <c r="E6127" s="3" t="s">
        <v>32</v>
      </c>
      <c r="F6127" s="3" t="s">
        <v>12</v>
      </c>
      <c r="G6127" s="3" t="s">
        <v>13</v>
      </c>
      <c r="H6127" s="6"/>
      <c r="I6127" s="6" t="s">
        <v>35</v>
      </c>
    </row>
    <row r="6128" spans="1:9" x14ac:dyDescent="0.25">
      <c r="A6128" s="8" t="s">
        <v>3888</v>
      </c>
      <c r="B6128" s="8" t="s">
        <v>85</v>
      </c>
      <c r="C6128" s="6"/>
      <c r="D6128" s="6" t="s">
        <v>86</v>
      </c>
      <c r="E6128" s="3" t="s">
        <v>32</v>
      </c>
      <c r="F6128" s="24" t="s">
        <v>12</v>
      </c>
      <c r="G6128" s="24" t="s">
        <v>13</v>
      </c>
      <c r="H6128" s="6"/>
      <c r="I6128" s="9" t="s">
        <v>3325</v>
      </c>
    </row>
    <row r="6129" spans="1:9" x14ac:dyDescent="0.25">
      <c r="A6129" s="7" t="s">
        <v>2878</v>
      </c>
      <c r="B6129" s="7" t="s">
        <v>85</v>
      </c>
      <c r="C6129" s="6"/>
      <c r="D6129" s="6" t="s">
        <v>86</v>
      </c>
      <c r="E6129" s="3" t="s">
        <v>32</v>
      </c>
      <c r="F6129" s="3" t="s">
        <v>12</v>
      </c>
      <c r="G6129" s="3" t="s">
        <v>13</v>
      </c>
      <c r="H6129" s="6"/>
      <c r="I6129" s="6" t="s">
        <v>35</v>
      </c>
    </row>
    <row r="6130" spans="1:9" x14ac:dyDescent="0.25">
      <c r="A6130" s="43" t="s">
        <v>4154</v>
      </c>
      <c r="B6130" s="7" t="s">
        <v>85</v>
      </c>
      <c r="C6130" s="6"/>
      <c r="D6130" s="6" t="s">
        <v>86</v>
      </c>
      <c r="E6130" s="3" t="s">
        <v>32</v>
      </c>
      <c r="F6130" s="24" t="s">
        <v>4066</v>
      </c>
      <c r="G6130" s="24" t="s">
        <v>13</v>
      </c>
      <c r="H6130" s="6"/>
      <c r="I6130" s="9" t="s">
        <v>3325</v>
      </c>
    </row>
    <row r="6131" spans="1:9" x14ac:dyDescent="0.25">
      <c r="A6131" s="43" t="s">
        <v>4158</v>
      </c>
      <c r="B6131" s="7" t="s">
        <v>85</v>
      </c>
      <c r="C6131" s="6"/>
      <c r="D6131" s="6" t="s">
        <v>86</v>
      </c>
      <c r="E6131" s="3" t="s">
        <v>32</v>
      </c>
      <c r="F6131" s="24" t="s">
        <v>4066</v>
      </c>
      <c r="G6131" s="24" t="s">
        <v>13</v>
      </c>
      <c r="H6131" s="6"/>
      <c r="I6131" s="9" t="s">
        <v>3325</v>
      </c>
    </row>
    <row r="6132" spans="1:9" x14ac:dyDescent="0.25">
      <c r="A6132" s="43">
        <v>36918</v>
      </c>
      <c r="B6132" s="7"/>
      <c r="C6132" s="6" t="s">
        <v>6148</v>
      </c>
      <c r="D6132" s="6" t="s">
        <v>86</v>
      </c>
      <c r="E6132" s="3" t="s">
        <v>4961</v>
      </c>
      <c r="F6132" s="3" t="s">
        <v>5048</v>
      </c>
      <c r="G6132" s="3" t="s">
        <v>5056</v>
      </c>
      <c r="H6132" s="6" t="s">
        <v>4855</v>
      </c>
      <c r="I6132" s="6" t="s">
        <v>3325</v>
      </c>
    </row>
    <row r="6133" spans="1:9" x14ac:dyDescent="0.25">
      <c r="A6133" s="43">
        <v>42310</v>
      </c>
      <c r="B6133" s="7" t="s">
        <v>85</v>
      </c>
      <c r="C6133" s="6"/>
      <c r="D6133" s="6" t="s">
        <v>86</v>
      </c>
      <c r="E6133" s="3" t="s">
        <v>32</v>
      </c>
      <c r="F6133" s="3" t="s">
        <v>18</v>
      </c>
      <c r="G6133" s="3" t="s">
        <v>13</v>
      </c>
      <c r="H6133" s="6"/>
      <c r="I6133" s="6" t="s">
        <v>3325</v>
      </c>
    </row>
    <row r="6134" spans="1:9" x14ac:dyDescent="0.25">
      <c r="A6134" s="43">
        <v>42311</v>
      </c>
      <c r="B6134" s="7" t="s">
        <v>85</v>
      </c>
      <c r="C6134" s="6"/>
      <c r="D6134" s="6" t="s">
        <v>86</v>
      </c>
      <c r="E6134" s="3" t="s">
        <v>32</v>
      </c>
      <c r="F6134" s="3" t="s">
        <v>18</v>
      </c>
      <c r="G6134" s="3" t="s">
        <v>57</v>
      </c>
      <c r="H6134" s="6"/>
      <c r="I6134" s="6" t="s">
        <v>3325</v>
      </c>
    </row>
    <row r="6135" spans="1:9" x14ac:dyDescent="0.25">
      <c r="A6135" s="43">
        <v>42312</v>
      </c>
      <c r="B6135" s="7" t="s">
        <v>85</v>
      </c>
      <c r="C6135" s="6"/>
      <c r="D6135" s="6" t="s">
        <v>86</v>
      </c>
      <c r="E6135" s="3" t="s">
        <v>32</v>
      </c>
      <c r="F6135" s="24" t="s">
        <v>18</v>
      </c>
      <c r="G6135" s="24" t="s">
        <v>57</v>
      </c>
      <c r="H6135" s="6"/>
      <c r="I6135" s="6" t="s">
        <v>3325</v>
      </c>
    </row>
    <row r="6136" spans="1:9" x14ac:dyDescent="0.25">
      <c r="A6136" s="43">
        <v>42313</v>
      </c>
      <c r="B6136" s="7" t="s">
        <v>85</v>
      </c>
      <c r="C6136" s="6"/>
      <c r="D6136" s="6" t="s">
        <v>86</v>
      </c>
      <c r="E6136" s="3" t="s">
        <v>32</v>
      </c>
      <c r="F6136" s="24" t="s">
        <v>18</v>
      </c>
      <c r="G6136" s="24" t="s">
        <v>57</v>
      </c>
      <c r="H6136" s="6"/>
      <c r="I6136" s="6" t="s">
        <v>3325</v>
      </c>
    </row>
    <row r="6137" spans="1:9" x14ac:dyDescent="0.25">
      <c r="A6137" s="43">
        <v>42314</v>
      </c>
      <c r="B6137" s="7" t="s">
        <v>85</v>
      </c>
      <c r="C6137" s="6"/>
      <c r="D6137" s="6" t="s">
        <v>86</v>
      </c>
      <c r="E6137" s="3" t="s">
        <v>32</v>
      </c>
      <c r="F6137" s="24" t="s">
        <v>18</v>
      </c>
      <c r="G6137" s="24" t="s">
        <v>13</v>
      </c>
      <c r="H6137" s="6"/>
      <c r="I6137" s="6" t="s">
        <v>3325</v>
      </c>
    </row>
    <row r="6138" spans="1:9" x14ac:dyDescent="0.25">
      <c r="A6138" s="43">
        <v>42319</v>
      </c>
      <c r="B6138" s="7" t="s">
        <v>85</v>
      </c>
      <c r="C6138" s="6"/>
      <c r="D6138" s="6" t="s">
        <v>86</v>
      </c>
      <c r="E6138" s="3" t="s">
        <v>32</v>
      </c>
      <c r="F6138" s="3" t="s">
        <v>18</v>
      </c>
      <c r="G6138" s="3" t="s">
        <v>57</v>
      </c>
      <c r="H6138" s="6"/>
      <c r="I6138" s="6" t="s">
        <v>3325</v>
      </c>
    </row>
    <row r="6139" spans="1:9" x14ac:dyDescent="0.25">
      <c r="A6139" s="43">
        <v>42320</v>
      </c>
      <c r="B6139" s="7" t="s">
        <v>85</v>
      </c>
      <c r="C6139" s="6"/>
      <c r="D6139" s="6" t="s">
        <v>86</v>
      </c>
      <c r="E6139" s="3" t="s">
        <v>32</v>
      </c>
      <c r="F6139" s="3" t="s">
        <v>18</v>
      </c>
      <c r="G6139" s="3" t="s">
        <v>13</v>
      </c>
      <c r="H6139" s="6"/>
      <c r="I6139" s="6" t="s">
        <v>3325</v>
      </c>
    </row>
    <row r="6140" spans="1:9" x14ac:dyDescent="0.25">
      <c r="A6140" s="43">
        <v>42321</v>
      </c>
      <c r="B6140" s="7" t="s">
        <v>85</v>
      </c>
      <c r="C6140" s="6"/>
      <c r="D6140" s="6" t="s">
        <v>86</v>
      </c>
      <c r="E6140" s="3" t="s">
        <v>32</v>
      </c>
      <c r="F6140" s="3" t="s">
        <v>18</v>
      </c>
      <c r="G6140" s="3" t="s">
        <v>13</v>
      </c>
      <c r="H6140" s="6"/>
      <c r="I6140" s="6" t="s">
        <v>3325</v>
      </c>
    </row>
    <row r="6141" spans="1:9" x14ac:dyDescent="0.25">
      <c r="A6141" s="43">
        <v>42324</v>
      </c>
      <c r="B6141" s="7" t="s">
        <v>85</v>
      </c>
      <c r="C6141" s="6"/>
      <c r="D6141" s="6" t="s">
        <v>86</v>
      </c>
      <c r="E6141" s="3" t="s">
        <v>32</v>
      </c>
      <c r="F6141" s="3" t="s">
        <v>18</v>
      </c>
      <c r="G6141" s="3" t="s">
        <v>13</v>
      </c>
      <c r="H6141" s="6" t="s">
        <v>4824</v>
      </c>
      <c r="I6141" s="6" t="s">
        <v>3325</v>
      </c>
    </row>
    <row r="6142" spans="1:9" x14ac:dyDescent="0.25">
      <c r="A6142" s="43">
        <v>42326</v>
      </c>
      <c r="B6142" s="7" t="s">
        <v>85</v>
      </c>
      <c r="C6142" s="6"/>
      <c r="D6142" s="6" t="s">
        <v>86</v>
      </c>
      <c r="E6142" s="3" t="s">
        <v>32</v>
      </c>
      <c r="F6142" s="3" t="s">
        <v>18</v>
      </c>
      <c r="G6142" s="3" t="s">
        <v>13</v>
      </c>
      <c r="H6142" s="6" t="s">
        <v>4824</v>
      </c>
      <c r="I6142" s="6" t="s">
        <v>3325</v>
      </c>
    </row>
    <row r="6143" spans="1:9" x14ac:dyDescent="0.25">
      <c r="A6143" s="43">
        <v>42327</v>
      </c>
      <c r="B6143" s="7" t="s">
        <v>85</v>
      </c>
      <c r="C6143" s="6"/>
      <c r="D6143" s="6" t="s">
        <v>86</v>
      </c>
      <c r="E6143" s="3" t="s">
        <v>32</v>
      </c>
      <c r="F6143" s="3" t="s">
        <v>18</v>
      </c>
      <c r="G6143" s="3" t="s">
        <v>13</v>
      </c>
      <c r="H6143" s="6" t="s">
        <v>4824</v>
      </c>
      <c r="I6143" s="6" t="s">
        <v>3325</v>
      </c>
    </row>
    <row r="6144" spans="1:9" x14ac:dyDescent="0.25">
      <c r="A6144" s="43">
        <v>42328</v>
      </c>
      <c r="B6144" s="7" t="s">
        <v>85</v>
      </c>
      <c r="C6144" s="6"/>
      <c r="D6144" s="6" t="s">
        <v>86</v>
      </c>
      <c r="E6144" s="3" t="s">
        <v>32</v>
      </c>
      <c r="F6144" s="3" t="s">
        <v>18</v>
      </c>
      <c r="G6144" s="3" t="s">
        <v>13</v>
      </c>
      <c r="H6144" s="6" t="s">
        <v>4824</v>
      </c>
      <c r="I6144" s="6" t="s">
        <v>3325</v>
      </c>
    </row>
    <row r="6145" spans="1:9" x14ac:dyDescent="0.25">
      <c r="A6145" s="43">
        <v>42331</v>
      </c>
      <c r="B6145" s="7" t="s">
        <v>85</v>
      </c>
      <c r="C6145" s="6"/>
      <c r="D6145" s="6" t="s">
        <v>86</v>
      </c>
      <c r="E6145" s="3" t="s">
        <v>32</v>
      </c>
      <c r="F6145" s="3" t="s">
        <v>18</v>
      </c>
      <c r="G6145" s="3" t="s">
        <v>57</v>
      </c>
      <c r="H6145" s="6"/>
      <c r="I6145" s="6" t="s">
        <v>3325</v>
      </c>
    </row>
    <row r="6146" spans="1:9" x14ac:dyDescent="0.25">
      <c r="A6146" s="43">
        <v>42332</v>
      </c>
      <c r="B6146" s="7" t="s">
        <v>85</v>
      </c>
      <c r="C6146" s="6"/>
      <c r="D6146" s="6" t="s">
        <v>86</v>
      </c>
      <c r="E6146" s="3" t="s">
        <v>32</v>
      </c>
      <c r="F6146" s="3" t="s">
        <v>18</v>
      </c>
      <c r="G6146" s="3" t="s">
        <v>57</v>
      </c>
      <c r="H6146" s="6"/>
      <c r="I6146" s="6" t="s">
        <v>3325</v>
      </c>
    </row>
    <row r="6147" spans="1:9" x14ac:dyDescent="0.25">
      <c r="A6147" s="43">
        <v>42333</v>
      </c>
      <c r="B6147" s="7" t="s">
        <v>85</v>
      </c>
      <c r="C6147" s="6"/>
      <c r="D6147" s="6" t="s">
        <v>86</v>
      </c>
      <c r="E6147" s="3" t="s">
        <v>32</v>
      </c>
      <c r="F6147" s="3" t="s">
        <v>18</v>
      </c>
      <c r="G6147" s="3" t="s">
        <v>13</v>
      </c>
      <c r="H6147" s="6"/>
      <c r="I6147" s="6" t="s">
        <v>3325</v>
      </c>
    </row>
    <row r="6148" spans="1:9" x14ac:dyDescent="0.25">
      <c r="A6148" s="43">
        <v>42334</v>
      </c>
      <c r="B6148" s="7" t="s">
        <v>85</v>
      </c>
      <c r="C6148" s="6"/>
      <c r="D6148" s="6" t="s">
        <v>86</v>
      </c>
      <c r="E6148" s="3" t="s">
        <v>32</v>
      </c>
      <c r="F6148" s="3" t="s">
        <v>18</v>
      </c>
      <c r="G6148" s="3" t="s">
        <v>13</v>
      </c>
      <c r="H6148" s="6"/>
      <c r="I6148" s="6" t="s">
        <v>3325</v>
      </c>
    </row>
    <row r="6149" spans="1:9" x14ac:dyDescent="0.25">
      <c r="A6149" s="43">
        <v>42335</v>
      </c>
      <c r="B6149" s="7" t="s">
        <v>85</v>
      </c>
      <c r="C6149" s="6"/>
      <c r="D6149" s="6" t="s">
        <v>86</v>
      </c>
      <c r="E6149" s="3" t="s">
        <v>32</v>
      </c>
      <c r="F6149" s="3" t="s">
        <v>18</v>
      </c>
      <c r="G6149" s="3" t="s">
        <v>13</v>
      </c>
      <c r="H6149" s="6"/>
      <c r="I6149" s="6" t="s">
        <v>3325</v>
      </c>
    </row>
    <row r="6150" spans="1:9" x14ac:dyDescent="0.25">
      <c r="A6150" s="43">
        <v>42338</v>
      </c>
      <c r="B6150" s="7" t="s">
        <v>85</v>
      </c>
      <c r="C6150" s="6"/>
      <c r="D6150" s="6" t="s">
        <v>86</v>
      </c>
      <c r="E6150" s="3" t="s">
        <v>32</v>
      </c>
      <c r="F6150" s="3" t="s">
        <v>18</v>
      </c>
      <c r="G6150" s="3" t="s">
        <v>13</v>
      </c>
      <c r="H6150" s="6"/>
      <c r="I6150" s="6" t="s">
        <v>3325</v>
      </c>
    </row>
    <row r="6151" spans="1:9" x14ac:dyDescent="0.25">
      <c r="A6151" s="43">
        <v>42340</v>
      </c>
      <c r="B6151" s="7" t="s">
        <v>5224</v>
      </c>
      <c r="C6151" s="6"/>
      <c r="D6151" s="6" t="s">
        <v>86</v>
      </c>
      <c r="E6151" s="3" t="s">
        <v>32</v>
      </c>
      <c r="F6151" s="3" t="s">
        <v>5048</v>
      </c>
      <c r="G6151" s="3" t="s">
        <v>5056</v>
      </c>
      <c r="H6151" s="6"/>
      <c r="I6151" s="6" t="s">
        <v>5107</v>
      </c>
    </row>
    <row r="6152" spans="1:9" x14ac:dyDescent="0.25">
      <c r="A6152" s="43">
        <v>42341</v>
      </c>
      <c r="B6152" s="7" t="s">
        <v>5224</v>
      </c>
      <c r="C6152" s="6"/>
      <c r="D6152" s="6" t="s">
        <v>86</v>
      </c>
      <c r="E6152" s="3" t="s">
        <v>32</v>
      </c>
      <c r="F6152" s="3" t="s">
        <v>5048</v>
      </c>
      <c r="G6152" s="3" t="s">
        <v>4884</v>
      </c>
      <c r="H6152" s="6"/>
      <c r="I6152" s="6" t="s">
        <v>5107</v>
      </c>
    </row>
    <row r="6153" spans="1:9" x14ac:dyDescent="0.25">
      <c r="A6153" s="43">
        <v>42345</v>
      </c>
      <c r="B6153" s="7" t="s">
        <v>5224</v>
      </c>
      <c r="C6153" s="6"/>
      <c r="D6153" s="6" t="s">
        <v>86</v>
      </c>
      <c r="E6153" s="3" t="s">
        <v>32</v>
      </c>
      <c r="F6153" s="3" t="s">
        <v>18</v>
      </c>
      <c r="G6153" s="3" t="s">
        <v>5056</v>
      </c>
      <c r="H6153" s="6"/>
      <c r="I6153" s="6" t="s">
        <v>5107</v>
      </c>
    </row>
    <row r="6154" spans="1:9" x14ac:dyDescent="0.25">
      <c r="A6154" s="43">
        <v>42347</v>
      </c>
      <c r="B6154" s="7" t="s">
        <v>5224</v>
      </c>
      <c r="C6154" s="6"/>
      <c r="D6154" s="6" t="s">
        <v>86</v>
      </c>
      <c r="E6154" s="3" t="s">
        <v>32</v>
      </c>
      <c r="F6154" s="3" t="s">
        <v>5048</v>
      </c>
      <c r="G6154" s="3" t="s">
        <v>5053</v>
      </c>
      <c r="H6154" s="6"/>
      <c r="I6154" s="6" t="s">
        <v>5107</v>
      </c>
    </row>
    <row r="6155" spans="1:9" x14ac:dyDescent="0.25">
      <c r="A6155" s="43">
        <v>42348</v>
      </c>
      <c r="B6155" s="7" t="s">
        <v>5224</v>
      </c>
      <c r="C6155" s="6"/>
      <c r="D6155" s="6" t="s">
        <v>86</v>
      </c>
      <c r="E6155" s="3" t="s">
        <v>32</v>
      </c>
      <c r="F6155" s="3" t="s">
        <v>5048</v>
      </c>
      <c r="G6155" s="3" t="s">
        <v>5053</v>
      </c>
      <c r="H6155" s="6"/>
      <c r="I6155" s="6" t="s">
        <v>5107</v>
      </c>
    </row>
    <row r="6156" spans="1:9" x14ac:dyDescent="0.25">
      <c r="A6156" s="43">
        <v>42352</v>
      </c>
      <c r="B6156" s="7" t="s">
        <v>5224</v>
      </c>
      <c r="C6156" s="6"/>
      <c r="D6156" s="6" t="s">
        <v>86</v>
      </c>
      <c r="E6156" s="3" t="s">
        <v>32</v>
      </c>
      <c r="F6156" s="3" t="s">
        <v>5048</v>
      </c>
      <c r="G6156" s="3" t="s">
        <v>5053</v>
      </c>
      <c r="H6156" s="6"/>
      <c r="I6156" s="6" t="s">
        <v>5107</v>
      </c>
    </row>
    <row r="6157" spans="1:9" x14ac:dyDescent="0.25">
      <c r="A6157" s="43">
        <v>42355</v>
      </c>
      <c r="B6157" s="7" t="s">
        <v>5224</v>
      </c>
      <c r="C6157" s="6"/>
      <c r="D6157" s="6" t="s">
        <v>86</v>
      </c>
      <c r="E6157" s="3" t="s">
        <v>32</v>
      </c>
      <c r="F6157" s="3" t="s">
        <v>5048</v>
      </c>
      <c r="G6157" s="3" t="s">
        <v>5056</v>
      </c>
      <c r="H6157" s="6"/>
      <c r="I6157" s="6" t="s">
        <v>5107</v>
      </c>
    </row>
    <row r="6158" spans="1:9" x14ac:dyDescent="0.25">
      <c r="A6158" s="43">
        <v>42356</v>
      </c>
      <c r="B6158" s="7" t="s">
        <v>5224</v>
      </c>
      <c r="C6158" s="6"/>
      <c r="D6158" s="6" t="s">
        <v>86</v>
      </c>
      <c r="E6158" s="3" t="s">
        <v>32</v>
      </c>
      <c r="F6158" s="3" t="s">
        <v>5048</v>
      </c>
      <c r="G6158" s="3" t="s">
        <v>5056</v>
      </c>
      <c r="H6158" s="6"/>
      <c r="I6158" s="6" t="s">
        <v>5107</v>
      </c>
    </row>
    <row r="6159" spans="1:9" x14ac:dyDescent="0.25">
      <c r="A6159" s="43">
        <v>42377</v>
      </c>
      <c r="B6159" s="7" t="s">
        <v>5224</v>
      </c>
      <c r="C6159" s="6"/>
      <c r="D6159" s="6" t="s">
        <v>86</v>
      </c>
      <c r="E6159" s="3" t="s">
        <v>32</v>
      </c>
      <c r="F6159" s="3" t="s">
        <v>5048</v>
      </c>
      <c r="G6159" s="3" t="s">
        <v>5061</v>
      </c>
      <c r="H6159" s="6"/>
      <c r="I6159" s="6" t="s">
        <v>3325</v>
      </c>
    </row>
    <row r="6160" spans="1:9" x14ac:dyDescent="0.25">
      <c r="A6160" s="43">
        <v>42380</v>
      </c>
      <c r="B6160" s="7" t="s">
        <v>5224</v>
      </c>
      <c r="C6160" s="6"/>
      <c r="D6160" s="6" t="s">
        <v>86</v>
      </c>
      <c r="E6160" s="3" t="s">
        <v>32</v>
      </c>
      <c r="F6160" s="3" t="s">
        <v>5048</v>
      </c>
      <c r="G6160" s="3" t="s">
        <v>5053</v>
      </c>
      <c r="H6160" s="6"/>
      <c r="I6160" s="6" t="s">
        <v>3325</v>
      </c>
    </row>
    <row r="6161" spans="1:9" x14ac:dyDescent="0.25">
      <c r="A6161" s="43">
        <v>42382</v>
      </c>
      <c r="B6161" s="7" t="s">
        <v>5224</v>
      </c>
      <c r="C6161" s="6"/>
      <c r="D6161" s="6" t="s">
        <v>86</v>
      </c>
      <c r="E6161" s="3" t="s">
        <v>32</v>
      </c>
      <c r="F6161" s="3" t="s">
        <v>5048</v>
      </c>
      <c r="G6161" s="3" t="s">
        <v>5056</v>
      </c>
      <c r="H6161" s="6"/>
      <c r="I6161" s="6" t="s">
        <v>3325</v>
      </c>
    </row>
    <row r="6162" spans="1:9" x14ac:dyDescent="0.25">
      <c r="A6162" s="43">
        <v>42396</v>
      </c>
      <c r="B6162" s="7" t="s">
        <v>5224</v>
      </c>
      <c r="C6162" s="6"/>
      <c r="D6162" s="6" t="s">
        <v>86</v>
      </c>
      <c r="E6162" s="3" t="s">
        <v>32</v>
      </c>
      <c r="F6162" s="3" t="s">
        <v>18</v>
      </c>
      <c r="G6162" s="3" t="s">
        <v>5053</v>
      </c>
      <c r="H6162" s="6"/>
      <c r="I6162" s="6" t="s">
        <v>3325</v>
      </c>
    </row>
    <row r="6163" spans="1:9" x14ac:dyDescent="0.25">
      <c r="A6163" s="43">
        <v>42404</v>
      </c>
      <c r="B6163" s="7" t="s">
        <v>6395</v>
      </c>
      <c r="C6163" s="6"/>
      <c r="D6163" s="6" t="s">
        <v>86</v>
      </c>
      <c r="E6163" s="3" t="s">
        <v>32</v>
      </c>
      <c r="F6163" s="3" t="s">
        <v>5048</v>
      </c>
      <c r="G6163" s="3" t="s">
        <v>5061</v>
      </c>
      <c r="H6163" s="6"/>
      <c r="I6163" s="6" t="s">
        <v>5107</v>
      </c>
    </row>
    <row r="6164" spans="1:9" x14ac:dyDescent="0.25">
      <c r="A6164" s="43">
        <v>42411</v>
      </c>
      <c r="B6164" s="7" t="s">
        <v>6395</v>
      </c>
      <c r="C6164" s="6"/>
      <c r="D6164" s="6" t="s">
        <v>86</v>
      </c>
      <c r="E6164" s="3" t="s">
        <v>32</v>
      </c>
      <c r="F6164" s="3" t="s">
        <v>5048</v>
      </c>
      <c r="G6164" s="3" t="s">
        <v>5056</v>
      </c>
      <c r="H6164" s="6"/>
      <c r="I6164" s="6" t="s">
        <v>5107</v>
      </c>
    </row>
    <row r="6165" spans="1:9" x14ac:dyDescent="0.25">
      <c r="A6165" s="43">
        <v>42418</v>
      </c>
      <c r="B6165" s="7"/>
      <c r="C6165" s="6" t="s">
        <v>6148</v>
      </c>
      <c r="D6165" s="6" t="s">
        <v>86</v>
      </c>
      <c r="E6165" s="3" t="s">
        <v>4961</v>
      </c>
      <c r="F6165" s="3" t="s">
        <v>5048</v>
      </c>
      <c r="G6165" s="3" t="s">
        <v>5056</v>
      </c>
      <c r="H6165" s="6" t="s">
        <v>6656</v>
      </c>
      <c r="I6165" s="6" t="s">
        <v>5107</v>
      </c>
    </row>
    <row r="6166" spans="1:9" x14ac:dyDescent="0.25">
      <c r="A6166" s="43">
        <v>42425</v>
      </c>
      <c r="B6166" s="7" t="s">
        <v>6395</v>
      </c>
      <c r="C6166" s="6"/>
      <c r="D6166" s="6" t="s">
        <v>86</v>
      </c>
      <c r="E6166" s="3" t="s">
        <v>32</v>
      </c>
      <c r="F6166" s="3" t="s">
        <v>18</v>
      </c>
      <c r="G6166" s="3" t="s">
        <v>5053</v>
      </c>
      <c r="H6166" s="6"/>
      <c r="I6166" s="6" t="s">
        <v>5107</v>
      </c>
    </row>
    <row r="6167" spans="1:9" x14ac:dyDescent="0.25">
      <c r="A6167" s="41">
        <v>42430</v>
      </c>
      <c r="B6167" s="7" t="s">
        <v>6148</v>
      </c>
      <c r="C6167" s="6"/>
      <c r="D6167" s="6" t="s">
        <v>86</v>
      </c>
      <c r="E6167" s="3" t="s">
        <v>32</v>
      </c>
      <c r="F6167" s="3" t="s">
        <v>18</v>
      </c>
      <c r="G6167" s="3" t="s">
        <v>13</v>
      </c>
      <c r="H6167" s="6"/>
      <c r="I6167" s="6" t="s">
        <v>3325</v>
      </c>
    </row>
    <row r="6168" spans="1:9" x14ac:dyDescent="0.25">
      <c r="A6168" s="41">
        <v>42433</v>
      </c>
      <c r="B6168" s="7" t="s">
        <v>6148</v>
      </c>
      <c r="C6168" s="6"/>
      <c r="D6168" s="6" t="s">
        <v>86</v>
      </c>
      <c r="E6168" s="3" t="s">
        <v>32</v>
      </c>
      <c r="F6168" s="3" t="s">
        <v>18</v>
      </c>
      <c r="G6168" s="3" t="s">
        <v>13</v>
      </c>
      <c r="H6168" s="6"/>
      <c r="I6168" s="6" t="s">
        <v>3325</v>
      </c>
    </row>
    <row r="6169" spans="1:9" x14ac:dyDescent="0.25">
      <c r="A6169" s="41">
        <v>42436</v>
      </c>
      <c r="B6169" s="7" t="s">
        <v>6148</v>
      </c>
      <c r="C6169" s="6"/>
      <c r="D6169" s="6" t="s">
        <v>86</v>
      </c>
      <c r="E6169" s="3" t="s">
        <v>32</v>
      </c>
      <c r="F6169" s="3" t="s">
        <v>18</v>
      </c>
      <c r="G6169" s="3" t="s">
        <v>57</v>
      </c>
      <c r="H6169" s="6"/>
      <c r="I6169" s="6" t="s">
        <v>3325</v>
      </c>
    </row>
    <row r="6170" spans="1:9" x14ac:dyDescent="0.25">
      <c r="A6170" s="41">
        <v>42443</v>
      </c>
      <c r="B6170" s="7" t="s">
        <v>6148</v>
      </c>
      <c r="C6170" s="6"/>
      <c r="D6170" s="6" t="s">
        <v>86</v>
      </c>
      <c r="E6170" s="3" t="s">
        <v>32</v>
      </c>
      <c r="F6170" s="3" t="s">
        <v>18</v>
      </c>
      <c r="G6170" s="3" t="s">
        <v>13</v>
      </c>
      <c r="H6170" s="6"/>
      <c r="I6170" s="6" t="s">
        <v>3325</v>
      </c>
    </row>
    <row r="6171" spans="1:9" x14ac:dyDescent="0.25">
      <c r="A6171" s="41">
        <v>42451</v>
      </c>
      <c r="B6171" s="7" t="s">
        <v>6148</v>
      </c>
      <c r="C6171" s="6"/>
      <c r="D6171" s="6" t="s">
        <v>86</v>
      </c>
      <c r="E6171" s="3" t="s">
        <v>32</v>
      </c>
      <c r="F6171" s="3" t="s">
        <v>18</v>
      </c>
      <c r="G6171" s="3" t="s">
        <v>57</v>
      </c>
      <c r="H6171" s="6"/>
      <c r="I6171" s="6" t="s">
        <v>3325</v>
      </c>
    </row>
    <row r="6172" spans="1:9" x14ac:dyDescent="0.25">
      <c r="A6172" s="41">
        <v>42458</v>
      </c>
      <c r="B6172" s="7" t="s">
        <v>6148</v>
      </c>
      <c r="C6172" s="6"/>
      <c r="D6172" s="6" t="s">
        <v>86</v>
      </c>
      <c r="E6172" s="3" t="s">
        <v>32</v>
      </c>
      <c r="F6172" s="3" t="s">
        <v>18</v>
      </c>
      <c r="G6172" s="3" t="s">
        <v>57</v>
      </c>
      <c r="H6172" s="6"/>
      <c r="I6172" s="6" t="s">
        <v>3325</v>
      </c>
    </row>
    <row r="6173" spans="1:9" x14ac:dyDescent="0.25">
      <c r="A6173" s="41">
        <v>42460</v>
      </c>
      <c r="B6173" s="7" t="s">
        <v>6148</v>
      </c>
      <c r="C6173" s="6"/>
      <c r="D6173" s="6" t="s">
        <v>86</v>
      </c>
      <c r="E6173" s="3" t="s">
        <v>32</v>
      </c>
      <c r="F6173" s="3" t="s">
        <v>18</v>
      </c>
      <c r="G6173" s="3" t="s">
        <v>13</v>
      </c>
      <c r="H6173" s="6"/>
      <c r="I6173" s="6" t="s">
        <v>3325</v>
      </c>
    </row>
    <row r="6174" spans="1:9" x14ac:dyDescent="0.25">
      <c r="A6174" s="43" t="s">
        <v>8</v>
      </c>
      <c r="B6174" s="7" t="s">
        <v>85</v>
      </c>
      <c r="C6174" s="6"/>
      <c r="D6174" s="6" t="s">
        <v>86</v>
      </c>
      <c r="E6174" s="3" t="s">
        <v>32</v>
      </c>
      <c r="F6174" s="3" t="s">
        <v>18</v>
      </c>
      <c r="G6174" s="3" t="s">
        <v>13</v>
      </c>
      <c r="H6174" s="6"/>
      <c r="I6174" s="6" t="s">
        <v>35</v>
      </c>
    </row>
    <row r="6175" spans="1:9" x14ac:dyDescent="0.25">
      <c r="A6175" s="7" t="s">
        <v>2478</v>
      </c>
      <c r="B6175" s="7" t="s">
        <v>85</v>
      </c>
      <c r="C6175" s="6"/>
      <c r="D6175" s="6" t="s">
        <v>86</v>
      </c>
      <c r="E6175" s="3" t="s">
        <v>32</v>
      </c>
      <c r="F6175" s="3" t="s">
        <v>18</v>
      </c>
      <c r="G6175" s="3" t="s">
        <v>13</v>
      </c>
      <c r="H6175" s="6"/>
      <c r="I6175" s="6" t="s">
        <v>35</v>
      </c>
    </row>
    <row r="6176" spans="1:9" x14ac:dyDescent="0.25">
      <c r="A6176" s="43" t="s">
        <v>3964</v>
      </c>
      <c r="B6176" s="7" t="s">
        <v>85</v>
      </c>
      <c r="C6176" s="6"/>
      <c r="D6176" s="6" t="s">
        <v>86</v>
      </c>
      <c r="E6176" s="3" t="s">
        <v>32</v>
      </c>
      <c r="F6176" s="3" t="s">
        <v>18</v>
      </c>
      <c r="G6176" s="3" t="s">
        <v>13</v>
      </c>
      <c r="H6176" s="6"/>
      <c r="I6176" s="6" t="s">
        <v>3325</v>
      </c>
    </row>
    <row r="6177" spans="1:9" x14ac:dyDescent="0.25">
      <c r="A6177" s="7" t="s">
        <v>2470</v>
      </c>
      <c r="B6177" s="8" t="s">
        <v>85</v>
      </c>
      <c r="C6177" s="6"/>
      <c r="D6177" s="6" t="s">
        <v>86</v>
      </c>
      <c r="E6177" s="3" t="s">
        <v>32</v>
      </c>
      <c r="F6177" s="3" t="s">
        <v>18</v>
      </c>
      <c r="G6177" s="3" t="s">
        <v>57</v>
      </c>
      <c r="H6177" s="6"/>
      <c r="I6177" s="6" t="s">
        <v>35</v>
      </c>
    </row>
    <row r="6178" spans="1:9" x14ac:dyDescent="0.25">
      <c r="A6178" s="7" t="s">
        <v>2473</v>
      </c>
      <c r="B6178" s="7" t="s">
        <v>85</v>
      </c>
      <c r="C6178" s="6"/>
      <c r="D6178" s="6" t="s">
        <v>86</v>
      </c>
      <c r="E6178" s="3" t="s">
        <v>32</v>
      </c>
      <c r="F6178" s="3" t="s">
        <v>18</v>
      </c>
      <c r="G6178" s="3" t="s">
        <v>13</v>
      </c>
      <c r="H6178" s="6"/>
      <c r="I6178" s="6" t="s">
        <v>35</v>
      </c>
    </row>
    <row r="6179" spans="1:9" x14ac:dyDescent="0.25">
      <c r="A6179" s="8" t="s">
        <v>3442</v>
      </c>
      <c r="B6179" s="8" t="s">
        <v>85</v>
      </c>
      <c r="C6179" s="6"/>
      <c r="D6179" s="6" t="s">
        <v>86</v>
      </c>
      <c r="E6179" s="3" t="s">
        <v>32</v>
      </c>
      <c r="F6179" s="24" t="s">
        <v>18</v>
      </c>
      <c r="G6179" s="24" t="s">
        <v>13</v>
      </c>
      <c r="H6179" s="6"/>
      <c r="I6179" s="9" t="s">
        <v>3325</v>
      </c>
    </row>
    <row r="6180" spans="1:9" x14ac:dyDescent="0.25">
      <c r="A6180" s="7" t="s">
        <v>1899</v>
      </c>
      <c r="B6180" s="7" t="s">
        <v>85</v>
      </c>
      <c r="C6180" s="9"/>
      <c r="D6180" s="6" t="s">
        <v>86</v>
      </c>
      <c r="E6180" s="3" t="s">
        <v>32</v>
      </c>
      <c r="F6180" s="3" t="s">
        <v>18</v>
      </c>
      <c r="G6180" s="3" t="s">
        <v>13</v>
      </c>
      <c r="H6180" s="6"/>
      <c r="I6180" s="6" t="s">
        <v>35</v>
      </c>
    </row>
    <row r="6181" spans="1:9" x14ac:dyDescent="0.25">
      <c r="A6181" s="7" t="s">
        <v>2970</v>
      </c>
      <c r="B6181" s="17" t="s">
        <v>85</v>
      </c>
      <c r="C6181" s="18"/>
      <c r="D6181" s="6" t="s">
        <v>86</v>
      </c>
      <c r="E6181" s="50" t="s">
        <v>32</v>
      </c>
      <c r="F6181" s="50" t="s">
        <v>18</v>
      </c>
      <c r="G6181" s="50" t="s">
        <v>57</v>
      </c>
      <c r="H6181" s="18"/>
      <c r="I6181" s="6" t="s">
        <v>35</v>
      </c>
    </row>
    <row r="6182" spans="1:9" x14ac:dyDescent="0.25">
      <c r="A6182" s="7" t="s">
        <v>1941</v>
      </c>
      <c r="B6182" s="7" t="s">
        <v>85</v>
      </c>
      <c r="C6182" s="6"/>
      <c r="D6182" s="6" t="s">
        <v>86</v>
      </c>
      <c r="E6182" s="3" t="s">
        <v>32</v>
      </c>
      <c r="F6182" s="3" t="s">
        <v>18</v>
      </c>
      <c r="G6182" s="3" t="s">
        <v>13</v>
      </c>
      <c r="H6182" s="6"/>
      <c r="I6182" s="6" t="s">
        <v>35</v>
      </c>
    </row>
    <row r="6183" spans="1:9" x14ac:dyDescent="0.25">
      <c r="A6183" s="17" t="s">
        <v>2973</v>
      </c>
      <c r="B6183" s="17" t="s">
        <v>85</v>
      </c>
      <c r="C6183" s="18"/>
      <c r="D6183" s="6" t="s">
        <v>86</v>
      </c>
      <c r="E6183" s="50" t="s">
        <v>32</v>
      </c>
      <c r="F6183" s="50" t="s">
        <v>18</v>
      </c>
      <c r="G6183" s="50" t="s">
        <v>13</v>
      </c>
      <c r="H6183" s="18"/>
      <c r="I6183" s="18" t="s">
        <v>35</v>
      </c>
    </row>
    <row r="6184" spans="1:9" x14ac:dyDescent="0.25">
      <c r="A6184" s="43" t="s">
        <v>4035</v>
      </c>
      <c r="B6184" s="7" t="s">
        <v>85</v>
      </c>
      <c r="C6184" s="6"/>
      <c r="D6184" s="6" t="s">
        <v>86</v>
      </c>
      <c r="E6184" s="3" t="s">
        <v>32</v>
      </c>
      <c r="F6184" s="24" t="s">
        <v>18</v>
      </c>
      <c r="G6184" s="24" t="s">
        <v>13</v>
      </c>
      <c r="H6184" s="6"/>
      <c r="I6184" s="9" t="s">
        <v>3325</v>
      </c>
    </row>
    <row r="6185" spans="1:9" x14ac:dyDescent="0.25">
      <c r="A6185" s="17" t="s">
        <v>2977</v>
      </c>
      <c r="B6185" s="17" t="s">
        <v>85</v>
      </c>
      <c r="C6185" s="18"/>
      <c r="D6185" s="6" t="s">
        <v>86</v>
      </c>
      <c r="E6185" s="50" t="s">
        <v>32</v>
      </c>
      <c r="F6185" s="50" t="s">
        <v>18</v>
      </c>
      <c r="G6185" s="50" t="s">
        <v>13</v>
      </c>
      <c r="H6185" s="18"/>
      <c r="I6185" s="18" t="s">
        <v>35</v>
      </c>
    </row>
    <row r="6186" spans="1:9" x14ac:dyDescent="0.25">
      <c r="A6186" s="43" t="s">
        <v>4032</v>
      </c>
      <c r="B6186" s="7" t="s">
        <v>85</v>
      </c>
      <c r="C6186" s="6"/>
      <c r="D6186" s="6" t="s">
        <v>86</v>
      </c>
      <c r="E6186" s="3" t="s">
        <v>32</v>
      </c>
      <c r="F6186" s="24" t="s">
        <v>18</v>
      </c>
      <c r="G6186" s="24" t="s">
        <v>13</v>
      </c>
      <c r="H6186" s="6"/>
      <c r="I6186" s="9" t="s">
        <v>3325</v>
      </c>
    </row>
    <row r="6187" spans="1:9" x14ac:dyDescent="0.25">
      <c r="A6187" s="43" t="s">
        <v>200</v>
      </c>
      <c r="B6187" s="7" t="s">
        <v>85</v>
      </c>
      <c r="C6187" s="6"/>
      <c r="D6187" s="6" t="s">
        <v>86</v>
      </c>
      <c r="E6187" s="3" t="s">
        <v>32</v>
      </c>
      <c r="F6187" s="3" t="s">
        <v>18</v>
      </c>
      <c r="G6187" s="3" t="s">
        <v>57</v>
      </c>
      <c r="H6187" s="6"/>
      <c r="I6187" s="6" t="s">
        <v>35</v>
      </c>
    </row>
    <row r="6188" spans="1:9" x14ac:dyDescent="0.25">
      <c r="A6188" s="7" t="s">
        <v>1346</v>
      </c>
      <c r="B6188" s="7" t="s">
        <v>85</v>
      </c>
      <c r="C6188" s="6"/>
      <c r="D6188" s="6" t="s">
        <v>86</v>
      </c>
      <c r="E6188" s="3" t="s">
        <v>32</v>
      </c>
      <c r="F6188" s="3" t="s">
        <v>18</v>
      </c>
      <c r="G6188" s="3" t="s">
        <v>13</v>
      </c>
      <c r="H6188" s="6"/>
      <c r="I6188" s="6" t="s">
        <v>35</v>
      </c>
    </row>
    <row r="6189" spans="1:9" x14ac:dyDescent="0.25">
      <c r="A6189" s="8" t="s">
        <v>3522</v>
      </c>
      <c r="B6189" s="8" t="s">
        <v>85</v>
      </c>
      <c r="C6189" s="6"/>
      <c r="D6189" s="6" t="s">
        <v>86</v>
      </c>
      <c r="E6189" s="3" t="s">
        <v>32</v>
      </c>
      <c r="F6189" s="24" t="s">
        <v>18</v>
      </c>
      <c r="G6189" s="24" t="s">
        <v>13</v>
      </c>
      <c r="H6189" s="6"/>
      <c r="I6189" s="9" t="s">
        <v>3325</v>
      </c>
    </row>
    <row r="6190" spans="1:9" x14ac:dyDescent="0.25">
      <c r="A6190" s="43" t="s">
        <v>4040</v>
      </c>
      <c r="B6190" s="7" t="s">
        <v>85</v>
      </c>
      <c r="C6190" s="6"/>
      <c r="D6190" s="6" t="s">
        <v>86</v>
      </c>
      <c r="E6190" s="3" t="s">
        <v>32</v>
      </c>
      <c r="F6190" s="24" t="s">
        <v>18</v>
      </c>
      <c r="G6190" s="24" t="s">
        <v>57</v>
      </c>
      <c r="H6190" s="6"/>
      <c r="I6190" s="9" t="s">
        <v>3325</v>
      </c>
    </row>
    <row r="6191" spans="1:9" x14ac:dyDescent="0.25">
      <c r="A6191" s="7" t="s">
        <v>1390</v>
      </c>
      <c r="B6191" s="7" t="s">
        <v>85</v>
      </c>
      <c r="C6191" s="6"/>
      <c r="D6191" s="6" t="s">
        <v>86</v>
      </c>
      <c r="E6191" s="3" t="s">
        <v>32</v>
      </c>
      <c r="F6191" s="3" t="s">
        <v>18</v>
      </c>
      <c r="G6191" s="3" t="s">
        <v>57</v>
      </c>
      <c r="H6191" s="6"/>
      <c r="I6191" s="6" t="s">
        <v>35</v>
      </c>
    </row>
    <row r="6192" spans="1:9" x14ac:dyDescent="0.25">
      <c r="A6192" s="7" t="s">
        <v>1978</v>
      </c>
      <c r="B6192" s="7" t="s">
        <v>85</v>
      </c>
      <c r="C6192" s="6"/>
      <c r="D6192" s="6" t="s">
        <v>86</v>
      </c>
      <c r="E6192" s="3" t="s">
        <v>32</v>
      </c>
      <c r="F6192" s="3" t="s">
        <v>18</v>
      </c>
      <c r="G6192" s="3" t="s">
        <v>57</v>
      </c>
      <c r="H6192" s="6"/>
      <c r="I6192" s="6" t="s">
        <v>35</v>
      </c>
    </row>
    <row r="6193" spans="1:9" x14ac:dyDescent="0.25">
      <c r="A6193" s="43" t="s">
        <v>4045</v>
      </c>
      <c r="B6193" s="7" t="s">
        <v>85</v>
      </c>
      <c r="C6193" s="6"/>
      <c r="D6193" s="6" t="s">
        <v>86</v>
      </c>
      <c r="E6193" s="3" t="s">
        <v>32</v>
      </c>
      <c r="F6193" s="24" t="s">
        <v>18</v>
      </c>
      <c r="G6193" s="24" t="s">
        <v>13</v>
      </c>
      <c r="H6193" s="6"/>
      <c r="I6193" s="9" t="s">
        <v>3325</v>
      </c>
    </row>
    <row r="6194" spans="1:9" x14ac:dyDescent="0.25">
      <c r="A6194" s="43" t="s">
        <v>4051</v>
      </c>
      <c r="B6194" s="7" t="s">
        <v>85</v>
      </c>
      <c r="C6194" s="6"/>
      <c r="D6194" s="6" t="s">
        <v>86</v>
      </c>
      <c r="E6194" s="3" t="s">
        <v>32</v>
      </c>
      <c r="F6194" s="24" t="s">
        <v>18</v>
      </c>
      <c r="G6194" s="24" t="s">
        <v>13</v>
      </c>
      <c r="H6194" s="6"/>
      <c r="I6194" s="9" t="s">
        <v>3325</v>
      </c>
    </row>
    <row r="6195" spans="1:9" x14ac:dyDescent="0.25">
      <c r="A6195" s="7" t="s">
        <v>2012</v>
      </c>
      <c r="B6195" s="7" t="s">
        <v>85</v>
      </c>
      <c r="C6195" s="6"/>
      <c r="D6195" s="6" t="s">
        <v>86</v>
      </c>
      <c r="E6195" s="3" t="s">
        <v>32</v>
      </c>
      <c r="F6195" s="3" t="s">
        <v>18</v>
      </c>
      <c r="G6195" s="3" t="s">
        <v>57</v>
      </c>
      <c r="H6195" s="6"/>
      <c r="I6195" s="6" t="s">
        <v>35</v>
      </c>
    </row>
    <row r="6196" spans="1:9" x14ac:dyDescent="0.25">
      <c r="A6196" s="8" t="s">
        <v>3061</v>
      </c>
      <c r="B6196" s="8" t="s">
        <v>85</v>
      </c>
      <c r="C6196" s="9"/>
      <c r="D6196" s="6" t="s">
        <v>86</v>
      </c>
      <c r="E6196" s="50" t="s">
        <v>32</v>
      </c>
      <c r="F6196" s="24" t="s">
        <v>18</v>
      </c>
      <c r="G6196" s="24" t="s">
        <v>13</v>
      </c>
      <c r="H6196" s="9"/>
      <c r="I6196" s="9" t="s">
        <v>35</v>
      </c>
    </row>
    <row r="6197" spans="1:9" x14ac:dyDescent="0.25">
      <c r="A6197" s="8" t="s">
        <v>3523</v>
      </c>
      <c r="B6197" s="8" t="s">
        <v>85</v>
      </c>
      <c r="C6197" s="6"/>
      <c r="D6197" s="6" t="s">
        <v>86</v>
      </c>
      <c r="E6197" s="3" t="s">
        <v>32</v>
      </c>
      <c r="F6197" s="24" t="s">
        <v>18</v>
      </c>
      <c r="G6197" s="24" t="s">
        <v>13</v>
      </c>
      <c r="H6197" s="6"/>
      <c r="I6197" s="9" t="s">
        <v>3325</v>
      </c>
    </row>
    <row r="6198" spans="1:9" x14ac:dyDescent="0.25">
      <c r="A6198" s="7" t="s">
        <v>1425</v>
      </c>
      <c r="B6198" s="7" t="s">
        <v>85</v>
      </c>
      <c r="C6198" s="6"/>
      <c r="D6198" s="6" t="s">
        <v>86</v>
      </c>
      <c r="E6198" s="3" t="s">
        <v>32</v>
      </c>
      <c r="F6198" s="3" t="s">
        <v>18</v>
      </c>
      <c r="G6198" s="3" t="s">
        <v>57</v>
      </c>
      <c r="H6198" s="6"/>
      <c r="I6198" s="6" t="s">
        <v>35</v>
      </c>
    </row>
    <row r="6199" spans="1:9" x14ac:dyDescent="0.25">
      <c r="A6199" s="7" t="s">
        <v>2046</v>
      </c>
      <c r="B6199" s="7" t="s">
        <v>85</v>
      </c>
      <c r="C6199" s="6"/>
      <c r="D6199" s="6" t="s">
        <v>86</v>
      </c>
      <c r="E6199" s="3" t="s">
        <v>32</v>
      </c>
      <c r="F6199" s="3" t="s">
        <v>18</v>
      </c>
      <c r="G6199" s="3" t="s">
        <v>57</v>
      </c>
      <c r="H6199" s="6"/>
      <c r="I6199" s="6" t="s">
        <v>35</v>
      </c>
    </row>
    <row r="6200" spans="1:9" x14ac:dyDescent="0.25">
      <c r="A6200" s="8" t="s">
        <v>3576</v>
      </c>
      <c r="B6200" s="8" t="s">
        <v>85</v>
      </c>
      <c r="C6200" s="6"/>
      <c r="D6200" s="6" t="s">
        <v>86</v>
      </c>
      <c r="E6200" s="3" t="s">
        <v>32</v>
      </c>
      <c r="F6200" s="24" t="s">
        <v>18</v>
      </c>
      <c r="G6200" s="24" t="s">
        <v>13</v>
      </c>
      <c r="H6200" s="6"/>
      <c r="I6200" s="9" t="s">
        <v>3325</v>
      </c>
    </row>
    <row r="6201" spans="1:9" x14ac:dyDescent="0.25">
      <c r="A6201" s="7" t="s">
        <v>2088</v>
      </c>
      <c r="B6201" s="7" t="s">
        <v>85</v>
      </c>
      <c r="C6201" s="6"/>
      <c r="D6201" s="6" t="s">
        <v>86</v>
      </c>
      <c r="E6201" s="3" t="s">
        <v>32</v>
      </c>
      <c r="F6201" s="3" t="s">
        <v>18</v>
      </c>
      <c r="G6201" s="3" t="s">
        <v>13</v>
      </c>
      <c r="H6201" s="6"/>
      <c r="I6201" s="6" t="s">
        <v>35</v>
      </c>
    </row>
    <row r="6202" spans="1:9" x14ac:dyDescent="0.25">
      <c r="A6202" s="43" t="s">
        <v>471</v>
      </c>
      <c r="B6202" s="7" t="s">
        <v>85</v>
      </c>
      <c r="C6202" s="6"/>
      <c r="D6202" s="6" t="s">
        <v>86</v>
      </c>
      <c r="E6202" s="3" t="s">
        <v>32</v>
      </c>
      <c r="F6202" s="3" t="s">
        <v>18</v>
      </c>
      <c r="G6202" s="3" t="s">
        <v>57</v>
      </c>
      <c r="H6202" s="6"/>
      <c r="I6202" s="6" t="s">
        <v>35</v>
      </c>
    </row>
    <row r="6203" spans="1:9" x14ac:dyDescent="0.25">
      <c r="A6203" s="8" t="s">
        <v>2676</v>
      </c>
      <c r="B6203" s="7" t="s">
        <v>85</v>
      </c>
      <c r="C6203" s="6"/>
      <c r="D6203" s="6" t="s">
        <v>86</v>
      </c>
      <c r="E6203" s="3" t="s">
        <v>32</v>
      </c>
      <c r="F6203" s="3" t="s">
        <v>18</v>
      </c>
      <c r="G6203" s="3" t="s">
        <v>57</v>
      </c>
      <c r="H6203" s="6"/>
      <c r="I6203" s="6" t="s">
        <v>35</v>
      </c>
    </row>
    <row r="6204" spans="1:9" x14ac:dyDescent="0.25">
      <c r="A6204" s="43" t="s">
        <v>4151</v>
      </c>
      <c r="B6204" s="7" t="s">
        <v>85</v>
      </c>
      <c r="C6204" s="6"/>
      <c r="D6204" s="6" t="s">
        <v>86</v>
      </c>
      <c r="E6204" s="3" t="s">
        <v>32</v>
      </c>
      <c r="F6204" s="24" t="s">
        <v>18</v>
      </c>
      <c r="G6204" s="24" t="s">
        <v>13</v>
      </c>
      <c r="H6204" s="6"/>
      <c r="I6204" s="9" t="s">
        <v>3325</v>
      </c>
    </row>
    <row r="6205" spans="1:9" x14ac:dyDescent="0.25">
      <c r="A6205" s="43" t="s">
        <v>528</v>
      </c>
      <c r="B6205" s="7" t="s">
        <v>85</v>
      </c>
      <c r="C6205" s="6"/>
      <c r="D6205" s="6" t="s">
        <v>86</v>
      </c>
      <c r="E6205" s="3" t="s">
        <v>32</v>
      </c>
      <c r="F6205" s="3" t="s">
        <v>18</v>
      </c>
      <c r="G6205" s="3" t="s">
        <v>13</v>
      </c>
      <c r="H6205" s="6"/>
      <c r="I6205" s="6" t="s">
        <v>35</v>
      </c>
    </row>
    <row r="6206" spans="1:9" x14ac:dyDescent="0.25">
      <c r="A6206" s="7" t="s">
        <v>2674</v>
      </c>
      <c r="B6206" s="7" t="s">
        <v>85</v>
      </c>
      <c r="C6206" s="6"/>
      <c r="D6206" s="6" t="s">
        <v>86</v>
      </c>
      <c r="E6206" s="3" t="s">
        <v>32</v>
      </c>
      <c r="F6206" s="3" t="s">
        <v>18</v>
      </c>
      <c r="G6206" s="3" t="s">
        <v>57</v>
      </c>
      <c r="H6206" s="6"/>
      <c r="I6206" s="6" t="s">
        <v>35</v>
      </c>
    </row>
    <row r="6207" spans="1:9" x14ac:dyDescent="0.25">
      <c r="A6207" s="8" t="s">
        <v>3083</v>
      </c>
      <c r="B6207" s="8" t="s">
        <v>85</v>
      </c>
      <c r="C6207" s="9"/>
      <c r="D6207" s="6" t="s">
        <v>86</v>
      </c>
      <c r="E6207" s="50" t="s">
        <v>32</v>
      </c>
      <c r="F6207" s="24" t="s">
        <v>18</v>
      </c>
      <c r="G6207" s="24" t="s">
        <v>13</v>
      </c>
      <c r="H6207" s="9"/>
      <c r="I6207" s="9" t="s">
        <v>35</v>
      </c>
    </row>
    <row r="6208" spans="1:9" x14ac:dyDescent="0.25">
      <c r="A6208" s="7" t="s">
        <v>2101</v>
      </c>
      <c r="B6208" s="7" t="s">
        <v>85</v>
      </c>
      <c r="C6208" s="6"/>
      <c r="D6208" s="6" t="s">
        <v>86</v>
      </c>
      <c r="E6208" s="3" t="s">
        <v>32</v>
      </c>
      <c r="F6208" s="3" t="s">
        <v>18</v>
      </c>
      <c r="G6208" s="3" t="s">
        <v>57</v>
      </c>
      <c r="H6208" s="6"/>
      <c r="I6208" s="6" t="s">
        <v>35</v>
      </c>
    </row>
    <row r="6209" spans="1:9" x14ac:dyDescent="0.25">
      <c r="A6209" s="7" t="s">
        <v>2682</v>
      </c>
      <c r="B6209" s="7" t="s">
        <v>85</v>
      </c>
      <c r="C6209" s="6"/>
      <c r="D6209" s="6" t="s">
        <v>86</v>
      </c>
      <c r="E6209" s="3" t="s">
        <v>32</v>
      </c>
      <c r="F6209" s="3" t="s">
        <v>18</v>
      </c>
      <c r="G6209" s="3" t="s">
        <v>13</v>
      </c>
      <c r="H6209" s="6"/>
      <c r="I6209" s="6" t="s">
        <v>35</v>
      </c>
    </row>
    <row r="6210" spans="1:9" x14ac:dyDescent="0.25">
      <c r="A6210" s="43" t="s">
        <v>4160</v>
      </c>
      <c r="B6210" s="7" t="s">
        <v>85</v>
      </c>
      <c r="C6210" s="6"/>
      <c r="D6210" s="6" t="s">
        <v>86</v>
      </c>
      <c r="E6210" s="3" t="s">
        <v>32</v>
      </c>
      <c r="F6210" s="24" t="s">
        <v>18</v>
      </c>
      <c r="G6210" s="24" t="s">
        <v>13</v>
      </c>
      <c r="H6210" s="6"/>
      <c r="I6210" s="9" t="s">
        <v>3325</v>
      </c>
    </row>
    <row r="6211" spans="1:9" x14ac:dyDescent="0.25">
      <c r="A6211" s="43" t="s">
        <v>715</v>
      </c>
      <c r="B6211" s="7" t="s">
        <v>85</v>
      </c>
      <c r="C6211" s="6"/>
      <c r="D6211" s="6" t="s">
        <v>86</v>
      </c>
      <c r="E6211" s="3" t="s">
        <v>32</v>
      </c>
      <c r="F6211" s="3" t="s">
        <v>18</v>
      </c>
      <c r="G6211" s="3" t="s">
        <v>13</v>
      </c>
      <c r="H6211" s="6"/>
      <c r="I6211" s="6" t="s">
        <v>35</v>
      </c>
    </row>
    <row r="6212" spans="1:9" x14ac:dyDescent="0.25">
      <c r="A6212" s="8" t="s">
        <v>3638</v>
      </c>
      <c r="B6212" s="8" t="s">
        <v>85</v>
      </c>
      <c r="C6212" s="6"/>
      <c r="D6212" s="6" t="s">
        <v>86</v>
      </c>
      <c r="E6212" s="3" t="s">
        <v>32</v>
      </c>
      <c r="F6212" s="24" t="s">
        <v>18</v>
      </c>
      <c r="G6212" s="24" t="s">
        <v>13</v>
      </c>
      <c r="H6212" s="6"/>
      <c r="I6212" s="9" t="s">
        <v>3325</v>
      </c>
    </row>
    <row r="6213" spans="1:9" x14ac:dyDescent="0.25">
      <c r="A6213" s="43" t="s">
        <v>4165</v>
      </c>
      <c r="B6213" s="7" t="s">
        <v>85</v>
      </c>
      <c r="C6213" s="6"/>
      <c r="D6213" s="6" t="s">
        <v>86</v>
      </c>
      <c r="E6213" s="3" t="s">
        <v>32</v>
      </c>
      <c r="F6213" s="24" t="s">
        <v>18</v>
      </c>
      <c r="G6213" s="24" t="s">
        <v>13</v>
      </c>
      <c r="H6213" s="6"/>
      <c r="I6213" s="9" t="s">
        <v>3325</v>
      </c>
    </row>
    <row r="6214" spans="1:9" x14ac:dyDescent="0.25">
      <c r="A6214" s="8" t="s">
        <v>3176</v>
      </c>
      <c r="B6214" s="8" t="s">
        <v>85</v>
      </c>
      <c r="C6214" s="9"/>
      <c r="D6214" s="6" t="s">
        <v>86</v>
      </c>
      <c r="E6214" s="50" t="s">
        <v>32</v>
      </c>
      <c r="F6214" s="24" t="s">
        <v>18</v>
      </c>
      <c r="G6214" s="24" t="s">
        <v>57</v>
      </c>
      <c r="H6214" s="9"/>
      <c r="I6214" s="9" t="s">
        <v>35</v>
      </c>
    </row>
    <row r="6215" spans="1:9" x14ac:dyDescent="0.25">
      <c r="A6215" s="7" t="s">
        <v>2191</v>
      </c>
      <c r="B6215" s="7" t="s">
        <v>85</v>
      </c>
      <c r="C6215" s="6"/>
      <c r="D6215" s="6" t="s">
        <v>86</v>
      </c>
      <c r="E6215" s="3" t="s">
        <v>32</v>
      </c>
      <c r="F6215" s="3" t="s">
        <v>18</v>
      </c>
      <c r="G6215" s="3" t="s">
        <v>13</v>
      </c>
      <c r="H6215" s="6"/>
      <c r="I6215" s="6" t="s">
        <v>35</v>
      </c>
    </row>
    <row r="6216" spans="1:9" x14ac:dyDescent="0.25">
      <c r="A6216" s="8" t="s">
        <v>3201</v>
      </c>
      <c r="B6216" s="8" t="s">
        <v>85</v>
      </c>
      <c r="C6216" s="9"/>
      <c r="D6216" s="6" t="s">
        <v>86</v>
      </c>
      <c r="E6216" s="50" t="s">
        <v>32</v>
      </c>
      <c r="F6216" s="24" t="s">
        <v>18</v>
      </c>
      <c r="G6216" s="24" t="s">
        <v>57</v>
      </c>
      <c r="H6216" s="9"/>
      <c r="I6216" s="9" t="s">
        <v>35</v>
      </c>
    </row>
    <row r="6217" spans="1:9" x14ac:dyDescent="0.25">
      <c r="A6217" s="8" t="s">
        <v>3173</v>
      </c>
      <c r="B6217" s="8" t="s">
        <v>85</v>
      </c>
      <c r="C6217" s="9"/>
      <c r="D6217" s="6" t="s">
        <v>86</v>
      </c>
      <c r="E6217" s="50" t="s">
        <v>32</v>
      </c>
      <c r="F6217" s="24" t="s">
        <v>18</v>
      </c>
      <c r="G6217" s="24" t="s">
        <v>13</v>
      </c>
      <c r="H6217" s="9"/>
      <c r="I6217" s="9" t="s">
        <v>35</v>
      </c>
    </row>
    <row r="6218" spans="1:9" x14ac:dyDescent="0.25">
      <c r="A6218" s="43" t="s">
        <v>4237</v>
      </c>
      <c r="B6218" s="7" t="s">
        <v>85</v>
      </c>
      <c r="C6218" s="6"/>
      <c r="D6218" s="6" t="s">
        <v>86</v>
      </c>
      <c r="E6218" s="3" t="s">
        <v>32</v>
      </c>
      <c r="F6218" s="24" t="s">
        <v>18</v>
      </c>
      <c r="G6218" s="24" t="s">
        <v>57</v>
      </c>
      <c r="H6218" s="6"/>
      <c r="I6218" s="9" t="s">
        <v>3325</v>
      </c>
    </row>
    <row r="6219" spans="1:9" x14ac:dyDescent="0.25">
      <c r="A6219" s="43" t="s">
        <v>832</v>
      </c>
      <c r="B6219" s="7" t="s">
        <v>85</v>
      </c>
      <c r="C6219" s="6"/>
      <c r="D6219" s="6" t="s">
        <v>86</v>
      </c>
      <c r="E6219" s="3" t="s">
        <v>32</v>
      </c>
      <c r="F6219" s="3" t="s">
        <v>18</v>
      </c>
      <c r="G6219" s="3" t="s">
        <v>13</v>
      </c>
      <c r="H6219" s="6"/>
      <c r="I6219" s="6" t="s">
        <v>35</v>
      </c>
    </row>
    <row r="6220" spans="1:9" x14ac:dyDescent="0.25">
      <c r="A6220" s="43" t="s">
        <v>4235</v>
      </c>
      <c r="B6220" s="7" t="s">
        <v>85</v>
      </c>
      <c r="C6220" s="6"/>
      <c r="D6220" s="6" t="s">
        <v>86</v>
      </c>
      <c r="E6220" s="3" t="s">
        <v>32</v>
      </c>
      <c r="F6220" s="24" t="s">
        <v>18</v>
      </c>
      <c r="G6220" s="24" t="s">
        <v>13</v>
      </c>
      <c r="H6220" s="6"/>
      <c r="I6220" s="9" t="s">
        <v>3325</v>
      </c>
    </row>
    <row r="6221" spans="1:9" x14ac:dyDescent="0.25">
      <c r="A6221" s="8" t="s">
        <v>3185</v>
      </c>
      <c r="B6221" s="8" t="s">
        <v>85</v>
      </c>
      <c r="C6221" s="9"/>
      <c r="D6221" s="6" t="s">
        <v>86</v>
      </c>
      <c r="E6221" s="50" t="s">
        <v>32</v>
      </c>
      <c r="F6221" s="24" t="s">
        <v>18</v>
      </c>
      <c r="G6221" s="24" t="s">
        <v>13</v>
      </c>
      <c r="H6221" s="9"/>
      <c r="I6221" s="9" t="s">
        <v>35</v>
      </c>
    </row>
    <row r="6222" spans="1:9" x14ac:dyDescent="0.25">
      <c r="A6222" s="8" t="s">
        <v>3757</v>
      </c>
      <c r="B6222" s="8" t="s">
        <v>85</v>
      </c>
      <c r="C6222" s="6"/>
      <c r="D6222" s="6" t="s">
        <v>86</v>
      </c>
      <c r="E6222" s="3" t="s">
        <v>32</v>
      </c>
      <c r="F6222" s="24" t="s">
        <v>18</v>
      </c>
      <c r="G6222" s="24" t="s">
        <v>57</v>
      </c>
      <c r="H6222" s="6"/>
      <c r="I6222" s="9" t="s">
        <v>3325</v>
      </c>
    </row>
    <row r="6223" spans="1:9" x14ac:dyDescent="0.25">
      <c r="A6223" s="43" t="s">
        <v>4240</v>
      </c>
      <c r="B6223" s="7" t="s">
        <v>85</v>
      </c>
      <c r="C6223" s="6"/>
      <c r="D6223" s="6" t="s">
        <v>86</v>
      </c>
      <c r="E6223" s="3" t="s">
        <v>32</v>
      </c>
      <c r="F6223" s="24" t="s">
        <v>18</v>
      </c>
      <c r="G6223" s="24" t="s">
        <v>13</v>
      </c>
      <c r="H6223" s="6"/>
      <c r="I6223" s="9" t="s">
        <v>3325</v>
      </c>
    </row>
    <row r="6224" spans="1:9" x14ac:dyDescent="0.25">
      <c r="A6224" s="43" t="s">
        <v>905</v>
      </c>
      <c r="B6224" s="7" t="s">
        <v>85</v>
      </c>
      <c r="C6224" s="6"/>
      <c r="D6224" s="6" t="s">
        <v>86</v>
      </c>
      <c r="E6224" s="3" t="s">
        <v>32</v>
      </c>
      <c r="F6224" s="3" t="s">
        <v>18</v>
      </c>
      <c r="G6224" s="3" t="s">
        <v>57</v>
      </c>
      <c r="H6224" s="6"/>
      <c r="I6224" s="6" t="s">
        <v>35</v>
      </c>
    </row>
    <row r="6225" spans="1:9" x14ac:dyDescent="0.25">
      <c r="A6225" s="7" t="s">
        <v>2243</v>
      </c>
      <c r="B6225" s="7" t="s">
        <v>85</v>
      </c>
      <c r="C6225" s="6"/>
      <c r="D6225" s="6" t="s">
        <v>86</v>
      </c>
      <c r="E6225" s="3" t="s">
        <v>32</v>
      </c>
      <c r="F6225" s="3" t="s">
        <v>18</v>
      </c>
      <c r="G6225" s="3" t="s">
        <v>57</v>
      </c>
      <c r="H6225" s="6"/>
      <c r="I6225" s="6" t="s">
        <v>35</v>
      </c>
    </row>
    <row r="6226" spans="1:9" x14ac:dyDescent="0.25">
      <c r="A6226" s="43" t="s">
        <v>4243</v>
      </c>
      <c r="B6226" s="7" t="s">
        <v>85</v>
      </c>
      <c r="C6226" s="6"/>
      <c r="D6226" s="6" t="s">
        <v>86</v>
      </c>
      <c r="E6226" s="3" t="s">
        <v>32</v>
      </c>
      <c r="F6226" s="24" t="s">
        <v>18</v>
      </c>
      <c r="G6226" s="24" t="s">
        <v>13</v>
      </c>
      <c r="H6226" s="6"/>
      <c r="I6226" s="9" t="s">
        <v>3325</v>
      </c>
    </row>
    <row r="6227" spans="1:9" x14ac:dyDescent="0.25">
      <c r="A6227" s="43" t="s">
        <v>952</v>
      </c>
      <c r="B6227" s="7" t="s">
        <v>85</v>
      </c>
      <c r="C6227" s="6"/>
      <c r="D6227" s="6" t="s">
        <v>86</v>
      </c>
      <c r="E6227" s="3" t="s">
        <v>32</v>
      </c>
      <c r="F6227" s="3" t="s">
        <v>18</v>
      </c>
      <c r="G6227" s="3" t="s">
        <v>13</v>
      </c>
      <c r="H6227" s="6"/>
      <c r="I6227" s="6" t="s">
        <v>35</v>
      </c>
    </row>
    <row r="6228" spans="1:9" x14ac:dyDescent="0.25">
      <c r="A6228" s="8" t="s">
        <v>3766</v>
      </c>
      <c r="B6228" s="8" t="s">
        <v>85</v>
      </c>
      <c r="C6228" s="6"/>
      <c r="D6228" s="6" t="s">
        <v>86</v>
      </c>
      <c r="E6228" s="3" t="s">
        <v>32</v>
      </c>
      <c r="F6228" s="24" t="s">
        <v>18</v>
      </c>
      <c r="G6228" s="24" t="s">
        <v>13</v>
      </c>
      <c r="H6228" s="6"/>
      <c r="I6228" s="9" t="s">
        <v>3325</v>
      </c>
    </row>
    <row r="6229" spans="1:9" x14ac:dyDescent="0.25">
      <c r="A6229" s="43" t="s">
        <v>4246</v>
      </c>
      <c r="B6229" s="7" t="s">
        <v>85</v>
      </c>
      <c r="C6229" s="6"/>
      <c r="D6229" s="6" t="s">
        <v>86</v>
      </c>
      <c r="E6229" s="3" t="s">
        <v>32</v>
      </c>
      <c r="F6229" s="24" t="s">
        <v>18</v>
      </c>
      <c r="G6229" s="24" t="s">
        <v>13</v>
      </c>
      <c r="H6229" s="6"/>
      <c r="I6229" s="9" t="s">
        <v>3325</v>
      </c>
    </row>
    <row r="6230" spans="1:9" x14ac:dyDescent="0.25">
      <c r="A6230" s="8" t="s">
        <v>3287</v>
      </c>
      <c r="B6230" s="8" t="s">
        <v>85</v>
      </c>
      <c r="C6230" s="9"/>
      <c r="D6230" s="6" t="s">
        <v>86</v>
      </c>
      <c r="E6230" s="50" t="s">
        <v>32</v>
      </c>
      <c r="F6230" s="24" t="s">
        <v>18</v>
      </c>
      <c r="G6230" s="24" t="s">
        <v>57</v>
      </c>
      <c r="H6230" s="9"/>
      <c r="I6230" s="9" t="s">
        <v>51</v>
      </c>
    </row>
    <row r="6231" spans="1:9" x14ac:dyDescent="0.25">
      <c r="A6231" s="8" t="s">
        <v>3295</v>
      </c>
      <c r="B6231" s="8" t="s">
        <v>85</v>
      </c>
      <c r="C6231" s="9"/>
      <c r="D6231" s="6" t="s">
        <v>86</v>
      </c>
      <c r="E6231" s="50" t="s">
        <v>32</v>
      </c>
      <c r="F6231" s="24" t="s">
        <v>18</v>
      </c>
      <c r="G6231" s="24" t="s">
        <v>13</v>
      </c>
      <c r="H6231" s="9"/>
      <c r="I6231" s="9" t="s">
        <v>51</v>
      </c>
    </row>
    <row r="6232" spans="1:9" x14ac:dyDescent="0.25">
      <c r="A6232" s="8" t="s">
        <v>3284</v>
      </c>
      <c r="B6232" s="8" t="s">
        <v>85</v>
      </c>
      <c r="C6232" s="9"/>
      <c r="D6232" s="6" t="s">
        <v>86</v>
      </c>
      <c r="E6232" s="24" t="s">
        <v>32</v>
      </c>
      <c r="F6232" s="24" t="s">
        <v>18</v>
      </c>
      <c r="G6232" s="24" t="s">
        <v>13</v>
      </c>
      <c r="H6232" s="9"/>
      <c r="I6232" s="9" t="s">
        <v>35</v>
      </c>
    </row>
    <row r="6233" spans="1:9" x14ac:dyDescent="0.25">
      <c r="A6233" s="43" t="s">
        <v>4319</v>
      </c>
      <c r="B6233" s="7" t="s">
        <v>85</v>
      </c>
      <c r="C6233" s="6"/>
      <c r="D6233" s="6" t="s">
        <v>86</v>
      </c>
      <c r="E6233" s="3" t="s">
        <v>32</v>
      </c>
      <c r="F6233" s="24" t="s">
        <v>18</v>
      </c>
      <c r="G6233" s="24" t="s">
        <v>57</v>
      </c>
      <c r="H6233" s="6"/>
      <c r="I6233" s="9" t="s">
        <v>3325</v>
      </c>
    </row>
    <row r="6234" spans="1:9" x14ac:dyDescent="0.25">
      <c r="A6234" s="43" t="s">
        <v>1059</v>
      </c>
      <c r="B6234" s="7" t="s">
        <v>85</v>
      </c>
      <c r="C6234" s="6"/>
      <c r="D6234" s="6" t="s">
        <v>86</v>
      </c>
      <c r="E6234" s="3" t="s">
        <v>32</v>
      </c>
      <c r="F6234" s="3" t="s">
        <v>18</v>
      </c>
      <c r="G6234" s="3" t="s">
        <v>57</v>
      </c>
      <c r="H6234" s="6"/>
      <c r="I6234" s="6" t="s">
        <v>35</v>
      </c>
    </row>
    <row r="6235" spans="1:9" x14ac:dyDescent="0.25">
      <c r="A6235" s="7" t="s">
        <v>1725</v>
      </c>
      <c r="B6235" s="7" t="s">
        <v>85</v>
      </c>
      <c r="C6235" s="6"/>
      <c r="D6235" s="6" t="s">
        <v>86</v>
      </c>
      <c r="E6235" s="3" t="s">
        <v>32</v>
      </c>
      <c r="F6235" s="3" t="s">
        <v>18</v>
      </c>
      <c r="G6235" s="3" t="s">
        <v>13</v>
      </c>
      <c r="H6235" s="6"/>
      <c r="I6235" s="6" t="s">
        <v>35</v>
      </c>
    </row>
    <row r="6236" spans="1:9" x14ac:dyDescent="0.25">
      <c r="A6236" s="7" t="s">
        <v>1725</v>
      </c>
      <c r="B6236" s="7"/>
      <c r="C6236" s="6" t="s">
        <v>85</v>
      </c>
      <c r="D6236" s="6" t="s">
        <v>86</v>
      </c>
      <c r="E6236" s="3" t="s">
        <v>304</v>
      </c>
      <c r="F6236" s="3" t="s">
        <v>18</v>
      </c>
      <c r="G6236" s="3" t="s">
        <v>19</v>
      </c>
      <c r="H6236" s="6" t="s">
        <v>477</v>
      </c>
      <c r="I6236" s="6" t="s">
        <v>81</v>
      </c>
    </row>
    <row r="6237" spans="1:9" x14ac:dyDescent="0.25">
      <c r="A6237" s="8" t="s">
        <v>3291</v>
      </c>
      <c r="B6237" s="8" t="s">
        <v>85</v>
      </c>
      <c r="C6237" s="9"/>
      <c r="D6237" s="6" t="s">
        <v>86</v>
      </c>
      <c r="E6237" s="24" t="s">
        <v>32</v>
      </c>
      <c r="F6237" s="24" t="s">
        <v>18</v>
      </c>
      <c r="G6237" s="24" t="s">
        <v>13</v>
      </c>
      <c r="H6237" s="9"/>
      <c r="I6237" s="9" t="s">
        <v>35</v>
      </c>
    </row>
    <row r="6238" spans="1:9" x14ac:dyDescent="0.25">
      <c r="A6238" s="43" t="s">
        <v>1105</v>
      </c>
      <c r="B6238" s="7" t="s">
        <v>85</v>
      </c>
      <c r="C6238" s="6"/>
      <c r="D6238" s="6" t="s">
        <v>86</v>
      </c>
      <c r="E6238" s="3" t="s">
        <v>32</v>
      </c>
      <c r="F6238" s="3" t="s">
        <v>18</v>
      </c>
      <c r="G6238" s="3" t="s">
        <v>13</v>
      </c>
      <c r="H6238" s="6"/>
      <c r="I6238" s="6" t="s">
        <v>35</v>
      </c>
    </row>
    <row r="6239" spans="1:9" x14ac:dyDescent="0.25">
      <c r="A6239" s="8" t="s">
        <v>3293</v>
      </c>
      <c r="B6239" s="8" t="s">
        <v>85</v>
      </c>
      <c r="C6239" s="9"/>
      <c r="D6239" s="6" t="s">
        <v>86</v>
      </c>
      <c r="E6239" s="24" t="s">
        <v>32</v>
      </c>
      <c r="F6239" s="24" t="s">
        <v>18</v>
      </c>
      <c r="G6239" s="24" t="s">
        <v>13</v>
      </c>
      <c r="H6239" s="9"/>
      <c r="I6239" s="9" t="s">
        <v>35</v>
      </c>
    </row>
    <row r="6240" spans="1:9" x14ac:dyDescent="0.25">
      <c r="A6240" s="43" t="s">
        <v>4026</v>
      </c>
      <c r="B6240" s="7" t="s">
        <v>85</v>
      </c>
      <c r="C6240" s="6"/>
      <c r="D6240" s="6" t="s">
        <v>86</v>
      </c>
      <c r="E6240" s="3" t="s">
        <v>32</v>
      </c>
      <c r="F6240" s="24" t="s">
        <v>18</v>
      </c>
      <c r="G6240" s="24" t="s">
        <v>13</v>
      </c>
      <c r="H6240" s="6"/>
      <c r="I6240" s="9" t="s">
        <v>3325</v>
      </c>
    </row>
    <row r="6241" spans="1:9" x14ac:dyDescent="0.25">
      <c r="A6241" s="7" t="s">
        <v>2421</v>
      </c>
      <c r="B6241" s="7" t="s">
        <v>85</v>
      </c>
      <c r="C6241" s="6"/>
      <c r="D6241" s="6" t="s">
        <v>86</v>
      </c>
      <c r="E6241" s="3" t="s">
        <v>32</v>
      </c>
      <c r="F6241" s="3" t="s">
        <v>18</v>
      </c>
      <c r="G6241" s="3" t="s">
        <v>57</v>
      </c>
      <c r="H6241" s="6"/>
      <c r="I6241" s="6" t="s">
        <v>35</v>
      </c>
    </row>
    <row r="6242" spans="1:9" x14ac:dyDescent="0.25">
      <c r="A6242" s="8" t="s">
        <v>3882</v>
      </c>
      <c r="B6242" s="8" t="s">
        <v>85</v>
      </c>
      <c r="C6242" s="6"/>
      <c r="D6242" s="6" t="s">
        <v>86</v>
      </c>
      <c r="E6242" s="3" t="s">
        <v>32</v>
      </c>
      <c r="F6242" s="24" t="s">
        <v>18</v>
      </c>
      <c r="G6242" s="24" t="s">
        <v>13</v>
      </c>
      <c r="H6242" s="6"/>
      <c r="I6242" s="9" t="s">
        <v>3325</v>
      </c>
    </row>
    <row r="6243" spans="1:9" x14ac:dyDescent="0.25">
      <c r="A6243" s="43" t="s">
        <v>4328</v>
      </c>
      <c r="B6243" s="7" t="s">
        <v>85</v>
      </c>
      <c r="C6243" s="6"/>
      <c r="D6243" s="6" t="s">
        <v>86</v>
      </c>
      <c r="E6243" s="3" t="s">
        <v>32</v>
      </c>
      <c r="F6243" s="24" t="s">
        <v>18</v>
      </c>
      <c r="G6243" s="24" t="s">
        <v>13</v>
      </c>
      <c r="H6243" s="6"/>
      <c r="I6243" s="9" t="s">
        <v>3325</v>
      </c>
    </row>
    <row r="6244" spans="1:9" x14ac:dyDescent="0.25">
      <c r="A6244" s="7" t="s">
        <v>2446</v>
      </c>
      <c r="B6244" s="7" t="s">
        <v>85</v>
      </c>
      <c r="C6244" s="6"/>
      <c r="D6244" s="6" t="s">
        <v>86</v>
      </c>
      <c r="E6244" s="3" t="s">
        <v>32</v>
      </c>
      <c r="F6244" s="3" t="s">
        <v>18</v>
      </c>
      <c r="G6244" s="3" t="s">
        <v>13</v>
      </c>
      <c r="H6244" s="6"/>
      <c r="I6244" s="6" t="s">
        <v>35</v>
      </c>
    </row>
    <row r="6245" spans="1:9" x14ac:dyDescent="0.25">
      <c r="A6245" s="43" t="s">
        <v>4337</v>
      </c>
      <c r="B6245" s="7" t="s">
        <v>85</v>
      </c>
      <c r="C6245" s="6"/>
      <c r="D6245" s="6" t="s">
        <v>86</v>
      </c>
      <c r="E6245" s="3" t="s">
        <v>32</v>
      </c>
      <c r="F6245" s="24" t="s">
        <v>18</v>
      </c>
      <c r="G6245" s="24" t="s">
        <v>13</v>
      </c>
      <c r="H6245" s="6"/>
      <c r="I6245" s="9" t="s">
        <v>3325</v>
      </c>
    </row>
    <row r="6246" spans="1:9" x14ac:dyDescent="0.25">
      <c r="A6246" s="43">
        <v>42342</v>
      </c>
      <c r="B6246" s="7" t="s">
        <v>5224</v>
      </c>
      <c r="C6246" s="6"/>
      <c r="D6246" s="6" t="s">
        <v>86</v>
      </c>
      <c r="E6246" s="3" t="s">
        <v>32</v>
      </c>
      <c r="F6246" s="3" t="s">
        <v>4916</v>
      </c>
      <c r="G6246" s="3" t="s">
        <v>4916</v>
      </c>
      <c r="H6246" s="6"/>
      <c r="I6246" s="6" t="s">
        <v>5107</v>
      </c>
    </row>
    <row r="6247" spans="1:9" x14ac:dyDescent="0.25">
      <c r="A6247" s="43">
        <v>42369</v>
      </c>
      <c r="B6247" s="7" t="s">
        <v>5224</v>
      </c>
      <c r="C6247" s="6"/>
      <c r="D6247" s="6" t="s">
        <v>86</v>
      </c>
      <c r="E6247" s="3" t="s">
        <v>32</v>
      </c>
      <c r="F6247" s="3" t="s">
        <v>45</v>
      </c>
      <c r="G6247" s="3" t="s">
        <v>4916</v>
      </c>
      <c r="H6247" s="6"/>
      <c r="I6247" s="6" t="s">
        <v>5107</v>
      </c>
    </row>
    <row r="6248" spans="1:9" x14ac:dyDescent="0.25">
      <c r="A6248" s="43">
        <v>42391</v>
      </c>
      <c r="B6248" s="7" t="s">
        <v>5224</v>
      </c>
      <c r="C6248" s="6"/>
      <c r="D6248" s="6" t="s">
        <v>86</v>
      </c>
      <c r="E6248" s="3" t="s">
        <v>32</v>
      </c>
      <c r="F6248" s="3" t="s">
        <v>4916</v>
      </c>
      <c r="G6248" s="3" t="s">
        <v>4916</v>
      </c>
      <c r="H6248" s="6"/>
      <c r="I6248" s="6" t="s">
        <v>3325</v>
      </c>
    </row>
    <row r="6249" spans="1:9" x14ac:dyDescent="0.25">
      <c r="A6249" s="43">
        <v>42412</v>
      </c>
      <c r="B6249" s="7" t="s">
        <v>6395</v>
      </c>
      <c r="C6249" s="6"/>
      <c r="D6249" s="6" t="s">
        <v>86</v>
      </c>
      <c r="E6249" s="3" t="s">
        <v>32</v>
      </c>
      <c r="F6249" s="3" t="s">
        <v>4916</v>
      </c>
      <c r="G6249" s="3" t="s">
        <v>4916</v>
      </c>
      <c r="H6249" s="6"/>
      <c r="I6249" s="6" t="s">
        <v>5107</v>
      </c>
    </row>
    <row r="6250" spans="1:9" x14ac:dyDescent="0.25">
      <c r="A6250" s="8" t="s">
        <v>3524</v>
      </c>
      <c r="B6250" s="8" t="s">
        <v>85</v>
      </c>
      <c r="C6250" s="6"/>
      <c r="D6250" s="6" t="s">
        <v>86</v>
      </c>
      <c r="E6250" s="3" t="s">
        <v>32</v>
      </c>
      <c r="F6250" s="24" t="s">
        <v>45</v>
      </c>
      <c r="G6250" s="24" t="s">
        <v>45</v>
      </c>
      <c r="H6250" s="6"/>
      <c r="I6250" s="9" t="s">
        <v>3325</v>
      </c>
    </row>
    <row r="6251" spans="1:9" x14ac:dyDescent="0.25">
      <c r="A6251" s="7" t="s">
        <v>1448</v>
      </c>
      <c r="B6251" s="7" t="s">
        <v>85</v>
      </c>
      <c r="C6251" s="6"/>
      <c r="D6251" s="6" t="s">
        <v>86</v>
      </c>
      <c r="E6251" s="3" t="s">
        <v>32</v>
      </c>
      <c r="F6251" s="3" t="s">
        <v>45</v>
      </c>
      <c r="G6251" s="3" t="s">
        <v>45</v>
      </c>
      <c r="H6251" s="6"/>
      <c r="I6251" s="6" t="s">
        <v>35</v>
      </c>
    </row>
    <row r="6252" spans="1:9" x14ac:dyDescent="0.25">
      <c r="A6252" s="8" t="s">
        <v>3664</v>
      </c>
      <c r="B6252" s="8" t="s">
        <v>85</v>
      </c>
      <c r="C6252" s="6"/>
      <c r="D6252" s="6" t="s">
        <v>86</v>
      </c>
      <c r="E6252" s="3" t="s">
        <v>32</v>
      </c>
      <c r="F6252" s="24" t="s">
        <v>45</v>
      </c>
      <c r="G6252" s="24" t="s">
        <v>45</v>
      </c>
      <c r="H6252" s="6"/>
      <c r="I6252" s="9" t="s">
        <v>3325</v>
      </c>
    </row>
    <row r="6253" spans="1:9" x14ac:dyDescent="0.25">
      <c r="A6253" s="43" t="s">
        <v>800</v>
      </c>
      <c r="B6253" s="7" t="s">
        <v>85</v>
      </c>
      <c r="C6253" s="6"/>
      <c r="D6253" s="6" t="s">
        <v>86</v>
      </c>
      <c r="E6253" s="3" t="s">
        <v>32</v>
      </c>
      <c r="F6253" s="3" t="s">
        <v>45</v>
      </c>
      <c r="G6253" s="3" t="s">
        <v>45</v>
      </c>
      <c r="H6253" s="6"/>
      <c r="I6253" s="6" t="s">
        <v>35</v>
      </c>
    </row>
    <row r="6254" spans="1:9" x14ac:dyDescent="0.25">
      <c r="A6254" s="7" t="s">
        <v>2678</v>
      </c>
      <c r="B6254" s="7" t="s">
        <v>85</v>
      </c>
      <c r="C6254" s="6"/>
      <c r="D6254" s="6" t="s">
        <v>86</v>
      </c>
      <c r="E6254" s="3" t="s">
        <v>32</v>
      </c>
      <c r="F6254" s="3" t="s">
        <v>45</v>
      </c>
      <c r="G6254" s="3" t="s">
        <v>45</v>
      </c>
      <c r="H6254" s="6"/>
      <c r="I6254" s="6" t="s">
        <v>35</v>
      </c>
    </row>
    <row r="6255" spans="1:9" x14ac:dyDescent="0.25">
      <c r="A6255" s="8" t="s">
        <v>3640</v>
      </c>
      <c r="B6255" s="8" t="s">
        <v>85</v>
      </c>
      <c r="C6255" s="6"/>
      <c r="D6255" s="6" t="s">
        <v>86</v>
      </c>
      <c r="E6255" s="3" t="s">
        <v>32</v>
      </c>
      <c r="F6255" s="24" t="s">
        <v>45</v>
      </c>
      <c r="G6255" s="24" t="s">
        <v>45</v>
      </c>
      <c r="H6255" s="6"/>
      <c r="I6255" s="9" t="s">
        <v>3325</v>
      </c>
    </row>
    <row r="6256" spans="1:9" x14ac:dyDescent="0.25">
      <c r="A6256" s="43" t="s">
        <v>1020</v>
      </c>
      <c r="B6256" s="7" t="s">
        <v>85</v>
      </c>
      <c r="C6256" s="6"/>
      <c r="D6256" s="6" t="s">
        <v>86</v>
      </c>
      <c r="E6256" s="3" t="s">
        <v>32</v>
      </c>
      <c r="F6256" s="3" t="s">
        <v>45</v>
      </c>
      <c r="G6256" s="3" t="s">
        <v>45</v>
      </c>
      <c r="H6256" s="6"/>
      <c r="I6256" s="6" t="s">
        <v>35</v>
      </c>
    </row>
    <row r="6257" spans="1:9" x14ac:dyDescent="0.25">
      <c r="A6257" s="43" t="s">
        <v>4318</v>
      </c>
      <c r="B6257" s="7" t="s">
        <v>85</v>
      </c>
      <c r="C6257" s="6"/>
      <c r="D6257" s="6" t="s">
        <v>86</v>
      </c>
      <c r="E6257" s="3" t="s">
        <v>32</v>
      </c>
      <c r="F6257" s="24" t="s">
        <v>45</v>
      </c>
      <c r="G6257" s="24" t="s">
        <v>45</v>
      </c>
      <c r="H6257" s="6"/>
      <c r="I6257" s="9" t="s">
        <v>3325</v>
      </c>
    </row>
    <row r="6258" spans="1:9" x14ac:dyDescent="0.25">
      <c r="A6258" s="43">
        <v>42425</v>
      </c>
      <c r="B6258" s="7"/>
      <c r="C6258" s="6" t="s">
        <v>6811</v>
      </c>
      <c r="D6258" s="6" t="s">
        <v>5707</v>
      </c>
      <c r="E6258" s="3" t="s">
        <v>304</v>
      </c>
      <c r="F6258" s="3" t="s">
        <v>214</v>
      </c>
      <c r="G6258" s="3" t="s">
        <v>5061</v>
      </c>
      <c r="H6258" s="6" t="s">
        <v>835</v>
      </c>
      <c r="I6258" s="6" t="s">
        <v>5107</v>
      </c>
    </row>
    <row r="6259" spans="1:9" x14ac:dyDescent="0.25">
      <c r="A6259" s="43">
        <v>42375</v>
      </c>
      <c r="B6259" s="7"/>
      <c r="C6259" s="6" t="s">
        <v>5706</v>
      </c>
      <c r="D6259" s="6" t="s">
        <v>5707</v>
      </c>
      <c r="E6259" s="3" t="s">
        <v>11</v>
      </c>
      <c r="F6259" s="3" t="s">
        <v>5048</v>
      </c>
      <c r="G6259" s="3" t="s">
        <v>5056</v>
      </c>
      <c r="H6259" s="6" t="s">
        <v>5708</v>
      </c>
      <c r="I6259" s="6" t="s">
        <v>3325</v>
      </c>
    </row>
    <row r="6260" spans="1:9" x14ac:dyDescent="0.25">
      <c r="A6260" s="43">
        <v>42405</v>
      </c>
      <c r="B6260" s="7"/>
      <c r="C6260" s="6" t="s">
        <v>6306</v>
      </c>
      <c r="D6260" s="6" t="s">
        <v>5707</v>
      </c>
      <c r="E6260" s="3" t="s">
        <v>4961</v>
      </c>
      <c r="F6260" s="3" t="s">
        <v>5048</v>
      </c>
      <c r="G6260" s="3" t="s">
        <v>5053</v>
      </c>
      <c r="H6260" s="6" t="s">
        <v>6307</v>
      </c>
      <c r="I6260" s="6" t="s">
        <v>5107</v>
      </c>
    </row>
    <row r="6261" spans="1:9" x14ac:dyDescent="0.25">
      <c r="A6261" s="43">
        <v>42394</v>
      </c>
      <c r="B6261" s="7"/>
      <c r="C6261" s="6" t="s">
        <v>4423</v>
      </c>
      <c r="D6261" s="6" t="s">
        <v>2223</v>
      </c>
      <c r="E6261" s="3" t="s">
        <v>4961</v>
      </c>
      <c r="F6261" s="3" t="s">
        <v>4876</v>
      </c>
      <c r="G6261" s="3" t="s">
        <v>13</v>
      </c>
      <c r="H6261" s="6" t="s">
        <v>4635</v>
      </c>
      <c r="I6261" s="6" t="s">
        <v>3337</v>
      </c>
    </row>
    <row r="6262" spans="1:9" x14ac:dyDescent="0.25">
      <c r="A6262" s="43" t="s">
        <v>4032</v>
      </c>
      <c r="B6262" s="7"/>
      <c r="C6262" s="6" t="s">
        <v>421</v>
      </c>
      <c r="D6262" s="6" t="s">
        <v>2223</v>
      </c>
      <c r="E6262" s="3" t="s">
        <v>11</v>
      </c>
      <c r="F6262" s="3" t="s">
        <v>4066</v>
      </c>
      <c r="G6262" s="3" t="s">
        <v>13</v>
      </c>
      <c r="H6262" s="6" t="s">
        <v>4067</v>
      </c>
      <c r="I6262" s="6" t="s">
        <v>3337</v>
      </c>
    </row>
    <row r="6263" spans="1:9" x14ac:dyDescent="0.25">
      <c r="A6263" s="43">
        <v>42312</v>
      </c>
      <c r="B6263" s="7"/>
      <c r="C6263" s="6" t="s">
        <v>4423</v>
      </c>
      <c r="D6263" s="6" t="s">
        <v>2223</v>
      </c>
      <c r="E6263" s="24" t="s">
        <v>11</v>
      </c>
      <c r="F6263" s="24" t="s">
        <v>18</v>
      </c>
      <c r="G6263" s="24" t="s">
        <v>19</v>
      </c>
      <c r="H6263" s="6" t="s">
        <v>4425</v>
      </c>
      <c r="I6263" s="6" t="s">
        <v>3337</v>
      </c>
    </row>
    <row r="6264" spans="1:9" x14ac:dyDescent="0.25">
      <c r="A6264" s="7" t="s">
        <v>2217</v>
      </c>
      <c r="B6264" s="7"/>
      <c r="C6264" s="7" t="s">
        <v>421</v>
      </c>
      <c r="D6264" s="6" t="s">
        <v>2223</v>
      </c>
      <c r="E6264" s="3" t="s">
        <v>11</v>
      </c>
      <c r="F6264" s="3" t="s">
        <v>18</v>
      </c>
      <c r="G6264" s="3" t="s">
        <v>19</v>
      </c>
      <c r="H6264" s="6" t="s">
        <v>2224</v>
      </c>
      <c r="I6264" s="6" t="s">
        <v>81</v>
      </c>
    </row>
    <row r="6265" spans="1:9" x14ac:dyDescent="0.25">
      <c r="A6265" s="43" t="s">
        <v>528</v>
      </c>
      <c r="B6265" s="7"/>
      <c r="C6265" s="6" t="s">
        <v>421</v>
      </c>
      <c r="D6265" s="6" t="s">
        <v>422</v>
      </c>
      <c r="E6265" s="3" t="s">
        <v>11</v>
      </c>
      <c r="F6265" s="3" t="s">
        <v>12</v>
      </c>
      <c r="G6265" s="3" t="s">
        <v>13</v>
      </c>
      <c r="H6265" s="6" t="s">
        <v>576</v>
      </c>
      <c r="I6265" s="6" t="s">
        <v>81</v>
      </c>
    </row>
    <row r="6266" spans="1:9" x14ac:dyDescent="0.25">
      <c r="A6266" s="43">
        <v>42312</v>
      </c>
      <c r="B6266" s="7"/>
      <c r="C6266" s="6" t="s">
        <v>4423</v>
      </c>
      <c r="D6266" s="6" t="s">
        <v>422</v>
      </c>
      <c r="E6266" s="24" t="s">
        <v>11</v>
      </c>
      <c r="F6266" s="24" t="s">
        <v>672</v>
      </c>
      <c r="G6266" s="24" t="s">
        <v>19</v>
      </c>
      <c r="H6266" s="6" t="s">
        <v>4424</v>
      </c>
      <c r="I6266" s="6" t="s">
        <v>3337</v>
      </c>
    </row>
    <row r="6267" spans="1:9" x14ac:dyDescent="0.25">
      <c r="A6267" s="7" t="s">
        <v>1346</v>
      </c>
      <c r="B6267" s="7"/>
      <c r="C6267" s="6" t="s">
        <v>421</v>
      </c>
      <c r="D6267" s="6" t="s">
        <v>422</v>
      </c>
      <c r="E6267" s="3" t="s">
        <v>11</v>
      </c>
      <c r="F6267" s="3" t="s">
        <v>18</v>
      </c>
      <c r="G6267" s="3" t="s">
        <v>19</v>
      </c>
      <c r="H6267" s="6" t="s">
        <v>423</v>
      </c>
      <c r="I6267" s="6" t="s">
        <v>35</v>
      </c>
    </row>
    <row r="6268" spans="1:9" x14ac:dyDescent="0.25">
      <c r="A6268" s="43" t="s">
        <v>403</v>
      </c>
      <c r="B6268" s="7"/>
      <c r="C6268" s="6" t="s">
        <v>421</v>
      </c>
      <c r="D6268" s="6" t="s">
        <v>422</v>
      </c>
      <c r="E6268" s="3" t="s">
        <v>11</v>
      </c>
      <c r="F6268" s="3" t="s">
        <v>18</v>
      </c>
      <c r="G6268" s="3" t="s">
        <v>19</v>
      </c>
      <c r="H6268" s="6" t="s">
        <v>423</v>
      </c>
      <c r="I6268" s="6" t="s">
        <v>81</v>
      </c>
    </row>
    <row r="6269" spans="1:9" x14ac:dyDescent="0.25">
      <c r="A6269" s="7" t="s">
        <v>2867</v>
      </c>
      <c r="B6269" s="7"/>
      <c r="C6269" s="6" t="s">
        <v>421</v>
      </c>
      <c r="D6269" s="6" t="s">
        <v>422</v>
      </c>
      <c r="E6269" s="3" t="s">
        <v>11</v>
      </c>
      <c r="F6269" s="3" t="s">
        <v>18</v>
      </c>
      <c r="G6269" s="3" t="s">
        <v>19</v>
      </c>
      <c r="H6269" s="6" t="s">
        <v>1743</v>
      </c>
      <c r="I6269" s="6" t="s">
        <v>29</v>
      </c>
    </row>
    <row r="6270" spans="1:9" x14ac:dyDescent="0.25">
      <c r="A6270" s="43">
        <v>42356</v>
      </c>
      <c r="B6270" s="7"/>
      <c r="C6270" s="6" t="s">
        <v>5383</v>
      </c>
      <c r="D6270" s="6" t="s">
        <v>2790</v>
      </c>
      <c r="E6270" s="3" t="s">
        <v>4961</v>
      </c>
      <c r="F6270" s="3" t="s">
        <v>214</v>
      </c>
      <c r="G6270" s="3" t="s">
        <v>5061</v>
      </c>
      <c r="H6270" s="6" t="s">
        <v>835</v>
      </c>
      <c r="I6270" s="6" t="s">
        <v>3337</v>
      </c>
    </row>
    <row r="6271" spans="1:9" x14ac:dyDescent="0.25">
      <c r="A6271" s="43">
        <v>42369</v>
      </c>
      <c r="B6271" s="7"/>
      <c r="C6271" s="6" t="s">
        <v>5512</v>
      </c>
      <c r="D6271" s="6" t="s">
        <v>2790</v>
      </c>
      <c r="E6271" s="3" t="s">
        <v>4961</v>
      </c>
      <c r="F6271" s="3" t="s">
        <v>5048</v>
      </c>
      <c r="G6271" s="3" t="s">
        <v>5056</v>
      </c>
      <c r="H6271" s="6" t="s">
        <v>4897</v>
      </c>
      <c r="I6271" s="6" t="s">
        <v>3337</v>
      </c>
    </row>
    <row r="6272" spans="1:9" x14ac:dyDescent="0.25">
      <c r="A6272" s="7" t="s">
        <v>2762</v>
      </c>
      <c r="B6272" s="7"/>
      <c r="C6272" s="9" t="s">
        <v>2789</v>
      </c>
      <c r="D6272" s="6" t="s">
        <v>2790</v>
      </c>
      <c r="E6272" s="3" t="s">
        <v>11</v>
      </c>
      <c r="F6272" s="3" t="s">
        <v>480</v>
      </c>
      <c r="G6272" s="3" t="s">
        <v>13</v>
      </c>
      <c r="H6272" s="6" t="s">
        <v>227</v>
      </c>
      <c r="I6272" s="6" t="s">
        <v>29</v>
      </c>
    </row>
    <row r="6273" spans="1:9" x14ac:dyDescent="0.25">
      <c r="A6273" s="43">
        <v>42360</v>
      </c>
      <c r="B6273" s="7"/>
      <c r="C6273" s="6" t="s">
        <v>5512</v>
      </c>
      <c r="D6273" s="6" t="s">
        <v>5513</v>
      </c>
      <c r="E6273" s="3" t="s">
        <v>4961</v>
      </c>
      <c r="F6273" s="3" t="s">
        <v>5048</v>
      </c>
      <c r="G6273" s="3" t="s">
        <v>5061</v>
      </c>
      <c r="H6273" s="6" t="s">
        <v>5514</v>
      </c>
      <c r="I6273" s="6" t="s">
        <v>3337</v>
      </c>
    </row>
    <row r="6274" spans="1:9" x14ac:dyDescent="0.25">
      <c r="A6274" s="43">
        <v>42411</v>
      </c>
      <c r="B6274" s="7"/>
      <c r="C6274" s="6" t="s">
        <v>5699</v>
      </c>
      <c r="D6274" s="6" t="s">
        <v>6432</v>
      </c>
      <c r="E6274" s="3" t="s">
        <v>4961</v>
      </c>
      <c r="F6274" s="3" t="s">
        <v>5048</v>
      </c>
      <c r="G6274" s="3" t="s">
        <v>5061</v>
      </c>
      <c r="H6274" s="6" t="s">
        <v>4574</v>
      </c>
      <c r="I6274" s="6" t="s">
        <v>5107</v>
      </c>
    </row>
    <row r="6275" spans="1:9" x14ac:dyDescent="0.25">
      <c r="A6275" s="43">
        <v>42373</v>
      </c>
      <c r="B6275" s="7"/>
      <c r="C6275" s="6" t="s">
        <v>5699</v>
      </c>
      <c r="D6275" s="6" t="s">
        <v>577</v>
      </c>
      <c r="E6275" s="3" t="s">
        <v>11</v>
      </c>
      <c r="F6275" s="3" t="s">
        <v>5048</v>
      </c>
      <c r="G6275" s="3" t="s">
        <v>5056</v>
      </c>
      <c r="H6275" s="6" t="s">
        <v>5700</v>
      </c>
      <c r="I6275" s="6" t="s">
        <v>3325</v>
      </c>
    </row>
    <row r="6276" spans="1:9" x14ac:dyDescent="0.25">
      <c r="A6276" s="43" t="s">
        <v>528</v>
      </c>
      <c r="B6276" s="7"/>
      <c r="C6276" s="6" t="s">
        <v>497</v>
      </c>
      <c r="D6276" s="6" t="s">
        <v>577</v>
      </c>
      <c r="E6276" s="3" t="s">
        <v>11</v>
      </c>
      <c r="F6276" s="3" t="s">
        <v>18</v>
      </c>
      <c r="G6276" s="3" t="s">
        <v>19</v>
      </c>
      <c r="H6276" s="6" t="s">
        <v>578</v>
      </c>
      <c r="I6276" s="6" t="s">
        <v>81</v>
      </c>
    </row>
    <row r="6277" spans="1:9" x14ac:dyDescent="0.25">
      <c r="A6277" s="43" t="s">
        <v>528</v>
      </c>
      <c r="B6277" s="7"/>
      <c r="C6277" s="6" t="s">
        <v>497</v>
      </c>
      <c r="D6277" s="6" t="s">
        <v>577</v>
      </c>
      <c r="E6277" s="3" t="s">
        <v>11</v>
      </c>
      <c r="F6277" s="3" t="s">
        <v>18</v>
      </c>
      <c r="G6277" s="3" t="s">
        <v>19</v>
      </c>
      <c r="H6277" s="6" t="s">
        <v>579</v>
      </c>
      <c r="I6277" s="6" t="s">
        <v>81</v>
      </c>
    </row>
    <row r="6278" spans="1:9" x14ac:dyDescent="0.25">
      <c r="A6278" s="43" t="s">
        <v>1020</v>
      </c>
      <c r="B6278" s="7"/>
      <c r="C6278" s="6" t="s">
        <v>497</v>
      </c>
      <c r="D6278" s="6" t="s">
        <v>577</v>
      </c>
      <c r="E6278" s="3" t="s">
        <v>11</v>
      </c>
      <c r="F6278" s="3" t="s">
        <v>56</v>
      </c>
      <c r="G6278" s="3" t="s">
        <v>19</v>
      </c>
      <c r="H6278" s="6" t="s">
        <v>1033</v>
      </c>
      <c r="I6278" s="6" t="s">
        <v>81</v>
      </c>
    </row>
    <row r="6279" spans="1:9" x14ac:dyDescent="0.25">
      <c r="A6279" s="43">
        <v>42411</v>
      </c>
      <c r="B6279" s="7"/>
      <c r="C6279" s="6" t="s">
        <v>5699</v>
      </c>
      <c r="D6279" s="6" t="s">
        <v>6437</v>
      </c>
      <c r="E6279" s="3" t="s">
        <v>4961</v>
      </c>
      <c r="F6279" s="3" t="s">
        <v>5048</v>
      </c>
      <c r="G6279" s="3" t="s">
        <v>5061</v>
      </c>
      <c r="H6279" s="6" t="s">
        <v>4813</v>
      </c>
      <c r="I6279" s="6" t="s">
        <v>3337</v>
      </c>
    </row>
    <row r="6280" spans="1:9" x14ac:dyDescent="0.25">
      <c r="A6280" s="43" t="s">
        <v>471</v>
      </c>
      <c r="B6280" s="7"/>
      <c r="C6280" s="6" t="s">
        <v>497</v>
      </c>
      <c r="D6280" s="6" t="s">
        <v>498</v>
      </c>
      <c r="E6280" s="3" t="s">
        <v>11</v>
      </c>
      <c r="F6280" s="3" t="s">
        <v>12</v>
      </c>
      <c r="G6280" s="3" t="s">
        <v>13</v>
      </c>
      <c r="H6280" s="6" t="s">
        <v>171</v>
      </c>
      <c r="I6280" s="6" t="s">
        <v>81</v>
      </c>
    </row>
    <row r="6281" spans="1:9" x14ac:dyDescent="0.25">
      <c r="A6281" s="7" t="s">
        <v>2867</v>
      </c>
      <c r="B6281" s="7"/>
      <c r="C6281" s="6" t="s">
        <v>497</v>
      </c>
      <c r="D6281" s="6" t="s">
        <v>2885</v>
      </c>
      <c r="E6281" s="3" t="s">
        <v>11</v>
      </c>
      <c r="F6281" s="3" t="s">
        <v>12</v>
      </c>
      <c r="G6281" s="3" t="s">
        <v>13</v>
      </c>
      <c r="H6281" s="6" t="s">
        <v>385</v>
      </c>
      <c r="I6281" s="6" t="s">
        <v>29</v>
      </c>
    </row>
    <row r="6282" spans="1:9" x14ac:dyDescent="0.25">
      <c r="A6282" s="43">
        <v>42425</v>
      </c>
      <c r="B6282" s="7"/>
      <c r="C6282" s="6" t="s">
        <v>5699</v>
      </c>
      <c r="D6282" s="6" t="s">
        <v>2885</v>
      </c>
      <c r="E6282" s="3" t="s">
        <v>4961</v>
      </c>
      <c r="F6282" s="3" t="s">
        <v>5048</v>
      </c>
      <c r="G6282" s="3" t="s">
        <v>5061</v>
      </c>
      <c r="H6282" s="6" t="s">
        <v>5643</v>
      </c>
      <c r="I6282" s="6" t="s">
        <v>3337</v>
      </c>
    </row>
    <row r="6283" spans="1:9" x14ac:dyDescent="0.25">
      <c r="A6283" s="43">
        <v>42396</v>
      </c>
      <c r="B6283" s="7"/>
      <c r="C6283" s="6" t="s">
        <v>6145</v>
      </c>
      <c r="D6283" s="6" t="s">
        <v>1874</v>
      </c>
      <c r="E6283" s="3" t="s">
        <v>4961</v>
      </c>
      <c r="F6283" s="3" t="s">
        <v>5048</v>
      </c>
      <c r="G6283" s="3" t="s">
        <v>13</v>
      </c>
      <c r="H6283" s="6" t="s">
        <v>4897</v>
      </c>
      <c r="I6283" s="6" t="s">
        <v>3337</v>
      </c>
    </row>
    <row r="6284" spans="1:9" x14ac:dyDescent="0.25">
      <c r="A6284" s="41">
        <v>42443</v>
      </c>
      <c r="B6284" s="7"/>
      <c r="C6284" s="6" t="s">
        <v>6145</v>
      </c>
      <c r="D6284" s="6" t="s">
        <v>1874</v>
      </c>
      <c r="E6284" s="3" t="s">
        <v>11</v>
      </c>
      <c r="F6284" s="3" t="s">
        <v>18</v>
      </c>
      <c r="G6284" s="3" t="s">
        <v>19</v>
      </c>
      <c r="H6284" s="6" t="s">
        <v>4813</v>
      </c>
      <c r="I6284" s="6" t="s">
        <v>3337</v>
      </c>
    </row>
    <row r="6285" spans="1:9" x14ac:dyDescent="0.25">
      <c r="A6285" s="43" t="s">
        <v>3964</v>
      </c>
      <c r="B6285" s="7"/>
      <c r="C6285" s="6" t="s">
        <v>1873</v>
      </c>
      <c r="D6285" s="6" t="s">
        <v>1874</v>
      </c>
      <c r="E6285" s="3" t="s">
        <v>11</v>
      </c>
      <c r="F6285" s="3" t="s">
        <v>18</v>
      </c>
      <c r="G6285" s="3" t="s">
        <v>19</v>
      </c>
      <c r="H6285" s="6" t="s">
        <v>1676</v>
      </c>
      <c r="I6285" s="9" t="s">
        <v>3337</v>
      </c>
    </row>
    <row r="6286" spans="1:9" x14ac:dyDescent="0.25">
      <c r="A6286" s="7" t="s">
        <v>1864</v>
      </c>
      <c r="B6286" s="7"/>
      <c r="C6286" s="6" t="s">
        <v>1873</v>
      </c>
      <c r="D6286" s="6" t="s">
        <v>1874</v>
      </c>
      <c r="E6286" s="3" t="s">
        <v>11</v>
      </c>
      <c r="F6286" s="3" t="s">
        <v>18</v>
      </c>
      <c r="G6286" s="3" t="s">
        <v>19</v>
      </c>
      <c r="H6286" s="6" t="s">
        <v>572</v>
      </c>
      <c r="I6286" s="6" t="s">
        <v>81</v>
      </c>
    </row>
    <row r="6287" spans="1:9" x14ac:dyDescent="0.25">
      <c r="A6287" s="7" t="s">
        <v>2473</v>
      </c>
      <c r="B6287" s="7"/>
      <c r="C6287" s="6" t="s">
        <v>1873</v>
      </c>
      <c r="D6287" s="6" t="s">
        <v>1874</v>
      </c>
      <c r="E6287" s="3" t="s">
        <v>11</v>
      </c>
      <c r="F6287" s="3" t="s">
        <v>18</v>
      </c>
      <c r="G6287" s="3" t="s">
        <v>13</v>
      </c>
      <c r="H6287" s="6" t="s">
        <v>227</v>
      </c>
      <c r="I6287" s="6" t="s">
        <v>81</v>
      </c>
    </row>
    <row r="6288" spans="1:9" x14ac:dyDescent="0.25">
      <c r="A6288" s="7" t="s">
        <v>2878</v>
      </c>
      <c r="B6288" s="7"/>
      <c r="C6288" s="6" t="s">
        <v>1873</v>
      </c>
      <c r="D6288" s="6" t="s">
        <v>1874</v>
      </c>
      <c r="E6288" s="3" t="s">
        <v>11</v>
      </c>
      <c r="F6288" s="3" t="s">
        <v>18</v>
      </c>
      <c r="G6288" s="3" t="s">
        <v>13</v>
      </c>
      <c r="H6288" s="6" t="s">
        <v>227</v>
      </c>
      <c r="I6288" s="6" t="s">
        <v>35</v>
      </c>
    </row>
    <row r="6289" spans="1:9" x14ac:dyDescent="0.25">
      <c r="A6289" s="8" t="s">
        <v>3523</v>
      </c>
      <c r="B6289" s="8"/>
      <c r="C6289" s="9" t="s">
        <v>1873</v>
      </c>
      <c r="D6289" s="6" t="s">
        <v>1874</v>
      </c>
      <c r="E6289" s="24" t="s">
        <v>11</v>
      </c>
      <c r="F6289" s="24" t="s">
        <v>1829</v>
      </c>
      <c r="G6289" s="24" t="s">
        <v>19</v>
      </c>
      <c r="H6289" s="9" t="s">
        <v>524</v>
      </c>
      <c r="I6289" s="9" t="s">
        <v>3325</v>
      </c>
    </row>
    <row r="6290" spans="1:9" x14ac:dyDescent="0.25">
      <c r="A6290" s="8" t="s">
        <v>3640</v>
      </c>
      <c r="B6290" s="8"/>
      <c r="C6290" s="9" t="s">
        <v>1873</v>
      </c>
      <c r="D6290" s="6" t="s">
        <v>1874</v>
      </c>
      <c r="E6290" s="24" t="s">
        <v>11</v>
      </c>
      <c r="F6290" s="24" t="s">
        <v>1829</v>
      </c>
      <c r="G6290" s="24" t="s">
        <v>13</v>
      </c>
      <c r="H6290" s="9" t="s">
        <v>227</v>
      </c>
      <c r="I6290" s="9" t="s">
        <v>3337</v>
      </c>
    </row>
    <row r="6291" spans="1:9" x14ac:dyDescent="0.25">
      <c r="A6291" s="43">
        <v>42318</v>
      </c>
      <c r="B6291" s="7"/>
      <c r="C6291" s="6" t="s">
        <v>4572</v>
      </c>
      <c r="D6291" s="6" t="s">
        <v>3205</v>
      </c>
      <c r="E6291" s="24" t="s">
        <v>11</v>
      </c>
      <c r="F6291" s="24" t="s">
        <v>18</v>
      </c>
      <c r="G6291" s="24" t="s">
        <v>19</v>
      </c>
      <c r="H6291" s="9" t="s">
        <v>4574</v>
      </c>
      <c r="I6291" s="6" t="s">
        <v>3337</v>
      </c>
    </row>
    <row r="6292" spans="1:9" x14ac:dyDescent="0.25">
      <c r="A6292" s="41">
        <v>42460</v>
      </c>
      <c r="B6292" s="7"/>
      <c r="C6292" s="6" t="s">
        <v>4572</v>
      </c>
      <c r="D6292" s="6" t="s">
        <v>3205</v>
      </c>
      <c r="E6292" s="3" t="s">
        <v>11</v>
      </c>
      <c r="F6292" s="3" t="s">
        <v>18</v>
      </c>
      <c r="G6292" s="3" t="s">
        <v>19</v>
      </c>
      <c r="H6292" s="6" t="s">
        <v>7398</v>
      </c>
      <c r="I6292" s="6" t="s">
        <v>3337</v>
      </c>
    </row>
    <row r="6293" spans="1:9" x14ac:dyDescent="0.25">
      <c r="A6293" s="7" t="s">
        <v>3179</v>
      </c>
      <c r="B6293" s="7"/>
      <c r="C6293" s="6" t="s">
        <v>490</v>
      </c>
      <c r="D6293" s="6" t="s">
        <v>3205</v>
      </c>
      <c r="E6293" s="3" t="s">
        <v>11</v>
      </c>
      <c r="F6293" s="3" t="s">
        <v>18</v>
      </c>
      <c r="G6293" s="3" t="s">
        <v>57</v>
      </c>
      <c r="H6293" s="6" t="s">
        <v>3206</v>
      </c>
      <c r="I6293" s="6" t="s">
        <v>29</v>
      </c>
    </row>
    <row r="6294" spans="1:9" x14ac:dyDescent="0.25">
      <c r="A6294" s="43" t="s">
        <v>528</v>
      </c>
      <c r="B6294" s="7"/>
      <c r="C6294" s="6" t="s">
        <v>580</v>
      </c>
      <c r="D6294" s="6" t="s">
        <v>581</v>
      </c>
      <c r="E6294" s="3" t="s">
        <v>11</v>
      </c>
      <c r="F6294" s="3" t="s">
        <v>12</v>
      </c>
      <c r="G6294" s="3" t="s">
        <v>13</v>
      </c>
      <c r="H6294" s="6" t="s">
        <v>171</v>
      </c>
      <c r="I6294" s="6" t="s">
        <v>81</v>
      </c>
    </row>
    <row r="6295" spans="1:9" x14ac:dyDescent="0.25">
      <c r="A6295" s="7" t="s">
        <v>2775</v>
      </c>
      <c r="B6295" s="7"/>
      <c r="C6295" s="9" t="s">
        <v>580</v>
      </c>
      <c r="D6295" s="6" t="s">
        <v>581</v>
      </c>
      <c r="E6295" s="3" t="s">
        <v>11</v>
      </c>
      <c r="F6295" s="3" t="s">
        <v>12</v>
      </c>
      <c r="G6295" s="3" t="s">
        <v>13</v>
      </c>
      <c r="H6295" s="6" t="s">
        <v>385</v>
      </c>
      <c r="I6295" s="6" t="s">
        <v>29</v>
      </c>
    </row>
    <row r="6296" spans="1:9" x14ac:dyDescent="0.25">
      <c r="A6296" s="43">
        <v>42311</v>
      </c>
      <c r="B6296" s="7"/>
      <c r="C6296" s="6" t="s">
        <v>4421</v>
      </c>
      <c r="D6296" s="6" t="s">
        <v>581</v>
      </c>
      <c r="E6296" s="24" t="s">
        <v>11</v>
      </c>
      <c r="F6296" s="24" t="s">
        <v>18</v>
      </c>
      <c r="G6296" s="24" t="s">
        <v>57</v>
      </c>
      <c r="H6296" s="6" t="s">
        <v>4422</v>
      </c>
      <c r="I6296" s="6" t="s">
        <v>3337</v>
      </c>
    </row>
    <row r="6297" spans="1:9" x14ac:dyDescent="0.25">
      <c r="A6297" s="43">
        <v>42331</v>
      </c>
      <c r="B6297" s="7"/>
      <c r="C6297" s="6" t="s">
        <v>4421</v>
      </c>
      <c r="D6297" s="6" t="s">
        <v>581</v>
      </c>
      <c r="E6297" s="3" t="s">
        <v>11</v>
      </c>
      <c r="F6297" s="3" t="s">
        <v>18</v>
      </c>
      <c r="G6297" s="3" t="s">
        <v>19</v>
      </c>
      <c r="H6297" s="6" t="s">
        <v>4851</v>
      </c>
      <c r="I6297" s="6" t="s">
        <v>3337</v>
      </c>
    </row>
    <row r="6298" spans="1:9" x14ac:dyDescent="0.25">
      <c r="A6298" s="43">
        <v>42405</v>
      </c>
      <c r="B6298" s="7"/>
      <c r="C6298" s="6" t="s">
        <v>4421</v>
      </c>
      <c r="D6298" s="6" t="s">
        <v>581</v>
      </c>
      <c r="E6298" s="3" t="s">
        <v>4961</v>
      </c>
      <c r="F6298" s="3" t="s">
        <v>5048</v>
      </c>
      <c r="G6298" s="3" t="s">
        <v>5053</v>
      </c>
      <c r="H6298" s="6" t="s">
        <v>6298</v>
      </c>
      <c r="I6298" s="6" t="s">
        <v>5107</v>
      </c>
    </row>
    <row r="6299" spans="1:9" x14ac:dyDescent="0.25">
      <c r="A6299" s="7" t="s">
        <v>1834</v>
      </c>
      <c r="B6299" s="7"/>
      <c r="C6299" s="6" t="s">
        <v>580</v>
      </c>
      <c r="D6299" s="6" t="s">
        <v>581</v>
      </c>
      <c r="E6299" s="3" t="s">
        <v>11</v>
      </c>
      <c r="F6299" s="3" t="s">
        <v>18</v>
      </c>
      <c r="G6299" s="3" t="s">
        <v>19</v>
      </c>
      <c r="H6299" s="6" t="s">
        <v>524</v>
      </c>
      <c r="I6299" s="6" t="s">
        <v>81</v>
      </c>
    </row>
    <row r="6300" spans="1:9" x14ac:dyDescent="0.25">
      <c r="A6300" s="7" t="s">
        <v>1488</v>
      </c>
      <c r="B6300" s="7"/>
      <c r="C6300" s="6" t="s">
        <v>580</v>
      </c>
      <c r="D6300" s="6" t="s">
        <v>581</v>
      </c>
      <c r="E6300" s="3" t="s">
        <v>11</v>
      </c>
      <c r="F6300" s="3" t="s">
        <v>18</v>
      </c>
      <c r="G6300" s="3" t="s">
        <v>57</v>
      </c>
      <c r="H6300" s="6" t="s">
        <v>1499</v>
      </c>
      <c r="I6300" s="6" t="s">
        <v>81</v>
      </c>
    </row>
    <row r="6301" spans="1:9" x14ac:dyDescent="0.25">
      <c r="A6301" s="7" t="s">
        <v>1648</v>
      </c>
      <c r="B6301" s="7"/>
      <c r="C6301" s="6" t="s">
        <v>580</v>
      </c>
      <c r="D6301" s="6" t="s">
        <v>581</v>
      </c>
      <c r="E6301" s="3" t="s">
        <v>11</v>
      </c>
      <c r="F6301" s="3" t="s">
        <v>18</v>
      </c>
      <c r="G6301" s="3" t="s">
        <v>19</v>
      </c>
      <c r="H6301" s="6" t="s">
        <v>150</v>
      </c>
      <c r="I6301" s="6" t="s">
        <v>81</v>
      </c>
    </row>
    <row r="6302" spans="1:9" x14ac:dyDescent="0.25">
      <c r="A6302" s="8" t="s">
        <v>3576</v>
      </c>
      <c r="B6302" s="8"/>
      <c r="C6302" s="9" t="s">
        <v>580</v>
      </c>
      <c r="D6302" s="6" t="s">
        <v>581</v>
      </c>
      <c r="E6302" s="24" t="s">
        <v>11</v>
      </c>
      <c r="F6302" s="24" t="s">
        <v>1829</v>
      </c>
      <c r="G6302" s="24" t="s">
        <v>13</v>
      </c>
      <c r="H6302" s="9" t="s">
        <v>3590</v>
      </c>
      <c r="I6302" s="9" t="s">
        <v>3337</v>
      </c>
    </row>
    <row r="6303" spans="1:9" x14ac:dyDescent="0.25">
      <c r="A6303" s="7" t="s">
        <v>2882</v>
      </c>
      <c r="B6303" s="7"/>
      <c r="C6303" s="6" t="s">
        <v>580</v>
      </c>
      <c r="D6303" s="6" t="s">
        <v>581</v>
      </c>
      <c r="E6303" s="3" t="s">
        <v>11</v>
      </c>
      <c r="F6303" s="3" t="s">
        <v>56</v>
      </c>
      <c r="G6303" s="3" t="s">
        <v>33</v>
      </c>
      <c r="H6303" s="6" t="s">
        <v>3329</v>
      </c>
      <c r="I6303" s="6" t="s">
        <v>3325</v>
      </c>
    </row>
    <row r="6304" spans="1:9" x14ac:dyDescent="0.25">
      <c r="A6304" s="43" t="s">
        <v>4337</v>
      </c>
      <c r="B6304" s="7"/>
      <c r="C6304" s="6" t="s">
        <v>580</v>
      </c>
      <c r="D6304" s="6" t="s">
        <v>4344</v>
      </c>
      <c r="E6304" s="24" t="s">
        <v>11</v>
      </c>
      <c r="F6304" s="24" t="s">
        <v>18</v>
      </c>
      <c r="G6304" s="24" t="s">
        <v>57</v>
      </c>
      <c r="H6304" s="6" t="s">
        <v>4345</v>
      </c>
      <c r="I6304" s="9" t="s">
        <v>3337</v>
      </c>
    </row>
    <row r="6305" spans="1:9" x14ac:dyDescent="0.25">
      <c r="A6305" s="43">
        <v>42341</v>
      </c>
      <c r="B6305" s="7"/>
      <c r="C6305" s="6" t="s">
        <v>5103</v>
      </c>
      <c r="D6305" s="6" t="s">
        <v>653</v>
      </c>
      <c r="E6305" s="3" t="s">
        <v>4961</v>
      </c>
      <c r="F6305" s="3" t="s">
        <v>12</v>
      </c>
      <c r="G6305" s="3" t="s">
        <v>5053</v>
      </c>
      <c r="H6305" s="6" t="s">
        <v>4687</v>
      </c>
      <c r="I6305" s="6" t="s">
        <v>3337</v>
      </c>
    </row>
    <row r="6306" spans="1:9" x14ac:dyDescent="0.25">
      <c r="A6306" s="43">
        <v>42356</v>
      </c>
      <c r="B6306" s="7"/>
      <c r="C6306" s="6" t="s">
        <v>5103</v>
      </c>
      <c r="D6306" s="6" t="s">
        <v>653</v>
      </c>
      <c r="E6306" s="3" t="s">
        <v>4961</v>
      </c>
      <c r="F6306" s="3" t="s">
        <v>12</v>
      </c>
      <c r="G6306" s="3" t="s">
        <v>5056</v>
      </c>
      <c r="H6306" s="6" t="s">
        <v>5180</v>
      </c>
      <c r="I6306" s="6" t="s">
        <v>3337</v>
      </c>
    </row>
    <row r="6307" spans="1:9" x14ac:dyDescent="0.25">
      <c r="A6307" s="43">
        <v>42359</v>
      </c>
      <c r="B6307" s="7"/>
      <c r="C6307" s="6" t="s">
        <v>5103</v>
      </c>
      <c r="D6307" s="6" t="s">
        <v>653</v>
      </c>
      <c r="E6307" s="3" t="s">
        <v>4961</v>
      </c>
      <c r="F6307" s="3" t="s">
        <v>12</v>
      </c>
      <c r="G6307" s="3" t="s">
        <v>5056</v>
      </c>
      <c r="H6307" s="6" t="s">
        <v>4507</v>
      </c>
      <c r="I6307" s="6" t="s">
        <v>3337</v>
      </c>
    </row>
    <row r="6308" spans="1:9" x14ac:dyDescent="0.25">
      <c r="A6308" s="41">
        <v>42431</v>
      </c>
      <c r="B6308" s="7"/>
      <c r="C6308" s="6" t="s">
        <v>5103</v>
      </c>
      <c r="D6308" s="6" t="s">
        <v>653</v>
      </c>
      <c r="E6308" s="3" t="s">
        <v>11</v>
      </c>
      <c r="F6308" s="3" t="s">
        <v>12</v>
      </c>
      <c r="G6308" s="3" t="s">
        <v>13</v>
      </c>
      <c r="H6308" s="6" t="s">
        <v>4507</v>
      </c>
      <c r="I6308" s="6" t="s">
        <v>3337</v>
      </c>
    </row>
    <row r="6309" spans="1:9" x14ac:dyDescent="0.25">
      <c r="A6309" s="43" t="s">
        <v>634</v>
      </c>
      <c r="B6309" s="7"/>
      <c r="C6309" s="9" t="s">
        <v>652</v>
      </c>
      <c r="D6309" s="6" t="s">
        <v>653</v>
      </c>
      <c r="E6309" s="3" t="s">
        <v>11</v>
      </c>
      <c r="F6309" s="3" t="s">
        <v>12</v>
      </c>
      <c r="G6309" s="3" t="s">
        <v>13</v>
      </c>
      <c r="H6309" s="6" t="s">
        <v>171</v>
      </c>
      <c r="I6309" s="6" t="s">
        <v>81</v>
      </c>
    </row>
    <row r="6310" spans="1:9" x14ac:dyDescent="0.25">
      <c r="A6310" s="7" t="s">
        <v>2421</v>
      </c>
      <c r="B6310" s="7"/>
      <c r="C6310" s="9" t="s">
        <v>652</v>
      </c>
      <c r="D6310" s="6" t="s">
        <v>653</v>
      </c>
      <c r="E6310" s="3" t="s">
        <v>11</v>
      </c>
      <c r="F6310" s="3" t="s">
        <v>12</v>
      </c>
      <c r="G6310" s="3" t="s">
        <v>13</v>
      </c>
      <c r="H6310" s="6" t="s">
        <v>171</v>
      </c>
      <c r="I6310" s="6" t="s">
        <v>81</v>
      </c>
    </row>
    <row r="6311" spans="1:9" x14ac:dyDescent="0.25">
      <c r="A6311" s="7" t="s">
        <v>2321</v>
      </c>
      <c r="B6311" s="7"/>
      <c r="C6311" s="6" t="s">
        <v>652</v>
      </c>
      <c r="D6311" s="6" t="s">
        <v>653</v>
      </c>
      <c r="E6311" s="3" t="s">
        <v>11</v>
      </c>
      <c r="F6311" s="3" t="s">
        <v>214</v>
      </c>
      <c r="G6311" s="3" t="s">
        <v>19</v>
      </c>
      <c r="H6311" s="6" t="s">
        <v>835</v>
      </c>
      <c r="I6311" s="6" t="s">
        <v>81</v>
      </c>
    </row>
    <row r="6312" spans="1:9" x14ac:dyDescent="0.25">
      <c r="A6312" s="43">
        <v>42394</v>
      </c>
      <c r="B6312" s="7"/>
      <c r="C6312" s="6" t="s">
        <v>5103</v>
      </c>
      <c r="D6312" s="6" t="s">
        <v>653</v>
      </c>
      <c r="E6312" s="3" t="s">
        <v>4961</v>
      </c>
      <c r="F6312" s="3" t="s">
        <v>5048</v>
      </c>
      <c r="G6312" s="3" t="s">
        <v>5061</v>
      </c>
      <c r="H6312" s="6" t="s">
        <v>4576</v>
      </c>
      <c r="I6312" s="6" t="s">
        <v>3337</v>
      </c>
    </row>
    <row r="6313" spans="1:9" x14ac:dyDescent="0.25">
      <c r="A6313" s="7" t="s">
        <v>2243</v>
      </c>
      <c r="B6313" s="7"/>
      <c r="C6313" s="6" t="s">
        <v>652</v>
      </c>
      <c r="D6313" s="6" t="s">
        <v>653</v>
      </c>
      <c r="E6313" s="3" t="s">
        <v>11</v>
      </c>
      <c r="F6313" s="3" t="s">
        <v>56</v>
      </c>
      <c r="G6313" s="3" t="s">
        <v>19</v>
      </c>
      <c r="H6313" s="6" t="s">
        <v>203</v>
      </c>
      <c r="I6313" s="6" t="s">
        <v>81</v>
      </c>
    </row>
    <row r="6314" spans="1:9" x14ac:dyDescent="0.25">
      <c r="A6314" s="41">
        <v>42445</v>
      </c>
      <c r="B6314" s="7"/>
      <c r="C6314" s="6" t="s">
        <v>4853</v>
      </c>
      <c r="D6314" s="6" t="s">
        <v>1970</v>
      </c>
      <c r="E6314" s="3" t="s">
        <v>11</v>
      </c>
      <c r="F6314" s="3" t="s">
        <v>12</v>
      </c>
      <c r="G6314" s="3" t="s">
        <v>13</v>
      </c>
      <c r="H6314" s="6" t="s">
        <v>4507</v>
      </c>
      <c r="I6314" s="6" t="s">
        <v>3337</v>
      </c>
    </row>
    <row r="6315" spans="1:9" x14ac:dyDescent="0.25">
      <c r="A6315" s="43">
        <v>42335</v>
      </c>
      <c r="B6315" s="7"/>
      <c r="C6315" s="6" t="s">
        <v>4853</v>
      </c>
      <c r="D6315" s="6" t="s">
        <v>1970</v>
      </c>
      <c r="E6315" s="3" t="s">
        <v>11</v>
      </c>
      <c r="F6315" s="3" t="s">
        <v>18</v>
      </c>
      <c r="G6315" s="3" t="s">
        <v>57</v>
      </c>
      <c r="H6315" s="6" t="s">
        <v>4854</v>
      </c>
      <c r="I6315" s="6" t="s">
        <v>3337</v>
      </c>
    </row>
    <row r="6316" spans="1:9" x14ac:dyDescent="0.25">
      <c r="A6316" s="43">
        <v>42339</v>
      </c>
      <c r="B6316" s="7"/>
      <c r="C6316" s="6" t="s">
        <v>4853</v>
      </c>
      <c r="D6316" s="6" t="s">
        <v>1970</v>
      </c>
      <c r="E6316" s="3" t="s">
        <v>4961</v>
      </c>
      <c r="F6316" s="3" t="s">
        <v>5048</v>
      </c>
      <c r="G6316" s="3" t="s">
        <v>5056</v>
      </c>
      <c r="H6316" s="6" t="s">
        <v>4687</v>
      </c>
      <c r="I6316" s="6" t="s">
        <v>3337</v>
      </c>
    </row>
    <row r="6317" spans="1:9" x14ac:dyDescent="0.25">
      <c r="A6317" s="43">
        <v>42359</v>
      </c>
      <c r="B6317" s="7"/>
      <c r="C6317" s="6" t="s">
        <v>4853</v>
      </c>
      <c r="D6317" s="6" t="s">
        <v>1970</v>
      </c>
      <c r="E6317" s="3" t="s">
        <v>4961</v>
      </c>
      <c r="F6317" s="3" t="s">
        <v>5048</v>
      </c>
      <c r="G6317" s="3" t="s">
        <v>5056</v>
      </c>
      <c r="H6317" s="6" t="s">
        <v>4687</v>
      </c>
      <c r="I6317" s="6" t="s">
        <v>3337</v>
      </c>
    </row>
    <row r="6318" spans="1:9" x14ac:dyDescent="0.25">
      <c r="A6318" s="43">
        <v>42425</v>
      </c>
      <c r="B6318" s="7"/>
      <c r="C6318" s="6" t="s">
        <v>4853</v>
      </c>
      <c r="D6318" s="6" t="s">
        <v>1970</v>
      </c>
      <c r="E6318" s="3" t="s">
        <v>4961</v>
      </c>
      <c r="F6318" s="3" t="s">
        <v>5048</v>
      </c>
      <c r="G6318" s="3" t="s">
        <v>5061</v>
      </c>
      <c r="H6318" s="6" t="s">
        <v>4566</v>
      </c>
      <c r="I6318" s="6" t="s">
        <v>3337</v>
      </c>
    </row>
    <row r="6319" spans="1:9" x14ac:dyDescent="0.25">
      <c r="A6319" s="41">
        <v>42433</v>
      </c>
      <c r="B6319" s="7"/>
      <c r="C6319" s="6" t="s">
        <v>4853</v>
      </c>
      <c r="D6319" s="6" t="s">
        <v>1970</v>
      </c>
      <c r="E6319" s="3" t="s">
        <v>11</v>
      </c>
      <c r="F6319" s="3" t="s">
        <v>18</v>
      </c>
      <c r="G6319" s="3" t="s">
        <v>13</v>
      </c>
      <c r="H6319" s="6" t="s">
        <v>4687</v>
      </c>
      <c r="I6319" s="6" t="s">
        <v>3337</v>
      </c>
    </row>
    <row r="6320" spans="1:9" x14ac:dyDescent="0.25">
      <c r="A6320" s="7" t="s">
        <v>1941</v>
      </c>
      <c r="B6320" s="7"/>
      <c r="C6320" s="6" t="s">
        <v>1969</v>
      </c>
      <c r="D6320" s="6" t="s">
        <v>1970</v>
      </c>
      <c r="E6320" s="3" t="s">
        <v>11</v>
      </c>
      <c r="F6320" s="3" t="s">
        <v>18</v>
      </c>
      <c r="G6320" s="3" t="s">
        <v>45</v>
      </c>
      <c r="H6320" s="6" t="s">
        <v>1971</v>
      </c>
      <c r="I6320" s="6" t="s">
        <v>81</v>
      </c>
    </row>
    <row r="6321" spans="1:9" x14ac:dyDescent="0.25">
      <c r="A6321" s="43" t="s">
        <v>4032</v>
      </c>
      <c r="B6321" s="7"/>
      <c r="C6321" s="6" t="s">
        <v>1969</v>
      </c>
      <c r="D6321" s="6" t="s">
        <v>1970</v>
      </c>
      <c r="E6321" s="3" t="s">
        <v>11</v>
      </c>
      <c r="F6321" s="3" t="s">
        <v>18</v>
      </c>
      <c r="G6321" s="3" t="s">
        <v>13</v>
      </c>
      <c r="H6321" s="6" t="s">
        <v>227</v>
      </c>
      <c r="I6321" s="6" t="s">
        <v>3337</v>
      </c>
    </row>
    <row r="6322" spans="1:9" x14ac:dyDescent="0.25">
      <c r="A6322" s="43" t="s">
        <v>4237</v>
      </c>
      <c r="B6322" s="7"/>
      <c r="C6322" s="6" t="s">
        <v>1969</v>
      </c>
      <c r="D6322" s="6" t="s">
        <v>1970</v>
      </c>
      <c r="E6322" s="24" t="s">
        <v>11</v>
      </c>
      <c r="F6322" s="24" t="s">
        <v>18</v>
      </c>
      <c r="G6322" s="24" t="s">
        <v>13</v>
      </c>
      <c r="H6322" s="6" t="s">
        <v>227</v>
      </c>
      <c r="I6322" s="9" t="s">
        <v>3337</v>
      </c>
    </row>
    <row r="6323" spans="1:9" x14ac:dyDescent="0.25">
      <c r="A6323" s="7" t="s">
        <v>2762</v>
      </c>
      <c r="B6323" s="7"/>
      <c r="C6323" s="9" t="s">
        <v>1969</v>
      </c>
      <c r="D6323" s="6" t="s">
        <v>1970</v>
      </c>
      <c r="E6323" s="3" t="s">
        <v>11</v>
      </c>
      <c r="F6323" s="3" t="s">
        <v>18</v>
      </c>
      <c r="G6323" s="3" t="s">
        <v>19</v>
      </c>
      <c r="H6323" s="6" t="s">
        <v>524</v>
      </c>
      <c r="I6323" s="6" t="s">
        <v>29</v>
      </c>
    </row>
    <row r="6324" spans="1:9" x14ac:dyDescent="0.25">
      <c r="A6324" s="7" t="s">
        <v>2243</v>
      </c>
      <c r="B6324" s="7"/>
      <c r="C6324" s="6" t="s">
        <v>1969</v>
      </c>
      <c r="D6324" s="6" t="s">
        <v>1970</v>
      </c>
      <c r="E6324" s="3" t="s">
        <v>11</v>
      </c>
      <c r="F6324" s="3" t="s">
        <v>18</v>
      </c>
      <c r="G6324" s="3" t="s">
        <v>19</v>
      </c>
      <c r="H6324" s="6" t="s">
        <v>2252</v>
      </c>
      <c r="I6324" s="6" t="s">
        <v>81</v>
      </c>
    </row>
    <row r="6325" spans="1:9" x14ac:dyDescent="0.25">
      <c r="A6325" s="7" t="s">
        <v>2882</v>
      </c>
      <c r="B6325" s="7"/>
      <c r="C6325" s="6" t="s">
        <v>1969</v>
      </c>
      <c r="D6325" s="6" t="s">
        <v>1970</v>
      </c>
      <c r="E6325" s="3" t="s">
        <v>11</v>
      </c>
      <c r="F6325" s="3" t="s">
        <v>18</v>
      </c>
      <c r="G6325" s="3" t="s">
        <v>19</v>
      </c>
      <c r="H6325" s="6" t="s">
        <v>524</v>
      </c>
      <c r="I6325" s="6" t="s">
        <v>29</v>
      </c>
    </row>
    <row r="6326" spans="1:9" x14ac:dyDescent="0.25">
      <c r="A6326" s="8" t="s">
        <v>3888</v>
      </c>
      <c r="B6326" s="8"/>
      <c r="C6326" s="9" t="s">
        <v>1969</v>
      </c>
      <c r="D6326" s="6" t="s">
        <v>1970</v>
      </c>
      <c r="E6326" s="24" t="s">
        <v>11</v>
      </c>
      <c r="F6326" s="24" t="s">
        <v>18</v>
      </c>
      <c r="G6326" s="24" t="s">
        <v>57</v>
      </c>
      <c r="H6326" s="9" t="s">
        <v>3896</v>
      </c>
      <c r="I6326" s="9" t="s">
        <v>3337</v>
      </c>
    </row>
    <row r="6327" spans="1:9" x14ac:dyDescent="0.25">
      <c r="A6327" s="7" t="s">
        <v>1488</v>
      </c>
      <c r="B6327" s="7"/>
      <c r="C6327" s="6" t="s">
        <v>1197</v>
      </c>
      <c r="D6327" s="6" t="s">
        <v>1198</v>
      </c>
      <c r="E6327" s="3" t="s">
        <v>11</v>
      </c>
      <c r="F6327" s="3" t="s">
        <v>18</v>
      </c>
      <c r="G6327" s="3" t="s">
        <v>13</v>
      </c>
      <c r="H6327" s="6" t="s">
        <v>1497</v>
      </c>
      <c r="I6327" s="6" t="s">
        <v>81</v>
      </c>
    </row>
    <row r="6328" spans="1:9" x14ac:dyDescent="0.25">
      <c r="A6328" s="43" t="s">
        <v>1169</v>
      </c>
      <c r="B6328" s="7"/>
      <c r="C6328" s="6" t="s">
        <v>1197</v>
      </c>
      <c r="D6328" s="6" t="s">
        <v>1198</v>
      </c>
      <c r="E6328" s="3" t="s">
        <v>11</v>
      </c>
      <c r="F6328" s="3" t="s">
        <v>18</v>
      </c>
      <c r="G6328" s="3" t="s">
        <v>13</v>
      </c>
      <c r="H6328" s="6" t="s">
        <v>21</v>
      </c>
      <c r="I6328" s="6" t="s">
        <v>81</v>
      </c>
    </row>
    <row r="6329" spans="1:9" x14ac:dyDescent="0.25">
      <c r="A6329" s="7" t="s">
        <v>3201</v>
      </c>
      <c r="B6329" s="7"/>
      <c r="C6329" s="6" t="s">
        <v>2578</v>
      </c>
      <c r="D6329" s="6" t="s">
        <v>3202</v>
      </c>
      <c r="E6329" s="3" t="s">
        <v>11</v>
      </c>
      <c r="F6329" s="3" t="s">
        <v>18</v>
      </c>
      <c r="G6329" s="3" t="s">
        <v>19</v>
      </c>
      <c r="H6329" s="6" t="s">
        <v>1266</v>
      </c>
      <c r="I6329" s="6" t="s">
        <v>29</v>
      </c>
    </row>
    <row r="6330" spans="1:9" x14ac:dyDescent="0.25">
      <c r="A6330" s="7" t="s">
        <v>2971</v>
      </c>
      <c r="B6330" s="7"/>
      <c r="C6330" s="6" t="s">
        <v>2578</v>
      </c>
      <c r="D6330" s="6" t="s">
        <v>2579</v>
      </c>
      <c r="E6330" s="3" t="s">
        <v>11</v>
      </c>
      <c r="F6330" s="3" t="s">
        <v>18</v>
      </c>
      <c r="G6330" s="3" t="s">
        <v>57</v>
      </c>
      <c r="H6330" s="6" t="s">
        <v>2989</v>
      </c>
      <c r="I6330" s="6" t="s">
        <v>29</v>
      </c>
    </row>
    <row r="6331" spans="1:9" x14ac:dyDescent="0.25">
      <c r="A6331" s="7" t="s">
        <v>2550</v>
      </c>
      <c r="B6331" s="7"/>
      <c r="C6331" s="6" t="s">
        <v>2578</v>
      </c>
      <c r="D6331" s="6" t="s">
        <v>2579</v>
      </c>
      <c r="E6331" s="3" t="s">
        <v>11</v>
      </c>
      <c r="F6331" s="3" t="s">
        <v>18</v>
      </c>
      <c r="G6331" s="3" t="s">
        <v>57</v>
      </c>
      <c r="H6331" s="6" t="s">
        <v>2580</v>
      </c>
      <c r="I6331" s="6" t="s">
        <v>29</v>
      </c>
    </row>
    <row r="6332" spans="1:9" x14ac:dyDescent="0.25">
      <c r="A6332" s="43" t="s">
        <v>4045</v>
      </c>
      <c r="B6332" s="7"/>
      <c r="C6332" s="6" t="s">
        <v>2578</v>
      </c>
      <c r="D6332" s="6" t="s">
        <v>2579</v>
      </c>
      <c r="E6332" s="3" t="s">
        <v>11</v>
      </c>
      <c r="F6332" s="3" t="s">
        <v>18</v>
      </c>
      <c r="G6332" s="3" t="s">
        <v>13</v>
      </c>
      <c r="H6332" s="6" t="s">
        <v>4070</v>
      </c>
      <c r="I6332" s="6" t="s">
        <v>3337</v>
      </c>
    </row>
    <row r="6333" spans="1:9" x14ac:dyDescent="0.25">
      <c r="A6333" s="43" t="s">
        <v>4154</v>
      </c>
      <c r="B6333" s="7"/>
      <c r="C6333" s="6" t="s">
        <v>2578</v>
      </c>
      <c r="D6333" s="6" t="s">
        <v>2579</v>
      </c>
      <c r="E6333" s="24" t="s">
        <v>11</v>
      </c>
      <c r="F6333" s="24" t="s">
        <v>18</v>
      </c>
      <c r="G6333" s="24" t="s">
        <v>57</v>
      </c>
      <c r="H6333" s="6" t="s">
        <v>4170</v>
      </c>
      <c r="I6333" s="9" t="s">
        <v>3337</v>
      </c>
    </row>
    <row r="6334" spans="1:9" x14ac:dyDescent="0.25">
      <c r="A6334" s="43">
        <v>42423</v>
      </c>
      <c r="B6334" s="7"/>
      <c r="C6334" s="6" t="s">
        <v>4420</v>
      </c>
      <c r="D6334" s="6" t="s">
        <v>4270</v>
      </c>
      <c r="E6334" s="3" t="s">
        <v>4961</v>
      </c>
      <c r="F6334" s="3" t="s">
        <v>4876</v>
      </c>
      <c r="G6334" s="3" t="s">
        <v>5056</v>
      </c>
      <c r="H6334" s="6" t="s">
        <v>4502</v>
      </c>
      <c r="I6334" s="6" t="s">
        <v>3337</v>
      </c>
    </row>
    <row r="6335" spans="1:9" x14ac:dyDescent="0.25">
      <c r="A6335" s="43" t="s">
        <v>4235</v>
      </c>
      <c r="B6335" s="7"/>
      <c r="C6335" s="6" t="s">
        <v>487</v>
      </c>
      <c r="D6335" s="6" t="s">
        <v>4270</v>
      </c>
      <c r="E6335" s="24" t="s">
        <v>11</v>
      </c>
      <c r="F6335" s="24" t="s">
        <v>672</v>
      </c>
      <c r="G6335" s="24" t="s">
        <v>19</v>
      </c>
      <c r="H6335" s="6" t="s">
        <v>1033</v>
      </c>
      <c r="I6335" s="9" t="s">
        <v>3337</v>
      </c>
    </row>
    <row r="6336" spans="1:9" x14ac:dyDescent="0.25">
      <c r="A6336" s="43">
        <v>42311</v>
      </c>
      <c r="B6336" s="7"/>
      <c r="C6336" s="6" t="s">
        <v>4420</v>
      </c>
      <c r="D6336" s="6" t="s">
        <v>4270</v>
      </c>
      <c r="E6336" s="24" t="s">
        <v>11</v>
      </c>
      <c r="F6336" s="24" t="s">
        <v>18</v>
      </c>
      <c r="G6336" s="24" t="s">
        <v>19</v>
      </c>
      <c r="H6336" s="6" t="s">
        <v>4417</v>
      </c>
      <c r="I6336" s="6" t="s">
        <v>3337</v>
      </c>
    </row>
    <row r="6337" spans="1:9" x14ac:dyDescent="0.25">
      <c r="A6337" s="43">
        <v>42353</v>
      </c>
      <c r="B6337" s="7"/>
      <c r="C6337" s="6" t="s">
        <v>4420</v>
      </c>
      <c r="D6337" s="6" t="s">
        <v>4270</v>
      </c>
      <c r="E6337" s="3" t="s">
        <v>4961</v>
      </c>
      <c r="F6337" s="3" t="s">
        <v>5048</v>
      </c>
      <c r="G6337" s="3" t="s">
        <v>5056</v>
      </c>
      <c r="H6337" s="6" t="s">
        <v>4897</v>
      </c>
      <c r="I6337" s="6" t="s">
        <v>3337</v>
      </c>
    </row>
    <row r="6338" spans="1:9" x14ac:dyDescent="0.25">
      <c r="A6338" s="43">
        <v>42419</v>
      </c>
      <c r="B6338" s="7"/>
      <c r="C6338" s="6" t="s">
        <v>4420</v>
      </c>
      <c r="D6338" s="6" t="s">
        <v>4270</v>
      </c>
      <c r="E6338" s="3" t="s">
        <v>4961</v>
      </c>
      <c r="F6338" s="3" t="s">
        <v>5048</v>
      </c>
      <c r="G6338" s="3" t="s">
        <v>5061</v>
      </c>
      <c r="H6338" s="6" t="s">
        <v>4429</v>
      </c>
      <c r="I6338" s="6" t="s">
        <v>3337</v>
      </c>
    </row>
    <row r="6339" spans="1:9" x14ac:dyDescent="0.25">
      <c r="A6339" s="41">
        <v>42444</v>
      </c>
      <c r="B6339" s="7"/>
      <c r="C6339" s="6" t="s">
        <v>4420</v>
      </c>
      <c r="D6339" s="6" t="s">
        <v>4270</v>
      </c>
      <c r="E6339" s="3" t="s">
        <v>11</v>
      </c>
      <c r="F6339" s="3" t="s">
        <v>18</v>
      </c>
      <c r="G6339" s="3" t="s">
        <v>19</v>
      </c>
      <c r="H6339" s="6" t="s">
        <v>4566</v>
      </c>
      <c r="I6339" s="6" t="s">
        <v>3337</v>
      </c>
    </row>
    <row r="6340" spans="1:9" x14ac:dyDescent="0.25">
      <c r="A6340" s="43" t="s">
        <v>4337</v>
      </c>
      <c r="B6340" s="7"/>
      <c r="C6340" s="6" t="s">
        <v>487</v>
      </c>
      <c r="D6340" s="6" t="s">
        <v>4270</v>
      </c>
      <c r="E6340" s="24" t="s">
        <v>11</v>
      </c>
      <c r="F6340" s="24" t="s">
        <v>18</v>
      </c>
      <c r="G6340" s="24" t="s">
        <v>19</v>
      </c>
      <c r="H6340" s="6" t="s">
        <v>4346</v>
      </c>
      <c r="I6340" s="9" t="s">
        <v>3337</v>
      </c>
    </row>
    <row r="6341" spans="1:9" x14ac:dyDescent="0.25">
      <c r="A6341" s="43" t="s">
        <v>528</v>
      </c>
      <c r="B6341" s="7"/>
      <c r="C6341" s="6" t="s">
        <v>487</v>
      </c>
      <c r="D6341" s="6" t="s">
        <v>488</v>
      </c>
      <c r="E6341" s="3" t="s">
        <v>11</v>
      </c>
      <c r="F6341" s="3" t="s">
        <v>79</v>
      </c>
      <c r="G6341" s="3" t="s">
        <v>13</v>
      </c>
      <c r="H6341" s="6" t="s">
        <v>24</v>
      </c>
      <c r="I6341" s="6" t="s">
        <v>81</v>
      </c>
    </row>
    <row r="6342" spans="1:9" x14ac:dyDescent="0.25">
      <c r="A6342" s="43">
        <v>42319</v>
      </c>
      <c r="B6342" s="7"/>
      <c r="C6342" s="6" t="s">
        <v>4420</v>
      </c>
      <c r="D6342" s="6" t="s">
        <v>488</v>
      </c>
      <c r="E6342" s="24" t="s">
        <v>11</v>
      </c>
      <c r="F6342" s="24" t="s">
        <v>18</v>
      </c>
      <c r="G6342" s="24" t="s">
        <v>33</v>
      </c>
      <c r="H6342" s="9" t="s">
        <v>4573</v>
      </c>
      <c r="I6342" s="6" t="s">
        <v>3337</v>
      </c>
    </row>
    <row r="6343" spans="1:9" x14ac:dyDescent="0.25">
      <c r="A6343" s="43" t="s">
        <v>4051</v>
      </c>
      <c r="B6343" s="7"/>
      <c r="C6343" s="6" t="s">
        <v>487</v>
      </c>
      <c r="D6343" s="6" t="s">
        <v>488</v>
      </c>
      <c r="E6343" s="3" t="s">
        <v>11</v>
      </c>
      <c r="F6343" s="3" t="s">
        <v>18</v>
      </c>
      <c r="G6343" s="3" t="s">
        <v>19</v>
      </c>
      <c r="H6343" s="6" t="s">
        <v>1266</v>
      </c>
      <c r="I6343" s="6" t="s">
        <v>3325</v>
      </c>
    </row>
    <row r="6344" spans="1:9" x14ac:dyDescent="0.25">
      <c r="A6344" s="43" t="s">
        <v>1169</v>
      </c>
      <c r="B6344" s="7"/>
      <c r="C6344" s="6" t="s">
        <v>487</v>
      </c>
      <c r="D6344" s="6" t="s">
        <v>488</v>
      </c>
      <c r="E6344" s="3" t="s">
        <v>11</v>
      </c>
      <c r="F6344" s="3" t="s">
        <v>18</v>
      </c>
      <c r="G6344" s="3" t="s">
        <v>19</v>
      </c>
      <c r="H6344" s="6" t="s">
        <v>1199</v>
      </c>
      <c r="I6344" s="6" t="s">
        <v>81</v>
      </c>
    </row>
    <row r="6345" spans="1:9" x14ac:dyDescent="0.25">
      <c r="A6345" s="43" t="s">
        <v>471</v>
      </c>
      <c r="B6345" s="7"/>
      <c r="C6345" s="6" t="s">
        <v>487</v>
      </c>
      <c r="D6345" s="6" t="s">
        <v>488</v>
      </c>
      <c r="E6345" s="3" t="s">
        <v>11</v>
      </c>
      <c r="F6345" s="3" t="s">
        <v>45</v>
      </c>
      <c r="G6345" s="3" t="s">
        <v>45</v>
      </c>
      <c r="H6345" s="6" t="s">
        <v>489</v>
      </c>
      <c r="I6345" s="6" t="s">
        <v>81</v>
      </c>
    </row>
    <row r="6346" spans="1:9" x14ac:dyDescent="0.25">
      <c r="A6346" s="43" t="s">
        <v>715</v>
      </c>
      <c r="B6346" s="7"/>
      <c r="C6346" s="6" t="s">
        <v>493</v>
      </c>
      <c r="D6346" s="6" t="s">
        <v>494</v>
      </c>
      <c r="E6346" s="3" t="s">
        <v>11</v>
      </c>
      <c r="F6346" s="3" t="s">
        <v>12</v>
      </c>
      <c r="G6346" s="3" t="s">
        <v>13</v>
      </c>
      <c r="H6346" s="6" t="s">
        <v>171</v>
      </c>
      <c r="I6346" s="6" t="s">
        <v>81</v>
      </c>
    </row>
    <row r="6347" spans="1:9" x14ac:dyDescent="0.25">
      <c r="A6347" s="7" t="s">
        <v>2970</v>
      </c>
      <c r="B6347" s="7"/>
      <c r="C6347" s="6" t="s">
        <v>493</v>
      </c>
      <c r="D6347" s="6" t="s">
        <v>494</v>
      </c>
      <c r="E6347" s="3" t="s">
        <v>11</v>
      </c>
      <c r="F6347" s="3" t="s">
        <v>18</v>
      </c>
      <c r="G6347" s="3" t="s">
        <v>19</v>
      </c>
      <c r="H6347" s="6" t="s">
        <v>1266</v>
      </c>
      <c r="I6347" s="6" t="s">
        <v>29</v>
      </c>
    </row>
    <row r="6348" spans="1:9" x14ac:dyDescent="0.25">
      <c r="A6348" s="43" t="s">
        <v>4051</v>
      </c>
      <c r="B6348" s="7"/>
      <c r="C6348" s="6" t="s">
        <v>4073</v>
      </c>
      <c r="D6348" s="6" t="s">
        <v>494</v>
      </c>
      <c r="E6348" s="3" t="s">
        <v>11</v>
      </c>
      <c r="F6348" s="3" t="s">
        <v>18</v>
      </c>
      <c r="G6348" s="3" t="s">
        <v>19</v>
      </c>
      <c r="H6348" s="6" t="s">
        <v>876</v>
      </c>
      <c r="I6348" s="6" t="s">
        <v>3325</v>
      </c>
    </row>
    <row r="6349" spans="1:9" x14ac:dyDescent="0.25">
      <c r="A6349" s="43" t="s">
        <v>471</v>
      </c>
      <c r="B6349" s="7"/>
      <c r="C6349" s="6" t="s">
        <v>493</v>
      </c>
      <c r="D6349" s="6" t="s">
        <v>494</v>
      </c>
      <c r="E6349" s="3" t="s">
        <v>11</v>
      </c>
      <c r="F6349" s="3" t="s">
        <v>18</v>
      </c>
      <c r="G6349" s="3" t="s">
        <v>13</v>
      </c>
      <c r="H6349" s="6" t="s">
        <v>495</v>
      </c>
      <c r="I6349" s="6" t="s">
        <v>81</v>
      </c>
    </row>
    <row r="6350" spans="1:9" x14ac:dyDescent="0.25">
      <c r="A6350" s="43" t="s">
        <v>1105</v>
      </c>
      <c r="B6350" s="7"/>
      <c r="C6350" s="6" t="s">
        <v>493</v>
      </c>
      <c r="D6350" s="6" t="s">
        <v>494</v>
      </c>
      <c r="E6350" s="3" t="s">
        <v>11</v>
      </c>
      <c r="F6350" s="3" t="s">
        <v>18</v>
      </c>
      <c r="G6350" s="3" t="s">
        <v>19</v>
      </c>
      <c r="H6350" s="6" t="s">
        <v>744</v>
      </c>
      <c r="I6350" s="6" t="s">
        <v>81</v>
      </c>
    </row>
    <row r="6351" spans="1:9" x14ac:dyDescent="0.25">
      <c r="A6351" s="43" t="s">
        <v>4337</v>
      </c>
      <c r="B6351" s="7"/>
      <c r="C6351" s="6" t="s">
        <v>493</v>
      </c>
      <c r="D6351" s="6" t="s">
        <v>494</v>
      </c>
      <c r="E6351" s="24" t="s">
        <v>11</v>
      </c>
      <c r="F6351" s="24" t="s">
        <v>18</v>
      </c>
      <c r="G6351" s="24" t="s">
        <v>19</v>
      </c>
      <c r="H6351" s="6" t="s">
        <v>270</v>
      </c>
      <c r="I6351" s="9" t="s">
        <v>3337</v>
      </c>
    </row>
    <row r="6352" spans="1:9" x14ac:dyDescent="0.25">
      <c r="A6352" s="43" t="s">
        <v>832</v>
      </c>
      <c r="B6352" s="7"/>
      <c r="C6352" s="6" t="s">
        <v>493</v>
      </c>
      <c r="D6352" s="6" t="s">
        <v>851</v>
      </c>
      <c r="E6352" s="3" t="s">
        <v>11</v>
      </c>
      <c r="F6352" s="3" t="s">
        <v>12</v>
      </c>
      <c r="G6352" s="3" t="s">
        <v>13</v>
      </c>
      <c r="H6352" s="6" t="s">
        <v>171</v>
      </c>
      <c r="I6352" s="6" t="s">
        <v>81</v>
      </c>
    </row>
    <row r="6353" spans="1:9" x14ac:dyDescent="0.25">
      <c r="A6353" s="7" t="s">
        <v>1685</v>
      </c>
      <c r="B6353" s="7"/>
      <c r="C6353" s="9" t="s">
        <v>493</v>
      </c>
      <c r="D6353" s="6" t="s">
        <v>851</v>
      </c>
      <c r="E6353" s="3" t="s">
        <v>11</v>
      </c>
      <c r="F6353" s="3" t="s">
        <v>214</v>
      </c>
      <c r="G6353" s="3" t="s">
        <v>19</v>
      </c>
      <c r="H6353" s="6" t="s">
        <v>796</v>
      </c>
      <c r="I6353" s="6" t="s">
        <v>81</v>
      </c>
    </row>
    <row r="6354" spans="1:9" x14ac:dyDescent="0.25">
      <c r="A6354" s="7" t="s">
        <v>2867</v>
      </c>
      <c r="B6354" s="7"/>
      <c r="C6354" s="6" t="s">
        <v>493</v>
      </c>
      <c r="D6354" s="6" t="s">
        <v>851</v>
      </c>
      <c r="E6354" s="3" t="s">
        <v>11</v>
      </c>
      <c r="F6354" s="3" t="s">
        <v>18</v>
      </c>
      <c r="G6354" s="3" t="s">
        <v>19</v>
      </c>
      <c r="H6354" s="6" t="s">
        <v>150</v>
      </c>
      <c r="I6354" s="6" t="s">
        <v>29</v>
      </c>
    </row>
    <row r="6355" spans="1:9" x14ac:dyDescent="0.25">
      <c r="A6355" s="43" t="s">
        <v>1020</v>
      </c>
      <c r="B6355" s="7"/>
      <c r="C6355" s="6" t="s">
        <v>493</v>
      </c>
      <c r="D6355" s="6" t="s">
        <v>851</v>
      </c>
      <c r="E6355" s="3" t="s">
        <v>11</v>
      </c>
      <c r="F6355" s="3" t="s">
        <v>45</v>
      </c>
      <c r="G6355" s="3" t="s">
        <v>45</v>
      </c>
      <c r="H6355" s="6" t="s">
        <v>1034</v>
      </c>
      <c r="I6355" s="6" t="s">
        <v>81</v>
      </c>
    </row>
    <row r="6356" spans="1:9" x14ac:dyDescent="0.25">
      <c r="A6356" s="43" t="s">
        <v>4337</v>
      </c>
      <c r="B6356" s="7"/>
      <c r="C6356" s="6" t="s">
        <v>493</v>
      </c>
      <c r="D6356" s="6" t="s">
        <v>851</v>
      </c>
      <c r="E6356" s="24" t="s">
        <v>11</v>
      </c>
      <c r="F6356" s="24" t="s">
        <v>56</v>
      </c>
      <c r="G6356" s="24" t="s">
        <v>19</v>
      </c>
      <c r="H6356" s="6" t="s">
        <v>203</v>
      </c>
      <c r="I6356" s="9" t="s">
        <v>3337</v>
      </c>
    </row>
    <row r="6357" spans="1:9" x14ac:dyDescent="0.25">
      <c r="A6357" s="43">
        <v>42342</v>
      </c>
      <c r="B6357" s="7"/>
      <c r="C6357" s="6" t="s">
        <v>4565</v>
      </c>
      <c r="D6357" s="6" t="s">
        <v>1498</v>
      </c>
      <c r="E6357" s="3" t="s">
        <v>4961</v>
      </c>
      <c r="F6357" s="3" t="s">
        <v>12</v>
      </c>
      <c r="G6357" s="3" t="s">
        <v>5056</v>
      </c>
      <c r="H6357" s="6" t="s">
        <v>4507</v>
      </c>
      <c r="I6357" s="6" t="s">
        <v>3337</v>
      </c>
    </row>
    <row r="6358" spans="1:9" x14ac:dyDescent="0.25">
      <c r="A6358" s="43">
        <v>42353</v>
      </c>
      <c r="B6358" s="7"/>
      <c r="C6358" s="6" t="s">
        <v>4565</v>
      </c>
      <c r="D6358" s="6" t="s">
        <v>1498</v>
      </c>
      <c r="E6358" s="3" t="s">
        <v>4961</v>
      </c>
      <c r="F6358" s="3" t="s">
        <v>12</v>
      </c>
      <c r="G6358" s="3" t="s">
        <v>5056</v>
      </c>
      <c r="H6358" s="6" t="s">
        <v>4507</v>
      </c>
      <c r="I6358" s="6" t="s">
        <v>3337</v>
      </c>
    </row>
    <row r="6359" spans="1:9" x14ac:dyDescent="0.25">
      <c r="A6359" s="43">
        <v>42360</v>
      </c>
      <c r="B6359" s="7"/>
      <c r="C6359" s="6" t="s">
        <v>5515</v>
      </c>
      <c r="D6359" s="6" t="s">
        <v>1498</v>
      </c>
      <c r="E6359" s="3" t="s">
        <v>4961</v>
      </c>
      <c r="F6359" s="3" t="s">
        <v>12</v>
      </c>
      <c r="G6359" s="3" t="s">
        <v>5056</v>
      </c>
      <c r="H6359" s="6" t="s">
        <v>4635</v>
      </c>
      <c r="I6359" s="6" t="s">
        <v>3337</v>
      </c>
    </row>
    <row r="6360" spans="1:9" x14ac:dyDescent="0.25">
      <c r="A6360" s="43">
        <v>42367</v>
      </c>
      <c r="B6360" s="7"/>
      <c r="C6360" s="6" t="s">
        <v>5515</v>
      </c>
      <c r="D6360" s="6" t="s">
        <v>1498</v>
      </c>
      <c r="E6360" s="3" t="s">
        <v>4961</v>
      </c>
      <c r="F6360" s="3" t="s">
        <v>12</v>
      </c>
      <c r="G6360" s="3" t="s">
        <v>5056</v>
      </c>
      <c r="H6360" s="6" t="s">
        <v>5180</v>
      </c>
      <c r="I6360" s="6" t="s">
        <v>3337</v>
      </c>
    </row>
    <row r="6361" spans="1:9" x14ac:dyDescent="0.25">
      <c r="A6361" s="43">
        <v>42403</v>
      </c>
      <c r="B6361" s="7"/>
      <c r="C6361" s="6" t="s">
        <v>5875</v>
      </c>
      <c r="D6361" s="6" t="s">
        <v>1498</v>
      </c>
      <c r="E6361" s="3" t="s">
        <v>4961</v>
      </c>
      <c r="F6361" s="3" t="s">
        <v>4876</v>
      </c>
      <c r="G6361" s="3" t="s">
        <v>5056</v>
      </c>
      <c r="H6361" s="6" t="s">
        <v>6294</v>
      </c>
      <c r="I6361" s="6" t="s">
        <v>3337</v>
      </c>
    </row>
    <row r="6362" spans="1:9" x14ac:dyDescent="0.25">
      <c r="A6362" s="43">
        <v>42424</v>
      </c>
      <c r="B6362" s="7"/>
      <c r="C6362" s="6" t="s">
        <v>4565</v>
      </c>
      <c r="D6362" s="6" t="s">
        <v>1498</v>
      </c>
      <c r="E6362" s="3" t="s">
        <v>4961</v>
      </c>
      <c r="F6362" s="3" t="s">
        <v>4876</v>
      </c>
      <c r="G6362" s="3" t="s">
        <v>5056</v>
      </c>
      <c r="H6362" s="6" t="s">
        <v>4507</v>
      </c>
      <c r="I6362" s="6" t="s">
        <v>3337</v>
      </c>
    </row>
    <row r="6363" spans="1:9" x14ac:dyDescent="0.25">
      <c r="A6363" s="41">
        <v>42444</v>
      </c>
      <c r="B6363" s="7"/>
      <c r="C6363" s="6" t="s">
        <v>4565</v>
      </c>
      <c r="D6363" s="6" t="s">
        <v>1498</v>
      </c>
      <c r="E6363" s="3" t="s">
        <v>11</v>
      </c>
      <c r="F6363" s="3" t="s">
        <v>12</v>
      </c>
      <c r="G6363" s="3" t="s">
        <v>13</v>
      </c>
      <c r="H6363" s="6" t="s">
        <v>5180</v>
      </c>
      <c r="I6363" s="6" t="s">
        <v>3337</v>
      </c>
    </row>
    <row r="6364" spans="1:9" x14ac:dyDescent="0.25">
      <c r="A6364" s="7" t="s">
        <v>2971</v>
      </c>
      <c r="B6364" s="7"/>
      <c r="C6364" s="6" t="s">
        <v>582</v>
      </c>
      <c r="D6364" s="6" t="s">
        <v>1498</v>
      </c>
      <c r="E6364" s="3" t="s">
        <v>11</v>
      </c>
      <c r="F6364" s="3" t="s">
        <v>12</v>
      </c>
      <c r="G6364" s="3" t="s">
        <v>13</v>
      </c>
      <c r="H6364" s="6" t="s">
        <v>14</v>
      </c>
      <c r="I6364" s="6" t="s">
        <v>29</v>
      </c>
    </row>
    <row r="6365" spans="1:9" x14ac:dyDescent="0.25">
      <c r="A6365" s="8" t="s">
        <v>3521</v>
      </c>
      <c r="B6365" s="8"/>
      <c r="C6365" s="9" t="s">
        <v>582</v>
      </c>
      <c r="D6365" s="6" t="s">
        <v>1498</v>
      </c>
      <c r="E6365" s="24" t="s">
        <v>11</v>
      </c>
      <c r="F6365" s="24" t="s">
        <v>12</v>
      </c>
      <c r="G6365" s="24" t="s">
        <v>13</v>
      </c>
      <c r="H6365" s="9" t="s">
        <v>14</v>
      </c>
      <c r="I6365" s="9" t="s">
        <v>3325</v>
      </c>
    </row>
    <row r="6366" spans="1:9" x14ac:dyDescent="0.25">
      <c r="A6366" s="8" t="s">
        <v>3639</v>
      </c>
      <c r="B6366" s="27"/>
      <c r="C6366" s="9" t="s">
        <v>582</v>
      </c>
      <c r="D6366" s="6" t="s">
        <v>1498</v>
      </c>
      <c r="E6366" s="24" t="s">
        <v>11</v>
      </c>
      <c r="F6366" s="24" t="s">
        <v>12</v>
      </c>
      <c r="G6366" s="24" t="s">
        <v>13</v>
      </c>
      <c r="H6366" s="9" t="s">
        <v>3669</v>
      </c>
      <c r="I6366" s="9" t="s">
        <v>3337</v>
      </c>
    </row>
    <row r="6367" spans="1:9" x14ac:dyDescent="0.25">
      <c r="A6367" s="7" t="s">
        <v>3176</v>
      </c>
      <c r="B6367" s="7"/>
      <c r="C6367" s="6" t="s">
        <v>582</v>
      </c>
      <c r="D6367" s="6" t="s">
        <v>1498</v>
      </c>
      <c r="E6367" s="3" t="s">
        <v>11</v>
      </c>
      <c r="F6367" s="3" t="s">
        <v>12</v>
      </c>
      <c r="G6367" s="3" t="s">
        <v>13</v>
      </c>
      <c r="H6367" s="6" t="s">
        <v>14</v>
      </c>
      <c r="I6367" s="6" t="s">
        <v>29</v>
      </c>
    </row>
    <row r="6368" spans="1:9" x14ac:dyDescent="0.25">
      <c r="A6368" s="7" t="s">
        <v>1685</v>
      </c>
      <c r="B6368" s="7"/>
      <c r="C6368" s="6" t="s">
        <v>582</v>
      </c>
      <c r="D6368" s="6" t="s">
        <v>1498</v>
      </c>
      <c r="E6368" s="3" t="s">
        <v>11</v>
      </c>
      <c r="F6368" s="3" t="s">
        <v>12</v>
      </c>
      <c r="G6368" s="3" t="s">
        <v>13</v>
      </c>
      <c r="H6368" s="6" t="s">
        <v>14</v>
      </c>
      <c r="I6368" s="6" t="s">
        <v>81</v>
      </c>
    </row>
    <row r="6369" spans="1:9" x14ac:dyDescent="0.25">
      <c r="A6369" s="43">
        <v>42369</v>
      </c>
      <c r="B6369" s="7"/>
      <c r="C6369" s="6" t="s">
        <v>5515</v>
      </c>
      <c r="D6369" s="6" t="s">
        <v>1498</v>
      </c>
      <c r="E6369" s="3" t="s">
        <v>4961</v>
      </c>
      <c r="F6369" s="3" t="s">
        <v>214</v>
      </c>
      <c r="G6369" s="3" t="s">
        <v>5061</v>
      </c>
      <c r="H6369" s="6" t="s">
        <v>5249</v>
      </c>
      <c r="I6369" s="6" t="s">
        <v>3337</v>
      </c>
    </row>
    <row r="6370" spans="1:9" x14ac:dyDescent="0.25">
      <c r="A6370" s="7" t="s">
        <v>2473</v>
      </c>
      <c r="B6370" s="7"/>
      <c r="C6370" s="6" t="s">
        <v>582</v>
      </c>
      <c r="D6370" s="6" t="s">
        <v>1498</v>
      </c>
      <c r="E6370" s="3" t="s">
        <v>11</v>
      </c>
      <c r="F6370" s="3" t="s">
        <v>214</v>
      </c>
      <c r="G6370" s="3" t="s">
        <v>19</v>
      </c>
      <c r="H6370" s="6" t="s">
        <v>1033</v>
      </c>
      <c r="I6370" s="6" t="s">
        <v>81</v>
      </c>
    </row>
    <row r="6371" spans="1:9" x14ac:dyDescent="0.25">
      <c r="A6371" s="7" t="s">
        <v>2867</v>
      </c>
      <c r="B6371" s="7"/>
      <c r="C6371" s="6" t="s">
        <v>582</v>
      </c>
      <c r="D6371" s="6" t="s">
        <v>1498</v>
      </c>
      <c r="E6371" s="3" t="s">
        <v>11</v>
      </c>
      <c r="F6371" s="3" t="s">
        <v>214</v>
      </c>
      <c r="G6371" s="3" t="s">
        <v>19</v>
      </c>
      <c r="H6371" s="6" t="s">
        <v>796</v>
      </c>
      <c r="I6371" s="6" t="s">
        <v>29</v>
      </c>
    </row>
    <row r="6372" spans="1:9" x14ac:dyDescent="0.25">
      <c r="A6372" s="43">
        <v>42317</v>
      </c>
      <c r="B6372" s="7"/>
      <c r="C6372" s="6" t="s">
        <v>4565</v>
      </c>
      <c r="D6372" s="6" t="s">
        <v>1498</v>
      </c>
      <c r="E6372" s="24" t="s">
        <v>11</v>
      </c>
      <c r="F6372" s="24" t="s">
        <v>18</v>
      </c>
      <c r="G6372" s="24" t="s">
        <v>19</v>
      </c>
      <c r="H6372" s="9" t="s">
        <v>4566</v>
      </c>
      <c r="I6372" s="6" t="s">
        <v>3337</v>
      </c>
    </row>
    <row r="6373" spans="1:9" x14ac:dyDescent="0.25">
      <c r="A6373" s="43">
        <v>42345</v>
      </c>
      <c r="B6373" s="7"/>
      <c r="C6373" s="6" t="s">
        <v>4565</v>
      </c>
      <c r="D6373" s="6" t="s">
        <v>1498</v>
      </c>
      <c r="E6373" s="3" t="s">
        <v>4961</v>
      </c>
      <c r="F6373" s="3" t="s">
        <v>5048</v>
      </c>
      <c r="G6373" s="3" t="s">
        <v>5061</v>
      </c>
      <c r="H6373" s="6" t="s">
        <v>5272</v>
      </c>
      <c r="I6373" s="6" t="s">
        <v>3337</v>
      </c>
    </row>
    <row r="6374" spans="1:9" x14ac:dyDescent="0.25">
      <c r="A6374" s="43">
        <v>42381</v>
      </c>
      <c r="B6374" s="7"/>
      <c r="C6374" s="6" t="s">
        <v>5875</v>
      </c>
      <c r="D6374" s="6" t="s">
        <v>1498</v>
      </c>
      <c r="E6374" s="3" t="s">
        <v>11</v>
      </c>
      <c r="F6374" s="3" t="s">
        <v>5048</v>
      </c>
      <c r="G6374" s="3" t="s">
        <v>5061</v>
      </c>
      <c r="H6374" s="6" t="s">
        <v>4566</v>
      </c>
      <c r="I6374" s="6" t="s">
        <v>3337</v>
      </c>
    </row>
    <row r="6375" spans="1:9" x14ac:dyDescent="0.25">
      <c r="A6375" s="43">
        <v>42382</v>
      </c>
      <c r="B6375" s="7"/>
      <c r="C6375" s="6" t="s">
        <v>5875</v>
      </c>
      <c r="D6375" s="6" t="s">
        <v>1498</v>
      </c>
      <c r="E6375" s="3" t="s">
        <v>11</v>
      </c>
      <c r="F6375" s="3" t="s">
        <v>5048</v>
      </c>
      <c r="G6375" s="3" t="s">
        <v>5061</v>
      </c>
      <c r="H6375" s="6" t="s">
        <v>5877</v>
      </c>
      <c r="I6375" s="6" t="s">
        <v>3337</v>
      </c>
    </row>
    <row r="6376" spans="1:9" x14ac:dyDescent="0.25">
      <c r="A6376" s="43" t="s">
        <v>3970</v>
      </c>
      <c r="B6376" s="7"/>
      <c r="C6376" s="6" t="s">
        <v>582</v>
      </c>
      <c r="D6376" s="6" t="s">
        <v>1498</v>
      </c>
      <c r="E6376" s="3" t="s">
        <v>11</v>
      </c>
      <c r="F6376" s="3" t="s">
        <v>18</v>
      </c>
      <c r="G6376" s="3" t="s">
        <v>13</v>
      </c>
      <c r="H6376" s="6" t="s">
        <v>227</v>
      </c>
      <c r="I6376" s="9" t="s">
        <v>3337</v>
      </c>
    </row>
    <row r="6377" spans="1:9" x14ac:dyDescent="0.25">
      <c r="A6377" s="7" t="s">
        <v>1488</v>
      </c>
      <c r="B6377" s="7"/>
      <c r="C6377" s="6" t="s">
        <v>582</v>
      </c>
      <c r="D6377" s="6" t="s">
        <v>1498</v>
      </c>
      <c r="E6377" s="3" t="s">
        <v>11</v>
      </c>
      <c r="F6377" s="3" t="s">
        <v>18</v>
      </c>
      <c r="G6377" s="3" t="s">
        <v>19</v>
      </c>
      <c r="H6377" s="6" t="s">
        <v>150</v>
      </c>
      <c r="I6377" s="6" t="s">
        <v>81</v>
      </c>
    </row>
    <row r="6378" spans="1:9" x14ac:dyDescent="0.25">
      <c r="A6378" s="7" t="s">
        <v>3069</v>
      </c>
      <c r="B6378" s="7"/>
      <c r="C6378" s="6" t="s">
        <v>582</v>
      </c>
      <c r="D6378" s="6" t="s">
        <v>1498</v>
      </c>
      <c r="E6378" s="3" t="s">
        <v>11</v>
      </c>
      <c r="F6378" s="3" t="s">
        <v>18</v>
      </c>
      <c r="G6378" s="3" t="s">
        <v>57</v>
      </c>
      <c r="H6378" s="6" t="s">
        <v>3077</v>
      </c>
      <c r="I6378" s="6" t="s">
        <v>47</v>
      </c>
    </row>
    <row r="6379" spans="1:9" x14ac:dyDescent="0.25">
      <c r="A6379" s="7" t="s">
        <v>1648</v>
      </c>
      <c r="B6379" s="7"/>
      <c r="C6379" s="6" t="s">
        <v>582</v>
      </c>
      <c r="D6379" s="6" t="s">
        <v>1498</v>
      </c>
      <c r="E6379" s="3" t="s">
        <v>11</v>
      </c>
      <c r="F6379" s="3" t="s">
        <v>18</v>
      </c>
      <c r="G6379" s="3" t="s">
        <v>13</v>
      </c>
      <c r="H6379" s="6" t="s">
        <v>1682</v>
      </c>
      <c r="I6379" s="6" t="s">
        <v>47</v>
      </c>
    </row>
    <row r="6380" spans="1:9" x14ac:dyDescent="0.25">
      <c r="A6380" s="43" t="s">
        <v>1169</v>
      </c>
      <c r="B6380" s="7"/>
      <c r="C6380" s="6" t="s">
        <v>582</v>
      </c>
      <c r="D6380" s="6" t="s">
        <v>583</v>
      </c>
      <c r="E6380" s="3" t="s">
        <v>11</v>
      </c>
      <c r="F6380" s="3" t="s">
        <v>79</v>
      </c>
      <c r="G6380" s="3" t="s">
        <v>13</v>
      </c>
      <c r="H6380" s="6" t="s">
        <v>24</v>
      </c>
      <c r="I6380" s="6" t="s">
        <v>81</v>
      </c>
    </row>
    <row r="6381" spans="1:9" x14ac:dyDescent="0.25">
      <c r="A6381" s="43" t="s">
        <v>4337</v>
      </c>
      <c r="B6381" s="7"/>
      <c r="C6381" s="6" t="s">
        <v>582</v>
      </c>
      <c r="D6381" s="6" t="s">
        <v>583</v>
      </c>
      <c r="E6381" s="24" t="s">
        <v>11</v>
      </c>
      <c r="F6381" s="24" t="s">
        <v>4066</v>
      </c>
      <c r="G6381" s="24" t="s">
        <v>13</v>
      </c>
      <c r="H6381" s="6" t="s">
        <v>4076</v>
      </c>
      <c r="I6381" s="9" t="s">
        <v>3337</v>
      </c>
    </row>
    <row r="6382" spans="1:9" x14ac:dyDescent="0.25">
      <c r="A6382" s="43" t="s">
        <v>4243</v>
      </c>
      <c r="B6382" s="7"/>
      <c r="C6382" s="6" t="s">
        <v>582</v>
      </c>
      <c r="D6382" s="6" t="s">
        <v>583</v>
      </c>
      <c r="E6382" s="24" t="s">
        <v>11</v>
      </c>
      <c r="F6382" s="24" t="s">
        <v>672</v>
      </c>
      <c r="G6382" s="24" t="s">
        <v>19</v>
      </c>
      <c r="H6382" s="6" t="s">
        <v>835</v>
      </c>
      <c r="I6382" s="9" t="s">
        <v>3337</v>
      </c>
    </row>
    <row r="6383" spans="1:9" x14ac:dyDescent="0.25">
      <c r="A6383" s="43">
        <v>42395</v>
      </c>
      <c r="B6383" s="7"/>
      <c r="C6383" s="6" t="s">
        <v>4565</v>
      </c>
      <c r="D6383" s="6" t="s">
        <v>583</v>
      </c>
      <c r="E6383" s="3" t="s">
        <v>4961</v>
      </c>
      <c r="F6383" s="3" t="s">
        <v>5048</v>
      </c>
      <c r="G6383" s="3" t="s">
        <v>5053</v>
      </c>
      <c r="H6383" s="6" t="s">
        <v>6144</v>
      </c>
      <c r="I6383" s="6" t="s">
        <v>3337</v>
      </c>
    </row>
    <row r="6384" spans="1:9" x14ac:dyDescent="0.25">
      <c r="A6384" s="7" t="s">
        <v>2101</v>
      </c>
      <c r="B6384" s="7"/>
      <c r="C6384" s="9" t="s">
        <v>582</v>
      </c>
      <c r="D6384" s="6" t="s">
        <v>583</v>
      </c>
      <c r="E6384" s="3" t="s">
        <v>11</v>
      </c>
      <c r="F6384" s="3" t="s">
        <v>18</v>
      </c>
      <c r="G6384" s="3" t="s">
        <v>19</v>
      </c>
      <c r="H6384" s="6" t="s">
        <v>524</v>
      </c>
      <c r="I6384" s="6" t="s">
        <v>81</v>
      </c>
    </row>
    <row r="6385" spans="1:9" x14ac:dyDescent="0.25">
      <c r="A6385" s="43" t="s">
        <v>832</v>
      </c>
      <c r="B6385" s="7"/>
      <c r="C6385" s="6" t="s">
        <v>582</v>
      </c>
      <c r="D6385" s="6" t="s">
        <v>583</v>
      </c>
      <c r="E6385" s="3" t="s">
        <v>11</v>
      </c>
      <c r="F6385" s="3" t="s">
        <v>18</v>
      </c>
      <c r="G6385" s="3" t="s">
        <v>19</v>
      </c>
      <c r="H6385" s="6" t="s">
        <v>150</v>
      </c>
      <c r="I6385" s="6" t="s">
        <v>81</v>
      </c>
    </row>
    <row r="6386" spans="1:9" x14ac:dyDescent="0.25">
      <c r="A6386" s="43" t="s">
        <v>4328</v>
      </c>
      <c r="B6386" s="7"/>
      <c r="C6386" s="6" t="s">
        <v>582</v>
      </c>
      <c r="D6386" s="6" t="s">
        <v>583</v>
      </c>
      <c r="E6386" s="24" t="s">
        <v>11</v>
      </c>
      <c r="F6386" s="24" t="s">
        <v>18</v>
      </c>
      <c r="G6386" s="24" t="s">
        <v>19</v>
      </c>
      <c r="H6386" s="6" t="s">
        <v>1345</v>
      </c>
      <c r="I6386" s="9" t="s">
        <v>3337</v>
      </c>
    </row>
    <row r="6387" spans="1:9" x14ac:dyDescent="0.25">
      <c r="A6387" s="43" t="s">
        <v>528</v>
      </c>
      <c r="B6387" s="7"/>
      <c r="C6387" s="6" t="s">
        <v>582</v>
      </c>
      <c r="D6387" s="6" t="s">
        <v>583</v>
      </c>
      <c r="E6387" s="3" t="s">
        <v>11</v>
      </c>
      <c r="F6387" s="3" t="s">
        <v>45</v>
      </c>
      <c r="G6387" s="3" t="s">
        <v>45</v>
      </c>
      <c r="H6387" s="6" t="s">
        <v>489</v>
      </c>
      <c r="I6387" s="6" t="s">
        <v>81</v>
      </c>
    </row>
    <row r="6388" spans="1:9" x14ac:dyDescent="0.25">
      <c r="A6388" s="7" t="s">
        <v>3291</v>
      </c>
      <c r="B6388" s="7"/>
      <c r="C6388" s="6" t="s">
        <v>490</v>
      </c>
      <c r="D6388" s="6" t="s">
        <v>3328</v>
      </c>
      <c r="E6388" s="3" t="s">
        <v>11</v>
      </c>
      <c r="F6388" s="3" t="s">
        <v>18</v>
      </c>
      <c r="G6388" s="3" t="s">
        <v>19</v>
      </c>
      <c r="H6388" s="6" t="s">
        <v>782</v>
      </c>
      <c r="I6388" s="6" t="s">
        <v>3325</v>
      </c>
    </row>
    <row r="6389" spans="1:9" x14ac:dyDescent="0.25">
      <c r="A6389" s="8" t="s">
        <v>3770</v>
      </c>
      <c r="B6389" s="8"/>
      <c r="C6389" s="9" t="s">
        <v>3788</v>
      </c>
      <c r="D6389" s="6" t="s">
        <v>3328</v>
      </c>
      <c r="E6389" s="24" t="s">
        <v>11</v>
      </c>
      <c r="F6389" s="24" t="s">
        <v>3789</v>
      </c>
      <c r="G6389" s="24" t="s">
        <v>19</v>
      </c>
      <c r="H6389" s="9" t="s">
        <v>3790</v>
      </c>
      <c r="I6389" s="9" t="s">
        <v>3337</v>
      </c>
    </row>
    <row r="6390" spans="1:9" x14ac:dyDescent="0.25">
      <c r="A6390" s="43">
        <v>42373</v>
      </c>
      <c r="B6390" s="7"/>
      <c r="C6390" s="6" t="s">
        <v>4568</v>
      </c>
      <c r="D6390" s="6" t="s">
        <v>585</v>
      </c>
      <c r="E6390" s="3" t="s">
        <v>11</v>
      </c>
      <c r="F6390" s="3" t="s">
        <v>4876</v>
      </c>
      <c r="G6390" s="3" t="s">
        <v>5056</v>
      </c>
      <c r="H6390" s="6" t="s">
        <v>4507</v>
      </c>
      <c r="I6390" s="6" t="s">
        <v>3337</v>
      </c>
    </row>
    <row r="6391" spans="1:9" x14ac:dyDescent="0.25">
      <c r="A6391" s="43">
        <v>42381</v>
      </c>
      <c r="B6391" s="7"/>
      <c r="C6391" s="6" t="s">
        <v>5876</v>
      </c>
      <c r="D6391" s="6" t="s">
        <v>585</v>
      </c>
      <c r="E6391" s="3" t="s">
        <v>11</v>
      </c>
      <c r="F6391" s="3" t="s">
        <v>4876</v>
      </c>
      <c r="G6391" s="3" t="s">
        <v>5053</v>
      </c>
      <c r="H6391" s="6" t="s">
        <v>4635</v>
      </c>
      <c r="I6391" s="6" t="s">
        <v>3337</v>
      </c>
    </row>
    <row r="6392" spans="1:9" x14ac:dyDescent="0.25">
      <c r="A6392" s="43" t="s">
        <v>528</v>
      </c>
      <c r="B6392" s="7"/>
      <c r="C6392" s="6" t="s">
        <v>584</v>
      </c>
      <c r="D6392" s="6" t="s">
        <v>585</v>
      </c>
      <c r="E6392" s="3" t="s">
        <v>11</v>
      </c>
      <c r="F6392" s="3" t="s">
        <v>12</v>
      </c>
      <c r="G6392" s="3" t="s">
        <v>13</v>
      </c>
      <c r="H6392" s="6" t="s">
        <v>171</v>
      </c>
      <c r="I6392" s="6" t="s">
        <v>81</v>
      </c>
    </row>
    <row r="6393" spans="1:9" x14ac:dyDescent="0.25">
      <c r="A6393" s="7" t="s">
        <v>2101</v>
      </c>
      <c r="B6393" s="7"/>
      <c r="C6393" s="7" t="s">
        <v>584</v>
      </c>
      <c r="D6393" s="6" t="s">
        <v>585</v>
      </c>
      <c r="E6393" s="3" t="s">
        <v>11</v>
      </c>
      <c r="F6393" s="3" t="s">
        <v>12</v>
      </c>
      <c r="G6393" s="3" t="s">
        <v>13</v>
      </c>
      <c r="H6393" s="6" t="s">
        <v>385</v>
      </c>
      <c r="I6393" s="6" t="s">
        <v>81</v>
      </c>
    </row>
    <row r="6394" spans="1:9" x14ac:dyDescent="0.25">
      <c r="A6394" s="43" t="s">
        <v>4040</v>
      </c>
      <c r="B6394" s="7"/>
      <c r="C6394" s="6" t="s">
        <v>584</v>
      </c>
      <c r="D6394" s="6" t="s">
        <v>585</v>
      </c>
      <c r="E6394" s="3" t="s">
        <v>11</v>
      </c>
      <c r="F6394" s="3" t="s">
        <v>4066</v>
      </c>
      <c r="G6394" s="3" t="s">
        <v>13</v>
      </c>
      <c r="H6394" s="6" t="s">
        <v>4069</v>
      </c>
      <c r="I6394" s="6" t="s">
        <v>3337</v>
      </c>
    </row>
    <row r="6395" spans="1:9" x14ac:dyDescent="0.25">
      <c r="A6395" s="43" t="s">
        <v>4235</v>
      </c>
      <c r="B6395" s="7"/>
      <c r="C6395" s="6" t="s">
        <v>584</v>
      </c>
      <c r="D6395" s="6" t="s">
        <v>585</v>
      </c>
      <c r="E6395" s="24" t="s">
        <v>11</v>
      </c>
      <c r="F6395" s="24" t="s">
        <v>4066</v>
      </c>
      <c r="G6395" s="24" t="s">
        <v>13</v>
      </c>
      <c r="H6395" s="6" t="s">
        <v>4069</v>
      </c>
      <c r="I6395" s="9" t="s">
        <v>3337</v>
      </c>
    </row>
    <row r="6396" spans="1:9" x14ac:dyDescent="0.25">
      <c r="A6396" s="43">
        <v>42319</v>
      </c>
      <c r="B6396" s="7"/>
      <c r="C6396" s="6" t="s">
        <v>4568</v>
      </c>
      <c r="D6396" s="6" t="s">
        <v>585</v>
      </c>
      <c r="E6396" s="24" t="s">
        <v>11</v>
      </c>
      <c r="F6396" s="24" t="s">
        <v>672</v>
      </c>
      <c r="G6396" s="24" t="s">
        <v>19</v>
      </c>
      <c r="H6396" s="9" t="s">
        <v>4569</v>
      </c>
      <c r="I6396" s="6" t="s">
        <v>3337</v>
      </c>
    </row>
    <row r="6397" spans="1:9" x14ac:dyDescent="0.25">
      <c r="A6397" s="43">
        <v>42423</v>
      </c>
      <c r="B6397" s="7"/>
      <c r="C6397" s="6" t="s">
        <v>4568</v>
      </c>
      <c r="D6397" s="6" t="s">
        <v>585</v>
      </c>
      <c r="E6397" s="3" t="s">
        <v>4961</v>
      </c>
      <c r="F6397" s="3" t="s">
        <v>18</v>
      </c>
      <c r="G6397" s="3" t="s">
        <v>4884</v>
      </c>
      <c r="H6397" s="6" t="s">
        <v>6807</v>
      </c>
      <c r="I6397" s="6" t="s">
        <v>3337</v>
      </c>
    </row>
    <row r="6398" spans="1:9" x14ac:dyDescent="0.25">
      <c r="A6398" s="43" t="s">
        <v>800</v>
      </c>
      <c r="B6398" s="7"/>
      <c r="C6398" s="6" t="s">
        <v>584</v>
      </c>
      <c r="D6398" s="6" t="s">
        <v>585</v>
      </c>
      <c r="E6398" s="3" t="s">
        <v>11</v>
      </c>
      <c r="F6398" s="3" t="s">
        <v>18</v>
      </c>
      <c r="G6398" s="3" t="s">
        <v>33</v>
      </c>
      <c r="H6398" s="6" t="s">
        <v>808</v>
      </c>
      <c r="I6398" s="6" t="s">
        <v>81</v>
      </c>
    </row>
    <row r="6399" spans="1:9" x14ac:dyDescent="0.25">
      <c r="A6399" s="43" t="s">
        <v>868</v>
      </c>
      <c r="B6399" s="7"/>
      <c r="C6399" s="6" t="s">
        <v>584</v>
      </c>
      <c r="D6399" s="6" t="s">
        <v>585</v>
      </c>
      <c r="E6399" s="3" t="s">
        <v>11</v>
      </c>
      <c r="F6399" s="3" t="s">
        <v>18</v>
      </c>
      <c r="G6399" s="3" t="s">
        <v>19</v>
      </c>
      <c r="H6399" s="6" t="s">
        <v>423</v>
      </c>
      <c r="I6399" s="6" t="s">
        <v>81</v>
      </c>
    </row>
    <row r="6400" spans="1:9" x14ac:dyDescent="0.25">
      <c r="A6400" s="43" t="s">
        <v>905</v>
      </c>
      <c r="B6400" s="7"/>
      <c r="C6400" s="6" t="s">
        <v>584</v>
      </c>
      <c r="D6400" s="6" t="s">
        <v>585</v>
      </c>
      <c r="E6400" s="3" t="s">
        <v>11</v>
      </c>
      <c r="F6400" s="3" t="s">
        <v>18</v>
      </c>
      <c r="G6400" s="3" t="s">
        <v>19</v>
      </c>
      <c r="H6400" s="6" t="s">
        <v>911</v>
      </c>
      <c r="I6400" s="6" t="s">
        <v>81</v>
      </c>
    </row>
    <row r="6401" spans="1:9" x14ac:dyDescent="0.25">
      <c r="A6401" s="41">
        <v>42432</v>
      </c>
      <c r="B6401" s="7"/>
      <c r="C6401" s="6" t="s">
        <v>4568</v>
      </c>
      <c r="D6401" s="6" t="s">
        <v>1131</v>
      </c>
      <c r="E6401" s="3" t="s">
        <v>11</v>
      </c>
      <c r="F6401" s="3" t="s">
        <v>12</v>
      </c>
      <c r="G6401" s="3" t="s">
        <v>13</v>
      </c>
      <c r="H6401" s="6" t="s">
        <v>4635</v>
      </c>
      <c r="I6401" s="6" t="s">
        <v>3337</v>
      </c>
    </row>
    <row r="6402" spans="1:9" x14ac:dyDescent="0.25">
      <c r="A6402" s="43">
        <v>42318</v>
      </c>
      <c r="B6402" s="7"/>
      <c r="C6402" s="6" t="s">
        <v>4568</v>
      </c>
      <c r="D6402" s="6" t="s">
        <v>1131</v>
      </c>
      <c r="E6402" s="24" t="s">
        <v>11</v>
      </c>
      <c r="F6402" s="24" t="s">
        <v>18</v>
      </c>
      <c r="G6402" s="24" t="s">
        <v>19</v>
      </c>
      <c r="H6402" s="9" t="s">
        <v>4417</v>
      </c>
      <c r="I6402" s="6" t="s">
        <v>3337</v>
      </c>
    </row>
    <row r="6403" spans="1:9" x14ac:dyDescent="0.25">
      <c r="A6403" s="43">
        <v>42367</v>
      </c>
      <c r="B6403" s="7"/>
      <c r="C6403" s="6" t="s">
        <v>4568</v>
      </c>
      <c r="D6403" s="6" t="s">
        <v>1131</v>
      </c>
      <c r="E6403" s="3" t="s">
        <v>4961</v>
      </c>
      <c r="F6403" s="3" t="s">
        <v>5048</v>
      </c>
      <c r="G6403" s="3" t="s">
        <v>5061</v>
      </c>
      <c r="H6403" s="6" t="s">
        <v>4162</v>
      </c>
      <c r="I6403" s="6" t="s">
        <v>3337</v>
      </c>
    </row>
    <row r="6404" spans="1:9" x14ac:dyDescent="0.25">
      <c r="A6404" s="43">
        <v>42426</v>
      </c>
      <c r="B6404" s="7"/>
      <c r="C6404" s="6" t="s">
        <v>4568</v>
      </c>
      <c r="D6404" s="6" t="s">
        <v>1131</v>
      </c>
      <c r="E6404" s="3" t="s">
        <v>4961</v>
      </c>
      <c r="F6404" s="3" t="s">
        <v>5048</v>
      </c>
      <c r="G6404" s="3" t="s">
        <v>5061</v>
      </c>
      <c r="H6404" s="6" t="s">
        <v>6808</v>
      </c>
      <c r="I6404" s="6" t="s">
        <v>3337</v>
      </c>
    </row>
    <row r="6405" spans="1:9" x14ac:dyDescent="0.25">
      <c r="A6405" s="41">
        <v>42447</v>
      </c>
      <c r="B6405" s="7"/>
      <c r="C6405" s="6" t="s">
        <v>4568</v>
      </c>
      <c r="D6405" s="6" t="s">
        <v>1131</v>
      </c>
      <c r="E6405" s="3" t="s">
        <v>11</v>
      </c>
      <c r="F6405" s="3" t="s">
        <v>18</v>
      </c>
      <c r="G6405" s="3" t="s">
        <v>13</v>
      </c>
      <c r="H6405" s="6" t="s">
        <v>7178</v>
      </c>
      <c r="I6405" s="6" t="s">
        <v>3337</v>
      </c>
    </row>
    <row r="6406" spans="1:9" x14ac:dyDescent="0.25">
      <c r="A6406" s="7" t="s">
        <v>2970</v>
      </c>
      <c r="B6406" s="7"/>
      <c r="C6406" s="6" t="s">
        <v>584</v>
      </c>
      <c r="D6406" s="6" t="s">
        <v>1131</v>
      </c>
      <c r="E6406" s="3" t="s">
        <v>11</v>
      </c>
      <c r="F6406" s="3" t="s">
        <v>18</v>
      </c>
      <c r="G6406" s="3" t="s">
        <v>57</v>
      </c>
      <c r="H6406" s="6" t="s">
        <v>2993</v>
      </c>
      <c r="I6406" s="6" t="s">
        <v>29</v>
      </c>
    </row>
    <row r="6407" spans="1:9" x14ac:dyDescent="0.25">
      <c r="A6407" s="7" t="s">
        <v>2550</v>
      </c>
      <c r="B6407" s="7"/>
      <c r="C6407" s="6" t="s">
        <v>584</v>
      </c>
      <c r="D6407" s="6" t="s">
        <v>1131</v>
      </c>
      <c r="E6407" s="3" t="s">
        <v>11</v>
      </c>
      <c r="F6407" s="3" t="s">
        <v>18</v>
      </c>
      <c r="G6407" s="3" t="s">
        <v>19</v>
      </c>
      <c r="H6407" s="6" t="s">
        <v>150</v>
      </c>
      <c r="I6407" s="6" t="s">
        <v>29</v>
      </c>
    </row>
    <row r="6408" spans="1:9" x14ac:dyDescent="0.25">
      <c r="A6408" s="7" t="s">
        <v>1685</v>
      </c>
      <c r="B6408" s="7"/>
      <c r="C6408" s="6" t="s">
        <v>584</v>
      </c>
      <c r="D6408" s="6" t="s">
        <v>1131</v>
      </c>
      <c r="E6408" s="3" t="s">
        <v>11</v>
      </c>
      <c r="F6408" s="3" t="s">
        <v>18</v>
      </c>
      <c r="G6408" s="3" t="s">
        <v>33</v>
      </c>
      <c r="H6408" s="6" t="s">
        <v>365</v>
      </c>
      <c r="I6408" s="6" t="s">
        <v>81</v>
      </c>
    </row>
    <row r="6409" spans="1:9" x14ac:dyDescent="0.25">
      <c r="A6409" s="43" t="s">
        <v>1105</v>
      </c>
      <c r="B6409" s="7"/>
      <c r="C6409" s="6" t="s">
        <v>584</v>
      </c>
      <c r="D6409" s="6" t="s">
        <v>1131</v>
      </c>
      <c r="E6409" s="3" t="s">
        <v>11</v>
      </c>
      <c r="F6409" s="3" t="s">
        <v>18</v>
      </c>
      <c r="G6409" s="3" t="s">
        <v>19</v>
      </c>
      <c r="H6409" s="6" t="s">
        <v>1132</v>
      </c>
      <c r="I6409" s="6" t="s">
        <v>81</v>
      </c>
    </row>
    <row r="6410" spans="1:9" x14ac:dyDescent="0.25">
      <c r="A6410" s="43" t="s">
        <v>1105</v>
      </c>
      <c r="B6410" s="7"/>
      <c r="C6410" s="6" t="s">
        <v>584</v>
      </c>
      <c r="D6410" s="6" t="s">
        <v>1131</v>
      </c>
      <c r="E6410" s="3" t="s">
        <v>11</v>
      </c>
      <c r="F6410" s="3" t="s">
        <v>18</v>
      </c>
      <c r="G6410" s="3" t="s">
        <v>13</v>
      </c>
      <c r="H6410" s="6" t="s">
        <v>1133</v>
      </c>
      <c r="I6410" s="6" t="s">
        <v>81</v>
      </c>
    </row>
    <row r="6411" spans="1:9" x14ac:dyDescent="0.25">
      <c r="A6411" s="43" t="s">
        <v>4337</v>
      </c>
      <c r="B6411" s="7"/>
      <c r="C6411" s="6" t="s">
        <v>584</v>
      </c>
      <c r="D6411" s="6" t="s">
        <v>1131</v>
      </c>
      <c r="E6411" s="24" t="s">
        <v>11</v>
      </c>
      <c r="F6411" s="24" t="s">
        <v>56</v>
      </c>
      <c r="G6411" s="24" t="s">
        <v>19</v>
      </c>
      <c r="H6411" s="6" t="s">
        <v>203</v>
      </c>
      <c r="I6411" s="9" t="s">
        <v>3337</v>
      </c>
    </row>
    <row r="6412" spans="1:9" x14ac:dyDescent="0.25">
      <c r="A6412" s="43" t="s">
        <v>471</v>
      </c>
      <c r="B6412" s="7"/>
      <c r="C6412" s="6" t="s">
        <v>347</v>
      </c>
      <c r="D6412" s="6" t="s">
        <v>496</v>
      </c>
      <c r="E6412" s="3" t="s">
        <v>11</v>
      </c>
      <c r="F6412" s="3" t="s">
        <v>12</v>
      </c>
      <c r="G6412" s="3" t="s">
        <v>13</v>
      </c>
      <c r="H6412" s="6" t="s">
        <v>14</v>
      </c>
      <c r="I6412" s="6" t="s">
        <v>81</v>
      </c>
    </row>
    <row r="6413" spans="1:9" x14ac:dyDescent="0.25">
      <c r="A6413" s="43">
        <v>42333</v>
      </c>
      <c r="B6413" s="7"/>
      <c r="C6413" s="6" t="s">
        <v>4559</v>
      </c>
      <c r="D6413" s="6" t="s">
        <v>3589</v>
      </c>
      <c r="E6413" s="3" t="s">
        <v>11</v>
      </c>
      <c r="F6413" s="3" t="s">
        <v>18</v>
      </c>
      <c r="G6413" s="3" t="s">
        <v>19</v>
      </c>
      <c r="H6413" s="6" t="s">
        <v>4832</v>
      </c>
      <c r="I6413" s="6" t="s">
        <v>3337</v>
      </c>
    </row>
    <row r="6414" spans="1:9" x14ac:dyDescent="0.25">
      <c r="A6414" s="8" t="s">
        <v>3524</v>
      </c>
      <c r="B6414" s="8"/>
      <c r="C6414" s="9" t="s">
        <v>527</v>
      </c>
      <c r="D6414" s="6" t="s">
        <v>3589</v>
      </c>
      <c r="E6414" s="24" t="s">
        <v>11</v>
      </c>
      <c r="F6414" s="24" t="s">
        <v>1829</v>
      </c>
      <c r="G6414" s="24" t="s">
        <v>19</v>
      </c>
      <c r="H6414" s="9" t="s">
        <v>1266</v>
      </c>
      <c r="I6414" s="9" t="s">
        <v>3337</v>
      </c>
    </row>
    <row r="6415" spans="1:9" x14ac:dyDescent="0.25">
      <c r="A6415" s="43">
        <v>42415</v>
      </c>
      <c r="B6415" s="7"/>
      <c r="C6415" s="6" t="s">
        <v>4559</v>
      </c>
      <c r="D6415" s="6" t="s">
        <v>4071</v>
      </c>
      <c r="E6415" s="3" t="s">
        <v>4961</v>
      </c>
      <c r="F6415" s="3" t="s">
        <v>5048</v>
      </c>
      <c r="G6415" s="3" t="s">
        <v>5061</v>
      </c>
      <c r="H6415" s="6" t="s">
        <v>6651</v>
      </c>
      <c r="I6415" s="6" t="s">
        <v>3337</v>
      </c>
    </row>
    <row r="6416" spans="1:9" x14ac:dyDescent="0.25">
      <c r="A6416" s="43" t="s">
        <v>4051</v>
      </c>
      <c r="B6416" s="7"/>
      <c r="C6416" s="6" t="s">
        <v>527</v>
      </c>
      <c r="D6416" s="6" t="s">
        <v>4071</v>
      </c>
      <c r="E6416" s="3" t="s">
        <v>11</v>
      </c>
      <c r="F6416" s="3" t="s">
        <v>18</v>
      </c>
      <c r="G6416" s="3" t="s">
        <v>19</v>
      </c>
      <c r="H6416" s="6" t="s">
        <v>1266</v>
      </c>
      <c r="I6416" s="6" t="s">
        <v>3337</v>
      </c>
    </row>
    <row r="6417" spans="1:9" x14ac:dyDescent="0.25">
      <c r="A6417" s="43">
        <v>42374</v>
      </c>
      <c r="B6417" s="7"/>
      <c r="C6417" s="6" t="s">
        <v>5360</v>
      </c>
      <c r="D6417" s="6" t="s">
        <v>5692</v>
      </c>
      <c r="E6417" s="3" t="s">
        <v>11</v>
      </c>
      <c r="F6417" s="3" t="s">
        <v>5048</v>
      </c>
      <c r="G6417" s="3" t="s">
        <v>5061</v>
      </c>
      <c r="H6417" s="6" t="s">
        <v>4162</v>
      </c>
      <c r="I6417" s="6" t="s">
        <v>3337</v>
      </c>
    </row>
    <row r="6418" spans="1:9" x14ac:dyDescent="0.25">
      <c r="A6418" s="41">
        <v>42450</v>
      </c>
      <c r="B6418" s="7"/>
      <c r="C6418" s="6" t="s">
        <v>4559</v>
      </c>
      <c r="D6418" s="6" t="s">
        <v>7306</v>
      </c>
      <c r="E6418" s="3" t="s">
        <v>11</v>
      </c>
      <c r="F6418" s="3" t="s">
        <v>18</v>
      </c>
      <c r="G6418" s="3" t="s">
        <v>13</v>
      </c>
      <c r="H6418" s="6" t="s">
        <v>7307</v>
      </c>
      <c r="I6418" s="6" t="s">
        <v>3457</v>
      </c>
    </row>
    <row r="6419" spans="1:9" x14ac:dyDescent="0.25">
      <c r="A6419" s="7" t="s">
        <v>2421</v>
      </c>
      <c r="B6419" s="7"/>
      <c r="C6419" s="6" t="s">
        <v>2400</v>
      </c>
      <c r="D6419" s="6" t="s">
        <v>2401</v>
      </c>
      <c r="E6419" s="3" t="s">
        <v>11</v>
      </c>
      <c r="F6419" s="3" t="s">
        <v>214</v>
      </c>
      <c r="G6419" s="3" t="s">
        <v>19</v>
      </c>
      <c r="H6419" s="6" t="s">
        <v>2428</v>
      </c>
      <c r="I6419" s="6" t="s">
        <v>81</v>
      </c>
    </row>
    <row r="6420" spans="1:9" x14ac:dyDescent="0.25">
      <c r="A6420" s="41">
        <v>42436</v>
      </c>
      <c r="B6420" s="7"/>
      <c r="C6420" s="6" t="s">
        <v>4852</v>
      </c>
      <c r="D6420" s="6" t="s">
        <v>2401</v>
      </c>
      <c r="E6420" s="3" t="s">
        <v>11</v>
      </c>
      <c r="F6420" s="3" t="s">
        <v>18</v>
      </c>
      <c r="G6420" s="3" t="s">
        <v>13</v>
      </c>
      <c r="H6420" s="6" t="s">
        <v>4687</v>
      </c>
      <c r="I6420" s="6" t="s">
        <v>3337</v>
      </c>
    </row>
    <row r="6421" spans="1:9" x14ac:dyDescent="0.25">
      <c r="A6421" s="41">
        <v>42445</v>
      </c>
      <c r="B6421" s="7"/>
      <c r="C6421" s="6" t="s">
        <v>4852</v>
      </c>
      <c r="D6421" s="6" t="s">
        <v>2401</v>
      </c>
      <c r="E6421" s="3" t="s">
        <v>11</v>
      </c>
      <c r="F6421" s="3" t="s">
        <v>18</v>
      </c>
      <c r="G6421" s="3" t="s">
        <v>19</v>
      </c>
      <c r="H6421" s="6" t="s">
        <v>4569</v>
      </c>
      <c r="I6421" s="6" t="s">
        <v>3337</v>
      </c>
    </row>
    <row r="6422" spans="1:9" x14ac:dyDescent="0.25">
      <c r="A6422" s="7" t="s">
        <v>2394</v>
      </c>
      <c r="B6422" s="7"/>
      <c r="C6422" s="6" t="s">
        <v>2400</v>
      </c>
      <c r="D6422" s="6" t="s">
        <v>2401</v>
      </c>
      <c r="E6422" s="3" t="s">
        <v>11</v>
      </c>
      <c r="F6422" s="3" t="s">
        <v>18</v>
      </c>
      <c r="G6422" s="3" t="s">
        <v>19</v>
      </c>
      <c r="H6422" s="6" t="s">
        <v>607</v>
      </c>
      <c r="I6422" s="6" t="s">
        <v>81</v>
      </c>
    </row>
    <row r="6423" spans="1:9" x14ac:dyDescent="0.25">
      <c r="A6423" s="8" t="s">
        <v>3757</v>
      </c>
      <c r="B6423" s="8"/>
      <c r="C6423" s="9" t="s">
        <v>2400</v>
      </c>
      <c r="D6423" s="6" t="s">
        <v>2401</v>
      </c>
      <c r="E6423" s="24" t="s">
        <v>11</v>
      </c>
      <c r="F6423" s="24" t="s">
        <v>1829</v>
      </c>
      <c r="G6423" s="24" t="s">
        <v>57</v>
      </c>
      <c r="H6423" s="9" t="s">
        <v>3787</v>
      </c>
      <c r="I6423" s="9" t="s">
        <v>3337</v>
      </c>
    </row>
    <row r="6424" spans="1:9" x14ac:dyDescent="0.25">
      <c r="A6424" s="41">
        <v>42459</v>
      </c>
      <c r="B6424" s="7"/>
      <c r="C6424" s="6" t="s">
        <v>4852</v>
      </c>
      <c r="D6424" s="6" t="s">
        <v>5026</v>
      </c>
      <c r="E6424" s="3" t="s">
        <v>11</v>
      </c>
      <c r="F6424" s="3" t="s">
        <v>214</v>
      </c>
      <c r="G6424" s="3" t="s">
        <v>19</v>
      </c>
      <c r="H6424" s="6" t="s">
        <v>7397</v>
      </c>
      <c r="I6424" s="6" t="s">
        <v>3337</v>
      </c>
    </row>
    <row r="6425" spans="1:9" x14ac:dyDescent="0.25">
      <c r="A6425" s="43">
        <v>42333</v>
      </c>
      <c r="B6425" s="7"/>
      <c r="C6425" s="6" t="s">
        <v>4852</v>
      </c>
      <c r="D6425" s="6" t="s">
        <v>5026</v>
      </c>
      <c r="E6425" s="3" t="s">
        <v>11</v>
      </c>
      <c r="F6425" s="3" t="s">
        <v>18</v>
      </c>
      <c r="G6425" s="3" t="s">
        <v>19</v>
      </c>
      <c r="H6425" s="6" t="s">
        <v>4566</v>
      </c>
      <c r="I6425" s="6" t="s">
        <v>3337</v>
      </c>
    </row>
    <row r="6426" spans="1:9" x14ac:dyDescent="0.25">
      <c r="A6426" s="7" t="s">
        <v>2676</v>
      </c>
      <c r="B6426" s="7"/>
      <c r="C6426" s="6" t="s">
        <v>2692</v>
      </c>
      <c r="D6426" s="6" t="s">
        <v>2693</v>
      </c>
      <c r="E6426" s="3" t="s">
        <v>11</v>
      </c>
      <c r="F6426" s="3" t="s">
        <v>480</v>
      </c>
      <c r="G6426" s="3" t="s">
        <v>19</v>
      </c>
      <c r="H6426" s="6" t="s">
        <v>588</v>
      </c>
      <c r="I6426" s="6" t="s">
        <v>29</v>
      </c>
    </row>
    <row r="6427" spans="1:9" x14ac:dyDescent="0.25">
      <c r="A6427" s="7" t="s">
        <v>2882</v>
      </c>
      <c r="B6427" s="7"/>
      <c r="C6427" s="6" t="s">
        <v>212</v>
      </c>
      <c r="D6427" s="6" t="s">
        <v>213</v>
      </c>
      <c r="E6427" s="3" t="s">
        <v>11</v>
      </c>
      <c r="F6427" s="3" t="s">
        <v>12</v>
      </c>
      <c r="G6427" s="3" t="s">
        <v>13</v>
      </c>
      <c r="H6427" s="6" t="s">
        <v>75</v>
      </c>
      <c r="I6427" s="6" t="s">
        <v>29</v>
      </c>
    </row>
    <row r="6428" spans="1:9" x14ac:dyDescent="0.25">
      <c r="A6428" s="43" t="s">
        <v>200</v>
      </c>
      <c r="B6428" s="7"/>
      <c r="C6428" s="6" t="s">
        <v>212</v>
      </c>
      <c r="D6428" s="6" t="s">
        <v>213</v>
      </c>
      <c r="E6428" s="3" t="s">
        <v>11</v>
      </c>
      <c r="F6428" s="3" t="s">
        <v>214</v>
      </c>
      <c r="G6428" s="3" t="s">
        <v>19</v>
      </c>
      <c r="H6428" s="6" t="s">
        <v>215</v>
      </c>
      <c r="I6428" s="6" t="s">
        <v>81</v>
      </c>
    </row>
    <row r="6429" spans="1:9" x14ac:dyDescent="0.25">
      <c r="A6429" s="43">
        <v>42374</v>
      </c>
      <c r="B6429" s="7"/>
      <c r="C6429" s="6" t="s">
        <v>5693</v>
      </c>
      <c r="D6429" s="6" t="s">
        <v>5694</v>
      </c>
      <c r="E6429" s="3" t="s">
        <v>11</v>
      </c>
      <c r="F6429" s="3" t="s">
        <v>5048</v>
      </c>
      <c r="G6429" s="3" t="s">
        <v>5061</v>
      </c>
      <c r="H6429" s="6" t="s">
        <v>5695</v>
      </c>
      <c r="I6429" s="6" t="s">
        <v>3337</v>
      </c>
    </row>
    <row r="6430" spans="1:9" x14ac:dyDescent="0.25">
      <c r="A6430" s="7" t="s">
        <v>1612</v>
      </c>
      <c r="B6430" s="7"/>
      <c r="C6430" s="6" t="s">
        <v>1624</v>
      </c>
      <c r="D6430" s="6" t="s">
        <v>1625</v>
      </c>
      <c r="E6430" s="3" t="s">
        <v>11</v>
      </c>
      <c r="F6430" s="3" t="s">
        <v>214</v>
      </c>
      <c r="G6430" s="3" t="s">
        <v>19</v>
      </c>
      <c r="H6430" s="6" t="s">
        <v>835</v>
      </c>
      <c r="I6430" s="6" t="s">
        <v>81</v>
      </c>
    </row>
    <row r="6431" spans="1:9" x14ac:dyDescent="0.25">
      <c r="A6431" s="41">
        <v>42439</v>
      </c>
      <c r="B6431" s="7"/>
      <c r="C6431" s="6" t="s">
        <v>7078</v>
      </c>
      <c r="D6431" s="6" t="s">
        <v>7079</v>
      </c>
      <c r="E6431" s="3" t="s">
        <v>11</v>
      </c>
      <c r="F6431" s="3" t="s">
        <v>214</v>
      </c>
      <c r="G6431" s="3" t="s">
        <v>19</v>
      </c>
      <c r="H6431" s="6" t="s">
        <v>835</v>
      </c>
      <c r="I6431" s="6" t="s">
        <v>3337</v>
      </c>
    </row>
    <row r="6432" spans="1:9" x14ac:dyDescent="0.25">
      <c r="A6432" s="43">
        <v>42389</v>
      </c>
      <c r="B6432" s="7"/>
      <c r="C6432" s="6" t="s">
        <v>6041</v>
      </c>
      <c r="D6432" s="6" t="s">
        <v>6042</v>
      </c>
      <c r="E6432" s="3" t="s">
        <v>4961</v>
      </c>
      <c r="F6432" s="3" t="s">
        <v>5048</v>
      </c>
      <c r="G6432" s="3" t="s">
        <v>5061</v>
      </c>
      <c r="H6432" s="6" t="s">
        <v>4417</v>
      </c>
      <c r="I6432" s="6" t="s">
        <v>3337</v>
      </c>
    </row>
    <row r="6433" spans="1:9" x14ac:dyDescent="0.25">
      <c r="A6433" s="41">
        <v>42447</v>
      </c>
      <c r="B6433" s="7"/>
      <c r="C6433" s="6" t="s">
        <v>6041</v>
      </c>
      <c r="D6433" s="6" t="s">
        <v>2135</v>
      </c>
      <c r="E6433" s="3" t="s">
        <v>11</v>
      </c>
      <c r="F6433" s="3" t="s">
        <v>18</v>
      </c>
      <c r="G6433" s="3" t="s">
        <v>19</v>
      </c>
      <c r="H6433" s="6" t="s">
        <v>4813</v>
      </c>
      <c r="I6433" s="6" t="s">
        <v>3337</v>
      </c>
    </row>
    <row r="6434" spans="1:9" x14ac:dyDescent="0.25">
      <c r="A6434" s="7" t="s">
        <v>2121</v>
      </c>
      <c r="B6434" s="7"/>
      <c r="C6434" s="7" t="s">
        <v>490</v>
      </c>
      <c r="D6434" s="6" t="s">
        <v>2135</v>
      </c>
      <c r="E6434" s="3" t="s">
        <v>11</v>
      </c>
      <c r="F6434" s="3" t="s">
        <v>18</v>
      </c>
      <c r="G6434" s="3" t="s">
        <v>19</v>
      </c>
      <c r="H6434" s="6" t="s">
        <v>150</v>
      </c>
      <c r="I6434" s="6" t="s">
        <v>81</v>
      </c>
    </row>
    <row r="6435" spans="1:9" x14ac:dyDescent="0.25">
      <c r="A6435" s="43">
        <v>42347</v>
      </c>
      <c r="B6435" s="7"/>
      <c r="C6435" s="6" t="s">
        <v>5099</v>
      </c>
      <c r="D6435" s="6" t="s">
        <v>5273</v>
      </c>
      <c r="E6435" s="3" t="s">
        <v>4961</v>
      </c>
      <c r="F6435" s="3" t="s">
        <v>5048</v>
      </c>
      <c r="G6435" s="3" t="s">
        <v>5061</v>
      </c>
      <c r="H6435" s="6" t="s">
        <v>4834</v>
      </c>
      <c r="I6435" s="6" t="s">
        <v>3337</v>
      </c>
    </row>
    <row r="6436" spans="1:9" x14ac:dyDescent="0.25">
      <c r="A6436" s="41">
        <v>42432</v>
      </c>
      <c r="B6436" s="7"/>
      <c r="C6436" s="6" t="s">
        <v>5099</v>
      </c>
      <c r="D6436" s="6" t="s">
        <v>6948</v>
      </c>
      <c r="E6436" s="3" t="s">
        <v>11</v>
      </c>
      <c r="F6436" s="3" t="s">
        <v>18</v>
      </c>
      <c r="G6436" s="3" t="s">
        <v>19</v>
      </c>
      <c r="H6436" s="6" t="s">
        <v>4566</v>
      </c>
      <c r="I6436" s="6" t="s">
        <v>3337</v>
      </c>
    </row>
    <row r="6437" spans="1:9" x14ac:dyDescent="0.25">
      <c r="A6437" s="43">
        <v>42354</v>
      </c>
      <c r="B6437" s="7"/>
      <c r="C6437" s="6" t="s">
        <v>5381</v>
      </c>
      <c r="D6437" s="6" t="s">
        <v>5382</v>
      </c>
      <c r="E6437" s="3" t="s">
        <v>4961</v>
      </c>
      <c r="F6437" s="3" t="s">
        <v>5048</v>
      </c>
      <c r="G6437" s="3" t="s">
        <v>5061</v>
      </c>
      <c r="H6437" s="6" t="s">
        <v>4566</v>
      </c>
      <c r="I6437" s="6" t="s">
        <v>3337</v>
      </c>
    </row>
    <row r="6438" spans="1:9" x14ac:dyDescent="0.25">
      <c r="A6438" s="43" t="s">
        <v>4337</v>
      </c>
      <c r="B6438" s="7"/>
      <c r="C6438" s="6" t="s">
        <v>4343</v>
      </c>
      <c r="D6438" s="6" t="s">
        <v>217</v>
      </c>
      <c r="E6438" s="24" t="s">
        <v>11</v>
      </c>
      <c r="F6438" s="24" t="s">
        <v>4066</v>
      </c>
      <c r="G6438" s="24" t="s">
        <v>13</v>
      </c>
      <c r="H6438" s="6" t="s">
        <v>4069</v>
      </c>
      <c r="I6438" s="9" t="s">
        <v>3337</v>
      </c>
    </row>
    <row r="6439" spans="1:9" x14ac:dyDescent="0.25">
      <c r="A6439" s="43" t="s">
        <v>200</v>
      </c>
      <c r="B6439" s="7"/>
      <c r="C6439" s="6" t="s">
        <v>216</v>
      </c>
      <c r="D6439" s="6" t="s">
        <v>217</v>
      </c>
      <c r="E6439" s="3" t="s">
        <v>11</v>
      </c>
      <c r="F6439" s="3" t="s">
        <v>18</v>
      </c>
      <c r="G6439" s="3" t="s">
        <v>19</v>
      </c>
      <c r="H6439" s="6" t="s">
        <v>218</v>
      </c>
      <c r="I6439" s="6" t="s">
        <v>81</v>
      </c>
    </row>
    <row r="6440" spans="1:9" x14ac:dyDescent="0.25">
      <c r="A6440" s="43" t="s">
        <v>331</v>
      </c>
      <c r="B6440" s="7"/>
      <c r="C6440" s="6" t="s">
        <v>216</v>
      </c>
      <c r="D6440" s="6" t="s">
        <v>217</v>
      </c>
      <c r="E6440" s="3" t="s">
        <v>11</v>
      </c>
      <c r="F6440" s="3" t="s">
        <v>18</v>
      </c>
      <c r="G6440" s="3" t="s">
        <v>57</v>
      </c>
      <c r="H6440" s="6" t="s">
        <v>349</v>
      </c>
      <c r="I6440" s="6" t="s">
        <v>81</v>
      </c>
    </row>
    <row r="6441" spans="1:9" x14ac:dyDescent="0.25">
      <c r="A6441" s="7" t="s">
        <v>2678</v>
      </c>
      <c r="B6441" s="7"/>
      <c r="C6441" s="6" t="s">
        <v>216</v>
      </c>
      <c r="D6441" s="6" t="s">
        <v>217</v>
      </c>
      <c r="E6441" s="3" t="s">
        <v>11</v>
      </c>
      <c r="F6441" s="3" t="s">
        <v>18</v>
      </c>
      <c r="G6441" s="3" t="s">
        <v>19</v>
      </c>
      <c r="H6441" s="6" t="s">
        <v>1266</v>
      </c>
      <c r="I6441" s="6" t="s">
        <v>29</v>
      </c>
    </row>
    <row r="6442" spans="1:9" x14ac:dyDescent="0.25">
      <c r="A6442" s="43" t="s">
        <v>4032</v>
      </c>
      <c r="B6442" s="7"/>
      <c r="C6442" s="6" t="s">
        <v>2694</v>
      </c>
      <c r="D6442" s="6" t="s">
        <v>2695</v>
      </c>
      <c r="E6442" s="3" t="s">
        <v>11</v>
      </c>
      <c r="F6442" s="24" t="s">
        <v>672</v>
      </c>
      <c r="G6442" s="3" t="s">
        <v>19</v>
      </c>
      <c r="H6442" s="6" t="s">
        <v>3109</v>
      </c>
      <c r="I6442" s="6" t="s">
        <v>3337</v>
      </c>
    </row>
    <row r="6443" spans="1:9" x14ac:dyDescent="0.25">
      <c r="A6443" s="43" t="s">
        <v>3970</v>
      </c>
      <c r="B6443" s="7"/>
      <c r="C6443" s="6" t="s">
        <v>2694</v>
      </c>
      <c r="D6443" s="6" t="s">
        <v>2695</v>
      </c>
      <c r="E6443" s="3" t="s">
        <v>11</v>
      </c>
      <c r="F6443" s="3" t="s">
        <v>18</v>
      </c>
      <c r="G6443" s="3" t="s">
        <v>19</v>
      </c>
      <c r="H6443" s="6" t="s">
        <v>524</v>
      </c>
      <c r="I6443" s="9" t="s">
        <v>3337</v>
      </c>
    </row>
    <row r="6444" spans="1:9" x14ac:dyDescent="0.25">
      <c r="A6444" s="7" t="s">
        <v>2682</v>
      </c>
      <c r="B6444" s="7"/>
      <c r="C6444" s="6" t="s">
        <v>2694</v>
      </c>
      <c r="D6444" s="6" t="s">
        <v>2695</v>
      </c>
      <c r="E6444" s="3" t="s">
        <v>11</v>
      </c>
      <c r="F6444" s="3" t="s">
        <v>18</v>
      </c>
      <c r="G6444" s="3" t="s">
        <v>19</v>
      </c>
      <c r="H6444" s="6" t="s">
        <v>524</v>
      </c>
      <c r="I6444" s="6" t="s">
        <v>29</v>
      </c>
    </row>
    <row r="6445" spans="1:9" x14ac:dyDescent="0.25">
      <c r="A6445" s="43" t="s">
        <v>4328</v>
      </c>
      <c r="B6445" s="7"/>
      <c r="C6445" s="6" t="s">
        <v>2694</v>
      </c>
      <c r="D6445" s="6" t="s">
        <v>2695</v>
      </c>
      <c r="E6445" s="24" t="s">
        <v>11</v>
      </c>
      <c r="F6445" s="24" t="s">
        <v>56</v>
      </c>
      <c r="G6445" s="24" t="s">
        <v>19</v>
      </c>
      <c r="H6445" s="6" t="s">
        <v>203</v>
      </c>
      <c r="I6445" s="9" t="s">
        <v>3337</v>
      </c>
    </row>
    <row r="6446" spans="1:9" x14ac:dyDescent="0.25">
      <c r="A6446" s="43">
        <v>42360</v>
      </c>
      <c r="B6446" s="7"/>
      <c r="C6446" s="6" t="s">
        <v>5510</v>
      </c>
      <c r="D6446" s="6" t="s">
        <v>5511</v>
      </c>
      <c r="E6446" s="3" t="s">
        <v>4961</v>
      </c>
      <c r="F6446" s="3" t="s">
        <v>5048</v>
      </c>
      <c r="G6446" s="3" t="s">
        <v>5061</v>
      </c>
      <c r="H6446" s="6" t="s">
        <v>4566</v>
      </c>
      <c r="I6446" s="6" t="s">
        <v>3337</v>
      </c>
    </row>
    <row r="6447" spans="1:9" x14ac:dyDescent="0.25">
      <c r="A6447" s="43">
        <v>42403</v>
      </c>
      <c r="B6447" s="7"/>
      <c r="C6447" s="6" t="s">
        <v>5510</v>
      </c>
      <c r="D6447" s="6" t="s">
        <v>5511</v>
      </c>
      <c r="E6447" s="3" t="s">
        <v>4961</v>
      </c>
      <c r="F6447" s="3" t="s">
        <v>5048</v>
      </c>
      <c r="G6447" s="3" t="s">
        <v>5061</v>
      </c>
      <c r="H6447" s="6" t="s">
        <v>6295</v>
      </c>
      <c r="I6447" s="6" t="s">
        <v>3337</v>
      </c>
    </row>
    <row r="6448" spans="1:9" x14ac:dyDescent="0.25">
      <c r="A6448" s="43">
        <v>42339</v>
      </c>
      <c r="B6448" s="7"/>
      <c r="C6448" s="6" t="s">
        <v>5099</v>
      </c>
      <c r="D6448" s="6" t="s">
        <v>2696</v>
      </c>
      <c r="E6448" s="3" t="s">
        <v>4961</v>
      </c>
      <c r="F6448" s="3" t="s">
        <v>5048</v>
      </c>
      <c r="G6448" s="3" t="s">
        <v>5061</v>
      </c>
      <c r="H6448" s="6" t="s">
        <v>4566</v>
      </c>
      <c r="I6448" s="6" t="s">
        <v>3337</v>
      </c>
    </row>
    <row r="6449" spans="1:9" x14ac:dyDescent="0.25">
      <c r="A6449" s="7" t="s">
        <v>2678</v>
      </c>
      <c r="B6449" s="7"/>
      <c r="C6449" s="6" t="s">
        <v>347</v>
      </c>
      <c r="D6449" s="6" t="s">
        <v>2696</v>
      </c>
      <c r="E6449" s="3" t="s">
        <v>11</v>
      </c>
      <c r="F6449" s="3" t="s">
        <v>18</v>
      </c>
      <c r="G6449" s="3" t="s">
        <v>13</v>
      </c>
      <c r="H6449" s="6" t="s">
        <v>2697</v>
      </c>
      <c r="I6449" s="6" t="s">
        <v>29</v>
      </c>
    </row>
    <row r="6450" spans="1:9" x14ac:dyDescent="0.25">
      <c r="A6450" s="43">
        <v>42320</v>
      </c>
      <c r="B6450" s="7"/>
      <c r="C6450" s="6" t="s">
        <v>4570</v>
      </c>
      <c r="D6450" s="6" t="s">
        <v>4988</v>
      </c>
      <c r="E6450" s="24" t="s">
        <v>11</v>
      </c>
      <c r="F6450" s="24" t="s">
        <v>18</v>
      </c>
      <c r="G6450" s="24" t="s">
        <v>57</v>
      </c>
      <c r="H6450" s="9" t="s">
        <v>4571</v>
      </c>
      <c r="I6450" s="6" t="s">
        <v>3337</v>
      </c>
    </row>
    <row r="6451" spans="1:9" x14ac:dyDescent="0.25">
      <c r="A6451" s="43">
        <v>42331</v>
      </c>
      <c r="B6451" s="7" t="s">
        <v>198</v>
      </c>
      <c r="C6451" s="6"/>
      <c r="D6451" s="6" t="s">
        <v>199</v>
      </c>
      <c r="E6451" s="3" t="s">
        <v>32</v>
      </c>
      <c r="F6451" s="3" t="s">
        <v>4876</v>
      </c>
      <c r="G6451" s="3" t="s">
        <v>13</v>
      </c>
      <c r="H6451" s="6"/>
      <c r="I6451" s="6" t="s">
        <v>3337</v>
      </c>
    </row>
    <row r="6452" spans="1:9" x14ac:dyDescent="0.25">
      <c r="A6452" s="43">
        <v>42338</v>
      </c>
      <c r="B6452" s="7" t="s">
        <v>198</v>
      </c>
      <c r="C6452" s="6"/>
      <c r="D6452" s="6" t="s">
        <v>199</v>
      </c>
      <c r="E6452" s="3" t="s">
        <v>32</v>
      </c>
      <c r="F6452" s="3" t="s">
        <v>4876</v>
      </c>
      <c r="G6452" s="3" t="s">
        <v>57</v>
      </c>
      <c r="H6452" s="6"/>
      <c r="I6452" s="6" t="s">
        <v>3337</v>
      </c>
    </row>
    <row r="6453" spans="1:9" x14ac:dyDescent="0.25">
      <c r="A6453" s="43">
        <v>42376</v>
      </c>
      <c r="B6453" s="7" t="s">
        <v>5846</v>
      </c>
      <c r="C6453" s="6"/>
      <c r="D6453" s="6" t="s">
        <v>199</v>
      </c>
      <c r="E6453" s="3" t="s">
        <v>32</v>
      </c>
      <c r="F6453" s="3" t="s">
        <v>4876</v>
      </c>
      <c r="G6453" s="3" t="s">
        <v>13</v>
      </c>
      <c r="H6453" s="6"/>
      <c r="I6453" s="6" t="s">
        <v>3337</v>
      </c>
    </row>
    <row r="6454" spans="1:9" x14ac:dyDescent="0.25">
      <c r="A6454" s="43">
        <v>42380</v>
      </c>
      <c r="B6454" s="7" t="s">
        <v>5846</v>
      </c>
      <c r="C6454" s="6"/>
      <c r="D6454" s="6" t="s">
        <v>199</v>
      </c>
      <c r="E6454" s="3" t="s">
        <v>32</v>
      </c>
      <c r="F6454" s="3" t="s">
        <v>4876</v>
      </c>
      <c r="G6454" s="3" t="s">
        <v>5056</v>
      </c>
      <c r="H6454" s="6"/>
      <c r="I6454" s="6" t="s">
        <v>3337</v>
      </c>
    </row>
    <row r="6455" spans="1:9" x14ac:dyDescent="0.25">
      <c r="A6455" s="43">
        <v>42390</v>
      </c>
      <c r="B6455" s="7" t="s">
        <v>5846</v>
      </c>
      <c r="C6455" s="6"/>
      <c r="D6455" s="6" t="s">
        <v>199</v>
      </c>
      <c r="E6455" s="3" t="s">
        <v>32</v>
      </c>
      <c r="F6455" s="3" t="s">
        <v>4876</v>
      </c>
      <c r="G6455" s="3" t="s">
        <v>5053</v>
      </c>
      <c r="H6455" s="6"/>
      <c r="I6455" s="6" t="s">
        <v>3337</v>
      </c>
    </row>
    <row r="6456" spans="1:9" x14ac:dyDescent="0.25">
      <c r="A6456" s="43">
        <v>42408</v>
      </c>
      <c r="B6456" s="7" t="s">
        <v>5846</v>
      </c>
      <c r="C6456" s="6"/>
      <c r="D6456" s="6" t="s">
        <v>199</v>
      </c>
      <c r="E6456" s="3" t="s">
        <v>32</v>
      </c>
      <c r="F6456" s="3" t="s">
        <v>4876</v>
      </c>
      <c r="G6456" s="3" t="s">
        <v>5053</v>
      </c>
      <c r="H6456" s="6"/>
      <c r="I6456" s="6" t="s">
        <v>3337</v>
      </c>
    </row>
    <row r="6457" spans="1:9" x14ac:dyDescent="0.25">
      <c r="A6457" s="43">
        <v>42415</v>
      </c>
      <c r="B6457" s="7" t="s">
        <v>5846</v>
      </c>
      <c r="C6457" s="6"/>
      <c r="D6457" s="6" t="s">
        <v>199</v>
      </c>
      <c r="E6457" s="3" t="s">
        <v>32</v>
      </c>
      <c r="F6457" s="3" t="s">
        <v>4876</v>
      </c>
      <c r="G6457" s="3" t="s">
        <v>5053</v>
      </c>
      <c r="H6457" s="6"/>
      <c r="I6457" s="6" t="s">
        <v>3337</v>
      </c>
    </row>
    <row r="6458" spans="1:9" x14ac:dyDescent="0.25">
      <c r="A6458" s="41">
        <v>42439</v>
      </c>
      <c r="B6458" s="7" t="s">
        <v>7046</v>
      </c>
      <c r="C6458" s="6"/>
      <c r="D6458" s="6" t="s">
        <v>199</v>
      </c>
      <c r="E6458" s="3" t="s">
        <v>32</v>
      </c>
      <c r="F6458" s="3" t="s">
        <v>12</v>
      </c>
      <c r="G6458" s="3" t="s">
        <v>13</v>
      </c>
      <c r="H6458" s="6"/>
      <c r="I6458" s="6" t="s">
        <v>3337</v>
      </c>
    </row>
    <row r="6459" spans="1:9" x14ac:dyDescent="0.25">
      <c r="A6459" s="43" t="s">
        <v>119</v>
      </c>
      <c r="B6459" s="7" t="s">
        <v>198</v>
      </c>
      <c r="C6459" s="6"/>
      <c r="D6459" s="6" t="s">
        <v>199</v>
      </c>
      <c r="E6459" s="3" t="s">
        <v>32</v>
      </c>
      <c r="F6459" s="3" t="s">
        <v>12</v>
      </c>
      <c r="G6459" s="3" t="s">
        <v>13</v>
      </c>
      <c r="H6459" s="6"/>
      <c r="I6459" s="6" t="s">
        <v>29</v>
      </c>
    </row>
    <row r="6460" spans="1:9" x14ac:dyDescent="0.25">
      <c r="A6460" s="7" t="s">
        <v>2971</v>
      </c>
      <c r="B6460" s="7" t="s">
        <v>198</v>
      </c>
      <c r="C6460" s="6"/>
      <c r="D6460" s="6" t="s">
        <v>199</v>
      </c>
      <c r="E6460" s="3" t="s">
        <v>32</v>
      </c>
      <c r="F6460" s="3" t="s">
        <v>12</v>
      </c>
      <c r="G6460" s="3" t="s">
        <v>33</v>
      </c>
      <c r="H6460" s="6"/>
      <c r="I6460" s="6" t="s">
        <v>29</v>
      </c>
    </row>
    <row r="6461" spans="1:9" x14ac:dyDescent="0.25">
      <c r="A6461" s="7" t="s">
        <v>2548</v>
      </c>
      <c r="B6461" s="7" t="s">
        <v>198</v>
      </c>
      <c r="C6461" s="6"/>
      <c r="D6461" s="6" t="s">
        <v>199</v>
      </c>
      <c r="E6461" s="3" t="s">
        <v>32</v>
      </c>
      <c r="F6461" s="3" t="s">
        <v>12</v>
      </c>
      <c r="G6461" s="3" t="s">
        <v>57</v>
      </c>
      <c r="H6461" s="6"/>
      <c r="I6461" s="6" t="s">
        <v>29</v>
      </c>
    </row>
    <row r="6462" spans="1:9" x14ac:dyDescent="0.25">
      <c r="A6462" s="8" t="s">
        <v>3522</v>
      </c>
      <c r="B6462" s="8" t="s">
        <v>198</v>
      </c>
      <c r="C6462" s="6"/>
      <c r="D6462" s="6" t="s">
        <v>199</v>
      </c>
      <c r="E6462" s="3" t="s">
        <v>32</v>
      </c>
      <c r="F6462" s="24" t="s">
        <v>12</v>
      </c>
      <c r="G6462" s="24" t="s">
        <v>13</v>
      </c>
      <c r="H6462" s="6"/>
      <c r="I6462" s="9" t="s">
        <v>3337</v>
      </c>
    </row>
    <row r="6463" spans="1:9" x14ac:dyDescent="0.25">
      <c r="A6463" s="7" t="s">
        <v>2557</v>
      </c>
      <c r="B6463" s="7" t="s">
        <v>198</v>
      </c>
      <c r="C6463" s="6"/>
      <c r="D6463" s="6" t="s">
        <v>199</v>
      </c>
      <c r="E6463" s="3" t="s">
        <v>32</v>
      </c>
      <c r="F6463" s="3" t="s">
        <v>12</v>
      </c>
      <c r="G6463" s="3" t="s">
        <v>13</v>
      </c>
      <c r="H6463" s="6"/>
      <c r="I6463" s="6" t="s">
        <v>29</v>
      </c>
    </row>
    <row r="6464" spans="1:9" x14ac:dyDescent="0.25">
      <c r="A6464" s="7" t="s">
        <v>1525</v>
      </c>
      <c r="B6464" s="7" t="s">
        <v>198</v>
      </c>
      <c r="C6464" s="6"/>
      <c r="D6464" s="6" t="s">
        <v>199</v>
      </c>
      <c r="E6464" s="3" t="s">
        <v>32</v>
      </c>
      <c r="F6464" s="3" t="s">
        <v>12</v>
      </c>
      <c r="G6464" s="3" t="s">
        <v>13</v>
      </c>
      <c r="H6464" s="6"/>
      <c r="I6464" s="6" t="s">
        <v>29</v>
      </c>
    </row>
    <row r="6465" spans="1:9" x14ac:dyDescent="0.25">
      <c r="A6465" s="7" t="s">
        <v>2677</v>
      </c>
      <c r="B6465" s="7" t="s">
        <v>198</v>
      </c>
      <c r="C6465" s="6"/>
      <c r="D6465" s="6" t="s">
        <v>199</v>
      </c>
      <c r="E6465" s="3" t="s">
        <v>32</v>
      </c>
      <c r="F6465" s="3" t="s">
        <v>12</v>
      </c>
      <c r="G6465" s="3" t="s">
        <v>13</v>
      </c>
      <c r="H6465" s="6"/>
      <c r="I6465" s="6" t="s">
        <v>29</v>
      </c>
    </row>
    <row r="6466" spans="1:9" x14ac:dyDescent="0.25">
      <c r="A6466" s="7" t="s">
        <v>1587</v>
      </c>
      <c r="B6466" s="7" t="s">
        <v>198</v>
      </c>
      <c r="C6466" s="6"/>
      <c r="D6466" s="6" t="s">
        <v>199</v>
      </c>
      <c r="E6466" s="3" t="s">
        <v>32</v>
      </c>
      <c r="F6466" s="3" t="s">
        <v>12</v>
      </c>
      <c r="G6466" s="3" t="s">
        <v>13</v>
      </c>
      <c r="H6466" s="6"/>
      <c r="I6466" s="6" t="s">
        <v>29</v>
      </c>
    </row>
    <row r="6467" spans="1:9" x14ac:dyDescent="0.25">
      <c r="A6467" s="7" t="s">
        <v>2762</v>
      </c>
      <c r="B6467" s="7" t="s">
        <v>198</v>
      </c>
      <c r="C6467" s="6"/>
      <c r="D6467" s="6" t="s">
        <v>199</v>
      </c>
      <c r="E6467" s="3" t="s">
        <v>32</v>
      </c>
      <c r="F6467" s="3" t="s">
        <v>12</v>
      </c>
      <c r="G6467" s="3" t="s">
        <v>13</v>
      </c>
      <c r="H6467" s="6"/>
      <c r="I6467" s="6" t="s">
        <v>29</v>
      </c>
    </row>
    <row r="6468" spans="1:9" x14ac:dyDescent="0.25">
      <c r="A6468" s="8" t="s">
        <v>3179</v>
      </c>
      <c r="B6468" s="8" t="s">
        <v>198</v>
      </c>
      <c r="C6468" s="9"/>
      <c r="D6468" s="6" t="s">
        <v>199</v>
      </c>
      <c r="E6468" s="50" t="s">
        <v>32</v>
      </c>
      <c r="F6468" s="24" t="s">
        <v>12</v>
      </c>
      <c r="G6468" s="24" t="s">
        <v>13</v>
      </c>
      <c r="H6468" s="9"/>
      <c r="I6468" s="9" t="s">
        <v>29</v>
      </c>
    </row>
    <row r="6469" spans="1:9" x14ac:dyDescent="0.25">
      <c r="A6469" s="7" t="s">
        <v>2243</v>
      </c>
      <c r="B6469" s="7" t="s">
        <v>198</v>
      </c>
      <c r="C6469" s="6"/>
      <c r="D6469" s="6" t="s">
        <v>199</v>
      </c>
      <c r="E6469" s="3" t="s">
        <v>32</v>
      </c>
      <c r="F6469" s="3" t="s">
        <v>12</v>
      </c>
      <c r="G6469" s="3" t="s">
        <v>13</v>
      </c>
      <c r="H6469" s="6"/>
      <c r="I6469" s="6" t="s">
        <v>29</v>
      </c>
    </row>
    <row r="6470" spans="1:9" x14ac:dyDescent="0.25">
      <c r="A6470" s="7" t="s">
        <v>2775</v>
      </c>
      <c r="B6470" s="7" t="s">
        <v>198</v>
      </c>
      <c r="C6470" s="6"/>
      <c r="D6470" s="6" t="s">
        <v>199</v>
      </c>
      <c r="E6470" s="3" t="s">
        <v>32</v>
      </c>
      <c r="F6470" s="3" t="s">
        <v>12</v>
      </c>
      <c r="G6470" s="3" t="s">
        <v>57</v>
      </c>
      <c r="H6470" s="6"/>
      <c r="I6470" s="6" t="s">
        <v>29</v>
      </c>
    </row>
    <row r="6471" spans="1:9" x14ac:dyDescent="0.25">
      <c r="A6471" s="8" t="s">
        <v>3779</v>
      </c>
      <c r="B6471" s="8" t="s">
        <v>198</v>
      </c>
      <c r="C6471" s="6"/>
      <c r="D6471" s="6" t="s">
        <v>199</v>
      </c>
      <c r="E6471" s="3" t="s">
        <v>32</v>
      </c>
      <c r="F6471" s="24" t="s">
        <v>12</v>
      </c>
      <c r="G6471" s="24" t="s">
        <v>13</v>
      </c>
      <c r="H6471" s="6"/>
      <c r="I6471" s="9" t="s">
        <v>3337</v>
      </c>
    </row>
    <row r="6472" spans="1:9" x14ac:dyDescent="0.25">
      <c r="A6472" s="7" t="s">
        <v>2359</v>
      </c>
      <c r="B6472" s="7" t="s">
        <v>198</v>
      </c>
      <c r="C6472" s="6"/>
      <c r="D6472" s="6" t="s">
        <v>199</v>
      </c>
      <c r="E6472" s="3" t="s">
        <v>32</v>
      </c>
      <c r="F6472" s="3" t="s">
        <v>12</v>
      </c>
      <c r="G6472" s="3" t="s">
        <v>13</v>
      </c>
      <c r="H6472" s="6"/>
      <c r="I6472" s="6" t="s">
        <v>29</v>
      </c>
    </row>
    <row r="6473" spans="1:9" x14ac:dyDescent="0.25">
      <c r="A6473" s="7" t="s">
        <v>2867</v>
      </c>
      <c r="B6473" s="7" t="s">
        <v>198</v>
      </c>
      <c r="C6473" s="6"/>
      <c r="D6473" s="6" t="s">
        <v>199</v>
      </c>
      <c r="E6473" s="3" t="s">
        <v>32</v>
      </c>
      <c r="F6473" s="3" t="s">
        <v>12</v>
      </c>
      <c r="G6473" s="3" t="s">
        <v>13</v>
      </c>
      <c r="H6473" s="6"/>
      <c r="I6473" s="6" t="s">
        <v>29</v>
      </c>
    </row>
    <row r="6474" spans="1:9" x14ac:dyDescent="0.25">
      <c r="A6474" s="8" t="s">
        <v>3884</v>
      </c>
      <c r="B6474" s="8" t="s">
        <v>198</v>
      </c>
      <c r="C6474" s="6"/>
      <c r="D6474" s="6" t="s">
        <v>199</v>
      </c>
      <c r="E6474" s="3" t="s">
        <v>32</v>
      </c>
      <c r="F6474" s="24" t="s">
        <v>12</v>
      </c>
      <c r="G6474" s="24" t="s">
        <v>13</v>
      </c>
      <c r="H6474" s="6"/>
      <c r="I6474" s="9" t="s">
        <v>3337</v>
      </c>
    </row>
    <row r="6475" spans="1:9" x14ac:dyDescent="0.25">
      <c r="A6475" s="7" t="s">
        <v>2881</v>
      </c>
      <c r="B6475" s="7" t="s">
        <v>198</v>
      </c>
      <c r="C6475" s="6"/>
      <c r="D6475" s="6" t="s">
        <v>199</v>
      </c>
      <c r="E6475" s="3" t="s">
        <v>32</v>
      </c>
      <c r="F6475" s="3" t="s">
        <v>12</v>
      </c>
      <c r="G6475" s="3" t="s">
        <v>13</v>
      </c>
      <c r="H6475" s="6"/>
      <c r="I6475" s="6" t="s">
        <v>29</v>
      </c>
    </row>
    <row r="6476" spans="1:9" x14ac:dyDescent="0.25">
      <c r="A6476" s="43" t="s">
        <v>4045</v>
      </c>
      <c r="B6476" s="7" t="s">
        <v>198</v>
      </c>
      <c r="C6476" s="6"/>
      <c r="D6476" s="6" t="s">
        <v>199</v>
      </c>
      <c r="E6476" s="3" t="s">
        <v>32</v>
      </c>
      <c r="F6476" s="24" t="s">
        <v>4066</v>
      </c>
      <c r="G6476" s="24" t="s">
        <v>13</v>
      </c>
      <c r="H6476" s="6"/>
      <c r="I6476" s="9" t="s">
        <v>3337</v>
      </c>
    </row>
    <row r="6477" spans="1:9" x14ac:dyDescent="0.25">
      <c r="A6477" s="43" t="s">
        <v>4160</v>
      </c>
      <c r="B6477" s="7" t="s">
        <v>198</v>
      </c>
      <c r="C6477" s="6"/>
      <c r="D6477" s="6" t="s">
        <v>199</v>
      </c>
      <c r="E6477" s="3" t="s">
        <v>32</v>
      </c>
      <c r="F6477" s="24" t="s">
        <v>4066</v>
      </c>
      <c r="G6477" s="24" t="s">
        <v>13</v>
      </c>
      <c r="H6477" s="6"/>
      <c r="I6477" s="9" t="s">
        <v>3337</v>
      </c>
    </row>
    <row r="6478" spans="1:9" x14ac:dyDescent="0.25">
      <c r="A6478" s="43">
        <v>42310</v>
      </c>
      <c r="B6478" s="7" t="s">
        <v>198</v>
      </c>
      <c r="C6478" s="6"/>
      <c r="D6478" s="6" t="s">
        <v>199</v>
      </c>
      <c r="E6478" s="3" t="s">
        <v>32</v>
      </c>
      <c r="F6478" s="3" t="s">
        <v>18</v>
      </c>
      <c r="G6478" s="3" t="s">
        <v>57</v>
      </c>
      <c r="H6478" s="6"/>
      <c r="I6478" s="6" t="s">
        <v>3337</v>
      </c>
    </row>
    <row r="6479" spans="1:9" x14ac:dyDescent="0.25">
      <c r="A6479" s="43">
        <v>42313</v>
      </c>
      <c r="B6479" s="7" t="s">
        <v>198</v>
      </c>
      <c r="C6479" s="6"/>
      <c r="D6479" s="6" t="s">
        <v>199</v>
      </c>
      <c r="E6479" s="3" t="s">
        <v>32</v>
      </c>
      <c r="F6479" s="24" t="s">
        <v>18</v>
      </c>
      <c r="G6479" s="24" t="s">
        <v>13</v>
      </c>
      <c r="H6479" s="6"/>
      <c r="I6479" s="6" t="s">
        <v>3337</v>
      </c>
    </row>
    <row r="6480" spans="1:9" x14ac:dyDescent="0.25">
      <c r="A6480" s="43">
        <v>42317</v>
      </c>
      <c r="B6480" s="7" t="s">
        <v>198</v>
      </c>
      <c r="C6480" s="6"/>
      <c r="D6480" s="6" t="s">
        <v>199</v>
      </c>
      <c r="E6480" s="3" t="s">
        <v>32</v>
      </c>
      <c r="F6480" s="3" t="s">
        <v>18</v>
      </c>
      <c r="G6480" s="3" t="s">
        <v>13</v>
      </c>
      <c r="H6480" s="6"/>
      <c r="I6480" s="6" t="s">
        <v>3337</v>
      </c>
    </row>
    <row r="6481" spans="1:9" x14ac:dyDescent="0.25">
      <c r="A6481" s="43">
        <v>42320</v>
      </c>
      <c r="B6481" s="7" t="s">
        <v>198</v>
      </c>
      <c r="C6481" s="6"/>
      <c r="D6481" s="6" t="s">
        <v>199</v>
      </c>
      <c r="E6481" s="3" t="s">
        <v>32</v>
      </c>
      <c r="F6481" s="3" t="s">
        <v>18</v>
      </c>
      <c r="G6481" s="3" t="s">
        <v>13</v>
      </c>
      <c r="H6481" s="6"/>
      <c r="I6481" s="6" t="s">
        <v>3337</v>
      </c>
    </row>
    <row r="6482" spans="1:9" x14ac:dyDescent="0.25">
      <c r="A6482" s="43">
        <v>42324</v>
      </c>
      <c r="B6482" s="7" t="s">
        <v>198</v>
      </c>
      <c r="C6482" s="6"/>
      <c r="D6482" s="6" t="s">
        <v>199</v>
      </c>
      <c r="E6482" s="3" t="s">
        <v>32</v>
      </c>
      <c r="F6482" s="3" t="s">
        <v>18</v>
      </c>
      <c r="G6482" s="3" t="s">
        <v>13</v>
      </c>
      <c r="H6482" s="6" t="s">
        <v>4824</v>
      </c>
      <c r="I6482" s="6" t="s">
        <v>3337</v>
      </c>
    </row>
    <row r="6483" spans="1:9" x14ac:dyDescent="0.25">
      <c r="A6483" s="43">
        <v>42327</v>
      </c>
      <c r="B6483" s="7" t="s">
        <v>198</v>
      </c>
      <c r="C6483" s="6"/>
      <c r="D6483" s="6" t="s">
        <v>199</v>
      </c>
      <c r="E6483" s="3" t="s">
        <v>32</v>
      </c>
      <c r="F6483" s="3" t="s">
        <v>18</v>
      </c>
      <c r="G6483" s="3" t="s">
        <v>57</v>
      </c>
      <c r="H6483" s="6" t="s">
        <v>4824</v>
      </c>
      <c r="I6483" s="6" t="s">
        <v>3337</v>
      </c>
    </row>
    <row r="6484" spans="1:9" x14ac:dyDescent="0.25">
      <c r="A6484" s="43">
        <v>42334</v>
      </c>
      <c r="B6484" s="7" t="s">
        <v>198</v>
      </c>
      <c r="C6484" s="6"/>
      <c r="D6484" s="6" t="s">
        <v>199</v>
      </c>
      <c r="E6484" s="3" t="s">
        <v>32</v>
      </c>
      <c r="F6484" s="3" t="s">
        <v>18</v>
      </c>
      <c r="G6484" s="3" t="s">
        <v>57</v>
      </c>
      <c r="H6484" s="6"/>
      <c r="I6484" s="6" t="s">
        <v>3337</v>
      </c>
    </row>
    <row r="6485" spans="1:9" x14ac:dyDescent="0.25">
      <c r="A6485" s="43">
        <v>42341</v>
      </c>
      <c r="B6485" s="7" t="s">
        <v>5233</v>
      </c>
      <c r="C6485" s="6"/>
      <c r="D6485" s="6" t="s">
        <v>199</v>
      </c>
      <c r="E6485" s="3" t="s">
        <v>32</v>
      </c>
      <c r="F6485" s="3" t="s">
        <v>5048</v>
      </c>
      <c r="G6485" s="3" t="s">
        <v>5056</v>
      </c>
      <c r="H6485" s="6"/>
      <c r="I6485" s="6" t="s">
        <v>3337</v>
      </c>
    </row>
    <row r="6486" spans="1:9" x14ac:dyDescent="0.25">
      <c r="A6486" s="43">
        <v>42345</v>
      </c>
      <c r="B6486" s="7" t="s">
        <v>5233</v>
      </c>
      <c r="C6486" s="6"/>
      <c r="D6486" s="6" t="s">
        <v>199</v>
      </c>
      <c r="E6486" s="3" t="s">
        <v>32</v>
      </c>
      <c r="F6486" s="3" t="s">
        <v>5048</v>
      </c>
      <c r="G6486" s="3" t="s">
        <v>5056</v>
      </c>
      <c r="H6486" s="6"/>
      <c r="I6486" s="6" t="s">
        <v>3337</v>
      </c>
    </row>
    <row r="6487" spans="1:9" x14ac:dyDescent="0.25">
      <c r="A6487" s="43">
        <v>42348</v>
      </c>
      <c r="B6487" s="7" t="s">
        <v>5233</v>
      </c>
      <c r="C6487" s="6"/>
      <c r="D6487" s="6" t="s">
        <v>199</v>
      </c>
      <c r="E6487" s="3" t="s">
        <v>32</v>
      </c>
      <c r="F6487" s="3" t="s">
        <v>5048</v>
      </c>
      <c r="G6487" s="3" t="s">
        <v>5053</v>
      </c>
      <c r="H6487" s="6"/>
      <c r="I6487" s="6" t="s">
        <v>3337</v>
      </c>
    </row>
    <row r="6488" spans="1:9" x14ac:dyDescent="0.25">
      <c r="A6488" s="43">
        <v>42355</v>
      </c>
      <c r="B6488" s="7" t="s">
        <v>5233</v>
      </c>
      <c r="C6488" s="6"/>
      <c r="D6488" s="6" t="s">
        <v>199</v>
      </c>
      <c r="E6488" s="3" t="s">
        <v>32</v>
      </c>
      <c r="F6488" s="3" t="s">
        <v>5048</v>
      </c>
      <c r="G6488" s="3" t="s">
        <v>5053</v>
      </c>
      <c r="H6488" s="6"/>
      <c r="I6488" s="6" t="s">
        <v>3337</v>
      </c>
    </row>
    <row r="6489" spans="1:9" x14ac:dyDescent="0.25">
      <c r="A6489" s="43">
        <v>42359</v>
      </c>
      <c r="B6489" s="7" t="s">
        <v>5233</v>
      </c>
      <c r="C6489" s="6"/>
      <c r="D6489" s="6" t="s">
        <v>199</v>
      </c>
      <c r="E6489" s="3" t="s">
        <v>32</v>
      </c>
      <c r="F6489" s="3" t="s">
        <v>5048</v>
      </c>
      <c r="G6489" s="3" t="s">
        <v>5053</v>
      </c>
      <c r="H6489" s="6"/>
      <c r="I6489" s="6" t="s">
        <v>3337</v>
      </c>
    </row>
    <row r="6490" spans="1:9" x14ac:dyDescent="0.25">
      <c r="A6490" s="43">
        <v>42394</v>
      </c>
      <c r="B6490" s="7" t="s">
        <v>5846</v>
      </c>
      <c r="C6490" s="6"/>
      <c r="D6490" s="6" t="s">
        <v>199</v>
      </c>
      <c r="E6490" s="3" t="s">
        <v>32</v>
      </c>
      <c r="F6490" s="3" t="s">
        <v>5048</v>
      </c>
      <c r="G6490" s="3" t="s">
        <v>5053</v>
      </c>
      <c r="H6490" s="6"/>
      <c r="I6490" s="6" t="s">
        <v>3337</v>
      </c>
    </row>
    <row r="6491" spans="1:9" x14ac:dyDescent="0.25">
      <c r="A6491" s="43">
        <v>42397</v>
      </c>
      <c r="B6491" s="7" t="s">
        <v>5846</v>
      </c>
      <c r="C6491" s="6"/>
      <c r="D6491" s="6" t="s">
        <v>199</v>
      </c>
      <c r="E6491" s="3" t="s">
        <v>32</v>
      </c>
      <c r="F6491" s="3" t="s">
        <v>5048</v>
      </c>
      <c r="G6491" s="3" t="s">
        <v>5056</v>
      </c>
      <c r="H6491" s="6"/>
      <c r="I6491" s="6" t="s">
        <v>3337</v>
      </c>
    </row>
    <row r="6492" spans="1:9" x14ac:dyDescent="0.25">
      <c r="A6492" s="43">
        <v>42401</v>
      </c>
      <c r="B6492" s="7" t="s">
        <v>5846</v>
      </c>
      <c r="C6492" s="6"/>
      <c r="D6492" s="6" t="s">
        <v>199</v>
      </c>
      <c r="E6492" s="3" t="s">
        <v>32</v>
      </c>
      <c r="F6492" s="3" t="s">
        <v>5048</v>
      </c>
      <c r="G6492" s="3" t="s">
        <v>5053</v>
      </c>
      <c r="H6492" s="6"/>
      <c r="I6492" s="6" t="s">
        <v>3337</v>
      </c>
    </row>
    <row r="6493" spans="1:9" x14ac:dyDescent="0.25">
      <c r="A6493" s="43">
        <v>42411</v>
      </c>
      <c r="B6493" s="7" t="s">
        <v>5846</v>
      </c>
      <c r="C6493" s="6"/>
      <c r="D6493" s="6" t="s">
        <v>199</v>
      </c>
      <c r="E6493" s="3" t="s">
        <v>32</v>
      </c>
      <c r="F6493" s="3" t="s">
        <v>5048</v>
      </c>
      <c r="G6493" s="3" t="s">
        <v>5053</v>
      </c>
      <c r="H6493" s="6"/>
      <c r="I6493" s="6" t="s">
        <v>3337</v>
      </c>
    </row>
    <row r="6494" spans="1:9" x14ac:dyDescent="0.25">
      <c r="A6494" s="41">
        <v>42432</v>
      </c>
      <c r="B6494" s="7" t="s">
        <v>7046</v>
      </c>
      <c r="C6494" s="6"/>
      <c r="D6494" s="6" t="s">
        <v>199</v>
      </c>
      <c r="E6494" s="3" t="s">
        <v>32</v>
      </c>
      <c r="F6494" s="3" t="s">
        <v>18</v>
      </c>
      <c r="G6494" s="3" t="s">
        <v>57</v>
      </c>
      <c r="H6494" s="6"/>
      <c r="I6494" s="6" t="s">
        <v>3337</v>
      </c>
    </row>
    <row r="6495" spans="1:9" x14ac:dyDescent="0.25">
      <c r="A6495" s="41">
        <v>42436</v>
      </c>
      <c r="B6495" s="7" t="s">
        <v>7046</v>
      </c>
      <c r="C6495" s="6"/>
      <c r="D6495" s="6" t="s">
        <v>199</v>
      </c>
      <c r="E6495" s="3" t="s">
        <v>32</v>
      </c>
      <c r="F6495" s="3" t="s">
        <v>18</v>
      </c>
      <c r="G6495" s="3" t="s">
        <v>57</v>
      </c>
      <c r="H6495" s="6"/>
      <c r="I6495" s="6" t="s">
        <v>3337</v>
      </c>
    </row>
    <row r="6496" spans="1:9" x14ac:dyDescent="0.25">
      <c r="A6496" s="41">
        <v>42443</v>
      </c>
      <c r="B6496" s="7" t="s">
        <v>7046</v>
      </c>
      <c r="C6496" s="6"/>
      <c r="D6496" s="6" t="s">
        <v>199</v>
      </c>
      <c r="E6496" s="3" t="s">
        <v>32</v>
      </c>
      <c r="F6496" s="3" t="s">
        <v>18</v>
      </c>
      <c r="G6496" s="3" t="s">
        <v>57</v>
      </c>
      <c r="H6496" s="6"/>
      <c r="I6496" s="6" t="s">
        <v>3337</v>
      </c>
    </row>
    <row r="6497" spans="1:9" x14ac:dyDescent="0.25">
      <c r="A6497" s="41">
        <v>42453</v>
      </c>
      <c r="B6497" s="7" t="s">
        <v>7046</v>
      </c>
      <c r="C6497" s="6"/>
      <c r="D6497" s="6" t="s">
        <v>199</v>
      </c>
      <c r="E6497" s="3" t="s">
        <v>32</v>
      </c>
      <c r="F6497" s="3" t="s">
        <v>18</v>
      </c>
      <c r="G6497" s="3" t="s">
        <v>13</v>
      </c>
      <c r="H6497" s="6"/>
      <c r="I6497" s="6" t="s">
        <v>3337</v>
      </c>
    </row>
    <row r="6498" spans="1:9" x14ac:dyDescent="0.25">
      <c r="A6498" s="7" t="s">
        <v>1834</v>
      </c>
      <c r="B6498" s="7" t="s">
        <v>198</v>
      </c>
      <c r="C6498" s="6"/>
      <c r="D6498" s="6" t="s">
        <v>199</v>
      </c>
      <c r="E6498" s="3" t="s">
        <v>32</v>
      </c>
      <c r="F6498" s="3" t="s">
        <v>18</v>
      </c>
      <c r="G6498" s="3" t="s">
        <v>13</v>
      </c>
      <c r="H6498" s="6"/>
      <c r="I6498" s="6" t="s">
        <v>29</v>
      </c>
    </row>
    <row r="6499" spans="1:9" x14ac:dyDescent="0.25">
      <c r="A6499" s="43" t="s">
        <v>3964</v>
      </c>
      <c r="B6499" s="7" t="s">
        <v>198</v>
      </c>
      <c r="C6499" s="6"/>
      <c r="D6499" s="6" t="s">
        <v>199</v>
      </c>
      <c r="E6499" s="3" t="s">
        <v>32</v>
      </c>
      <c r="F6499" s="3" t="s">
        <v>18</v>
      </c>
      <c r="G6499" s="3" t="s">
        <v>57</v>
      </c>
      <c r="H6499" s="6"/>
      <c r="I6499" s="6" t="s">
        <v>3337</v>
      </c>
    </row>
    <row r="6500" spans="1:9" x14ac:dyDescent="0.25">
      <c r="A6500" s="7" t="s">
        <v>2470</v>
      </c>
      <c r="B6500" s="8" t="s">
        <v>198</v>
      </c>
      <c r="C6500" s="6"/>
      <c r="D6500" s="6" t="s">
        <v>199</v>
      </c>
      <c r="E6500" s="3" t="s">
        <v>32</v>
      </c>
      <c r="F6500" s="3" t="s">
        <v>18</v>
      </c>
      <c r="G6500" s="3" t="s">
        <v>57</v>
      </c>
      <c r="H6500" s="6"/>
      <c r="I6500" s="6" t="s">
        <v>29</v>
      </c>
    </row>
    <row r="6501" spans="1:9" x14ac:dyDescent="0.25">
      <c r="A6501" s="8" t="s">
        <v>3442</v>
      </c>
      <c r="B6501" s="8" t="s">
        <v>198</v>
      </c>
      <c r="C6501" s="6"/>
      <c r="D6501" s="6" t="s">
        <v>199</v>
      </c>
      <c r="E6501" s="3" t="s">
        <v>32</v>
      </c>
      <c r="F6501" s="24" t="s">
        <v>18</v>
      </c>
      <c r="G6501" s="24" t="s">
        <v>13</v>
      </c>
      <c r="H6501" s="6"/>
      <c r="I6501" s="9" t="s">
        <v>3337</v>
      </c>
    </row>
    <row r="6502" spans="1:9" x14ac:dyDescent="0.25">
      <c r="A6502" s="7" t="s">
        <v>1899</v>
      </c>
      <c r="B6502" s="7" t="s">
        <v>198</v>
      </c>
      <c r="C6502" s="6"/>
      <c r="D6502" s="6" t="s">
        <v>199</v>
      </c>
      <c r="E6502" s="3" t="s">
        <v>32</v>
      </c>
      <c r="F6502" s="3" t="s">
        <v>18</v>
      </c>
      <c r="G6502" s="3" t="s">
        <v>13</v>
      </c>
      <c r="H6502" s="6"/>
      <c r="I6502" s="6" t="s">
        <v>29</v>
      </c>
    </row>
    <row r="6503" spans="1:9" x14ac:dyDescent="0.25">
      <c r="A6503" s="17" t="s">
        <v>2977</v>
      </c>
      <c r="B6503" s="17" t="s">
        <v>198</v>
      </c>
      <c r="C6503" s="18"/>
      <c r="D6503" s="6" t="s">
        <v>199</v>
      </c>
      <c r="E6503" s="50" t="s">
        <v>32</v>
      </c>
      <c r="F6503" s="50" t="s">
        <v>18</v>
      </c>
      <c r="G6503" s="50" t="s">
        <v>13</v>
      </c>
      <c r="H6503" s="18"/>
      <c r="I6503" s="18" t="s">
        <v>29</v>
      </c>
    </row>
    <row r="6504" spans="1:9" x14ac:dyDescent="0.25">
      <c r="A6504" s="7" t="s">
        <v>1346</v>
      </c>
      <c r="B6504" s="7" t="s">
        <v>198</v>
      </c>
      <c r="C6504" s="6"/>
      <c r="D6504" s="6" t="s">
        <v>199</v>
      </c>
      <c r="E6504" s="3" t="s">
        <v>32</v>
      </c>
      <c r="F6504" s="3" t="s">
        <v>18</v>
      </c>
      <c r="G6504" s="3" t="s">
        <v>57</v>
      </c>
      <c r="H6504" s="6"/>
      <c r="I6504" s="6" t="s">
        <v>29</v>
      </c>
    </row>
    <row r="6505" spans="1:9" x14ac:dyDescent="0.25">
      <c r="A6505" s="43" t="s">
        <v>331</v>
      </c>
      <c r="B6505" s="7" t="s">
        <v>198</v>
      </c>
      <c r="C6505" s="6"/>
      <c r="D6505" s="6" t="s">
        <v>199</v>
      </c>
      <c r="E6505" s="3" t="s">
        <v>32</v>
      </c>
      <c r="F6505" s="3" t="s">
        <v>18</v>
      </c>
      <c r="G6505" s="3" t="s">
        <v>57</v>
      </c>
      <c r="H6505" s="6"/>
      <c r="I6505" s="6" t="s">
        <v>29</v>
      </c>
    </row>
    <row r="6506" spans="1:9" x14ac:dyDescent="0.25">
      <c r="A6506" s="8" t="s">
        <v>3061</v>
      </c>
      <c r="B6506" s="8" t="s">
        <v>198</v>
      </c>
      <c r="C6506" s="9"/>
      <c r="D6506" s="6" t="s">
        <v>199</v>
      </c>
      <c r="E6506" s="50" t="s">
        <v>32</v>
      </c>
      <c r="F6506" s="24" t="s">
        <v>18</v>
      </c>
      <c r="G6506" s="24" t="s">
        <v>57</v>
      </c>
      <c r="H6506" s="9"/>
      <c r="I6506" s="9" t="s">
        <v>29</v>
      </c>
    </row>
    <row r="6507" spans="1:9" x14ac:dyDescent="0.25">
      <c r="A6507" s="8" t="s">
        <v>3523</v>
      </c>
      <c r="B6507" s="8" t="s">
        <v>198</v>
      </c>
      <c r="C6507" s="6"/>
      <c r="D6507" s="6" t="s">
        <v>199</v>
      </c>
      <c r="E6507" s="3" t="s">
        <v>32</v>
      </c>
      <c r="F6507" s="24" t="s">
        <v>18</v>
      </c>
      <c r="G6507" s="24" t="s">
        <v>13</v>
      </c>
      <c r="H6507" s="6"/>
      <c r="I6507" s="9" t="s">
        <v>3337</v>
      </c>
    </row>
    <row r="6508" spans="1:9" x14ac:dyDescent="0.25">
      <c r="A6508" s="7" t="s">
        <v>1425</v>
      </c>
      <c r="B6508" s="7" t="s">
        <v>198</v>
      </c>
      <c r="C6508" s="6"/>
      <c r="D6508" s="6" t="s">
        <v>199</v>
      </c>
      <c r="E6508" s="3" t="s">
        <v>32</v>
      </c>
      <c r="F6508" s="3" t="s">
        <v>18</v>
      </c>
      <c r="G6508" s="3" t="s">
        <v>13</v>
      </c>
      <c r="H6508" s="6"/>
      <c r="I6508" s="6" t="s">
        <v>29</v>
      </c>
    </row>
    <row r="6509" spans="1:9" x14ac:dyDescent="0.25">
      <c r="A6509" s="7" t="s">
        <v>2046</v>
      </c>
      <c r="B6509" s="7" t="s">
        <v>198</v>
      </c>
      <c r="C6509" s="6"/>
      <c r="D6509" s="6" t="s">
        <v>199</v>
      </c>
      <c r="E6509" s="3" t="s">
        <v>32</v>
      </c>
      <c r="F6509" s="3" t="s">
        <v>18</v>
      </c>
      <c r="G6509" s="3" t="s">
        <v>13</v>
      </c>
      <c r="H6509" s="6"/>
      <c r="I6509" s="6" t="s">
        <v>29</v>
      </c>
    </row>
    <row r="6510" spans="1:9" x14ac:dyDescent="0.25">
      <c r="A6510" s="43" t="s">
        <v>4154</v>
      </c>
      <c r="B6510" s="7" t="s">
        <v>198</v>
      </c>
      <c r="C6510" s="6"/>
      <c r="D6510" s="6" t="s">
        <v>199</v>
      </c>
      <c r="E6510" s="3" t="s">
        <v>32</v>
      </c>
      <c r="F6510" s="24" t="s">
        <v>18</v>
      </c>
      <c r="G6510" s="24" t="s">
        <v>13</v>
      </c>
      <c r="H6510" s="6"/>
      <c r="I6510" s="9" t="s">
        <v>3337</v>
      </c>
    </row>
    <row r="6511" spans="1:9" x14ac:dyDescent="0.25">
      <c r="A6511" s="43" t="s">
        <v>471</v>
      </c>
      <c r="B6511" s="7" t="s">
        <v>198</v>
      </c>
      <c r="C6511" s="6"/>
      <c r="D6511" s="6" t="s">
        <v>199</v>
      </c>
      <c r="E6511" s="3" t="s">
        <v>32</v>
      </c>
      <c r="F6511" s="3" t="s">
        <v>18</v>
      </c>
      <c r="G6511" s="3" t="s">
        <v>57</v>
      </c>
      <c r="H6511" s="6"/>
      <c r="I6511" s="6" t="s">
        <v>29</v>
      </c>
    </row>
    <row r="6512" spans="1:9" x14ac:dyDescent="0.25">
      <c r="A6512" s="8" t="s">
        <v>2676</v>
      </c>
      <c r="B6512" s="7" t="s">
        <v>198</v>
      </c>
      <c r="C6512" s="6"/>
      <c r="D6512" s="6" t="s">
        <v>199</v>
      </c>
      <c r="E6512" s="3" t="s">
        <v>32</v>
      </c>
      <c r="F6512" s="3" t="s">
        <v>18</v>
      </c>
      <c r="G6512" s="3" t="s">
        <v>13</v>
      </c>
      <c r="H6512" s="6"/>
      <c r="I6512" s="6" t="s">
        <v>29</v>
      </c>
    </row>
    <row r="6513" spans="1:9" x14ac:dyDescent="0.25">
      <c r="A6513" s="8" t="s">
        <v>3069</v>
      </c>
      <c r="B6513" s="8" t="s">
        <v>198</v>
      </c>
      <c r="C6513" s="9"/>
      <c r="D6513" s="6" t="s">
        <v>199</v>
      </c>
      <c r="E6513" s="50" t="s">
        <v>32</v>
      </c>
      <c r="F6513" s="24" t="s">
        <v>18</v>
      </c>
      <c r="G6513" s="24" t="s">
        <v>13</v>
      </c>
      <c r="H6513" s="9"/>
      <c r="I6513" s="9" t="s">
        <v>29</v>
      </c>
    </row>
    <row r="6514" spans="1:9" x14ac:dyDescent="0.25">
      <c r="A6514" s="8" t="s">
        <v>3639</v>
      </c>
      <c r="B6514" s="8" t="s">
        <v>198</v>
      </c>
      <c r="C6514" s="6"/>
      <c r="D6514" s="6" t="s">
        <v>199</v>
      </c>
      <c r="E6514" s="3" t="s">
        <v>32</v>
      </c>
      <c r="F6514" s="24" t="s">
        <v>18</v>
      </c>
      <c r="G6514" s="24" t="s">
        <v>57</v>
      </c>
      <c r="H6514" s="6"/>
      <c r="I6514" s="9" t="s">
        <v>3337</v>
      </c>
    </row>
    <row r="6515" spans="1:9" x14ac:dyDescent="0.25">
      <c r="A6515" s="43" t="s">
        <v>715</v>
      </c>
      <c r="B6515" s="7" t="s">
        <v>198</v>
      </c>
      <c r="C6515" s="6"/>
      <c r="D6515" s="6" t="s">
        <v>199</v>
      </c>
      <c r="E6515" s="3" t="s">
        <v>32</v>
      </c>
      <c r="F6515" s="3" t="s">
        <v>18</v>
      </c>
      <c r="G6515" s="3" t="s">
        <v>13</v>
      </c>
      <c r="H6515" s="6"/>
      <c r="I6515" s="6" t="s">
        <v>29</v>
      </c>
    </row>
    <row r="6516" spans="1:9" x14ac:dyDescent="0.25">
      <c r="A6516" s="8" t="s">
        <v>3176</v>
      </c>
      <c r="B6516" s="8" t="s">
        <v>198</v>
      </c>
      <c r="C6516" s="9"/>
      <c r="D6516" s="6" t="s">
        <v>199</v>
      </c>
      <c r="E6516" s="50" t="s">
        <v>32</v>
      </c>
      <c r="F6516" s="24" t="s">
        <v>18</v>
      </c>
      <c r="G6516" s="24" t="s">
        <v>57</v>
      </c>
      <c r="H6516" s="9"/>
      <c r="I6516" s="9" t="s">
        <v>29</v>
      </c>
    </row>
    <row r="6517" spans="1:9" x14ac:dyDescent="0.25">
      <c r="A6517" s="8" t="s">
        <v>3640</v>
      </c>
      <c r="B6517" s="8" t="s">
        <v>198</v>
      </c>
      <c r="C6517" s="6"/>
      <c r="D6517" s="6" t="s">
        <v>199</v>
      </c>
      <c r="E6517" s="3" t="s">
        <v>32</v>
      </c>
      <c r="F6517" s="24" t="s">
        <v>18</v>
      </c>
      <c r="G6517" s="24" t="s">
        <v>13</v>
      </c>
      <c r="H6517" s="6"/>
      <c r="I6517" s="9" t="s">
        <v>3337</v>
      </c>
    </row>
    <row r="6518" spans="1:9" x14ac:dyDescent="0.25">
      <c r="A6518" s="7" t="s">
        <v>2191</v>
      </c>
      <c r="B6518" s="7" t="s">
        <v>198</v>
      </c>
      <c r="C6518" s="6"/>
      <c r="D6518" s="6" t="s">
        <v>199</v>
      </c>
      <c r="E6518" s="3" t="s">
        <v>32</v>
      </c>
      <c r="F6518" s="3" t="s">
        <v>18</v>
      </c>
      <c r="G6518" s="3" t="s">
        <v>13</v>
      </c>
      <c r="H6518" s="6"/>
      <c r="I6518" s="6" t="s">
        <v>29</v>
      </c>
    </row>
    <row r="6519" spans="1:9" x14ac:dyDescent="0.25">
      <c r="A6519" s="43" t="s">
        <v>832</v>
      </c>
      <c r="B6519" s="7" t="s">
        <v>198</v>
      </c>
      <c r="C6519" s="6"/>
      <c r="D6519" s="6" t="s">
        <v>199</v>
      </c>
      <c r="E6519" s="3" t="s">
        <v>32</v>
      </c>
      <c r="F6519" s="3" t="s">
        <v>18</v>
      </c>
      <c r="G6519" s="3" t="s">
        <v>13</v>
      </c>
      <c r="H6519" s="6"/>
      <c r="I6519" s="6" t="s">
        <v>29</v>
      </c>
    </row>
    <row r="6520" spans="1:9" x14ac:dyDescent="0.25">
      <c r="A6520" s="7" t="s">
        <v>1685</v>
      </c>
      <c r="B6520" s="7" t="s">
        <v>198</v>
      </c>
      <c r="C6520" s="6"/>
      <c r="D6520" s="6" t="s">
        <v>199</v>
      </c>
      <c r="E6520" s="3" t="s">
        <v>32</v>
      </c>
      <c r="F6520" s="3" t="s">
        <v>18</v>
      </c>
      <c r="G6520" s="3" t="s">
        <v>13</v>
      </c>
      <c r="H6520" s="6"/>
      <c r="I6520" s="6" t="s">
        <v>29</v>
      </c>
    </row>
    <row r="6521" spans="1:9" x14ac:dyDescent="0.25">
      <c r="A6521" s="8" t="s">
        <v>3757</v>
      </c>
      <c r="B6521" s="8" t="s">
        <v>198</v>
      </c>
      <c r="C6521" s="6"/>
      <c r="D6521" s="6" t="s">
        <v>199</v>
      </c>
      <c r="E6521" s="3" t="s">
        <v>32</v>
      </c>
      <c r="F6521" s="24" t="s">
        <v>18</v>
      </c>
      <c r="G6521" s="24" t="s">
        <v>13</v>
      </c>
      <c r="H6521" s="6"/>
      <c r="I6521" s="9" t="s">
        <v>3337</v>
      </c>
    </row>
    <row r="6522" spans="1:9" x14ac:dyDescent="0.25">
      <c r="A6522" s="43" t="s">
        <v>4243</v>
      </c>
      <c r="B6522" s="7" t="s">
        <v>198</v>
      </c>
      <c r="C6522" s="6"/>
      <c r="D6522" s="6" t="s">
        <v>199</v>
      </c>
      <c r="E6522" s="3" t="s">
        <v>32</v>
      </c>
      <c r="F6522" s="24" t="s">
        <v>18</v>
      </c>
      <c r="G6522" s="24" t="s">
        <v>13</v>
      </c>
      <c r="H6522" s="6"/>
      <c r="I6522" s="9" t="s">
        <v>3337</v>
      </c>
    </row>
    <row r="6523" spans="1:9" x14ac:dyDescent="0.25">
      <c r="A6523" s="43" t="s">
        <v>952</v>
      </c>
      <c r="B6523" s="7" t="s">
        <v>198</v>
      </c>
      <c r="C6523" s="6"/>
      <c r="D6523" s="6" t="s">
        <v>199</v>
      </c>
      <c r="E6523" s="3" t="s">
        <v>32</v>
      </c>
      <c r="F6523" s="3" t="s">
        <v>18</v>
      </c>
      <c r="G6523" s="3" t="s">
        <v>13</v>
      </c>
      <c r="H6523" s="6"/>
      <c r="I6523" s="6" t="s">
        <v>29</v>
      </c>
    </row>
    <row r="6524" spans="1:9" x14ac:dyDescent="0.25">
      <c r="A6524" s="8" t="s">
        <v>3287</v>
      </c>
      <c r="B6524" s="8" t="s">
        <v>198</v>
      </c>
      <c r="C6524" s="9"/>
      <c r="D6524" s="6" t="s">
        <v>199</v>
      </c>
      <c r="E6524" s="50" t="s">
        <v>32</v>
      </c>
      <c r="F6524" s="24" t="s">
        <v>18</v>
      </c>
      <c r="G6524" s="24" t="s">
        <v>13</v>
      </c>
      <c r="H6524" s="9"/>
      <c r="I6524" s="9" t="s">
        <v>105</v>
      </c>
    </row>
    <row r="6525" spans="1:9" x14ac:dyDescent="0.25">
      <c r="A6525" s="43" t="s">
        <v>4319</v>
      </c>
      <c r="B6525" s="7" t="s">
        <v>198</v>
      </c>
      <c r="C6525" s="6"/>
      <c r="D6525" s="6" t="s">
        <v>199</v>
      </c>
      <c r="E6525" s="3" t="s">
        <v>32</v>
      </c>
      <c r="F6525" s="24" t="s">
        <v>18</v>
      </c>
      <c r="G6525" s="24" t="s">
        <v>13</v>
      </c>
      <c r="H6525" s="6"/>
      <c r="I6525" s="9" t="s">
        <v>3337</v>
      </c>
    </row>
    <row r="6526" spans="1:9" x14ac:dyDescent="0.25">
      <c r="A6526" s="43" t="s">
        <v>1059</v>
      </c>
      <c r="B6526" s="7" t="s">
        <v>198</v>
      </c>
      <c r="C6526" s="6"/>
      <c r="D6526" s="6" t="s">
        <v>199</v>
      </c>
      <c r="E6526" s="3" t="s">
        <v>32</v>
      </c>
      <c r="F6526" s="3" t="s">
        <v>18</v>
      </c>
      <c r="G6526" s="3" t="s">
        <v>57</v>
      </c>
      <c r="H6526" s="6"/>
      <c r="I6526" s="6" t="s">
        <v>29</v>
      </c>
    </row>
    <row r="6527" spans="1:9" x14ac:dyDescent="0.25">
      <c r="A6527" s="8" t="s">
        <v>3291</v>
      </c>
      <c r="B6527" s="8" t="s">
        <v>198</v>
      </c>
      <c r="C6527" s="9"/>
      <c r="D6527" s="6" t="s">
        <v>199</v>
      </c>
      <c r="E6527" s="24" t="s">
        <v>32</v>
      </c>
      <c r="F6527" s="24" t="s">
        <v>18</v>
      </c>
      <c r="G6527" s="24" t="s">
        <v>57</v>
      </c>
      <c r="H6527" s="9"/>
      <c r="I6527" s="9" t="s">
        <v>29</v>
      </c>
    </row>
    <row r="6528" spans="1:9" x14ac:dyDescent="0.25">
      <c r="A6528" s="7" t="s">
        <v>1763</v>
      </c>
      <c r="B6528" s="7" t="s">
        <v>198</v>
      </c>
      <c r="C6528" s="6"/>
      <c r="D6528" s="6" t="s">
        <v>199</v>
      </c>
      <c r="E6528" s="3" t="s">
        <v>32</v>
      </c>
      <c r="F6528" s="3" t="s">
        <v>18</v>
      </c>
      <c r="G6528" s="3" t="s">
        <v>57</v>
      </c>
      <c r="H6528" s="6"/>
      <c r="I6528" s="6" t="s">
        <v>29</v>
      </c>
    </row>
    <row r="6529" spans="1:9" x14ac:dyDescent="0.25">
      <c r="A6529" s="7" t="s">
        <v>2421</v>
      </c>
      <c r="B6529" s="7" t="s">
        <v>198</v>
      </c>
      <c r="C6529" s="6"/>
      <c r="D6529" s="6" t="s">
        <v>199</v>
      </c>
      <c r="E6529" s="3" t="s">
        <v>32</v>
      </c>
      <c r="F6529" s="3" t="s">
        <v>18</v>
      </c>
      <c r="G6529" s="3" t="s">
        <v>13</v>
      </c>
      <c r="H6529" s="6"/>
      <c r="I6529" s="6" t="s">
        <v>29</v>
      </c>
    </row>
    <row r="6530" spans="1:9" x14ac:dyDescent="0.25">
      <c r="A6530" s="43" t="s">
        <v>4328</v>
      </c>
      <c r="B6530" s="7" t="s">
        <v>198</v>
      </c>
      <c r="C6530" s="6"/>
      <c r="D6530" s="6" t="s">
        <v>199</v>
      </c>
      <c r="E6530" s="3" t="s">
        <v>32</v>
      </c>
      <c r="F6530" s="24" t="s">
        <v>18</v>
      </c>
      <c r="G6530" s="24" t="s">
        <v>57</v>
      </c>
      <c r="H6530" s="6"/>
      <c r="I6530" s="9" t="s">
        <v>3337</v>
      </c>
    </row>
    <row r="6531" spans="1:9" x14ac:dyDescent="0.25">
      <c r="A6531" s="43" t="s">
        <v>1212</v>
      </c>
      <c r="B6531" s="7" t="s">
        <v>198</v>
      </c>
      <c r="C6531" s="6"/>
      <c r="D6531" s="6" t="s">
        <v>199</v>
      </c>
      <c r="E6531" s="3" t="s">
        <v>32</v>
      </c>
      <c r="F6531" s="3" t="s">
        <v>18</v>
      </c>
      <c r="G6531" s="3" t="s">
        <v>57</v>
      </c>
      <c r="H6531" s="6"/>
      <c r="I6531" s="6" t="s">
        <v>29</v>
      </c>
    </row>
    <row r="6532" spans="1:9" x14ac:dyDescent="0.25">
      <c r="A6532" s="7" t="s">
        <v>2970</v>
      </c>
      <c r="B6532" s="7"/>
      <c r="C6532" s="6" t="s">
        <v>2990</v>
      </c>
      <c r="D6532" s="6" t="s">
        <v>2991</v>
      </c>
      <c r="E6532" s="3" t="s">
        <v>11</v>
      </c>
      <c r="F6532" s="3" t="s">
        <v>18</v>
      </c>
      <c r="G6532" s="3" t="s">
        <v>13</v>
      </c>
      <c r="H6532" s="6" t="s">
        <v>2992</v>
      </c>
      <c r="I6532" s="6" t="s">
        <v>29</v>
      </c>
    </row>
    <row r="6533" spans="1:9" x14ac:dyDescent="0.25">
      <c r="A6533" s="41">
        <v>42459</v>
      </c>
      <c r="B6533" s="7"/>
      <c r="C6533" s="6" t="s">
        <v>7395</v>
      </c>
      <c r="D6533" s="6" t="s">
        <v>7396</v>
      </c>
      <c r="E6533" s="3" t="s">
        <v>11</v>
      </c>
      <c r="F6533" s="3" t="s">
        <v>18</v>
      </c>
      <c r="G6533" s="3" t="s">
        <v>19</v>
      </c>
      <c r="H6533" s="6" t="s">
        <v>4511</v>
      </c>
      <c r="I6533" s="6" t="s">
        <v>3337</v>
      </c>
    </row>
    <row r="6534" spans="1:9" x14ac:dyDescent="0.25">
      <c r="A6534" s="41">
        <v>42460</v>
      </c>
      <c r="B6534" s="7"/>
      <c r="C6534" s="6" t="s">
        <v>7389</v>
      </c>
      <c r="D6534" s="6" t="s">
        <v>7390</v>
      </c>
      <c r="E6534" s="3" t="s">
        <v>11</v>
      </c>
      <c r="F6534" s="3" t="s">
        <v>18</v>
      </c>
      <c r="G6534" s="3" t="s">
        <v>57</v>
      </c>
      <c r="H6534" s="6" t="s">
        <v>7391</v>
      </c>
      <c r="I6534" s="6" t="s">
        <v>3457</v>
      </c>
    </row>
    <row r="6535" spans="1:9" x14ac:dyDescent="0.25">
      <c r="A6535" s="43">
        <v>42341</v>
      </c>
      <c r="B6535" s="7"/>
      <c r="C6535" s="6" t="s">
        <v>5100</v>
      </c>
      <c r="D6535" s="6" t="s">
        <v>5101</v>
      </c>
      <c r="E6535" s="3" t="s">
        <v>4961</v>
      </c>
      <c r="F6535" s="3" t="s">
        <v>214</v>
      </c>
      <c r="G6535" s="3" t="s">
        <v>5061</v>
      </c>
      <c r="H6535" s="6" t="s">
        <v>5102</v>
      </c>
      <c r="I6535" s="6" t="s">
        <v>3337</v>
      </c>
    </row>
    <row r="6536" spans="1:9" x14ac:dyDescent="0.25">
      <c r="A6536" s="43" t="s">
        <v>905</v>
      </c>
      <c r="B6536" s="7"/>
      <c r="C6536" s="6" t="s">
        <v>908</v>
      </c>
      <c r="D6536" s="6" t="s">
        <v>909</v>
      </c>
      <c r="E6536" s="3" t="s">
        <v>11</v>
      </c>
      <c r="F6536" s="3" t="s">
        <v>45</v>
      </c>
      <c r="G6536" s="3" t="s">
        <v>45</v>
      </c>
      <c r="H6536" s="6" t="s">
        <v>910</v>
      </c>
      <c r="I6536" s="6" t="s">
        <v>29</v>
      </c>
    </row>
    <row r="6537" spans="1:9" x14ac:dyDescent="0.25">
      <c r="A6537" s="7" t="s">
        <v>1899</v>
      </c>
      <c r="B6537" s="7"/>
      <c r="C6537" s="6" t="s">
        <v>908</v>
      </c>
      <c r="D6537" s="6" t="s">
        <v>1905</v>
      </c>
      <c r="E6537" s="3" t="s">
        <v>11</v>
      </c>
      <c r="F6537" s="3" t="s">
        <v>18</v>
      </c>
      <c r="G6537" s="3" t="s">
        <v>19</v>
      </c>
      <c r="H6537" s="6" t="s">
        <v>588</v>
      </c>
      <c r="I6537" s="6" t="s">
        <v>29</v>
      </c>
    </row>
    <row r="6538" spans="1:9" x14ac:dyDescent="0.25">
      <c r="A6538" s="7" t="s">
        <v>2046</v>
      </c>
      <c r="B6538" s="7"/>
      <c r="C6538" s="6" t="s">
        <v>908</v>
      </c>
      <c r="D6538" s="6" t="s">
        <v>2053</v>
      </c>
      <c r="E6538" s="3" t="s">
        <v>11</v>
      </c>
      <c r="F6538" s="3" t="s">
        <v>18</v>
      </c>
      <c r="G6538" s="3" t="s">
        <v>19</v>
      </c>
      <c r="H6538" s="6" t="s">
        <v>588</v>
      </c>
      <c r="I6538" s="6" t="s">
        <v>29</v>
      </c>
    </row>
    <row r="6539" spans="1:9" x14ac:dyDescent="0.25">
      <c r="A6539" s="43" t="s">
        <v>4337</v>
      </c>
      <c r="B6539" s="7"/>
      <c r="C6539" s="6" t="s">
        <v>347</v>
      </c>
      <c r="D6539" s="6" t="s">
        <v>4341</v>
      </c>
      <c r="E6539" s="24" t="s">
        <v>11</v>
      </c>
      <c r="F6539" s="24" t="s">
        <v>42</v>
      </c>
      <c r="G6539" s="24" t="s">
        <v>19</v>
      </c>
      <c r="H6539" s="6" t="s">
        <v>3043</v>
      </c>
      <c r="I6539" s="9" t="s">
        <v>3337</v>
      </c>
    </row>
    <row r="6540" spans="1:9" x14ac:dyDescent="0.25">
      <c r="A6540" s="43" t="s">
        <v>331</v>
      </c>
      <c r="B6540" s="7"/>
      <c r="C6540" s="6" t="s">
        <v>347</v>
      </c>
      <c r="D6540" s="6" t="s">
        <v>348</v>
      </c>
      <c r="E6540" s="3" t="s">
        <v>11</v>
      </c>
      <c r="F6540" s="3" t="s">
        <v>214</v>
      </c>
      <c r="G6540" s="3" t="s">
        <v>19</v>
      </c>
      <c r="H6540" s="6" t="s">
        <v>215</v>
      </c>
      <c r="I6540" s="6" t="s">
        <v>81</v>
      </c>
    </row>
    <row r="6541" spans="1:9" x14ac:dyDescent="0.25">
      <c r="A6541" s="43" t="s">
        <v>634</v>
      </c>
      <c r="B6541" s="7"/>
      <c r="C6541" s="6" t="s">
        <v>347</v>
      </c>
      <c r="D6541" s="6" t="s">
        <v>348</v>
      </c>
      <c r="E6541" s="3" t="s">
        <v>11</v>
      </c>
      <c r="F6541" s="3" t="s">
        <v>18</v>
      </c>
      <c r="G6541" s="3" t="s">
        <v>19</v>
      </c>
      <c r="H6541" s="6" t="s">
        <v>659</v>
      </c>
      <c r="I6541" s="6" t="s">
        <v>81</v>
      </c>
    </row>
    <row r="6542" spans="1:9" x14ac:dyDescent="0.25">
      <c r="A6542" s="7" t="s">
        <v>2446</v>
      </c>
      <c r="B6542" s="7"/>
      <c r="C6542" s="6" t="s">
        <v>347</v>
      </c>
      <c r="D6542" s="6" t="s">
        <v>348</v>
      </c>
      <c r="E6542" s="3" t="s">
        <v>11</v>
      </c>
      <c r="F6542" s="3" t="s">
        <v>18</v>
      </c>
      <c r="G6542" s="3" t="s">
        <v>19</v>
      </c>
      <c r="H6542" s="6" t="s">
        <v>2451</v>
      </c>
      <c r="I6542" s="6" t="s">
        <v>35</v>
      </c>
    </row>
    <row r="6543" spans="1:9" x14ac:dyDescent="0.25">
      <c r="A6543" s="7" t="s">
        <v>2321</v>
      </c>
      <c r="B6543" s="7"/>
      <c r="C6543" s="6" t="s">
        <v>2335</v>
      </c>
      <c r="D6543" s="6" t="s">
        <v>2336</v>
      </c>
      <c r="E6543" s="3" t="s">
        <v>11</v>
      </c>
      <c r="F6543" s="3" t="s">
        <v>41</v>
      </c>
      <c r="G6543" s="3" t="s">
        <v>19</v>
      </c>
      <c r="H6543" s="6" t="s">
        <v>1269</v>
      </c>
      <c r="I6543" s="6" t="s">
        <v>29</v>
      </c>
    </row>
    <row r="6544" spans="1:9" x14ac:dyDescent="0.25">
      <c r="A6544" s="43">
        <v>42327</v>
      </c>
      <c r="B6544" s="7"/>
      <c r="C6544" s="6" t="s">
        <v>4714</v>
      </c>
      <c r="D6544" s="6" t="s">
        <v>5008</v>
      </c>
      <c r="E6544" s="3" t="s">
        <v>11</v>
      </c>
      <c r="F6544" s="3" t="s">
        <v>18</v>
      </c>
      <c r="G6544" s="3" t="s">
        <v>13</v>
      </c>
      <c r="H6544" s="6" t="s">
        <v>4715</v>
      </c>
      <c r="I6544" s="6" t="s">
        <v>3337</v>
      </c>
    </row>
    <row r="6545" spans="1:9" x14ac:dyDescent="0.25">
      <c r="A6545" s="43">
        <v>42342</v>
      </c>
      <c r="B6545" s="7"/>
      <c r="C6545" s="6" t="s">
        <v>5104</v>
      </c>
      <c r="D6545" s="6" t="s">
        <v>1465</v>
      </c>
      <c r="E6545" s="3" t="s">
        <v>4961</v>
      </c>
      <c r="F6545" s="3" t="s">
        <v>12</v>
      </c>
      <c r="G6545" s="3" t="s">
        <v>5053</v>
      </c>
      <c r="H6545" s="6" t="s">
        <v>5105</v>
      </c>
      <c r="I6545" s="6" t="s">
        <v>3337</v>
      </c>
    </row>
    <row r="6546" spans="1:9" x14ac:dyDescent="0.25">
      <c r="A6546" s="7" t="s">
        <v>1448</v>
      </c>
      <c r="B6546" s="7"/>
      <c r="C6546" s="6" t="s">
        <v>1464</v>
      </c>
      <c r="D6546" s="6" t="s">
        <v>1465</v>
      </c>
      <c r="E6546" s="3" t="s">
        <v>11</v>
      </c>
      <c r="F6546" s="3" t="s">
        <v>214</v>
      </c>
      <c r="G6546" s="3" t="s">
        <v>19</v>
      </c>
      <c r="H6546" s="6" t="s">
        <v>835</v>
      </c>
      <c r="I6546" s="6" t="s">
        <v>35</v>
      </c>
    </row>
    <row r="6547" spans="1:9" x14ac:dyDescent="0.25">
      <c r="A6547" s="7" t="s">
        <v>2866</v>
      </c>
      <c r="B6547" s="7"/>
      <c r="C6547" s="6" t="s">
        <v>1464</v>
      </c>
      <c r="D6547" s="6" t="s">
        <v>1465</v>
      </c>
      <c r="E6547" s="3" t="s">
        <v>11</v>
      </c>
      <c r="F6547" s="3" t="s">
        <v>41</v>
      </c>
      <c r="G6547" s="3" t="s">
        <v>57</v>
      </c>
      <c r="H6547" s="6" t="s">
        <v>2886</v>
      </c>
      <c r="I6547" s="6" t="s">
        <v>29</v>
      </c>
    </row>
    <row r="6548" spans="1:9" x14ac:dyDescent="0.25">
      <c r="A6548" s="41">
        <v>42436</v>
      </c>
      <c r="B6548" s="7"/>
      <c r="C6548" s="6" t="s">
        <v>5104</v>
      </c>
      <c r="D6548" s="6" t="s">
        <v>7071</v>
      </c>
      <c r="E6548" s="3" t="s">
        <v>11</v>
      </c>
      <c r="F6548" s="3" t="s">
        <v>18</v>
      </c>
      <c r="G6548" s="3" t="s">
        <v>19</v>
      </c>
      <c r="H6548" s="6" t="s">
        <v>4639</v>
      </c>
      <c r="I6548" s="6" t="s">
        <v>3325</v>
      </c>
    </row>
    <row r="6549" spans="1:9" x14ac:dyDescent="0.25">
      <c r="A6549" s="41">
        <v>42444</v>
      </c>
      <c r="B6549" s="7"/>
      <c r="C6549" s="6" t="s">
        <v>5104</v>
      </c>
      <c r="D6549" s="6" t="s">
        <v>7071</v>
      </c>
      <c r="E6549" s="3" t="s">
        <v>11</v>
      </c>
      <c r="F6549" s="3" t="s">
        <v>18</v>
      </c>
      <c r="G6549" s="3" t="s">
        <v>13</v>
      </c>
      <c r="H6549" s="6" t="s">
        <v>7179</v>
      </c>
      <c r="I6549" s="6" t="s">
        <v>3325</v>
      </c>
    </row>
    <row r="6550" spans="1:9" x14ac:dyDescent="0.25">
      <c r="A6550" s="7" t="s">
        <v>3173</v>
      </c>
      <c r="B6550" s="7"/>
      <c r="C6550" s="6" t="s">
        <v>3196</v>
      </c>
      <c r="D6550" s="6" t="s">
        <v>3197</v>
      </c>
      <c r="E6550" s="3" t="s">
        <v>11</v>
      </c>
      <c r="F6550" s="3" t="s">
        <v>18</v>
      </c>
      <c r="G6550" s="3" t="s">
        <v>13</v>
      </c>
      <c r="H6550" s="6" t="s">
        <v>227</v>
      </c>
      <c r="I6550" s="6" t="s">
        <v>35</v>
      </c>
    </row>
    <row r="6551" spans="1:9" x14ac:dyDescent="0.25">
      <c r="A6551" s="41">
        <v>42447</v>
      </c>
      <c r="B6551" s="7"/>
      <c r="C6551" s="6" t="s">
        <v>7182</v>
      </c>
      <c r="D6551" s="6" t="s">
        <v>7183</v>
      </c>
      <c r="E6551" s="3" t="s">
        <v>11</v>
      </c>
      <c r="F6551" s="3" t="s">
        <v>214</v>
      </c>
      <c r="G6551" s="3" t="s">
        <v>19</v>
      </c>
      <c r="H6551" s="6" t="s">
        <v>835</v>
      </c>
      <c r="I6551" s="6" t="s">
        <v>3325</v>
      </c>
    </row>
    <row r="6552" spans="1:9" x14ac:dyDescent="0.25">
      <c r="A6552" s="7" t="s">
        <v>1448</v>
      </c>
      <c r="B6552" s="7"/>
      <c r="C6552" s="6" t="s">
        <v>573</v>
      </c>
      <c r="D6552" s="6" t="s">
        <v>574</v>
      </c>
      <c r="E6552" s="3" t="s">
        <v>11</v>
      </c>
      <c r="F6552" s="3" t="s">
        <v>18</v>
      </c>
      <c r="G6552" s="3" t="s">
        <v>13</v>
      </c>
      <c r="H6552" s="6" t="s">
        <v>1463</v>
      </c>
      <c r="I6552" s="6" t="s">
        <v>35</v>
      </c>
    </row>
    <row r="6553" spans="1:9" x14ac:dyDescent="0.25">
      <c r="A6553" s="43" t="s">
        <v>528</v>
      </c>
      <c r="B6553" s="7"/>
      <c r="C6553" s="6" t="s">
        <v>573</v>
      </c>
      <c r="D6553" s="6" t="s">
        <v>574</v>
      </c>
      <c r="E6553" s="3" t="s">
        <v>11</v>
      </c>
      <c r="F6553" s="3" t="s">
        <v>18</v>
      </c>
      <c r="G6553" s="3" t="s">
        <v>19</v>
      </c>
      <c r="H6553" s="6" t="s">
        <v>575</v>
      </c>
      <c r="I6553" s="6" t="s">
        <v>35</v>
      </c>
    </row>
    <row r="6554" spans="1:9" x14ac:dyDescent="0.25">
      <c r="A6554" s="41">
        <v>42408</v>
      </c>
      <c r="B6554" s="7"/>
      <c r="C6554" s="6" t="s">
        <v>7074</v>
      </c>
      <c r="D6554" s="6" t="s">
        <v>7075</v>
      </c>
      <c r="E6554" s="3" t="s">
        <v>11</v>
      </c>
      <c r="F6554" s="3" t="s">
        <v>18</v>
      </c>
      <c r="G6554" s="3" t="s">
        <v>19</v>
      </c>
      <c r="H6554" s="6" t="s">
        <v>7076</v>
      </c>
      <c r="I6554" s="6" t="s">
        <v>3325</v>
      </c>
    </row>
    <row r="6555" spans="1:9" x14ac:dyDescent="0.25">
      <c r="A6555" s="43">
        <v>42314</v>
      </c>
      <c r="B6555" s="7"/>
      <c r="C6555" s="6" t="s">
        <v>4426</v>
      </c>
      <c r="D6555" s="6" t="s">
        <v>4973</v>
      </c>
      <c r="E6555" s="24" t="s">
        <v>11</v>
      </c>
      <c r="F6555" s="24" t="s">
        <v>18</v>
      </c>
      <c r="G6555" s="24" t="s">
        <v>19</v>
      </c>
      <c r="H6555" s="6" t="s">
        <v>4427</v>
      </c>
      <c r="I6555" s="6" t="s">
        <v>3337</v>
      </c>
    </row>
    <row r="6556" spans="1:9" x14ac:dyDescent="0.25">
      <c r="A6556" s="7" t="s">
        <v>2775</v>
      </c>
      <c r="B6556" s="7"/>
      <c r="C6556" s="9" t="s">
        <v>2162</v>
      </c>
      <c r="D6556" s="6" t="s">
        <v>2163</v>
      </c>
      <c r="E6556" s="3" t="s">
        <v>11</v>
      </c>
      <c r="F6556" s="3" t="s">
        <v>18</v>
      </c>
      <c r="G6556" s="3" t="s">
        <v>13</v>
      </c>
      <c r="H6556" s="6" t="s">
        <v>2792</v>
      </c>
      <c r="I6556" s="6" t="s">
        <v>29</v>
      </c>
    </row>
    <row r="6557" spans="1:9" x14ac:dyDescent="0.25">
      <c r="A6557" s="7" t="s">
        <v>2159</v>
      </c>
      <c r="B6557" s="7"/>
      <c r="C6557" s="6" t="s">
        <v>2162</v>
      </c>
      <c r="D6557" s="6" t="s">
        <v>2163</v>
      </c>
      <c r="E6557" s="3" t="s">
        <v>11</v>
      </c>
      <c r="F6557" s="3" t="s">
        <v>56</v>
      </c>
      <c r="G6557" s="3" t="s">
        <v>19</v>
      </c>
      <c r="H6557" s="6" t="s">
        <v>203</v>
      </c>
      <c r="I6557" s="6" t="s">
        <v>35</v>
      </c>
    </row>
    <row r="6558" spans="1:9" x14ac:dyDescent="0.25">
      <c r="A6558" s="43">
        <v>42317</v>
      </c>
      <c r="B6558" s="7"/>
      <c r="C6558" s="6" t="s">
        <v>4567</v>
      </c>
      <c r="D6558" s="6" t="s">
        <v>4987</v>
      </c>
      <c r="E6558" s="24" t="s">
        <v>11</v>
      </c>
      <c r="F6558" s="24" t="s">
        <v>12</v>
      </c>
      <c r="G6558" s="24" t="s">
        <v>13</v>
      </c>
      <c r="H6558" s="9" t="s">
        <v>4502</v>
      </c>
      <c r="I6558" s="6" t="s">
        <v>3337</v>
      </c>
    </row>
    <row r="6559" spans="1:9" x14ac:dyDescent="0.25">
      <c r="A6559" s="43" t="s">
        <v>119</v>
      </c>
      <c r="B6559" s="7"/>
      <c r="C6559" s="6" t="s">
        <v>169</v>
      </c>
      <c r="D6559" s="6" t="s">
        <v>170</v>
      </c>
      <c r="E6559" s="3" t="s">
        <v>11</v>
      </c>
      <c r="F6559" s="3" t="s">
        <v>12</v>
      </c>
      <c r="G6559" s="3" t="s">
        <v>13</v>
      </c>
      <c r="H6559" s="6" t="s">
        <v>171</v>
      </c>
      <c r="I6559" s="6" t="s">
        <v>29</v>
      </c>
    </row>
    <row r="6560" spans="1:9" x14ac:dyDescent="0.25">
      <c r="A6560" s="7" t="s">
        <v>3179</v>
      </c>
      <c r="B6560" s="7"/>
      <c r="C6560" s="6" t="s">
        <v>3203</v>
      </c>
      <c r="D6560" s="6" t="s">
        <v>3204</v>
      </c>
      <c r="E6560" s="3" t="s">
        <v>11</v>
      </c>
      <c r="F6560" s="3" t="s">
        <v>12</v>
      </c>
      <c r="G6560" s="3" t="s">
        <v>13</v>
      </c>
      <c r="H6560" s="6" t="s">
        <v>385</v>
      </c>
      <c r="I6560" s="6" t="s">
        <v>29</v>
      </c>
    </row>
    <row r="6561" spans="1:9" x14ac:dyDescent="0.25">
      <c r="A6561" s="7" t="s">
        <v>2321</v>
      </c>
      <c r="B6561" s="7"/>
      <c r="C6561" s="6" t="s">
        <v>2332</v>
      </c>
      <c r="D6561" s="6" t="s">
        <v>2333</v>
      </c>
      <c r="E6561" s="3" t="s">
        <v>11</v>
      </c>
      <c r="F6561" s="3" t="s">
        <v>12</v>
      </c>
      <c r="G6561" s="3" t="s">
        <v>57</v>
      </c>
      <c r="H6561" s="6" t="s">
        <v>2334</v>
      </c>
      <c r="I6561" s="6" t="s">
        <v>29</v>
      </c>
    </row>
    <row r="6562" spans="1:9" x14ac:dyDescent="0.25">
      <c r="A6562" s="7" t="s">
        <v>2359</v>
      </c>
      <c r="B6562" s="7"/>
      <c r="C6562" s="6" t="s">
        <v>2378</v>
      </c>
      <c r="D6562" s="6" t="s">
        <v>2379</v>
      </c>
      <c r="E6562" s="3" t="s">
        <v>11</v>
      </c>
      <c r="F6562" s="3" t="s">
        <v>18</v>
      </c>
      <c r="G6562" s="3" t="s">
        <v>19</v>
      </c>
      <c r="H6562" s="6" t="s">
        <v>1266</v>
      </c>
      <c r="I6562" s="6" t="s">
        <v>29</v>
      </c>
    </row>
    <row r="6563" spans="1:9" x14ac:dyDescent="0.25">
      <c r="A6563" s="7" t="s">
        <v>1899</v>
      </c>
      <c r="B6563" s="7"/>
      <c r="C6563" s="9" t="s">
        <v>1906</v>
      </c>
      <c r="D6563" s="6" t="s">
        <v>1907</v>
      </c>
      <c r="E6563" s="3" t="s">
        <v>11</v>
      </c>
      <c r="F6563" s="3" t="s">
        <v>18</v>
      </c>
      <c r="G6563" s="3" t="s">
        <v>57</v>
      </c>
      <c r="H6563" s="6" t="s">
        <v>1908</v>
      </c>
      <c r="I6563" s="6" t="s">
        <v>29</v>
      </c>
    </row>
    <row r="6564" spans="1:9" x14ac:dyDescent="0.25">
      <c r="A6564" s="43" t="s">
        <v>4165</v>
      </c>
      <c r="B6564" s="7"/>
      <c r="C6564" s="6" t="s">
        <v>4175</v>
      </c>
      <c r="D6564" s="6" t="s">
        <v>4176</v>
      </c>
      <c r="E6564" s="24" t="s">
        <v>11</v>
      </c>
      <c r="F6564" s="24" t="s">
        <v>18</v>
      </c>
      <c r="G6564" s="24" t="s">
        <v>57</v>
      </c>
      <c r="H6564" s="6" t="s">
        <v>4177</v>
      </c>
      <c r="I6564" s="9" t="s">
        <v>3325</v>
      </c>
    </row>
    <row r="6565" spans="1:9" x14ac:dyDescent="0.25">
      <c r="A6565" s="7" t="s">
        <v>3291</v>
      </c>
      <c r="B6565" s="7"/>
      <c r="C6565" s="6" t="s">
        <v>3334</v>
      </c>
      <c r="D6565" s="6" t="s">
        <v>3335</v>
      </c>
      <c r="E6565" s="3" t="s">
        <v>11</v>
      </c>
      <c r="F6565" s="3" t="s">
        <v>18</v>
      </c>
      <c r="G6565" s="3" t="s">
        <v>13</v>
      </c>
      <c r="H6565" s="6" t="s">
        <v>3336</v>
      </c>
      <c r="I6565" s="6" t="s">
        <v>3337</v>
      </c>
    </row>
    <row r="6566" spans="1:9" x14ac:dyDescent="0.25">
      <c r="A6566" s="43" t="s">
        <v>3970</v>
      </c>
      <c r="B6566" s="7"/>
      <c r="C6566" s="6" t="s">
        <v>3991</v>
      </c>
      <c r="D6566" s="6" t="s">
        <v>3992</v>
      </c>
      <c r="E6566" s="3" t="s">
        <v>11</v>
      </c>
      <c r="F6566" s="3" t="s">
        <v>18</v>
      </c>
      <c r="G6566" s="3" t="s">
        <v>19</v>
      </c>
      <c r="H6566" s="6" t="s">
        <v>3993</v>
      </c>
      <c r="I6566" s="9" t="s">
        <v>3337</v>
      </c>
    </row>
    <row r="6567" spans="1:9" x14ac:dyDescent="0.25">
      <c r="A6567" s="43" t="s">
        <v>403</v>
      </c>
      <c r="B6567" s="7"/>
      <c r="C6567" s="9" t="s">
        <v>414</v>
      </c>
      <c r="D6567" s="6" t="s">
        <v>415</v>
      </c>
      <c r="E6567" s="3" t="s">
        <v>11</v>
      </c>
      <c r="F6567" s="3" t="s">
        <v>18</v>
      </c>
      <c r="G6567" s="3" t="s">
        <v>13</v>
      </c>
      <c r="H6567" s="6" t="s">
        <v>416</v>
      </c>
      <c r="I6567" s="6" t="s">
        <v>47</v>
      </c>
    </row>
    <row r="6568" spans="1:9" x14ac:dyDescent="0.25">
      <c r="A6568" s="7" t="s">
        <v>1346</v>
      </c>
      <c r="B6568" s="7"/>
      <c r="C6568" s="6" t="s">
        <v>1355</v>
      </c>
      <c r="D6568" s="6" t="s">
        <v>1356</v>
      </c>
      <c r="E6568" s="3" t="s">
        <v>32</v>
      </c>
      <c r="F6568" s="3" t="s">
        <v>18</v>
      </c>
      <c r="G6568" s="3" t="s">
        <v>19</v>
      </c>
      <c r="H6568" s="6" t="s">
        <v>1357</v>
      </c>
      <c r="I6568" s="6" t="s">
        <v>47</v>
      </c>
    </row>
    <row r="6569" spans="1:9" x14ac:dyDescent="0.25">
      <c r="A6569" s="41">
        <v>42430</v>
      </c>
      <c r="B6569" s="7"/>
      <c r="C6569" s="6" t="s">
        <v>6945</v>
      </c>
      <c r="D6569" s="6" t="s">
        <v>6946</v>
      </c>
      <c r="E6569" s="3" t="s">
        <v>11</v>
      </c>
      <c r="F6569" s="3" t="s">
        <v>18</v>
      </c>
      <c r="G6569" s="3" t="s">
        <v>33</v>
      </c>
      <c r="H6569" s="6" t="s">
        <v>6947</v>
      </c>
      <c r="I6569" s="6" t="s">
        <v>4004</v>
      </c>
    </row>
    <row r="6570" spans="1:9" x14ac:dyDescent="0.25">
      <c r="A6570" s="7" t="s">
        <v>2470</v>
      </c>
      <c r="B6570" s="7"/>
      <c r="C6570" s="6" t="s">
        <v>2479</v>
      </c>
      <c r="D6570" s="6" t="s">
        <v>2480</v>
      </c>
      <c r="E6570" s="3" t="s">
        <v>11</v>
      </c>
      <c r="F6570" s="3" t="s">
        <v>18</v>
      </c>
      <c r="G6570" s="3" t="s">
        <v>57</v>
      </c>
      <c r="H6570" s="6" t="s">
        <v>2481</v>
      </c>
      <c r="I6570" s="6" t="s">
        <v>47</v>
      </c>
    </row>
    <row r="6571" spans="1:9" x14ac:dyDescent="0.25">
      <c r="A6571" s="7" t="s">
        <v>2121</v>
      </c>
      <c r="B6571" s="7"/>
      <c r="C6571" s="6" t="s">
        <v>2129</v>
      </c>
      <c r="D6571" s="6" t="s">
        <v>2130</v>
      </c>
      <c r="E6571" s="3" t="s">
        <v>11</v>
      </c>
      <c r="F6571" s="3" t="s">
        <v>18</v>
      </c>
      <c r="G6571" s="3" t="s">
        <v>19</v>
      </c>
      <c r="H6571" s="6" t="s">
        <v>50</v>
      </c>
      <c r="I6571" s="6" t="s">
        <v>47</v>
      </c>
    </row>
    <row r="6572" spans="1:9" x14ac:dyDescent="0.25">
      <c r="A6572" s="43">
        <v>42424</v>
      </c>
      <c r="B6572" s="7"/>
      <c r="C6572" s="6" t="s">
        <v>4559</v>
      </c>
      <c r="D6572" s="6" t="s">
        <v>6809</v>
      </c>
      <c r="E6572" s="3" t="s">
        <v>4961</v>
      </c>
      <c r="F6572" s="3" t="s">
        <v>5075</v>
      </c>
      <c r="G6572" s="3" t="s">
        <v>5061</v>
      </c>
      <c r="H6572" s="6" t="s">
        <v>4631</v>
      </c>
      <c r="I6572" s="6" t="s">
        <v>3337</v>
      </c>
    </row>
    <row r="6573" spans="1:9" x14ac:dyDescent="0.25">
      <c r="A6573" s="8" t="s">
        <v>3779</v>
      </c>
      <c r="B6573" s="8"/>
      <c r="C6573" s="9" t="s">
        <v>527</v>
      </c>
      <c r="D6573" s="6" t="s">
        <v>3780</v>
      </c>
      <c r="E6573" s="24" t="s">
        <v>11</v>
      </c>
      <c r="F6573" s="24" t="s">
        <v>672</v>
      </c>
      <c r="G6573" s="24" t="s">
        <v>57</v>
      </c>
      <c r="H6573" s="9" t="s">
        <v>3781</v>
      </c>
      <c r="I6573" s="9" t="s">
        <v>3464</v>
      </c>
    </row>
    <row r="6574" spans="1:9" x14ac:dyDescent="0.25">
      <c r="A6574" s="43">
        <v>42314</v>
      </c>
      <c r="B6574" s="7"/>
      <c r="C6574" s="6" t="s">
        <v>4413</v>
      </c>
      <c r="D6574" s="6" t="s">
        <v>3456</v>
      </c>
      <c r="E6574" s="24" t="s">
        <v>11</v>
      </c>
      <c r="F6574" s="24" t="s">
        <v>672</v>
      </c>
      <c r="G6574" s="24" t="s">
        <v>19</v>
      </c>
      <c r="H6574" s="6" t="s">
        <v>4263</v>
      </c>
      <c r="I6574" s="6" t="s">
        <v>3457</v>
      </c>
    </row>
    <row r="6575" spans="1:9" x14ac:dyDescent="0.25">
      <c r="A6575" s="8" t="s">
        <v>3440</v>
      </c>
      <c r="B6575" s="8"/>
      <c r="C6575" s="9" t="s">
        <v>3455</v>
      </c>
      <c r="D6575" s="6" t="s">
        <v>3456</v>
      </c>
      <c r="E6575" s="24" t="s">
        <v>11</v>
      </c>
      <c r="F6575" s="24" t="s">
        <v>18</v>
      </c>
      <c r="G6575" s="24" t="s">
        <v>19</v>
      </c>
      <c r="H6575" s="9" t="s">
        <v>150</v>
      </c>
      <c r="I6575" s="9" t="s">
        <v>3457</v>
      </c>
    </row>
    <row r="6576" spans="1:9" x14ac:dyDescent="0.25">
      <c r="A6576" s="8" t="s">
        <v>3888</v>
      </c>
      <c r="B6576" s="8"/>
      <c r="C6576" s="9" t="s">
        <v>3455</v>
      </c>
      <c r="D6576" s="6" t="s">
        <v>3456</v>
      </c>
      <c r="E6576" s="24" t="s">
        <v>11</v>
      </c>
      <c r="F6576" s="24" t="s">
        <v>18</v>
      </c>
      <c r="G6576" s="24" t="s">
        <v>57</v>
      </c>
      <c r="H6576" s="9" t="s">
        <v>3893</v>
      </c>
      <c r="I6576" s="9" t="s">
        <v>3464</v>
      </c>
    </row>
    <row r="6577" spans="1:9" x14ac:dyDescent="0.25">
      <c r="A6577" s="7" t="s">
        <v>1941</v>
      </c>
      <c r="B6577" s="7"/>
      <c r="C6577" s="6" t="s">
        <v>1967</v>
      </c>
      <c r="D6577" s="6" t="s">
        <v>1968</v>
      </c>
      <c r="E6577" s="3" t="s">
        <v>11</v>
      </c>
      <c r="F6577" s="3" t="s">
        <v>45</v>
      </c>
      <c r="G6577" s="3" t="s">
        <v>45</v>
      </c>
      <c r="H6577" s="6" t="s">
        <v>46</v>
      </c>
      <c r="I6577" s="6" t="s">
        <v>47</v>
      </c>
    </row>
    <row r="6578" spans="1:9" x14ac:dyDescent="0.25">
      <c r="A6578" s="43" t="s">
        <v>832</v>
      </c>
      <c r="B6578" s="7"/>
      <c r="C6578" s="6" t="s">
        <v>844</v>
      </c>
      <c r="D6578" s="6" t="s">
        <v>845</v>
      </c>
      <c r="E6578" s="3" t="s">
        <v>11</v>
      </c>
      <c r="F6578" s="3" t="s">
        <v>18</v>
      </c>
      <c r="G6578" s="3" t="s">
        <v>19</v>
      </c>
      <c r="H6578" s="6" t="s">
        <v>477</v>
      </c>
      <c r="I6578" s="6" t="s">
        <v>47</v>
      </c>
    </row>
    <row r="6579" spans="1:9" x14ac:dyDescent="0.25">
      <c r="A6579" s="41">
        <v>42453</v>
      </c>
      <c r="B6579" s="7"/>
      <c r="C6579" s="6" t="s">
        <v>7310</v>
      </c>
      <c r="D6579" s="6" t="s">
        <v>3316</v>
      </c>
      <c r="E6579" s="3" t="s">
        <v>11</v>
      </c>
      <c r="F6579" s="3" t="s">
        <v>18</v>
      </c>
      <c r="G6579" s="3" t="s">
        <v>19</v>
      </c>
      <c r="H6579" s="6" t="s">
        <v>4576</v>
      </c>
      <c r="I6579" s="6" t="s">
        <v>3457</v>
      </c>
    </row>
    <row r="6580" spans="1:9" x14ac:dyDescent="0.25">
      <c r="A6580" s="7" t="s">
        <v>3293</v>
      </c>
      <c r="B6580" s="7"/>
      <c r="C6580" s="6" t="s">
        <v>3315</v>
      </c>
      <c r="D6580" s="6" t="s">
        <v>3316</v>
      </c>
      <c r="E6580" s="3" t="s">
        <v>11</v>
      </c>
      <c r="F6580" s="3" t="s">
        <v>56</v>
      </c>
      <c r="G6580" s="3" t="s">
        <v>19</v>
      </c>
      <c r="H6580" s="6" t="s">
        <v>420</v>
      </c>
      <c r="I6580" s="6" t="s">
        <v>3314</v>
      </c>
    </row>
    <row r="6581" spans="1:9" x14ac:dyDescent="0.25">
      <c r="A6581" s="7" t="s">
        <v>3069</v>
      </c>
      <c r="B6581" s="7"/>
      <c r="C6581" s="6" t="s">
        <v>3081</v>
      </c>
      <c r="D6581" s="6" t="s">
        <v>3082</v>
      </c>
      <c r="E6581" s="3" t="s">
        <v>11</v>
      </c>
      <c r="F6581" s="3" t="s">
        <v>18</v>
      </c>
      <c r="G6581" s="3" t="s">
        <v>57</v>
      </c>
      <c r="H6581" s="6" t="s">
        <v>1220</v>
      </c>
      <c r="I6581" s="6" t="s">
        <v>29</v>
      </c>
    </row>
    <row r="6582" spans="1:9" x14ac:dyDescent="0.25">
      <c r="A6582" s="43">
        <v>42368</v>
      </c>
      <c r="B6582" s="7"/>
      <c r="C6582" s="6" t="s">
        <v>5584</v>
      </c>
      <c r="D6582" s="6" t="s">
        <v>5585</v>
      </c>
      <c r="E6582" s="3" t="s">
        <v>4961</v>
      </c>
      <c r="F6582" s="3" t="s">
        <v>5048</v>
      </c>
      <c r="G6582" s="3" t="s">
        <v>5061</v>
      </c>
      <c r="H6582" s="6" t="s">
        <v>4525</v>
      </c>
      <c r="I6582" s="6" t="s">
        <v>3337</v>
      </c>
    </row>
    <row r="6583" spans="1:9" x14ac:dyDescent="0.25">
      <c r="A6583" s="7" t="s">
        <v>2676</v>
      </c>
      <c r="B6583" s="7"/>
      <c r="C6583" s="6" t="s">
        <v>2698</v>
      </c>
      <c r="D6583" s="6" t="s">
        <v>2699</v>
      </c>
      <c r="E6583" s="3" t="s">
        <v>11</v>
      </c>
      <c r="F6583" s="3" t="s">
        <v>18</v>
      </c>
      <c r="G6583" s="3" t="s">
        <v>19</v>
      </c>
      <c r="H6583" s="6" t="s">
        <v>21</v>
      </c>
      <c r="I6583" s="6" t="s">
        <v>29</v>
      </c>
    </row>
    <row r="6584" spans="1:9" x14ac:dyDescent="0.25">
      <c r="A6584" s="8" t="s">
        <v>3779</v>
      </c>
      <c r="B6584" s="8"/>
      <c r="C6584" s="9" t="s">
        <v>2879</v>
      </c>
      <c r="D6584" s="6" t="s">
        <v>3785</v>
      </c>
      <c r="E6584" s="24" t="s">
        <v>11</v>
      </c>
      <c r="F6584" s="24" t="s">
        <v>18</v>
      </c>
      <c r="G6584" s="24" t="s">
        <v>19</v>
      </c>
      <c r="H6584" s="9" t="s">
        <v>3786</v>
      </c>
      <c r="I6584" s="9" t="s">
        <v>3337</v>
      </c>
    </row>
    <row r="6585" spans="1:9" x14ac:dyDescent="0.25">
      <c r="A6585" s="41">
        <v>42430</v>
      </c>
      <c r="B6585" s="7"/>
      <c r="C6585" s="6" t="s">
        <v>6941</v>
      </c>
      <c r="D6585" s="6" t="s">
        <v>2880</v>
      </c>
      <c r="E6585" s="3" t="s">
        <v>11</v>
      </c>
      <c r="F6585" s="3" t="s">
        <v>18</v>
      </c>
      <c r="G6585" s="3" t="s">
        <v>19</v>
      </c>
      <c r="H6585" s="6" t="s">
        <v>6942</v>
      </c>
      <c r="I6585" s="6" t="s">
        <v>3457</v>
      </c>
    </row>
    <row r="6586" spans="1:9" x14ac:dyDescent="0.25">
      <c r="A6586" s="7" t="s">
        <v>2867</v>
      </c>
      <c r="B6586" s="7"/>
      <c r="C6586" s="9" t="s">
        <v>2879</v>
      </c>
      <c r="D6586" s="6" t="s">
        <v>2880</v>
      </c>
      <c r="E6586" s="3" t="s">
        <v>11</v>
      </c>
      <c r="F6586" s="3" t="s">
        <v>18</v>
      </c>
      <c r="G6586" s="3" t="s">
        <v>19</v>
      </c>
      <c r="H6586" s="6" t="s">
        <v>782</v>
      </c>
      <c r="I6586" s="6" t="s">
        <v>29</v>
      </c>
    </row>
    <row r="6587" spans="1:9" x14ac:dyDescent="0.25">
      <c r="A6587" s="43">
        <v>42373</v>
      </c>
      <c r="B6587" s="7"/>
      <c r="C6587" s="6" t="s">
        <v>4558</v>
      </c>
      <c r="D6587" s="6" t="s">
        <v>1431</v>
      </c>
      <c r="E6587" s="3" t="s">
        <v>11</v>
      </c>
      <c r="F6587" s="3" t="s">
        <v>5048</v>
      </c>
      <c r="G6587" s="3" t="s">
        <v>5056</v>
      </c>
      <c r="H6587" s="6" t="s">
        <v>5673</v>
      </c>
      <c r="I6587" s="6" t="s">
        <v>4684</v>
      </c>
    </row>
    <row r="6588" spans="1:9" x14ac:dyDescent="0.25">
      <c r="A6588" s="7" t="s">
        <v>1425</v>
      </c>
      <c r="B6588" s="7"/>
      <c r="C6588" s="6" t="s">
        <v>647</v>
      </c>
      <c r="D6588" s="6" t="s">
        <v>1431</v>
      </c>
      <c r="E6588" s="3" t="s">
        <v>11</v>
      </c>
      <c r="F6588" s="3" t="s">
        <v>18</v>
      </c>
      <c r="G6588" s="3" t="s">
        <v>19</v>
      </c>
      <c r="H6588" s="6" t="s">
        <v>50</v>
      </c>
      <c r="I6588" s="6" t="s">
        <v>29</v>
      </c>
    </row>
    <row r="6589" spans="1:9" x14ac:dyDescent="0.25">
      <c r="A6589" s="7" t="s">
        <v>1425</v>
      </c>
      <c r="B6589" s="7"/>
      <c r="C6589" s="6" t="s">
        <v>647</v>
      </c>
      <c r="D6589" s="6" t="s">
        <v>1431</v>
      </c>
      <c r="E6589" s="3" t="s">
        <v>11</v>
      </c>
      <c r="F6589" s="3" t="s">
        <v>18</v>
      </c>
      <c r="G6589" s="3" t="s">
        <v>19</v>
      </c>
      <c r="H6589" s="6" t="s">
        <v>1432</v>
      </c>
      <c r="I6589" s="6" t="s">
        <v>29</v>
      </c>
    </row>
    <row r="6590" spans="1:9" x14ac:dyDescent="0.25">
      <c r="A6590" s="7" t="s">
        <v>2394</v>
      </c>
      <c r="B6590" s="7"/>
      <c r="C6590" s="6" t="s">
        <v>647</v>
      </c>
      <c r="D6590" s="6" t="s">
        <v>1431</v>
      </c>
      <c r="E6590" s="3" t="s">
        <v>11</v>
      </c>
      <c r="F6590" s="3" t="s">
        <v>45</v>
      </c>
      <c r="G6590" s="3" t="s">
        <v>45</v>
      </c>
      <c r="H6590" s="6" t="s">
        <v>46</v>
      </c>
      <c r="I6590" s="6" t="s">
        <v>29</v>
      </c>
    </row>
    <row r="6591" spans="1:9" x14ac:dyDescent="0.25">
      <c r="A6591" s="43">
        <v>42388</v>
      </c>
      <c r="B6591" s="7"/>
      <c r="C6591" s="6" t="s">
        <v>6027</v>
      </c>
      <c r="D6591" s="6" t="s">
        <v>1431</v>
      </c>
      <c r="E6591" s="3" t="s">
        <v>4961</v>
      </c>
      <c r="F6591" s="3" t="s">
        <v>5075</v>
      </c>
      <c r="G6591" s="3" t="s">
        <v>5061</v>
      </c>
      <c r="H6591" s="6" t="s">
        <v>6028</v>
      </c>
      <c r="I6591" s="6" t="s">
        <v>3337</v>
      </c>
    </row>
    <row r="6592" spans="1:9" x14ac:dyDescent="0.25">
      <c r="A6592" s="8" t="s">
        <v>2557</v>
      </c>
      <c r="B6592" s="8"/>
      <c r="C6592" s="6" t="s">
        <v>647</v>
      </c>
      <c r="D6592" s="6" t="s">
        <v>1431</v>
      </c>
      <c r="E6592" s="3" t="s">
        <v>11</v>
      </c>
      <c r="F6592" s="3" t="s">
        <v>56</v>
      </c>
      <c r="G6592" s="3" t="s">
        <v>33</v>
      </c>
      <c r="H6592" s="6" t="s">
        <v>2572</v>
      </c>
      <c r="I6592" s="6" t="s">
        <v>29</v>
      </c>
    </row>
    <row r="6593" spans="1:9" x14ac:dyDescent="0.25">
      <c r="A6593" s="43" t="s">
        <v>634</v>
      </c>
      <c r="B6593" s="7"/>
      <c r="C6593" s="6" t="s">
        <v>647</v>
      </c>
      <c r="D6593" s="6" t="s">
        <v>648</v>
      </c>
      <c r="E6593" s="3" t="s">
        <v>11</v>
      </c>
      <c r="F6593" s="3" t="s">
        <v>18</v>
      </c>
      <c r="G6593" s="3" t="s">
        <v>33</v>
      </c>
      <c r="H6593" s="6" t="s">
        <v>649</v>
      </c>
      <c r="I6593" s="6" t="s">
        <v>29</v>
      </c>
    </row>
    <row r="6594" spans="1:9" x14ac:dyDescent="0.25">
      <c r="A6594" s="43">
        <v>42405</v>
      </c>
      <c r="B6594" s="7"/>
      <c r="C6594" s="6" t="s">
        <v>4558</v>
      </c>
      <c r="D6594" s="6" t="s">
        <v>648</v>
      </c>
      <c r="E6594" s="3" t="s">
        <v>4961</v>
      </c>
      <c r="F6594" s="3" t="s">
        <v>5075</v>
      </c>
      <c r="G6594" s="3" t="s">
        <v>5061</v>
      </c>
      <c r="H6594" s="6" t="s">
        <v>4517</v>
      </c>
      <c r="I6594" s="6" t="s">
        <v>6284</v>
      </c>
    </row>
    <row r="6595" spans="1:9" x14ac:dyDescent="0.25">
      <c r="A6595" s="43">
        <v>42426</v>
      </c>
      <c r="B6595" s="7"/>
      <c r="C6595" s="6" t="s">
        <v>4558</v>
      </c>
      <c r="D6595" s="6" t="s">
        <v>4983</v>
      </c>
      <c r="E6595" s="3" t="s">
        <v>4961</v>
      </c>
      <c r="F6595" s="3" t="s">
        <v>18</v>
      </c>
      <c r="G6595" s="3" t="s">
        <v>5061</v>
      </c>
      <c r="H6595" s="6" t="s">
        <v>4851</v>
      </c>
      <c r="I6595" s="6" t="s">
        <v>4684</v>
      </c>
    </row>
    <row r="6596" spans="1:9" x14ac:dyDescent="0.25">
      <c r="A6596" s="43">
        <v>42317</v>
      </c>
      <c r="B6596" s="7"/>
      <c r="C6596" s="6" t="s">
        <v>4558</v>
      </c>
      <c r="D6596" s="6" t="s">
        <v>4983</v>
      </c>
      <c r="E6596" s="24" t="s">
        <v>11</v>
      </c>
      <c r="F6596" s="24" t="s">
        <v>56</v>
      </c>
      <c r="G6596" s="24" t="s">
        <v>19</v>
      </c>
      <c r="H6596" s="9" t="s">
        <v>4557</v>
      </c>
      <c r="I6596" s="6" t="s">
        <v>3337</v>
      </c>
    </row>
    <row r="6597" spans="1:9" x14ac:dyDescent="0.25">
      <c r="A6597" s="7" t="s">
        <v>1834</v>
      </c>
      <c r="B6597" s="7"/>
      <c r="C6597" s="6" t="s">
        <v>1433</v>
      </c>
      <c r="D6597" s="6" t="s">
        <v>1434</v>
      </c>
      <c r="E6597" s="3" t="s">
        <v>11</v>
      </c>
      <c r="F6597" s="3" t="s">
        <v>18</v>
      </c>
      <c r="G6597" s="3" t="s">
        <v>19</v>
      </c>
      <c r="H6597" s="6" t="s">
        <v>1838</v>
      </c>
      <c r="I6597" s="6" t="s">
        <v>29</v>
      </c>
    </row>
    <row r="6598" spans="1:9" x14ac:dyDescent="0.25">
      <c r="A6598" s="7" t="s">
        <v>2971</v>
      </c>
      <c r="B6598" s="7"/>
      <c r="C6598" s="6" t="s">
        <v>1433</v>
      </c>
      <c r="D6598" s="6" t="s">
        <v>1434</v>
      </c>
      <c r="E6598" s="3" t="s">
        <v>11</v>
      </c>
      <c r="F6598" s="3" t="s">
        <v>18</v>
      </c>
      <c r="G6598" s="3" t="s">
        <v>57</v>
      </c>
      <c r="H6598" s="6" t="s">
        <v>61</v>
      </c>
      <c r="I6598" s="6" t="s">
        <v>29</v>
      </c>
    </row>
    <row r="6599" spans="1:9" x14ac:dyDescent="0.25">
      <c r="A6599" s="7" t="s">
        <v>2970</v>
      </c>
      <c r="B6599" s="7"/>
      <c r="C6599" s="6" t="s">
        <v>1433</v>
      </c>
      <c r="D6599" s="6" t="s">
        <v>1434</v>
      </c>
      <c r="E6599" s="3" t="s">
        <v>11</v>
      </c>
      <c r="F6599" s="3" t="s">
        <v>18</v>
      </c>
      <c r="G6599" s="3" t="s">
        <v>13</v>
      </c>
      <c r="H6599" s="6" t="s">
        <v>2988</v>
      </c>
      <c r="I6599" s="6" t="s">
        <v>29</v>
      </c>
    </row>
    <row r="6600" spans="1:9" x14ac:dyDescent="0.25">
      <c r="A6600" s="7" t="s">
        <v>1448</v>
      </c>
      <c r="B6600" s="7"/>
      <c r="C6600" s="6" t="s">
        <v>1433</v>
      </c>
      <c r="D6600" s="6" t="s">
        <v>1434</v>
      </c>
      <c r="E6600" s="3" t="s">
        <v>11</v>
      </c>
      <c r="F6600" s="3" t="s">
        <v>18</v>
      </c>
      <c r="G6600" s="3" t="s">
        <v>33</v>
      </c>
      <c r="H6600" s="6" t="s">
        <v>1460</v>
      </c>
      <c r="I6600" s="6" t="s">
        <v>29</v>
      </c>
    </row>
    <row r="6601" spans="1:9" x14ac:dyDescent="0.25">
      <c r="A6601" s="8" t="s">
        <v>3640</v>
      </c>
      <c r="B6601" s="8"/>
      <c r="C6601" s="9" t="s">
        <v>1433</v>
      </c>
      <c r="D6601" s="6" t="s">
        <v>1434</v>
      </c>
      <c r="E6601" s="24" t="s">
        <v>11</v>
      </c>
      <c r="F6601" s="24" t="s">
        <v>18</v>
      </c>
      <c r="G6601" s="24" t="s">
        <v>19</v>
      </c>
      <c r="H6601" s="9" t="s">
        <v>524</v>
      </c>
      <c r="I6601" s="9" t="s">
        <v>3337</v>
      </c>
    </row>
    <row r="6602" spans="1:9" x14ac:dyDescent="0.25">
      <c r="A6602" s="43" t="s">
        <v>4235</v>
      </c>
      <c r="B6602" s="7"/>
      <c r="C6602" s="6" t="s">
        <v>1433</v>
      </c>
      <c r="D6602" s="6" t="s">
        <v>1434</v>
      </c>
      <c r="E6602" s="3" t="s">
        <v>11</v>
      </c>
      <c r="F6602" s="24" t="s">
        <v>18</v>
      </c>
      <c r="G6602" s="24" t="s">
        <v>13</v>
      </c>
      <c r="H6602" s="6" t="s">
        <v>4268</v>
      </c>
      <c r="I6602" s="9" t="s">
        <v>3337</v>
      </c>
    </row>
    <row r="6603" spans="1:9" x14ac:dyDescent="0.25">
      <c r="A6603" s="7" t="s">
        <v>2243</v>
      </c>
      <c r="B6603" s="7"/>
      <c r="C6603" s="6" t="s">
        <v>1433</v>
      </c>
      <c r="D6603" s="6" t="s">
        <v>1434</v>
      </c>
      <c r="E6603" s="3" t="s">
        <v>11</v>
      </c>
      <c r="F6603" s="3" t="s">
        <v>18</v>
      </c>
      <c r="G6603" s="3" t="s">
        <v>19</v>
      </c>
      <c r="H6603" s="6" t="s">
        <v>843</v>
      </c>
      <c r="I6603" s="6" t="s">
        <v>29</v>
      </c>
    </row>
    <row r="6604" spans="1:9" x14ac:dyDescent="0.25">
      <c r="A6604" s="7" t="s">
        <v>1425</v>
      </c>
      <c r="B6604" s="7"/>
      <c r="C6604" s="6" t="s">
        <v>1433</v>
      </c>
      <c r="D6604" s="6" t="s">
        <v>1434</v>
      </c>
      <c r="E6604" s="3" t="s">
        <v>11</v>
      </c>
      <c r="F6604" s="3" t="s">
        <v>45</v>
      </c>
      <c r="G6604" s="3" t="s">
        <v>45</v>
      </c>
      <c r="H6604" s="6" t="s">
        <v>46</v>
      </c>
      <c r="I6604" s="6" t="s">
        <v>29</v>
      </c>
    </row>
    <row r="6605" spans="1:9" x14ac:dyDescent="0.25">
      <c r="A6605" s="43">
        <v>42368</v>
      </c>
      <c r="B6605" s="7"/>
      <c r="C6605" s="6" t="s">
        <v>5582</v>
      </c>
      <c r="D6605" s="6" t="s">
        <v>5583</v>
      </c>
      <c r="E6605" s="3" t="s">
        <v>4961</v>
      </c>
      <c r="F6605" s="3" t="s">
        <v>5048</v>
      </c>
      <c r="G6605" s="3" t="s">
        <v>5061</v>
      </c>
      <c r="H6605" s="6" t="s">
        <v>4628</v>
      </c>
      <c r="I6605" s="6" t="s">
        <v>3337</v>
      </c>
    </row>
    <row r="6606" spans="1:9" x14ac:dyDescent="0.25">
      <c r="A6606" s="43">
        <v>42388</v>
      </c>
      <c r="B6606" s="7"/>
      <c r="C6606" s="6" t="s">
        <v>5582</v>
      </c>
      <c r="D6606" s="6" t="s">
        <v>6026</v>
      </c>
      <c r="E6606" s="3" t="s">
        <v>4961</v>
      </c>
      <c r="F6606" s="3" t="s">
        <v>5075</v>
      </c>
      <c r="G6606" s="3" t="s">
        <v>5061</v>
      </c>
      <c r="H6606" s="6" t="s">
        <v>4892</v>
      </c>
      <c r="I6606" s="6" t="s">
        <v>3337</v>
      </c>
    </row>
    <row r="6607" spans="1:9" x14ac:dyDescent="0.25">
      <c r="A6607" s="43">
        <v>42369</v>
      </c>
      <c r="B6607" s="7"/>
      <c r="C6607" s="6" t="s">
        <v>5586</v>
      </c>
      <c r="D6607" s="6" t="s">
        <v>5587</v>
      </c>
      <c r="E6607" s="3" t="s">
        <v>4961</v>
      </c>
      <c r="F6607" s="3" t="s">
        <v>5048</v>
      </c>
      <c r="G6607" s="3" t="s">
        <v>5061</v>
      </c>
      <c r="H6607" s="6" t="s">
        <v>5588</v>
      </c>
      <c r="I6607" s="6" t="s">
        <v>3337</v>
      </c>
    </row>
    <row r="6608" spans="1:9" x14ac:dyDescent="0.25">
      <c r="A6608" s="43">
        <v>42404</v>
      </c>
      <c r="B6608" s="7"/>
      <c r="C6608" s="6" t="s">
        <v>6283</v>
      </c>
      <c r="D6608" s="6" t="s">
        <v>2156</v>
      </c>
      <c r="E6608" s="3" t="s">
        <v>4961</v>
      </c>
      <c r="F6608" s="3" t="s">
        <v>5048</v>
      </c>
      <c r="G6608" s="3" t="s">
        <v>5061</v>
      </c>
      <c r="H6608" s="6" t="s">
        <v>5465</v>
      </c>
      <c r="I6608" s="6" t="s">
        <v>6284</v>
      </c>
    </row>
    <row r="6609" spans="1:9" x14ac:dyDescent="0.25">
      <c r="A6609" s="7" t="s">
        <v>2121</v>
      </c>
      <c r="B6609" s="7"/>
      <c r="C6609" s="6" t="s">
        <v>2155</v>
      </c>
      <c r="D6609" s="6" t="s">
        <v>2156</v>
      </c>
      <c r="E6609" s="3" t="s">
        <v>11</v>
      </c>
      <c r="F6609" s="3" t="s">
        <v>18</v>
      </c>
      <c r="G6609" s="3" t="s">
        <v>33</v>
      </c>
      <c r="H6609" s="6" t="s">
        <v>2157</v>
      </c>
      <c r="I6609" s="6" t="s">
        <v>29</v>
      </c>
    </row>
    <row r="6610" spans="1:9" x14ac:dyDescent="0.25">
      <c r="A6610" s="43">
        <v>42387</v>
      </c>
      <c r="B6610" s="7"/>
      <c r="C6610" s="6" t="s">
        <v>6031</v>
      </c>
      <c r="D6610" s="6" t="s">
        <v>6032</v>
      </c>
      <c r="E6610" s="3" t="s">
        <v>4961</v>
      </c>
      <c r="F6610" s="3" t="s">
        <v>214</v>
      </c>
      <c r="G6610" s="3" t="s">
        <v>13</v>
      </c>
      <c r="H6610" s="6" t="s">
        <v>6033</v>
      </c>
      <c r="I6610" s="6" t="s">
        <v>4415</v>
      </c>
    </row>
    <row r="6611" spans="1:9" x14ac:dyDescent="0.25">
      <c r="A6611" s="43" t="s">
        <v>1020</v>
      </c>
      <c r="B6611" s="7"/>
      <c r="C6611" s="6" t="s">
        <v>1029</v>
      </c>
      <c r="D6611" s="6" t="s">
        <v>1030</v>
      </c>
      <c r="E6611" s="3" t="s">
        <v>11</v>
      </c>
      <c r="F6611" s="3" t="s">
        <v>79</v>
      </c>
      <c r="G6611" s="3" t="s">
        <v>13</v>
      </c>
      <c r="H6611" s="6" t="s">
        <v>1031</v>
      </c>
      <c r="I6611" s="6" t="s">
        <v>29</v>
      </c>
    </row>
    <row r="6612" spans="1:9" x14ac:dyDescent="0.25">
      <c r="A6612" s="43">
        <v>42327</v>
      </c>
      <c r="B6612" s="7"/>
      <c r="C6612" s="6" t="s">
        <v>4712</v>
      </c>
      <c r="D6612" s="6" t="s">
        <v>5007</v>
      </c>
      <c r="E6612" s="3" t="s">
        <v>11</v>
      </c>
      <c r="F6612" s="3" t="s">
        <v>409</v>
      </c>
      <c r="G6612" s="3" t="s">
        <v>19</v>
      </c>
      <c r="H6612" s="6" t="s">
        <v>4713</v>
      </c>
      <c r="I6612" s="6" t="s">
        <v>4415</v>
      </c>
    </row>
    <row r="6613" spans="1:9" x14ac:dyDescent="0.25">
      <c r="A6613" s="7" t="s">
        <v>1561</v>
      </c>
      <c r="B6613" s="7"/>
      <c r="C6613" s="6" t="s">
        <v>26</v>
      </c>
      <c r="D6613" s="6" t="s">
        <v>27</v>
      </c>
      <c r="E6613" s="3" t="s">
        <v>11</v>
      </c>
      <c r="F6613" s="3" t="s">
        <v>1574</v>
      </c>
      <c r="G6613" s="3" t="s">
        <v>13</v>
      </c>
      <c r="H6613" s="6" t="s">
        <v>1575</v>
      </c>
      <c r="I6613" s="6" t="s">
        <v>105</v>
      </c>
    </row>
    <row r="6614" spans="1:9" x14ac:dyDescent="0.25">
      <c r="A6614" s="41">
        <v>42451</v>
      </c>
      <c r="B6614" s="7"/>
      <c r="C6614" s="6" t="s">
        <v>6430</v>
      </c>
      <c r="D6614" s="6" t="s">
        <v>27</v>
      </c>
      <c r="E6614" s="3" t="s">
        <v>11</v>
      </c>
      <c r="F6614" s="3" t="s">
        <v>18</v>
      </c>
      <c r="G6614" s="3" t="s">
        <v>19</v>
      </c>
      <c r="H6614" s="6" t="s">
        <v>4511</v>
      </c>
      <c r="I6614" s="6" t="s">
        <v>3457</v>
      </c>
    </row>
    <row r="6615" spans="1:9" x14ac:dyDescent="0.25">
      <c r="A6615" s="43" t="s">
        <v>8</v>
      </c>
      <c r="B6615" s="8"/>
      <c r="C6615" s="6" t="s">
        <v>26</v>
      </c>
      <c r="D6615" s="6" t="s">
        <v>27</v>
      </c>
      <c r="E6615" s="3" t="s">
        <v>11</v>
      </c>
      <c r="F6615" s="3" t="s">
        <v>18</v>
      </c>
      <c r="G6615" s="3" t="s">
        <v>13</v>
      </c>
      <c r="H6615" s="9" t="s">
        <v>28</v>
      </c>
      <c r="I6615" s="6" t="s">
        <v>29</v>
      </c>
    </row>
    <row r="6616" spans="1:9" x14ac:dyDescent="0.25">
      <c r="A6616" s="43" t="s">
        <v>952</v>
      </c>
      <c r="B6616" s="7"/>
      <c r="C6616" s="6" t="s">
        <v>26</v>
      </c>
      <c r="D6616" s="6" t="s">
        <v>27</v>
      </c>
      <c r="E6616" s="3" t="s">
        <v>11</v>
      </c>
      <c r="F6616" s="3" t="s">
        <v>18</v>
      </c>
      <c r="G6616" s="3" t="s">
        <v>19</v>
      </c>
      <c r="H6616" s="6" t="s">
        <v>965</v>
      </c>
      <c r="I6616" s="6" t="s">
        <v>29</v>
      </c>
    </row>
    <row r="6617" spans="1:9" x14ac:dyDescent="0.25">
      <c r="A6617" s="43" t="s">
        <v>1212</v>
      </c>
      <c r="B6617" s="7"/>
      <c r="C6617" s="6" t="s">
        <v>26</v>
      </c>
      <c r="D6617" s="6" t="s">
        <v>27</v>
      </c>
      <c r="E6617" s="3" t="s">
        <v>11</v>
      </c>
      <c r="F6617" s="3" t="s">
        <v>18</v>
      </c>
      <c r="G6617" s="3" t="s">
        <v>57</v>
      </c>
      <c r="H6617" s="6" t="s">
        <v>1220</v>
      </c>
      <c r="I6617" s="6" t="s">
        <v>29</v>
      </c>
    </row>
    <row r="6618" spans="1:9" x14ac:dyDescent="0.25">
      <c r="A6618" s="7" t="s">
        <v>2674</v>
      </c>
      <c r="B6618" s="7"/>
      <c r="C6618" s="6" t="s">
        <v>26</v>
      </c>
      <c r="D6618" s="6" t="s">
        <v>27</v>
      </c>
      <c r="E6618" s="3" t="s">
        <v>11</v>
      </c>
      <c r="F6618" s="3" t="s">
        <v>56</v>
      </c>
      <c r="G6618" s="3" t="s">
        <v>33</v>
      </c>
      <c r="H6618" s="6" t="s">
        <v>2686</v>
      </c>
      <c r="I6618" s="6" t="s">
        <v>105</v>
      </c>
    </row>
    <row r="6619" spans="1:9" x14ac:dyDescent="0.25">
      <c r="A6619" s="43" t="s">
        <v>4165</v>
      </c>
      <c r="B6619" s="7"/>
      <c r="C6619" s="6" t="s">
        <v>26</v>
      </c>
      <c r="D6619" s="6" t="s">
        <v>27</v>
      </c>
      <c r="E6619" s="24" t="s">
        <v>11</v>
      </c>
      <c r="F6619" s="24" t="s">
        <v>56</v>
      </c>
      <c r="G6619" s="24" t="s">
        <v>19</v>
      </c>
      <c r="H6619" s="6" t="s">
        <v>4169</v>
      </c>
      <c r="I6619" s="9" t="s">
        <v>3313</v>
      </c>
    </row>
    <row r="6620" spans="1:9" x14ac:dyDescent="0.25">
      <c r="A6620" s="43">
        <v>42391</v>
      </c>
      <c r="B6620" s="7"/>
      <c r="C6620" s="6" t="s">
        <v>6029</v>
      </c>
      <c r="D6620" s="6" t="s">
        <v>6030</v>
      </c>
      <c r="E6620" s="3" t="s">
        <v>4961</v>
      </c>
      <c r="F6620" s="3" t="s">
        <v>5075</v>
      </c>
      <c r="G6620" s="3" t="s">
        <v>5061</v>
      </c>
      <c r="H6620" s="6" t="s">
        <v>4517</v>
      </c>
      <c r="I6620" s="6" t="s">
        <v>3337</v>
      </c>
    </row>
    <row r="6621" spans="1:9" x14ac:dyDescent="0.25">
      <c r="A6621" s="41">
        <v>42438</v>
      </c>
      <c r="B6621" s="7"/>
      <c r="C6621" s="6" t="s">
        <v>7067</v>
      </c>
      <c r="D6621" s="6" t="s">
        <v>7068</v>
      </c>
      <c r="E6621" s="3" t="s">
        <v>11</v>
      </c>
      <c r="F6621" s="3" t="s">
        <v>409</v>
      </c>
      <c r="G6621" s="3" t="s">
        <v>19</v>
      </c>
      <c r="H6621" s="6" t="s">
        <v>7069</v>
      </c>
      <c r="I6621" s="6" t="s">
        <v>3457</v>
      </c>
    </row>
    <row r="6622" spans="1:9" x14ac:dyDescent="0.25">
      <c r="A6622" s="43">
        <v>24</v>
      </c>
      <c r="B6622" s="7"/>
      <c r="C6622" s="6" t="s">
        <v>5674</v>
      </c>
      <c r="D6622" s="6" t="s">
        <v>5675</v>
      </c>
      <c r="E6622" s="3" t="s">
        <v>11</v>
      </c>
      <c r="F6622" s="3" t="s">
        <v>214</v>
      </c>
      <c r="G6622" s="3" t="s">
        <v>5061</v>
      </c>
      <c r="H6622" s="6" t="s">
        <v>5294</v>
      </c>
      <c r="I6622" s="6" t="s">
        <v>4684</v>
      </c>
    </row>
    <row r="6623" spans="1:9" x14ac:dyDescent="0.25">
      <c r="A6623" s="41">
        <v>42451</v>
      </c>
      <c r="B6623" s="7"/>
      <c r="C6623" s="6" t="s">
        <v>6430</v>
      </c>
      <c r="D6623" s="6" t="s">
        <v>7308</v>
      </c>
      <c r="E6623" s="3" t="s">
        <v>11</v>
      </c>
      <c r="F6623" s="3" t="s">
        <v>18</v>
      </c>
      <c r="G6623" s="3" t="s">
        <v>57</v>
      </c>
      <c r="H6623" s="6" t="s">
        <v>7309</v>
      </c>
      <c r="I6623" s="6" t="s">
        <v>3457</v>
      </c>
    </row>
    <row r="6624" spans="1:9" x14ac:dyDescent="0.25">
      <c r="A6624" s="43">
        <v>42425</v>
      </c>
      <c r="B6624" s="7"/>
      <c r="C6624" s="6" t="s">
        <v>6804</v>
      </c>
      <c r="D6624" s="6" t="s">
        <v>6805</v>
      </c>
      <c r="E6624" s="3" t="s">
        <v>4961</v>
      </c>
      <c r="F6624" s="3" t="s">
        <v>4876</v>
      </c>
      <c r="G6624" s="3" t="s">
        <v>5053</v>
      </c>
      <c r="H6624" s="6" t="s">
        <v>6806</v>
      </c>
      <c r="I6624" s="6" t="s">
        <v>4684</v>
      </c>
    </row>
    <row r="6625" spans="1:9" x14ac:dyDescent="0.25">
      <c r="A6625" s="43">
        <v>42412</v>
      </c>
      <c r="B6625" s="7"/>
      <c r="C6625" s="6" t="s">
        <v>6430</v>
      </c>
      <c r="D6625" s="6" t="s">
        <v>6431</v>
      </c>
      <c r="E6625" s="3" t="s">
        <v>4961</v>
      </c>
      <c r="F6625" s="3" t="s">
        <v>4876</v>
      </c>
      <c r="G6625" s="3" t="s">
        <v>5056</v>
      </c>
      <c r="H6625" s="6" t="s">
        <v>4507</v>
      </c>
      <c r="I6625" s="6" t="s">
        <v>4415</v>
      </c>
    </row>
    <row r="6626" spans="1:9" x14ac:dyDescent="0.25">
      <c r="A6626" s="43" t="s">
        <v>1212</v>
      </c>
      <c r="B6626" s="7"/>
      <c r="C6626" s="6" t="s">
        <v>1218</v>
      </c>
      <c r="D6626" s="6" t="s">
        <v>1219</v>
      </c>
      <c r="E6626" s="3" t="s">
        <v>11</v>
      </c>
      <c r="F6626" s="3" t="s">
        <v>45</v>
      </c>
      <c r="G6626" s="3" t="s">
        <v>45</v>
      </c>
      <c r="H6626" s="6" t="s">
        <v>1129</v>
      </c>
      <c r="I6626" s="6" t="s">
        <v>29</v>
      </c>
    </row>
    <row r="6627" spans="1:9" x14ac:dyDescent="0.25">
      <c r="A6627" s="7" t="s">
        <v>2012</v>
      </c>
      <c r="B6627" s="7"/>
      <c r="C6627" s="6" t="s">
        <v>2024</v>
      </c>
      <c r="D6627" s="6" t="s">
        <v>2025</v>
      </c>
      <c r="E6627" s="3" t="s">
        <v>11</v>
      </c>
      <c r="F6627" s="3" t="s">
        <v>18</v>
      </c>
      <c r="G6627" s="3" t="s">
        <v>13</v>
      </c>
      <c r="H6627" s="6" t="s">
        <v>2026</v>
      </c>
      <c r="I6627" s="6" t="s">
        <v>47</v>
      </c>
    </row>
    <row r="6628" spans="1:9" x14ac:dyDescent="0.25">
      <c r="A6628" s="7" t="s">
        <v>2359</v>
      </c>
      <c r="B6628" s="7"/>
      <c r="C6628" s="6" t="s">
        <v>2024</v>
      </c>
      <c r="D6628" s="6" t="s">
        <v>2025</v>
      </c>
      <c r="E6628" s="3" t="s">
        <v>11</v>
      </c>
      <c r="F6628" s="3" t="s">
        <v>18</v>
      </c>
      <c r="G6628" s="3" t="s">
        <v>19</v>
      </c>
      <c r="H6628" s="9" t="s">
        <v>2391</v>
      </c>
      <c r="I6628" s="6" t="s">
        <v>47</v>
      </c>
    </row>
    <row r="6629" spans="1:9" x14ac:dyDescent="0.25">
      <c r="A6629" s="43" t="s">
        <v>4035</v>
      </c>
      <c r="B6629" s="7"/>
      <c r="C6629" s="6" t="s">
        <v>4056</v>
      </c>
      <c r="D6629" s="6" t="s">
        <v>4057</v>
      </c>
      <c r="E6629" s="3" t="s">
        <v>11</v>
      </c>
      <c r="F6629" s="3" t="s">
        <v>18</v>
      </c>
      <c r="G6629" s="3" t="s">
        <v>33</v>
      </c>
      <c r="H6629" s="6" t="s">
        <v>4058</v>
      </c>
      <c r="I6629" s="6" t="s">
        <v>3457</v>
      </c>
    </row>
    <row r="6630" spans="1:9" x14ac:dyDescent="0.25">
      <c r="A6630" s="43">
        <v>42425</v>
      </c>
      <c r="B6630" s="7"/>
      <c r="C6630" s="6" t="s">
        <v>6801</v>
      </c>
      <c r="D6630" s="6" t="s">
        <v>6802</v>
      </c>
      <c r="E6630" s="3" t="s">
        <v>4961</v>
      </c>
      <c r="F6630" s="3" t="s">
        <v>4876</v>
      </c>
      <c r="G6630" s="3" t="s">
        <v>5056</v>
      </c>
      <c r="H6630" s="6" t="s">
        <v>4507</v>
      </c>
      <c r="I6630" s="6" t="s">
        <v>4684</v>
      </c>
    </row>
    <row r="6631" spans="1:9" x14ac:dyDescent="0.25">
      <c r="A6631" s="43">
        <v>42318</v>
      </c>
      <c r="B6631" s="7"/>
      <c r="C6631" s="6" t="s">
        <v>4559</v>
      </c>
      <c r="D6631" s="6" t="s">
        <v>4984</v>
      </c>
      <c r="E6631" s="24" t="s">
        <v>11</v>
      </c>
      <c r="F6631" s="24" t="s">
        <v>18</v>
      </c>
      <c r="G6631" s="24" t="s">
        <v>33</v>
      </c>
      <c r="H6631" s="9" t="s">
        <v>4560</v>
      </c>
      <c r="I6631" s="6" t="s">
        <v>3337</v>
      </c>
    </row>
    <row r="6632" spans="1:9" x14ac:dyDescent="0.25">
      <c r="A6632" s="43">
        <v>42429</v>
      </c>
      <c r="B6632" s="7"/>
      <c r="C6632" s="6" t="s">
        <v>6799</v>
      </c>
      <c r="D6632" s="6" t="s">
        <v>1592</v>
      </c>
      <c r="E6632" s="3" t="s">
        <v>4961</v>
      </c>
      <c r="F6632" s="3" t="s">
        <v>5953</v>
      </c>
      <c r="G6632" s="3" t="s">
        <v>5061</v>
      </c>
      <c r="H6632" s="6" t="s">
        <v>6920</v>
      </c>
      <c r="I6632" s="6" t="s">
        <v>3457</v>
      </c>
    </row>
    <row r="6633" spans="1:9" x14ac:dyDescent="0.25">
      <c r="A6633" s="7" t="s">
        <v>3179</v>
      </c>
      <c r="B6633" s="7"/>
      <c r="C6633" s="6" t="s">
        <v>1591</v>
      </c>
      <c r="D6633" s="6" t="s">
        <v>1592</v>
      </c>
      <c r="E6633" s="3" t="s">
        <v>11</v>
      </c>
      <c r="F6633" s="3" t="s">
        <v>12</v>
      </c>
      <c r="G6633" s="3" t="s">
        <v>13</v>
      </c>
      <c r="H6633" s="6" t="s">
        <v>75</v>
      </c>
      <c r="I6633" s="6" t="s">
        <v>47</v>
      </c>
    </row>
    <row r="6634" spans="1:9" x14ac:dyDescent="0.25">
      <c r="A6634" s="7" t="s">
        <v>1648</v>
      </c>
      <c r="B6634" s="7"/>
      <c r="C6634" s="6" t="s">
        <v>1591</v>
      </c>
      <c r="D6634" s="6" t="s">
        <v>1592</v>
      </c>
      <c r="E6634" s="3" t="s">
        <v>11</v>
      </c>
      <c r="F6634" s="3" t="s">
        <v>214</v>
      </c>
      <c r="G6634" s="3" t="s">
        <v>19</v>
      </c>
      <c r="H6634" s="6" t="s">
        <v>1681</v>
      </c>
      <c r="I6634" s="6" t="s">
        <v>47</v>
      </c>
    </row>
    <row r="6635" spans="1:9" x14ac:dyDescent="0.25">
      <c r="A6635" s="7" t="s">
        <v>2478</v>
      </c>
      <c r="B6635" s="7"/>
      <c r="C6635" s="6" t="s">
        <v>1591</v>
      </c>
      <c r="D6635" s="6" t="s">
        <v>1592</v>
      </c>
      <c r="E6635" s="3" t="s">
        <v>11</v>
      </c>
      <c r="F6635" s="3" t="s">
        <v>18</v>
      </c>
      <c r="G6635" s="3" t="s">
        <v>19</v>
      </c>
      <c r="H6635" s="6" t="s">
        <v>21</v>
      </c>
      <c r="I6635" s="6" t="s">
        <v>47</v>
      </c>
    </row>
    <row r="6636" spans="1:9" x14ac:dyDescent="0.25">
      <c r="A6636" s="7" t="s">
        <v>2676</v>
      </c>
      <c r="B6636" s="7"/>
      <c r="C6636" s="6" t="s">
        <v>1591</v>
      </c>
      <c r="D6636" s="6" t="s">
        <v>1592</v>
      </c>
      <c r="E6636" s="3" t="s">
        <v>11</v>
      </c>
      <c r="F6636" s="3" t="s">
        <v>18</v>
      </c>
      <c r="G6636" s="3" t="s">
        <v>19</v>
      </c>
      <c r="H6636" s="6" t="s">
        <v>2681</v>
      </c>
      <c r="I6636" s="6" t="s">
        <v>47</v>
      </c>
    </row>
    <row r="6637" spans="1:9" x14ac:dyDescent="0.25">
      <c r="A6637" s="7" t="s">
        <v>1587</v>
      </c>
      <c r="B6637" s="7"/>
      <c r="C6637" s="6" t="s">
        <v>1591</v>
      </c>
      <c r="D6637" s="6" t="s">
        <v>1592</v>
      </c>
      <c r="E6637" s="3" t="s">
        <v>11</v>
      </c>
      <c r="F6637" s="3" t="s">
        <v>18</v>
      </c>
      <c r="G6637" s="3" t="s">
        <v>19</v>
      </c>
      <c r="H6637" s="6" t="s">
        <v>38</v>
      </c>
      <c r="I6637" s="6" t="s">
        <v>47</v>
      </c>
    </row>
    <row r="6638" spans="1:9" x14ac:dyDescent="0.25">
      <c r="A6638" s="8" t="s">
        <v>3776</v>
      </c>
      <c r="B6638" s="8"/>
      <c r="C6638" s="9" t="s">
        <v>1591</v>
      </c>
      <c r="D6638" s="6" t="s">
        <v>1592</v>
      </c>
      <c r="E6638" s="24" t="s">
        <v>11</v>
      </c>
      <c r="F6638" s="24" t="s">
        <v>18</v>
      </c>
      <c r="G6638" s="24" t="s">
        <v>33</v>
      </c>
      <c r="H6638" s="9" t="s">
        <v>2571</v>
      </c>
      <c r="I6638" s="9" t="s">
        <v>3464</v>
      </c>
    </row>
    <row r="6639" spans="1:9" x14ac:dyDescent="0.25">
      <c r="A6639" s="43">
        <v>42426</v>
      </c>
      <c r="B6639" s="7"/>
      <c r="C6639" s="6" t="s">
        <v>6799</v>
      </c>
      <c r="D6639" s="6" t="s">
        <v>1592</v>
      </c>
      <c r="E6639" s="3" t="s">
        <v>4961</v>
      </c>
      <c r="F6639" s="3" t="s">
        <v>5075</v>
      </c>
      <c r="G6639" s="3" t="s">
        <v>5061</v>
      </c>
      <c r="H6639" s="6" t="s">
        <v>4892</v>
      </c>
      <c r="I6639" s="6" t="s">
        <v>4684</v>
      </c>
    </row>
    <row r="6640" spans="1:9" x14ac:dyDescent="0.25">
      <c r="A6640" s="41">
        <v>42450</v>
      </c>
      <c r="B6640" s="7"/>
      <c r="C6640" s="6" t="s">
        <v>6799</v>
      </c>
      <c r="D6640" s="6" t="s">
        <v>2022</v>
      </c>
      <c r="E6640" s="3" t="s">
        <v>11</v>
      </c>
      <c r="F6640" s="3" t="s">
        <v>214</v>
      </c>
      <c r="G6640" s="3" t="s">
        <v>19</v>
      </c>
      <c r="H6640" s="6" t="s">
        <v>5249</v>
      </c>
      <c r="I6640" s="6" t="s">
        <v>3457</v>
      </c>
    </row>
    <row r="6641" spans="1:9" x14ac:dyDescent="0.25">
      <c r="A6641" s="43">
        <v>42424</v>
      </c>
      <c r="B6641" s="7"/>
      <c r="C6641" s="6" t="s">
        <v>6799</v>
      </c>
      <c r="D6641" s="6" t="s">
        <v>2022</v>
      </c>
      <c r="E6641" s="3" t="s">
        <v>4961</v>
      </c>
      <c r="F6641" s="3" t="s">
        <v>5048</v>
      </c>
      <c r="G6641" s="3" t="s">
        <v>5061</v>
      </c>
      <c r="H6641" s="6" t="s">
        <v>6800</v>
      </c>
      <c r="I6641" s="6" t="s">
        <v>4684</v>
      </c>
    </row>
    <row r="6642" spans="1:9" x14ac:dyDescent="0.25">
      <c r="A6642" s="7" t="s">
        <v>2012</v>
      </c>
      <c r="B6642" s="7"/>
      <c r="C6642" s="6" t="s">
        <v>1591</v>
      </c>
      <c r="D6642" s="6" t="s">
        <v>2022</v>
      </c>
      <c r="E6642" s="3" t="s">
        <v>11</v>
      </c>
      <c r="F6642" s="3" t="s">
        <v>18</v>
      </c>
      <c r="G6642" s="3" t="s">
        <v>19</v>
      </c>
      <c r="H6642" s="6" t="s">
        <v>2023</v>
      </c>
      <c r="I6642" s="6" t="s">
        <v>47</v>
      </c>
    </row>
    <row r="6643" spans="1:9" x14ac:dyDescent="0.25">
      <c r="A6643" s="43">
        <v>42426</v>
      </c>
      <c r="B6643" s="7"/>
      <c r="C6643" s="6" t="s">
        <v>6799</v>
      </c>
      <c r="D6643" s="6" t="s">
        <v>6803</v>
      </c>
      <c r="E6643" s="3" t="s">
        <v>4961</v>
      </c>
      <c r="F6643" s="3" t="s">
        <v>5075</v>
      </c>
      <c r="G6643" s="3" t="s">
        <v>5061</v>
      </c>
      <c r="H6643" s="6" t="s">
        <v>4517</v>
      </c>
      <c r="I6643" s="6" t="s">
        <v>4684</v>
      </c>
    </row>
    <row r="6644" spans="1:9" x14ac:dyDescent="0.25">
      <c r="A6644" s="7" t="s">
        <v>1561</v>
      </c>
      <c r="B6644" s="7"/>
      <c r="C6644" s="6" t="s">
        <v>1568</v>
      </c>
      <c r="D6644" s="6" t="s">
        <v>1569</v>
      </c>
      <c r="E6644" s="3" t="s">
        <v>11</v>
      </c>
      <c r="F6644" s="3" t="s">
        <v>18</v>
      </c>
      <c r="G6644" s="3" t="s">
        <v>19</v>
      </c>
      <c r="H6644" s="6" t="s">
        <v>1570</v>
      </c>
      <c r="I6644" s="6" t="s">
        <v>47</v>
      </c>
    </row>
    <row r="6645" spans="1:9" x14ac:dyDescent="0.25">
      <c r="A6645" s="43">
        <v>42404</v>
      </c>
      <c r="B6645" s="7"/>
      <c r="C6645" s="6" t="s">
        <v>6290</v>
      </c>
      <c r="D6645" s="6" t="s">
        <v>1025</v>
      </c>
      <c r="E6645" s="3" t="s">
        <v>4961</v>
      </c>
      <c r="F6645" s="3" t="s">
        <v>5048</v>
      </c>
      <c r="G6645" s="3" t="s">
        <v>5056</v>
      </c>
      <c r="H6645" s="6" t="s">
        <v>6291</v>
      </c>
      <c r="I6645" s="6" t="s">
        <v>3337</v>
      </c>
    </row>
    <row r="6646" spans="1:9" x14ac:dyDescent="0.25">
      <c r="A6646" s="43" t="s">
        <v>1020</v>
      </c>
      <c r="B6646" s="7"/>
      <c r="C6646" s="6" t="s">
        <v>1024</v>
      </c>
      <c r="D6646" s="6" t="s">
        <v>1025</v>
      </c>
      <c r="E6646" s="3" t="s">
        <v>11</v>
      </c>
      <c r="F6646" s="3" t="s">
        <v>18</v>
      </c>
      <c r="G6646" s="3" t="s">
        <v>57</v>
      </c>
      <c r="H6646" s="6" t="s">
        <v>1026</v>
      </c>
      <c r="I6646" s="6" t="s">
        <v>47</v>
      </c>
    </row>
    <row r="6647" spans="1:9" x14ac:dyDescent="0.25">
      <c r="A6647" s="8" t="s">
        <v>3642</v>
      </c>
      <c r="B6647" s="8"/>
      <c r="C6647" s="9" t="s">
        <v>1429</v>
      </c>
      <c r="D6647" s="6" t="s">
        <v>1430</v>
      </c>
      <c r="E6647" s="24" t="s">
        <v>11</v>
      </c>
      <c r="F6647" s="24" t="s">
        <v>12</v>
      </c>
      <c r="G6647" s="24" t="s">
        <v>13</v>
      </c>
      <c r="H6647" s="9" t="s">
        <v>2638</v>
      </c>
      <c r="I6647" s="8" t="s">
        <v>3599</v>
      </c>
    </row>
    <row r="6648" spans="1:9" x14ac:dyDescent="0.25">
      <c r="A6648" s="7" t="s">
        <v>1425</v>
      </c>
      <c r="B6648" s="7"/>
      <c r="C6648" s="9" t="s">
        <v>1429</v>
      </c>
      <c r="D6648" s="6" t="s">
        <v>1430</v>
      </c>
      <c r="E6648" s="3" t="s">
        <v>11</v>
      </c>
      <c r="F6648" s="3" t="s">
        <v>45</v>
      </c>
      <c r="G6648" s="3" t="s">
        <v>45</v>
      </c>
      <c r="H6648" s="6" t="s">
        <v>46</v>
      </c>
      <c r="I6648" s="6" t="s">
        <v>47</v>
      </c>
    </row>
    <row r="6649" spans="1:9" x14ac:dyDescent="0.25">
      <c r="A6649" s="8" t="s">
        <v>3640</v>
      </c>
      <c r="B6649" s="8"/>
      <c r="C6649" s="9" t="s">
        <v>1398</v>
      </c>
      <c r="D6649" s="6" t="s">
        <v>1399</v>
      </c>
      <c r="E6649" s="24" t="s">
        <v>11</v>
      </c>
      <c r="F6649" s="24" t="s">
        <v>672</v>
      </c>
      <c r="G6649" s="24" t="s">
        <v>19</v>
      </c>
      <c r="H6649" s="9" t="s">
        <v>3662</v>
      </c>
      <c r="I6649" s="8" t="s">
        <v>3599</v>
      </c>
    </row>
    <row r="6650" spans="1:9" x14ac:dyDescent="0.25">
      <c r="A6650" s="7" t="s">
        <v>1390</v>
      </c>
      <c r="B6650" s="7"/>
      <c r="C6650" s="6" t="s">
        <v>1398</v>
      </c>
      <c r="D6650" s="6" t="s">
        <v>1399</v>
      </c>
      <c r="E6650" s="3" t="s">
        <v>32</v>
      </c>
      <c r="F6650" s="3" t="s">
        <v>18</v>
      </c>
      <c r="G6650" s="3" t="s">
        <v>19</v>
      </c>
      <c r="H6650" s="6" t="s">
        <v>1400</v>
      </c>
      <c r="I6650" s="6" t="s">
        <v>47</v>
      </c>
    </row>
    <row r="6651" spans="1:9" x14ac:dyDescent="0.25">
      <c r="A6651" s="7" t="s">
        <v>2878</v>
      </c>
      <c r="B6651" s="7"/>
      <c r="C6651" s="6" t="s">
        <v>1398</v>
      </c>
      <c r="D6651" s="6" t="s">
        <v>1399</v>
      </c>
      <c r="E6651" s="3" t="s">
        <v>11</v>
      </c>
      <c r="F6651" s="3" t="s">
        <v>18</v>
      </c>
      <c r="G6651" s="3" t="s">
        <v>57</v>
      </c>
      <c r="H6651" s="6" t="s">
        <v>2825</v>
      </c>
      <c r="I6651" s="6" t="s">
        <v>47</v>
      </c>
    </row>
    <row r="6652" spans="1:9" x14ac:dyDescent="0.25">
      <c r="A6652" s="8" t="s">
        <v>3884</v>
      </c>
      <c r="B6652" s="8"/>
      <c r="C6652" s="9" t="s">
        <v>485</v>
      </c>
      <c r="D6652" s="6" t="s">
        <v>3894</v>
      </c>
      <c r="E6652" s="24" t="s">
        <v>11</v>
      </c>
      <c r="F6652" s="24" t="s">
        <v>12</v>
      </c>
      <c r="G6652" s="24" t="s">
        <v>57</v>
      </c>
      <c r="H6652" s="9" t="s">
        <v>3895</v>
      </c>
      <c r="I6652" s="9" t="s">
        <v>3313</v>
      </c>
    </row>
    <row r="6653" spans="1:9" x14ac:dyDescent="0.25">
      <c r="A6653" s="43">
        <v>42377</v>
      </c>
      <c r="B6653" s="7"/>
      <c r="C6653" s="6" t="s">
        <v>5680</v>
      </c>
      <c r="D6653" s="6" t="s">
        <v>3894</v>
      </c>
      <c r="E6653" s="3" t="s">
        <v>11</v>
      </c>
      <c r="F6653" s="3" t="s">
        <v>5048</v>
      </c>
      <c r="G6653" s="3" t="s">
        <v>5053</v>
      </c>
      <c r="H6653" s="6" t="s">
        <v>5683</v>
      </c>
      <c r="I6653" s="6" t="s">
        <v>4415</v>
      </c>
    </row>
    <row r="6654" spans="1:9" x14ac:dyDescent="0.25">
      <c r="A6654" s="43">
        <v>42334</v>
      </c>
      <c r="B6654" s="7"/>
      <c r="C6654" s="6" t="s">
        <v>4843</v>
      </c>
      <c r="D6654" s="6" t="s">
        <v>5021</v>
      </c>
      <c r="E6654" s="3" t="s">
        <v>11</v>
      </c>
      <c r="F6654" s="3" t="s">
        <v>18</v>
      </c>
      <c r="G6654" s="3" t="s">
        <v>33</v>
      </c>
      <c r="H6654" s="6" t="s">
        <v>4844</v>
      </c>
      <c r="I6654" s="6" t="s">
        <v>3457</v>
      </c>
    </row>
    <row r="6655" spans="1:9" x14ac:dyDescent="0.25">
      <c r="A6655" s="43">
        <v>42397</v>
      </c>
      <c r="B6655" s="7"/>
      <c r="C6655" s="6" t="s">
        <v>4843</v>
      </c>
      <c r="D6655" s="6" t="s">
        <v>5021</v>
      </c>
      <c r="E6655" s="3" t="s">
        <v>11</v>
      </c>
      <c r="F6655" s="3" t="s">
        <v>5048</v>
      </c>
      <c r="G6655" s="3" t="s">
        <v>4884</v>
      </c>
      <c r="H6655" s="6" t="s">
        <v>6136</v>
      </c>
      <c r="I6655" s="6" t="s">
        <v>4684</v>
      </c>
    </row>
    <row r="6656" spans="1:9" x14ac:dyDescent="0.25">
      <c r="A6656" s="43" t="s">
        <v>4160</v>
      </c>
      <c r="B6656" s="7" t="s">
        <v>1939</v>
      </c>
      <c r="C6656" s="6"/>
      <c r="D6656" s="6" t="s">
        <v>4031</v>
      </c>
      <c r="E6656" s="3" t="s">
        <v>32</v>
      </c>
      <c r="F6656" s="24" t="s">
        <v>18</v>
      </c>
      <c r="G6656" s="24" t="s">
        <v>13</v>
      </c>
      <c r="H6656" s="6"/>
      <c r="I6656" s="9" t="s">
        <v>3273</v>
      </c>
    </row>
    <row r="6657" spans="1:9" x14ac:dyDescent="0.25">
      <c r="A6657" s="43" t="s">
        <v>3964</v>
      </c>
      <c r="B6657" s="7" t="s">
        <v>1939</v>
      </c>
      <c r="C6657" s="6"/>
      <c r="D6657" s="6" t="s">
        <v>4031</v>
      </c>
      <c r="E6657" s="3" t="s">
        <v>32</v>
      </c>
      <c r="F6657" s="3" t="s">
        <v>45</v>
      </c>
      <c r="G6657" s="3" t="s">
        <v>45</v>
      </c>
      <c r="H6657" s="6"/>
      <c r="I6657" s="9" t="s">
        <v>3273</v>
      </c>
    </row>
    <row r="6658" spans="1:9" x14ac:dyDescent="0.25">
      <c r="A6658" s="43" t="s">
        <v>4328</v>
      </c>
      <c r="B6658" s="7" t="s">
        <v>1939</v>
      </c>
      <c r="C6658" s="6"/>
      <c r="D6658" s="6" t="s">
        <v>4031</v>
      </c>
      <c r="E6658" s="3" t="s">
        <v>32</v>
      </c>
      <c r="F6658" s="24" t="s">
        <v>45</v>
      </c>
      <c r="G6658" s="24" t="s">
        <v>45</v>
      </c>
      <c r="H6658" s="6"/>
      <c r="I6658" s="9" t="s">
        <v>3273</v>
      </c>
    </row>
    <row r="6659" spans="1:9" x14ac:dyDescent="0.25">
      <c r="A6659" s="43" t="s">
        <v>3964</v>
      </c>
      <c r="B6659" s="7" t="s">
        <v>180</v>
      </c>
      <c r="C6659" s="6"/>
      <c r="D6659" s="6" t="s">
        <v>4030</v>
      </c>
      <c r="E6659" s="3" t="s">
        <v>32</v>
      </c>
      <c r="F6659" s="3" t="s">
        <v>45</v>
      </c>
      <c r="G6659" s="3" t="s">
        <v>45</v>
      </c>
      <c r="H6659" s="6"/>
      <c r="I6659" s="9" t="s">
        <v>3273</v>
      </c>
    </row>
    <row r="6660" spans="1:9" x14ac:dyDescent="0.25">
      <c r="A6660" s="43" t="s">
        <v>119</v>
      </c>
      <c r="B6660" s="7" t="s">
        <v>106</v>
      </c>
      <c r="C6660" s="6"/>
      <c r="D6660" s="6" t="s">
        <v>182</v>
      </c>
      <c r="E6660" s="3" t="s">
        <v>32</v>
      </c>
      <c r="F6660" s="3" t="s">
        <v>18</v>
      </c>
      <c r="G6660" s="3" t="s">
        <v>13</v>
      </c>
      <c r="H6660" s="6"/>
      <c r="I6660" s="6" t="s">
        <v>158</v>
      </c>
    </row>
    <row r="6661" spans="1:9" x14ac:dyDescent="0.25">
      <c r="A6661" s="43">
        <v>42405</v>
      </c>
      <c r="B6661" s="7"/>
      <c r="C6661" s="6" t="s">
        <v>6328</v>
      </c>
      <c r="D6661" s="6" t="s">
        <v>6329</v>
      </c>
      <c r="E6661" s="3" t="s">
        <v>4961</v>
      </c>
      <c r="F6661" s="3" t="s">
        <v>5048</v>
      </c>
      <c r="G6661" s="3" t="s">
        <v>5056</v>
      </c>
      <c r="H6661" s="6" t="s">
        <v>6330</v>
      </c>
      <c r="I6661" s="6" t="s">
        <v>6284</v>
      </c>
    </row>
    <row r="6662" spans="1:9" x14ac:dyDescent="0.25">
      <c r="A6662" s="7" t="s">
        <v>1612</v>
      </c>
      <c r="B6662" s="7"/>
      <c r="C6662" s="6" t="s">
        <v>1634</v>
      </c>
      <c r="D6662" s="6" t="s">
        <v>1635</v>
      </c>
      <c r="E6662" s="3" t="s">
        <v>11</v>
      </c>
      <c r="F6662" s="3" t="s">
        <v>18</v>
      </c>
      <c r="G6662" s="3" t="s">
        <v>19</v>
      </c>
      <c r="H6662" s="6" t="s">
        <v>38</v>
      </c>
      <c r="I6662" s="6" t="s">
        <v>47</v>
      </c>
    </row>
    <row r="6663" spans="1:9" x14ac:dyDescent="0.25">
      <c r="A6663" s="7" t="s">
        <v>2217</v>
      </c>
      <c r="B6663" s="7"/>
      <c r="C6663" s="6" t="s">
        <v>1634</v>
      </c>
      <c r="D6663" s="6" t="s">
        <v>1635</v>
      </c>
      <c r="E6663" s="3" t="s">
        <v>11</v>
      </c>
      <c r="F6663" s="3" t="s">
        <v>18</v>
      </c>
      <c r="G6663" s="3" t="s">
        <v>57</v>
      </c>
      <c r="H6663" s="6" t="s">
        <v>2084</v>
      </c>
      <c r="I6663" s="6" t="s">
        <v>47</v>
      </c>
    </row>
    <row r="6664" spans="1:9" x14ac:dyDescent="0.25">
      <c r="A6664" s="7" t="s">
        <v>2775</v>
      </c>
      <c r="B6664" s="16"/>
      <c r="C6664" s="9" t="s">
        <v>1634</v>
      </c>
      <c r="D6664" s="6" t="s">
        <v>1635</v>
      </c>
      <c r="E6664" s="3" t="s">
        <v>11</v>
      </c>
      <c r="F6664" s="3" t="s">
        <v>18</v>
      </c>
      <c r="G6664" s="3" t="s">
        <v>19</v>
      </c>
      <c r="H6664" s="6" t="s">
        <v>38</v>
      </c>
      <c r="I6664" s="6" t="s">
        <v>47</v>
      </c>
    </row>
    <row r="6665" spans="1:9" x14ac:dyDescent="0.25">
      <c r="A6665" s="7" t="s">
        <v>2359</v>
      </c>
      <c r="B6665" s="7"/>
      <c r="C6665" s="6" t="s">
        <v>1634</v>
      </c>
      <c r="D6665" s="6" t="s">
        <v>1635</v>
      </c>
      <c r="E6665" s="3" t="s">
        <v>11</v>
      </c>
      <c r="F6665" s="3" t="s">
        <v>45</v>
      </c>
      <c r="G6665" s="3" t="s">
        <v>45</v>
      </c>
      <c r="H6665" s="6" t="s">
        <v>708</v>
      </c>
      <c r="I6665" s="6" t="s">
        <v>47</v>
      </c>
    </row>
    <row r="6666" spans="1:9" x14ac:dyDescent="0.25">
      <c r="A6666" s="43">
        <v>42313</v>
      </c>
      <c r="B6666" s="7"/>
      <c r="C6666" s="6" t="s">
        <v>4473</v>
      </c>
      <c r="D6666" s="6" t="s">
        <v>1627</v>
      </c>
      <c r="E6666" s="24" t="s">
        <v>11</v>
      </c>
      <c r="F6666" s="24" t="s">
        <v>18</v>
      </c>
      <c r="G6666" s="24" t="s">
        <v>33</v>
      </c>
      <c r="H6666" s="9" t="s">
        <v>4477</v>
      </c>
      <c r="I6666" s="6" t="s">
        <v>4004</v>
      </c>
    </row>
    <row r="6667" spans="1:9" x14ac:dyDescent="0.25">
      <c r="A6667" s="43">
        <v>42318</v>
      </c>
      <c r="B6667" s="7"/>
      <c r="C6667" s="6" t="s">
        <v>4473</v>
      </c>
      <c r="D6667" s="6" t="s">
        <v>1627</v>
      </c>
      <c r="E6667" s="24" t="s">
        <v>11</v>
      </c>
      <c r="F6667" s="3" t="s">
        <v>18</v>
      </c>
      <c r="G6667" s="3" t="s">
        <v>33</v>
      </c>
      <c r="H6667" s="6" t="s">
        <v>4614</v>
      </c>
      <c r="I6667" s="6" t="s">
        <v>4004</v>
      </c>
    </row>
    <row r="6668" spans="1:9" x14ac:dyDescent="0.25">
      <c r="A6668" s="43">
        <v>42325</v>
      </c>
      <c r="B6668" s="7"/>
      <c r="C6668" s="6" t="s">
        <v>4473</v>
      </c>
      <c r="D6668" s="6" t="s">
        <v>1627</v>
      </c>
      <c r="E6668" s="3" t="s">
        <v>11</v>
      </c>
      <c r="F6668" s="3" t="s">
        <v>18</v>
      </c>
      <c r="G6668" s="3" t="s">
        <v>57</v>
      </c>
      <c r="H6668" s="6" t="s">
        <v>4748</v>
      </c>
      <c r="I6668" s="6" t="s">
        <v>4004</v>
      </c>
    </row>
    <row r="6669" spans="1:9" x14ac:dyDescent="0.25">
      <c r="A6669" s="43" t="s">
        <v>4032</v>
      </c>
      <c r="B6669" s="7"/>
      <c r="C6669" s="6" t="s">
        <v>990</v>
      </c>
      <c r="D6669" s="6" t="s">
        <v>1627</v>
      </c>
      <c r="E6669" s="3" t="s">
        <v>11</v>
      </c>
      <c r="F6669" s="3" t="s">
        <v>18</v>
      </c>
      <c r="G6669" s="3" t="s">
        <v>57</v>
      </c>
      <c r="H6669" s="6" t="s">
        <v>4077</v>
      </c>
      <c r="I6669" s="6" t="s">
        <v>4004</v>
      </c>
    </row>
    <row r="6670" spans="1:9" x14ac:dyDescent="0.25">
      <c r="A6670" s="7" t="s">
        <v>3069</v>
      </c>
      <c r="B6670" s="7"/>
      <c r="C6670" s="6" t="s">
        <v>990</v>
      </c>
      <c r="D6670" s="6" t="s">
        <v>1627</v>
      </c>
      <c r="E6670" s="3" t="s">
        <v>11</v>
      </c>
      <c r="F6670" s="3" t="s">
        <v>18</v>
      </c>
      <c r="G6670" s="3" t="s">
        <v>13</v>
      </c>
      <c r="H6670" s="6" t="s">
        <v>3094</v>
      </c>
      <c r="I6670" s="6" t="s">
        <v>47</v>
      </c>
    </row>
    <row r="6671" spans="1:9" x14ac:dyDescent="0.25">
      <c r="A6671" s="43" t="s">
        <v>4151</v>
      </c>
      <c r="B6671" s="7"/>
      <c r="C6671" s="6" t="s">
        <v>990</v>
      </c>
      <c r="D6671" s="6" t="s">
        <v>1627</v>
      </c>
      <c r="E6671" s="24" t="s">
        <v>11</v>
      </c>
      <c r="F6671" s="24" t="s">
        <v>18</v>
      </c>
      <c r="G6671" s="24" t="s">
        <v>13</v>
      </c>
      <c r="H6671" s="6" t="s">
        <v>4195</v>
      </c>
      <c r="I6671" s="9" t="s">
        <v>4004</v>
      </c>
    </row>
    <row r="6672" spans="1:9" x14ac:dyDescent="0.25">
      <c r="A6672" s="8" t="s">
        <v>3640</v>
      </c>
      <c r="B6672" s="8"/>
      <c r="C6672" s="9" t="s">
        <v>990</v>
      </c>
      <c r="D6672" s="6" t="s">
        <v>1627</v>
      </c>
      <c r="E6672" s="24" t="s">
        <v>11</v>
      </c>
      <c r="F6672" s="24" t="s">
        <v>18</v>
      </c>
      <c r="G6672" s="24" t="s">
        <v>13</v>
      </c>
      <c r="H6672" s="9" t="s">
        <v>3679</v>
      </c>
      <c r="I6672" s="8" t="s">
        <v>3599</v>
      </c>
    </row>
    <row r="6673" spans="1:9" x14ac:dyDescent="0.25">
      <c r="A6673" s="7" t="s">
        <v>1612</v>
      </c>
      <c r="B6673" s="7"/>
      <c r="C6673" s="6" t="s">
        <v>990</v>
      </c>
      <c r="D6673" s="6" t="s">
        <v>1627</v>
      </c>
      <c r="E6673" s="3" t="s">
        <v>11</v>
      </c>
      <c r="F6673" s="3" t="s">
        <v>18</v>
      </c>
      <c r="G6673" s="3" t="s">
        <v>57</v>
      </c>
      <c r="H6673" s="6" t="s">
        <v>1628</v>
      </c>
      <c r="I6673" s="6" t="s">
        <v>47</v>
      </c>
    </row>
    <row r="6674" spans="1:9" x14ac:dyDescent="0.25">
      <c r="A6674" s="7" t="s">
        <v>2217</v>
      </c>
      <c r="B6674" s="7"/>
      <c r="C6674" s="6" t="s">
        <v>990</v>
      </c>
      <c r="D6674" s="6" t="s">
        <v>1627</v>
      </c>
      <c r="E6674" s="3" t="s">
        <v>11</v>
      </c>
      <c r="F6674" s="3" t="s">
        <v>18</v>
      </c>
      <c r="G6674" s="3" t="s">
        <v>33</v>
      </c>
      <c r="H6674" s="6" t="s">
        <v>2230</v>
      </c>
      <c r="I6674" s="6" t="s">
        <v>47</v>
      </c>
    </row>
    <row r="6675" spans="1:9" x14ac:dyDescent="0.25">
      <c r="A6675" s="7" t="s">
        <v>2775</v>
      </c>
      <c r="B6675" s="7"/>
      <c r="C6675" s="9" t="s">
        <v>990</v>
      </c>
      <c r="D6675" s="6" t="s">
        <v>1627</v>
      </c>
      <c r="E6675" s="3" t="s">
        <v>11</v>
      </c>
      <c r="F6675" s="3" t="s">
        <v>18</v>
      </c>
      <c r="G6675" s="3" t="s">
        <v>13</v>
      </c>
      <c r="H6675" s="6" t="s">
        <v>2804</v>
      </c>
      <c r="I6675" s="6" t="s">
        <v>47</v>
      </c>
    </row>
    <row r="6676" spans="1:9" x14ac:dyDescent="0.25">
      <c r="A6676" s="7" t="s">
        <v>3291</v>
      </c>
      <c r="B6676" s="7"/>
      <c r="C6676" s="6" t="s">
        <v>990</v>
      </c>
      <c r="D6676" s="6" t="s">
        <v>1627</v>
      </c>
      <c r="E6676" s="3" t="s">
        <v>11</v>
      </c>
      <c r="F6676" s="3" t="s">
        <v>18</v>
      </c>
      <c r="G6676" s="3" t="s">
        <v>19</v>
      </c>
      <c r="H6676" s="6" t="s">
        <v>3357</v>
      </c>
      <c r="I6676" s="6" t="s">
        <v>3314</v>
      </c>
    </row>
    <row r="6677" spans="1:9" x14ac:dyDescent="0.25">
      <c r="A6677" s="43">
        <v>42339</v>
      </c>
      <c r="B6677" s="7"/>
      <c r="C6677" s="6" t="s">
        <v>5148</v>
      </c>
      <c r="D6677" s="6" t="s">
        <v>2800</v>
      </c>
      <c r="E6677" s="3" t="s">
        <v>4961</v>
      </c>
      <c r="F6677" s="3" t="s">
        <v>5048</v>
      </c>
      <c r="G6677" s="3" t="s">
        <v>5056</v>
      </c>
      <c r="H6677" s="6" t="s">
        <v>5149</v>
      </c>
      <c r="I6677" s="6" t="s">
        <v>4004</v>
      </c>
    </row>
    <row r="6678" spans="1:9" x14ac:dyDescent="0.25">
      <c r="A6678" s="43">
        <v>42395</v>
      </c>
      <c r="B6678" s="7"/>
      <c r="C6678" s="6" t="s">
        <v>5148</v>
      </c>
      <c r="D6678" s="6" t="s">
        <v>2800</v>
      </c>
      <c r="E6678" s="3" t="s">
        <v>4961</v>
      </c>
      <c r="F6678" s="3" t="s">
        <v>5048</v>
      </c>
      <c r="G6678" s="3" t="s">
        <v>5056</v>
      </c>
      <c r="H6678" s="6" t="s">
        <v>6159</v>
      </c>
      <c r="I6678" s="6" t="s">
        <v>4004</v>
      </c>
    </row>
    <row r="6679" spans="1:9" x14ac:dyDescent="0.25">
      <c r="A6679" s="43">
        <v>42403</v>
      </c>
      <c r="B6679" s="7"/>
      <c r="C6679" s="6" t="s">
        <v>6317</v>
      </c>
      <c r="D6679" s="6" t="s">
        <v>2800</v>
      </c>
      <c r="E6679" s="3" t="s">
        <v>4961</v>
      </c>
      <c r="F6679" s="3" t="s">
        <v>5048</v>
      </c>
      <c r="G6679" s="3" t="s">
        <v>4884</v>
      </c>
      <c r="H6679" s="6" t="s">
        <v>6318</v>
      </c>
      <c r="I6679" s="6" t="s">
        <v>6284</v>
      </c>
    </row>
    <row r="6680" spans="1:9" x14ac:dyDescent="0.25">
      <c r="A6680" s="41">
        <v>42444</v>
      </c>
      <c r="B6680" s="7"/>
      <c r="C6680" s="6" t="s">
        <v>4473</v>
      </c>
      <c r="D6680" s="6" t="s">
        <v>2800</v>
      </c>
      <c r="E6680" s="3" t="s">
        <v>11</v>
      </c>
      <c r="F6680" s="3" t="s">
        <v>18</v>
      </c>
      <c r="G6680" s="3" t="s">
        <v>4884</v>
      </c>
      <c r="H6680" s="6" t="s">
        <v>7193</v>
      </c>
      <c r="I6680" s="6" t="s">
        <v>4004</v>
      </c>
    </row>
    <row r="6681" spans="1:9" x14ac:dyDescent="0.25">
      <c r="A6681" s="7" t="s">
        <v>2769</v>
      </c>
      <c r="B6681" s="7"/>
      <c r="C6681" s="9" t="s">
        <v>990</v>
      </c>
      <c r="D6681" s="6" t="s">
        <v>2800</v>
      </c>
      <c r="E6681" s="3" t="s">
        <v>11</v>
      </c>
      <c r="F6681" s="3" t="s">
        <v>18</v>
      </c>
      <c r="G6681" s="3" t="s">
        <v>13</v>
      </c>
      <c r="H6681" s="6" t="s">
        <v>2801</v>
      </c>
      <c r="I6681" s="6" t="s">
        <v>47</v>
      </c>
    </row>
    <row r="6682" spans="1:9" x14ac:dyDescent="0.25">
      <c r="A6682" s="7" t="s">
        <v>2775</v>
      </c>
      <c r="B6682" s="7"/>
      <c r="C6682" s="9" t="s">
        <v>990</v>
      </c>
      <c r="D6682" s="6" t="s">
        <v>2800</v>
      </c>
      <c r="E6682" s="3" t="s">
        <v>11</v>
      </c>
      <c r="F6682" s="3" t="s">
        <v>18</v>
      </c>
      <c r="G6682" s="3" t="s">
        <v>19</v>
      </c>
      <c r="H6682" s="6" t="s">
        <v>38</v>
      </c>
      <c r="I6682" s="6" t="s">
        <v>47</v>
      </c>
    </row>
    <row r="6683" spans="1:9" x14ac:dyDescent="0.25">
      <c r="A6683" s="43">
        <v>42417</v>
      </c>
      <c r="B6683" s="7"/>
      <c r="C6683" s="6" t="s">
        <v>4473</v>
      </c>
      <c r="D6683" s="6" t="s">
        <v>991</v>
      </c>
      <c r="E6683" s="3" t="s">
        <v>4961</v>
      </c>
      <c r="F6683" s="3" t="s">
        <v>18</v>
      </c>
      <c r="G6683" s="3" t="s">
        <v>5056</v>
      </c>
      <c r="H6683" s="6" t="s">
        <v>6617</v>
      </c>
      <c r="I6683" s="6" t="s">
        <v>4004</v>
      </c>
    </row>
    <row r="6684" spans="1:9" x14ac:dyDescent="0.25">
      <c r="A6684" s="41">
        <v>42433</v>
      </c>
      <c r="B6684" s="7"/>
      <c r="C6684" s="6" t="s">
        <v>4473</v>
      </c>
      <c r="D6684" s="6" t="s">
        <v>991</v>
      </c>
      <c r="E6684" s="3" t="s">
        <v>11</v>
      </c>
      <c r="F6684" s="3" t="s">
        <v>18</v>
      </c>
      <c r="G6684" s="3" t="s">
        <v>19</v>
      </c>
      <c r="H6684" s="6" t="s">
        <v>6969</v>
      </c>
      <c r="I6684" s="6" t="s">
        <v>4004</v>
      </c>
    </row>
    <row r="6685" spans="1:9" x14ac:dyDescent="0.25">
      <c r="A6685" s="7" t="s">
        <v>3179</v>
      </c>
      <c r="B6685" s="7"/>
      <c r="C6685" s="6" t="s">
        <v>990</v>
      </c>
      <c r="D6685" s="6" t="s">
        <v>991</v>
      </c>
      <c r="E6685" s="3" t="s">
        <v>11</v>
      </c>
      <c r="F6685" s="3" t="s">
        <v>18</v>
      </c>
      <c r="G6685" s="3" t="s">
        <v>57</v>
      </c>
      <c r="H6685" s="6" t="s">
        <v>3232</v>
      </c>
      <c r="I6685" s="6" t="s">
        <v>15</v>
      </c>
    </row>
    <row r="6686" spans="1:9" x14ac:dyDescent="0.25">
      <c r="A6686" s="43" t="s">
        <v>952</v>
      </c>
      <c r="B6686" s="7"/>
      <c r="C6686" s="6" t="s">
        <v>990</v>
      </c>
      <c r="D6686" s="6" t="s">
        <v>991</v>
      </c>
      <c r="E6686" s="3" t="s">
        <v>11</v>
      </c>
      <c r="F6686" s="3" t="s">
        <v>18</v>
      </c>
      <c r="G6686" s="3" t="s">
        <v>57</v>
      </c>
      <c r="H6686" s="6" t="s">
        <v>992</v>
      </c>
      <c r="I6686" s="6" t="s">
        <v>47</v>
      </c>
    </row>
    <row r="6687" spans="1:9" x14ac:dyDescent="0.25">
      <c r="A6687" s="43">
        <v>42318</v>
      </c>
      <c r="B6687" s="7"/>
      <c r="C6687" s="6" t="s">
        <v>4475</v>
      </c>
      <c r="D6687" s="6" t="s">
        <v>3088</v>
      </c>
      <c r="E6687" s="24" t="s">
        <v>11</v>
      </c>
      <c r="F6687" s="3" t="s">
        <v>18</v>
      </c>
      <c r="G6687" s="3" t="s">
        <v>33</v>
      </c>
      <c r="H6687" s="6" t="s">
        <v>4613</v>
      </c>
      <c r="I6687" s="6" t="s">
        <v>4004</v>
      </c>
    </row>
    <row r="6688" spans="1:9" x14ac:dyDescent="0.25">
      <c r="A6688" s="43">
        <v>42374</v>
      </c>
      <c r="B6688" s="7"/>
      <c r="C6688" s="6" t="s">
        <v>4475</v>
      </c>
      <c r="D6688" s="6" t="s">
        <v>3088</v>
      </c>
      <c r="E6688" s="3" t="s">
        <v>11</v>
      </c>
      <c r="F6688" s="3" t="s">
        <v>5048</v>
      </c>
      <c r="G6688" s="3" t="s">
        <v>5056</v>
      </c>
      <c r="H6688" s="6" t="s">
        <v>5738</v>
      </c>
      <c r="I6688" s="6" t="s">
        <v>4004</v>
      </c>
    </row>
    <row r="6689" spans="1:9" x14ac:dyDescent="0.25">
      <c r="A6689" s="7" t="s">
        <v>3064</v>
      </c>
      <c r="B6689" s="7"/>
      <c r="C6689" s="6" t="s">
        <v>990</v>
      </c>
      <c r="D6689" s="6" t="s">
        <v>3088</v>
      </c>
      <c r="E6689" s="3" t="s">
        <v>11</v>
      </c>
      <c r="F6689" s="3" t="s">
        <v>18</v>
      </c>
      <c r="G6689" s="3" t="s">
        <v>13</v>
      </c>
      <c r="H6689" s="6" t="s">
        <v>227</v>
      </c>
      <c r="I6689" s="6" t="s">
        <v>47</v>
      </c>
    </row>
    <row r="6690" spans="1:9" x14ac:dyDescent="0.25">
      <c r="A6690" s="43">
        <v>42374</v>
      </c>
      <c r="B6690" s="7"/>
      <c r="C6690" s="6" t="s">
        <v>4473</v>
      </c>
      <c r="D6690" s="6" t="s">
        <v>5736</v>
      </c>
      <c r="E6690" s="3" t="s">
        <v>11</v>
      </c>
      <c r="F6690" s="3" t="s">
        <v>5048</v>
      </c>
      <c r="G6690" s="3" t="s">
        <v>4884</v>
      </c>
      <c r="H6690" s="6" t="s">
        <v>5737</v>
      </c>
      <c r="I6690" s="6" t="s">
        <v>4004</v>
      </c>
    </row>
    <row r="6691" spans="1:9" x14ac:dyDescent="0.25">
      <c r="A6691" s="43">
        <v>42332</v>
      </c>
      <c r="B6691" s="7"/>
      <c r="C6691" s="6" t="s">
        <v>4880</v>
      </c>
      <c r="D6691" s="6" t="s">
        <v>5030</v>
      </c>
      <c r="E6691" s="3" t="s">
        <v>11</v>
      </c>
      <c r="F6691" s="3" t="s">
        <v>18</v>
      </c>
      <c r="G6691" s="3" t="s">
        <v>57</v>
      </c>
      <c r="H6691" s="6" t="s">
        <v>4881</v>
      </c>
      <c r="I6691" s="6" t="s">
        <v>4004</v>
      </c>
    </row>
    <row r="6692" spans="1:9" x14ac:dyDescent="0.25">
      <c r="A6692" s="8" t="s">
        <v>3523</v>
      </c>
      <c r="B6692" s="8"/>
      <c r="C6692" s="9" t="s">
        <v>990</v>
      </c>
      <c r="D6692" s="6" t="s">
        <v>3621</v>
      </c>
      <c r="E6692" s="24" t="s">
        <v>11</v>
      </c>
      <c r="F6692" s="24" t="s">
        <v>18</v>
      </c>
      <c r="G6692" s="24" t="s">
        <v>19</v>
      </c>
      <c r="H6692" s="9" t="s">
        <v>38</v>
      </c>
      <c r="I6692" s="8" t="s">
        <v>3599</v>
      </c>
    </row>
    <row r="6693" spans="1:9" x14ac:dyDescent="0.25">
      <c r="A6693" s="41">
        <v>42433</v>
      </c>
      <c r="B6693" s="7"/>
      <c r="C6693" s="6" t="s">
        <v>6054</v>
      </c>
      <c r="D6693" s="6" t="s">
        <v>4008</v>
      </c>
      <c r="E6693" s="3" t="s">
        <v>11</v>
      </c>
      <c r="F6693" s="3" t="s">
        <v>18</v>
      </c>
      <c r="G6693" s="3" t="s">
        <v>13</v>
      </c>
      <c r="H6693" s="6" t="s">
        <v>6968</v>
      </c>
      <c r="I6693" s="6" t="s">
        <v>4004</v>
      </c>
    </row>
    <row r="6694" spans="1:9" x14ac:dyDescent="0.25">
      <c r="A6694" s="43" t="s">
        <v>3970</v>
      </c>
      <c r="B6694" s="7"/>
      <c r="C6694" s="6" t="s">
        <v>985</v>
      </c>
      <c r="D6694" s="6" t="s">
        <v>4008</v>
      </c>
      <c r="E6694" s="3" t="s">
        <v>11</v>
      </c>
      <c r="F6694" s="3" t="s">
        <v>18</v>
      </c>
      <c r="G6694" s="3" t="s">
        <v>57</v>
      </c>
      <c r="H6694" s="6" t="s">
        <v>4009</v>
      </c>
      <c r="I6694" s="9" t="s">
        <v>4004</v>
      </c>
    </row>
    <row r="6695" spans="1:9" x14ac:dyDescent="0.25">
      <c r="A6695" s="43">
        <v>42361</v>
      </c>
      <c r="B6695" s="7"/>
      <c r="C6695" s="6" t="s">
        <v>5531</v>
      </c>
      <c r="D6695" s="6" t="s">
        <v>986</v>
      </c>
      <c r="E6695" s="3" t="s">
        <v>4961</v>
      </c>
      <c r="F6695" s="3" t="s">
        <v>214</v>
      </c>
      <c r="G6695" s="3" t="s">
        <v>5056</v>
      </c>
      <c r="H6695" s="6" t="s">
        <v>5532</v>
      </c>
      <c r="I6695" s="6" t="s">
        <v>4004</v>
      </c>
    </row>
    <row r="6696" spans="1:9" x14ac:dyDescent="0.25">
      <c r="A6696" s="7" t="s">
        <v>2191</v>
      </c>
      <c r="B6696" s="7"/>
      <c r="C6696" s="6" t="s">
        <v>985</v>
      </c>
      <c r="D6696" s="6" t="s">
        <v>986</v>
      </c>
      <c r="E6696" s="3" t="s">
        <v>11</v>
      </c>
      <c r="F6696" s="3" t="s">
        <v>214</v>
      </c>
      <c r="G6696" s="3" t="s">
        <v>19</v>
      </c>
      <c r="H6696" s="6" t="s">
        <v>835</v>
      </c>
      <c r="I6696" s="6" t="s">
        <v>47</v>
      </c>
    </row>
    <row r="6697" spans="1:9" x14ac:dyDescent="0.25">
      <c r="A6697" s="43">
        <v>42387</v>
      </c>
      <c r="B6697" s="7"/>
      <c r="C6697" s="6" t="s">
        <v>6054</v>
      </c>
      <c r="D6697" s="6" t="s">
        <v>986</v>
      </c>
      <c r="E6697" s="3" t="s">
        <v>11</v>
      </c>
      <c r="F6697" s="3" t="s">
        <v>5048</v>
      </c>
      <c r="G6697" s="3" t="s">
        <v>5053</v>
      </c>
      <c r="H6697" s="6" t="s">
        <v>6055</v>
      </c>
      <c r="I6697" s="6" t="s">
        <v>4004</v>
      </c>
    </row>
    <row r="6698" spans="1:9" x14ac:dyDescent="0.25">
      <c r="A6698" s="43">
        <v>42411</v>
      </c>
      <c r="B6698" s="7"/>
      <c r="C6698" s="6" t="s">
        <v>6054</v>
      </c>
      <c r="D6698" s="6" t="s">
        <v>986</v>
      </c>
      <c r="E6698" s="3" t="s">
        <v>4961</v>
      </c>
      <c r="F6698" s="3" t="s">
        <v>5048</v>
      </c>
      <c r="G6698" s="3" t="s">
        <v>5056</v>
      </c>
      <c r="H6698" s="6" t="s">
        <v>6506</v>
      </c>
      <c r="I6698" s="6" t="s">
        <v>6284</v>
      </c>
    </row>
    <row r="6699" spans="1:9" x14ac:dyDescent="0.25">
      <c r="A6699" s="7" t="s">
        <v>2550</v>
      </c>
      <c r="B6699" s="7"/>
      <c r="C6699" s="6" t="s">
        <v>985</v>
      </c>
      <c r="D6699" s="6" t="s">
        <v>986</v>
      </c>
      <c r="E6699" s="3" t="s">
        <v>11</v>
      </c>
      <c r="F6699" s="3" t="s">
        <v>18</v>
      </c>
      <c r="G6699" s="3" t="s">
        <v>57</v>
      </c>
      <c r="H6699" s="6" t="s">
        <v>2584</v>
      </c>
      <c r="I6699" s="6" t="s">
        <v>47</v>
      </c>
    </row>
    <row r="6700" spans="1:9" x14ac:dyDescent="0.25">
      <c r="A6700" s="7" t="s">
        <v>2046</v>
      </c>
      <c r="B6700" s="7"/>
      <c r="C6700" s="6" t="s">
        <v>985</v>
      </c>
      <c r="D6700" s="6" t="s">
        <v>986</v>
      </c>
      <c r="E6700" s="3" t="s">
        <v>11</v>
      </c>
      <c r="F6700" s="3" t="s">
        <v>18</v>
      </c>
      <c r="G6700" s="3" t="s">
        <v>57</v>
      </c>
      <c r="H6700" s="6" t="s">
        <v>2066</v>
      </c>
      <c r="I6700" s="6" t="s">
        <v>47</v>
      </c>
    </row>
    <row r="6701" spans="1:9" x14ac:dyDescent="0.25">
      <c r="A6701" s="7" t="s">
        <v>1612</v>
      </c>
      <c r="B6701" s="7"/>
      <c r="C6701" s="6" t="s">
        <v>985</v>
      </c>
      <c r="D6701" s="6" t="s">
        <v>986</v>
      </c>
      <c r="E6701" s="3" t="s">
        <v>11</v>
      </c>
      <c r="F6701" s="3" t="s">
        <v>18</v>
      </c>
      <c r="G6701" s="3" t="s">
        <v>57</v>
      </c>
      <c r="H6701" s="6" t="s">
        <v>1630</v>
      </c>
      <c r="I6701" s="6" t="s">
        <v>47</v>
      </c>
    </row>
    <row r="6702" spans="1:9" x14ac:dyDescent="0.25">
      <c r="A6702" s="7" t="s">
        <v>2769</v>
      </c>
      <c r="B6702" s="7"/>
      <c r="C6702" s="9" t="s">
        <v>985</v>
      </c>
      <c r="D6702" s="6" t="s">
        <v>986</v>
      </c>
      <c r="E6702" s="3" t="s">
        <v>11</v>
      </c>
      <c r="F6702" s="3" t="s">
        <v>18</v>
      </c>
      <c r="G6702" s="3" t="s">
        <v>19</v>
      </c>
      <c r="H6702" s="6" t="s">
        <v>2803</v>
      </c>
      <c r="I6702" s="6" t="s">
        <v>47</v>
      </c>
    </row>
    <row r="6703" spans="1:9" x14ac:dyDescent="0.25">
      <c r="A6703" s="43" t="s">
        <v>952</v>
      </c>
      <c r="B6703" s="7"/>
      <c r="C6703" s="6" t="s">
        <v>985</v>
      </c>
      <c r="D6703" s="6" t="s">
        <v>986</v>
      </c>
      <c r="E6703" s="3" t="s">
        <v>11</v>
      </c>
      <c r="F6703" s="3" t="s">
        <v>18</v>
      </c>
      <c r="G6703" s="3" t="s">
        <v>13</v>
      </c>
      <c r="H6703" s="6" t="s">
        <v>987</v>
      </c>
      <c r="I6703" s="6" t="s">
        <v>47</v>
      </c>
    </row>
    <row r="6704" spans="1:9" x14ac:dyDescent="0.25">
      <c r="A6704" s="7" t="s">
        <v>3291</v>
      </c>
      <c r="B6704" s="7"/>
      <c r="C6704" s="6" t="s">
        <v>985</v>
      </c>
      <c r="D6704" s="6" t="s">
        <v>986</v>
      </c>
      <c r="E6704" s="3" t="s">
        <v>11</v>
      </c>
      <c r="F6704" s="3" t="s">
        <v>18</v>
      </c>
      <c r="G6704" s="3" t="s">
        <v>19</v>
      </c>
      <c r="H6704" s="6" t="s">
        <v>3217</v>
      </c>
      <c r="I6704" s="6" t="s">
        <v>3314</v>
      </c>
    </row>
    <row r="6705" spans="1:9" x14ac:dyDescent="0.25">
      <c r="A6705" s="43">
        <v>42313</v>
      </c>
      <c r="B6705" s="7"/>
      <c r="C6705" s="6" t="s">
        <v>4475</v>
      </c>
      <c r="D6705" s="6" t="s">
        <v>1540</v>
      </c>
      <c r="E6705" s="24" t="s">
        <v>11</v>
      </c>
      <c r="F6705" s="24" t="s">
        <v>18</v>
      </c>
      <c r="G6705" s="24" t="s">
        <v>33</v>
      </c>
      <c r="H6705" s="9" t="s">
        <v>4476</v>
      </c>
      <c r="I6705" s="6" t="s">
        <v>4004</v>
      </c>
    </row>
    <row r="6706" spans="1:9" x14ac:dyDescent="0.25">
      <c r="A6706" s="43">
        <v>42334</v>
      </c>
      <c r="B6706" s="7"/>
      <c r="C6706" s="6" t="s">
        <v>4475</v>
      </c>
      <c r="D6706" s="6" t="s">
        <v>1540</v>
      </c>
      <c r="E6706" s="3" t="s">
        <v>11</v>
      </c>
      <c r="F6706" s="3" t="s">
        <v>18</v>
      </c>
      <c r="G6706" s="3" t="s">
        <v>13</v>
      </c>
      <c r="H6706" s="6" t="s">
        <v>4887</v>
      </c>
      <c r="I6706" s="6" t="s">
        <v>4004</v>
      </c>
    </row>
    <row r="6707" spans="1:9" x14ac:dyDescent="0.25">
      <c r="A6707" s="43">
        <v>42355</v>
      </c>
      <c r="B6707" s="7"/>
      <c r="C6707" s="6" t="s">
        <v>4473</v>
      </c>
      <c r="D6707" s="6" t="s">
        <v>1540</v>
      </c>
      <c r="E6707" s="3" t="s">
        <v>4961</v>
      </c>
      <c r="F6707" s="3" t="s">
        <v>5048</v>
      </c>
      <c r="G6707" s="3" t="s">
        <v>4884</v>
      </c>
      <c r="H6707" s="6" t="s">
        <v>5407</v>
      </c>
      <c r="I6707" s="6" t="s">
        <v>4004</v>
      </c>
    </row>
    <row r="6708" spans="1:9" x14ac:dyDescent="0.25">
      <c r="A6708" s="43">
        <v>42380</v>
      </c>
      <c r="B6708" s="7"/>
      <c r="C6708" s="6" t="s">
        <v>4473</v>
      </c>
      <c r="D6708" s="6" t="s">
        <v>1540</v>
      </c>
      <c r="E6708" s="3" t="s">
        <v>11</v>
      </c>
      <c r="F6708" s="3" t="s">
        <v>5048</v>
      </c>
      <c r="G6708" s="3" t="s">
        <v>5053</v>
      </c>
      <c r="H6708" s="6" t="s">
        <v>5897</v>
      </c>
      <c r="I6708" s="6" t="s">
        <v>4004</v>
      </c>
    </row>
    <row r="6709" spans="1:9" x14ac:dyDescent="0.25">
      <c r="A6709" s="43">
        <v>42397</v>
      </c>
      <c r="B6709" s="7"/>
      <c r="C6709" s="6" t="s">
        <v>5148</v>
      </c>
      <c r="D6709" s="6" t="s">
        <v>1540</v>
      </c>
      <c r="E6709" s="3" t="s">
        <v>11</v>
      </c>
      <c r="F6709" s="3" t="s">
        <v>5048</v>
      </c>
      <c r="G6709" s="3" t="s">
        <v>4884</v>
      </c>
      <c r="H6709" s="6" t="s">
        <v>6164</v>
      </c>
      <c r="I6709" s="6" t="s">
        <v>4004</v>
      </c>
    </row>
    <row r="6710" spans="1:9" x14ac:dyDescent="0.25">
      <c r="A6710" s="43">
        <v>42425</v>
      </c>
      <c r="B6710" s="7"/>
      <c r="C6710" s="6" t="s">
        <v>4473</v>
      </c>
      <c r="D6710" s="6" t="s">
        <v>1540</v>
      </c>
      <c r="E6710" s="3" t="s">
        <v>4961</v>
      </c>
      <c r="F6710" s="3" t="s">
        <v>5048</v>
      </c>
      <c r="G6710" s="3" t="s">
        <v>5056</v>
      </c>
      <c r="H6710" s="6" t="s">
        <v>6818</v>
      </c>
      <c r="I6710" s="6" t="s">
        <v>4004</v>
      </c>
    </row>
    <row r="6711" spans="1:9" x14ac:dyDescent="0.25">
      <c r="A6711" s="41">
        <v>42432</v>
      </c>
      <c r="B6711" s="7"/>
      <c r="C6711" s="6" t="s">
        <v>4473</v>
      </c>
      <c r="D6711" s="6" t="s">
        <v>1540</v>
      </c>
      <c r="E6711" s="3" t="s">
        <v>11</v>
      </c>
      <c r="F6711" s="3" t="s">
        <v>18</v>
      </c>
      <c r="G6711" s="3" t="s">
        <v>13</v>
      </c>
      <c r="H6711" s="6" t="s">
        <v>6966</v>
      </c>
      <c r="I6711" s="6" t="s">
        <v>4004</v>
      </c>
    </row>
    <row r="6712" spans="1:9" x14ac:dyDescent="0.25">
      <c r="A6712" s="41">
        <v>42437</v>
      </c>
      <c r="B6712" s="7"/>
      <c r="C6712" s="6" t="s">
        <v>4473</v>
      </c>
      <c r="D6712" s="6" t="s">
        <v>1540</v>
      </c>
      <c r="E6712" s="3" t="s">
        <v>11</v>
      </c>
      <c r="F6712" s="3" t="s">
        <v>18</v>
      </c>
      <c r="G6712" s="3" t="s">
        <v>33</v>
      </c>
      <c r="H6712" s="6" t="s">
        <v>7087</v>
      </c>
      <c r="I6712" s="6" t="s">
        <v>4004</v>
      </c>
    </row>
    <row r="6713" spans="1:9" x14ac:dyDescent="0.25">
      <c r="A6713" s="41">
        <v>42451</v>
      </c>
      <c r="B6713" s="7"/>
      <c r="C6713" s="6" t="s">
        <v>4473</v>
      </c>
      <c r="D6713" s="6" t="s">
        <v>1540</v>
      </c>
      <c r="E6713" s="3" t="s">
        <v>11</v>
      </c>
      <c r="F6713" s="3" t="s">
        <v>18</v>
      </c>
      <c r="G6713" s="3" t="s">
        <v>19</v>
      </c>
      <c r="H6713" s="6" t="s">
        <v>7319</v>
      </c>
      <c r="I6713" s="6" t="s">
        <v>4004</v>
      </c>
    </row>
    <row r="6714" spans="1:9" x14ac:dyDescent="0.25">
      <c r="A6714" s="41">
        <v>42458</v>
      </c>
      <c r="B6714" s="7"/>
      <c r="C6714" s="6" t="s">
        <v>4473</v>
      </c>
      <c r="D6714" s="6" t="s">
        <v>1540</v>
      </c>
      <c r="E6714" s="3" t="s">
        <v>11</v>
      </c>
      <c r="F6714" s="3" t="s">
        <v>18</v>
      </c>
      <c r="G6714" s="3" t="s">
        <v>13</v>
      </c>
      <c r="H6714" s="6" t="s">
        <v>7410</v>
      </c>
      <c r="I6714" s="6" t="s">
        <v>4004</v>
      </c>
    </row>
    <row r="6715" spans="1:9" x14ac:dyDescent="0.25">
      <c r="A6715" s="41">
        <v>42460</v>
      </c>
      <c r="B6715" s="7"/>
      <c r="C6715" s="6" t="s">
        <v>4473</v>
      </c>
      <c r="D6715" s="6" t="s">
        <v>1540</v>
      </c>
      <c r="E6715" s="3" t="s">
        <v>11</v>
      </c>
      <c r="F6715" s="3" t="s">
        <v>18</v>
      </c>
      <c r="G6715" s="3" t="s">
        <v>13</v>
      </c>
      <c r="H6715" s="6" t="s">
        <v>7417</v>
      </c>
      <c r="I6715" s="6" t="s">
        <v>4004</v>
      </c>
    </row>
    <row r="6716" spans="1:9" x14ac:dyDescent="0.25">
      <c r="A6716" s="7" t="s">
        <v>1899</v>
      </c>
      <c r="B6716" s="7"/>
      <c r="C6716" s="6" t="s">
        <v>1539</v>
      </c>
      <c r="D6716" s="6" t="s">
        <v>1540</v>
      </c>
      <c r="E6716" s="3" t="s">
        <v>11</v>
      </c>
      <c r="F6716" s="3" t="s">
        <v>18</v>
      </c>
      <c r="G6716" s="3" t="s">
        <v>13</v>
      </c>
      <c r="H6716" s="6" t="s">
        <v>290</v>
      </c>
      <c r="I6716" s="6" t="s">
        <v>47</v>
      </c>
    </row>
    <row r="6717" spans="1:9" x14ac:dyDescent="0.25">
      <c r="A6717" s="7" t="s">
        <v>1986</v>
      </c>
      <c r="B6717" s="7"/>
      <c r="C6717" s="6" t="s">
        <v>1539</v>
      </c>
      <c r="D6717" s="6" t="s">
        <v>1540</v>
      </c>
      <c r="E6717" s="3" t="s">
        <v>11</v>
      </c>
      <c r="F6717" s="3" t="s">
        <v>18</v>
      </c>
      <c r="G6717" s="3" t="s">
        <v>13</v>
      </c>
      <c r="H6717" s="6" t="s">
        <v>290</v>
      </c>
      <c r="I6717" s="6" t="s">
        <v>47</v>
      </c>
    </row>
    <row r="6718" spans="1:9" x14ac:dyDescent="0.25">
      <c r="A6718" s="7" t="s">
        <v>2046</v>
      </c>
      <c r="B6718" s="7"/>
      <c r="C6718" s="6" t="s">
        <v>1539</v>
      </c>
      <c r="D6718" s="6" t="s">
        <v>1540</v>
      </c>
      <c r="E6718" s="3" t="s">
        <v>11</v>
      </c>
      <c r="F6718" s="3" t="s">
        <v>18</v>
      </c>
      <c r="G6718" s="3" t="s">
        <v>57</v>
      </c>
      <c r="H6718" s="6" t="s">
        <v>2047</v>
      </c>
      <c r="I6718" s="6" t="s">
        <v>47</v>
      </c>
    </row>
    <row r="6719" spans="1:9" x14ac:dyDescent="0.25">
      <c r="A6719" s="7" t="s">
        <v>3064</v>
      </c>
      <c r="B6719" s="7"/>
      <c r="C6719" s="6" t="s">
        <v>1539</v>
      </c>
      <c r="D6719" s="6" t="s">
        <v>1540</v>
      </c>
      <c r="E6719" s="3" t="s">
        <v>11</v>
      </c>
      <c r="F6719" s="3" t="s">
        <v>18</v>
      </c>
      <c r="G6719" s="3" t="s">
        <v>33</v>
      </c>
      <c r="H6719" s="6" t="s">
        <v>3087</v>
      </c>
      <c r="I6719" s="6" t="s">
        <v>47</v>
      </c>
    </row>
    <row r="6720" spans="1:9" x14ac:dyDescent="0.25">
      <c r="A6720" s="7" t="s">
        <v>1525</v>
      </c>
      <c r="B6720" s="7"/>
      <c r="C6720" s="6" t="s">
        <v>1539</v>
      </c>
      <c r="D6720" s="6" t="s">
        <v>1540</v>
      </c>
      <c r="E6720" s="3" t="s">
        <v>11</v>
      </c>
      <c r="F6720" s="3" t="s">
        <v>18</v>
      </c>
      <c r="G6720" s="3" t="s">
        <v>33</v>
      </c>
      <c r="H6720" s="6" t="s">
        <v>1541</v>
      </c>
      <c r="I6720" s="6" t="s">
        <v>47</v>
      </c>
    </row>
    <row r="6721" spans="1:9" x14ac:dyDescent="0.25">
      <c r="A6721" s="8" t="s">
        <v>3640</v>
      </c>
      <c r="B6721" s="8"/>
      <c r="C6721" s="9" t="s">
        <v>990</v>
      </c>
      <c r="D6721" s="6" t="s">
        <v>1540</v>
      </c>
      <c r="E6721" s="24" t="s">
        <v>11</v>
      </c>
      <c r="F6721" s="24" t="s">
        <v>18</v>
      </c>
      <c r="G6721" s="24" t="s">
        <v>19</v>
      </c>
      <c r="H6721" s="9" t="s">
        <v>995</v>
      </c>
      <c r="I6721" s="8" t="s">
        <v>3599</v>
      </c>
    </row>
    <row r="6722" spans="1:9" x14ac:dyDescent="0.25">
      <c r="A6722" s="7" t="s">
        <v>3179</v>
      </c>
      <c r="B6722" s="7"/>
      <c r="C6722" s="6" t="s">
        <v>1539</v>
      </c>
      <c r="D6722" s="6" t="s">
        <v>1540</v>
      </c>
      <c r="E6722" s="3" t="s">
        <v>11</v>
      </c>
      <c r="F6722" s="3" t="s">
        <v>18</v>
      </c>
      <c r="G6722" s="3" t="s">
        <v>19</v>
      </c>
      <c r="H6722" s="6" t="s">
        <v>524</v>
      </c>
      <c r="I6722" s="6" t="s">
        <v>15</v>
      </c>
    </row>
    <row r="6723" spans="1:9" x14ac:dyDescent="0.25">
      <c r="A6723" s="43" t="s">
        <v>4235</v>
      </c>
      <c r="B6723" s="7"/>
      <c r="C6723" s="6" t="s">
        <v>990</v>
      </c>
      <c r="D6723" s="6" t="s">
        <v>1540</v>
      </c>
      <c r="E6723" s="24" t="s">
        <v>11</v>
      </c>
      <c r="F6723" s="24" t="s">
        <v>18</v>
      </c>
      <c r="G6723" s="24" t="s">
        <v>13</v>
      </c>
      <c r="H6723" s="6" t="s">
        <v>998</v>
      </c>
      <c r="I6723" s="9" t="s">
        <v>4004</v>
      </c>
    </row>
    <row r="6724" spans="1:9" x14ac:dyDescent="0.25">
      <c r="A6724" s="7" t="s">
        <v>2446</v>
      </c>
      <c r="B6724" s="7"/>
      <c r="C6724" s="6" t="s">
        <v>1539</v>
      </c>
      <c r="D6724" s="6" t="s">
        <v>1540</v>
      </c>
      <c r="E6724" s="3" t="s">
        <v>11</v>
      </c>
      <c r="F6724" s="3" t="s">
        <v>18</v>
      </c>
      <c r="G6724" s="3" t="s">
        <v>13</v>
      </c>
      <c r="H6724" s="6" t="s">
        <v>2460</v>
      </c>
      <c r="I6724" s="6" t="s">
        <v>47</v>
      </c>
    </row>
    <row r="6725" spans="1:9" x14ac:dyDescent="0.25">
      <c r="A6725" s="7" t="s">
        <v>1763</v>
      </c>
      <c r="B6725" s="7"/>
      <c r="C6725" s="6" t="s">
        <v>1539</v>
      </c>
      <c r="D6725" s="6" t="s">
        <v>1540</v>
      </c>
      <c r="E6725" s="3" t="s">
        <v>11</v>
      </c>
      <c r="F6725" s="3" t="s">
        <v>45</v>
      </c>
      <c r="G6725" s="3" t="s">
        <v>45</v>
      </c>
      <c r="H6725" s="6" t="s">
        <v>46</v>
      </c>
      <c r="I6725" s="6" t="s">
        <v>47</v>
      </c>
    </row>
    <row r="6726" spans="1:9" x14ac:dyDescent="0.25">
      <c r="A6726" s="7" t="s">
        <v>2881</v>
      </c>
      <c r="B6726" s="7"/>
      <c r="C6726" s="6" t="s">
        <v>2231</v>
      </c>
      <c r="D6726" s="6" t="s">
        <v>2232</v>
      </c>
      <c r="E6726" s="3" t="s">
        <v>11</v>
      </c>
      <c r="F6726" s="3" t="s">
        <v>214</v>
      </c>
      <c r="G6726" s="3" t="s">
        <v>19</v>
      </c>
      <c r="H6726" s="6" t="s">
        <v>2905</v>
      </c>
      <c r="I6726" s="6" t="s">
        <v>47</v>
      </c>
    </row>
    <row r="6727" spans="1:9" x14ac:dyDescent="0.25">
      <c r="A6727" s="43">
        <v>42376</v>
      </c>
      <c r="B6727" s="7"/>
      <c r="C6727" s="6" t="s">
        <v>5724</v>
      </c>
      <c r="D6727" s="6" t="s">
        <v>2232</v>
      </c>
      <c r="E6727" s="3" t="s">
        <v>11</v>
      </c>
      <c r="F6727" s="3" t="s">
        <v>5048</v>
      </c>
      <c r="G6727" s="3" t="s">
        <v>5053</v>
      </c>
      <c r="H6727" s="6" t="s">
        <v>5725</v>
      </c>
      <c r="I6727" s="6" t="s">
        <v>4004</v>
      </c>
    </row>
    <row r="6728" spans="1:9" x14ac:dyDescent="0.25">
      <c r="A6728" s="7" t="s">
        <v>2550</v>
      </c>
      <c r="B6728" s="7"/>
      <c r="C6728" s="6" t="s">
        <v>2231</v>
      </c>
      <c r="D6728" s="6" t="s">
        <v>2232</v>
      </c>
      <c r="E6728" s="3" t="s">
        <v>11</v>
      </c>
      <c r="F6728" s="3" t="s">
        <v>18</v>
      </c>
      <c r="G6728" s="3" t="s">
        <v>13</v>
      </c>
      <c r="H6728" s="6" t="s">
        <v>2588</v>
      </c>
      <c r="I6728" s="6" t="s">
        <v>47</v>
      </c>
    </row>
    <row r="6729" spans="1:9" x14ac:dyDescent="0.25">
      <c r="A6729" s="7" t="s">
        <v>2217</v>
      </c>
      <c r="B6729" s="7"/>
      <c r="C6729" s="6" t="s">
        <v>2231</v>
      </c>
      <c r="D6729" s="6" t="s">
        <v>2232</v>
      </c>
      <c r="E6729" s="3" t="s">
        <v>11</v>
      </c>
      <c r="F6729" s="3" t="s">
        <v>18</v>
      </c>
      <c r="G6729" s="3" t="s">
        <v>19</v>
      </c>
      <c r="H6729" s="6" t="s">
        <v>21</v>
      </c>
      <c r="I6729" s="6" t="s">
        <v>47</v>
      </c>
    </row>
    <row r="6730" spans="1:9" x14ac:dyDescent="0.25">
      <c r="A6730" s="43">
        <v>42376</v>
      </c>
      <c r="B6730" s="7"/>
      <c r="C6730" s="6" t="s">
        <v>4480</v>
      </c>
      <c r="D6730" s="6" t="s">
        <v>2898</v>
      </c>
      <c r="E6730" s="3" t="s">
        <v>11</v>
      </c>
      <c r="F6730" s="3" t="s">
        <v>5048</v>
      </c>
      <c r="G6730" s="3" t="s">
        <v>5061</v>
      </c>
      <c r="H6730" s="6" t="s">
        <v>3809</v>
      </c>
      <c r="I6730" s="6" t="s">
        <v>4004</v>
      </c>
    </row>
    <row r="6731" spans="1:9" x14ac:dyDescent="0.25">
      <c r="A6731" s="43">
        <v>42391</v>
      </c>
      <c r="B6731" s="7"/>
      <c r="C6731" s="6" t="s">
        <v>6054</v>
      </c>
      <c r="D6731" s="6" t="s">
        <v>2898</v>
      </c>
      <c r="E6731" s="3" t="s">
        <v>4961</v>
      </c>
      <c r="F6731" s="3" t="s">
        <v>5048</v>
      </c>
      <c r="G6731" s="3" t="s">
        <v>5053</v>
      </c>
      <c r="H6731" s="6" t="s">
        <v>6061</v>
      </c>
      <c r="I6731" s="6" t="s">
        <v>4004</v>
      </c>
    </row>
    <row r="6732" spans="1:9" x14ac:dyDescent="0.25">
      <c r="A6732" s="43" t="s">
        <v>3964</v>
      </c>
      <c r="B6732" s="7"/>
      <c r="C6732" s="6" t="s">
        <v>985</v>
      </c>
      <c r="D6732" s="6" t="s">
        <v>2898</v>
      </c>
      <c r="E6732" s="3" t="s">
        <v>11</v>
      </c>
      <c r="F6732" s="3" t="s">
        <v>18</v>
      </c>
      <c r="G6732" s="3" t="s">
        <v>33</v>
      </c>
      <c r="H6732" s="6" t="s">
        <v>4007</v>
      </c>
      <c r="I6732" s="9" t="s">
        <v>4004</v>
      </c>
    </row>
    <row r="6733" spans="1:9" x14ac:dyDescent="0.25">
      <c r="A6733" s="8" t="s">
        <v>3576</v>
      </c>
      <c r="B6733" s="8"/>
      <c r="C6733" s="9" t="s">
        <v>660</v>
      </c>
      <c r="D6733" s="6" t="s">
        <v>2898</v>
      </c>
      <c r="E6733" s="24" t="s">
        <v>11</v>
      </c>
      <c r="F6733" s="24" t="s">
        <v>18</v>
      </c>
      <c r="G6733" s="24" t="s">
        <v>33</v>
      </c>
      <c r="H6733" s="9" t="s">
        <v>3626</v>
      </c>
      <c r="I6733" s="8" t="s">
        <v>3599</v>
      </c>
    </row>
    <row r="6734" spans="1:9" x14ac:dyDescent="0.25">
      <c r="A6734" s="7" t="s">
        <v>2867</v>
      </c>
      <c r="B6734" s="7"/>
      <c r="C6734" s="6" t="s">
        <v>1535</v>
      </c>
      <c r="D6734" s="6" t="s">
        <v>2898</v>
      </c>
      <c r="E6734" s="3" t="s">
        <v>11</v>
      </c>
      <c r="F6734" s="3" t="s">
        <v>18</v>
      </c>
      <c r="G6734" s="3" t="s">
        <v>19</v>
      </c>
      <c r="H6734" s="6" t="s">
        <v>2899</v>
      </c>
      <c r="I6734" s="6" t="s">
        <v>47</v>
      </c>
    </row>
    <row r="6735" spans="1:9" x14ac:dyDescent="0.25">
      <c r="A6735" s="41">
        <v>42433</v>
      </c>
      <c r="B6735" s="7"/>
      <c r="C6735" s="6" t="s">
        <v>6971</v>
      </c>
      <c r="D6735" s="6" t="s">
        <v>6972</v>
      </c>
      <c r="E6735" s="3" t="s">
        <v>11</v>
      </c>
      <c r="F6735" s="3" t="s">
        <v>18</v>
      </c>
      <c r="G6735" s="3" t="s">
        <v>57</v>
      </c>
      <c r="H6735" s="6" t="s">
        <v>6973</v>
      </c>
      <c r="I6735" s="6" t="s">
        <v>4004</v>
      </c>
    </row>
    <row r="6736" spans="1:9" x14ac:dyDescent="0.25">
      <c r="A6736" s="43">
        <v>42377</v>
      </c>
      <c r="B6736" s="7"/>
      <c r="C6736" s="6" t="s">
        <v>5732</v>
      </c>
      <c r="D6736" s="6" t="s">
        <v>1782</v>
      </c>
      <c r="E6736" s="3" t="s">
        <v>11</v>
      </c>
      <c r="F6736" s="3" t="s">
        <v>5048</v>
      </c>
      <c r="G6736" s="3" t="s">
        <v>4884</v>
      </c>
      <c r="H6736" s="6" t="s">
        <v>5733</v>
      </c>
      <c r="I6736" s="6" t="s">
        <v>4004</v>
      </c>
    </row>
    <row r="6737" spans="1:9" x14ac:dyDescent="0.25">
      <c r="A6737" s="7" t="s">
        <v>1763</v>
      </c>
      <c r="B6737" s="7"/>
      <c r="C6737" s="6" t="s">
        <v>1781</v>
      </c>
      <c r="D6737" s="6" t="s">
        <v>1782</v>
      </c>
      <c r="E6737" s="3" t="s">
        <v>11</v>
      </c>
      <c r="F6737" s="3" t="s">
        <v>18</v>
      </c>
      <c r="G6737" s="3" t="s">
        <v>19</v>
      </c>
      <c r="H6737" s="6" t="s">
        <v>1783</v>
      </c>
      <c r="I6737" s="6" t="s">
        <v>47</v>
      </c>
    </row>
    <row r="6738" spans="1:9" x14ac:dyDescent="0.25">
      <c r="A6738" s="7" t="s">
        <v>2765</v>
      </c>
      <c r="B6738" s="7"/>
      <c r="C6738" s="9" t="s">
        <v>2781</v>
      </c>
      <c r="D6738" s="6" t="s">
        <v>2782</v>
      </c>
      <c r="E6738" s="3" t="s">
        <v>11</v>
      </c>
      <c r="F6738" s="3" t="s">
        <v>18</v>
      </c>
      <c r="G6738" s="3" t="s">
        <v>57</v>
      </c>
      <c r="H6738" s="6" t="s">
        <v>2783</v>
      </c>
      <c r="I6738" s="6" t="s">
        <v>47</v>
      </c>
    </row>
    <row r="6739" spans="1:9" x14ac:dyDescent="0.25">
      <c r="A6739" s="43">
        <v>42361</v>
      </c>
      <c r="B6739" s="7"/>
      <c r="C6739" s="6" t="s">
        <v>4606</v>
      </c>
      <c r="D6739" s="6" t="s">
        <v>1778</v>
      </c>
      <c r="E6739" s="3" t="s">
        <v>4961</v>
      </c>
      <c r="F6739" s="3" t="s">
        <v>18</v>
      </c>
      <c r="G6739" s="3" t="s">
        <v>4884</v>
      </c>
      <c r="H6739" s="6" t="s">
        <v>5533</v>
      </c>
      <c r="I6739" s="6" t="s">
        <v>4004</v>
      </c>
    </row>
    <row r="6740" spans="1:9" x14ac:dyDescent="0.25">
      <c r="A6740" s="41">
        <v>42446</v>
      </c>
      <c r="B6740" s="7"/>
      <c r="C6740" s="6" t="s">
        <v>4606</v>
      </c>
      <c r="D6740" s="6" t="s">
        <v>1778</v>
      </c>
      <c r="E6740" s="3" t="s">
        <v>11</v>
      </c>
      <c r="F6740" s="3" t="s">
        <v>18</v>
      </c>
      <c r="G6740" s="3" t="s">
        <v>13</v>
      </c>
      <c r="H6740" s="6" t="s">
        <v>7204</v>
      </c>
      <c r="I6740" s="6" t="s">
        <v>4004</v>
      </c>
    </row>
    <row r="6741" spans="1:9" x14ac:dyDescent="0.25">
      <c r="A6741" s="7" t="s">
        <v>2550</v>
      </c>
      <c r="B6741" s="7"/>
      <c r="C6741" s="6" t="s">
        <v>1777</v>
      </c>
      <c r="D6741" s="6" t="s">
        <v>1778</v>
      </c>
      <c r="E6741" s="3" t="s">
        <v>11</v>
      </c>
      <c r="F6741" s="3" t="s">
        <v>18</v>
      </c>
      <c r="G6741" s="3" t="s">
        <v>57</v>
      </c>
      <c r="H6741" s="6" t="s">
        <v>2585</v>
      </c>
      <c r="I6741" s="6" t="s">
        <v>47</v>
      </c>
    </row>
    <row r="6742" spans="1:9" x14ac:dyDescent="0.25">
      <c r="A6742" s="7" t="s">
        <v>2121</v>
      </c>
      <c r="B6742" s="7"/>
      <c r="C6742" s="6" t="s">
        <v>1777</v>
      </c>
      <c r="D6742" s="6" t="s">
        <v>1778</v>
      </c>
      <c r="E6742" s="3" t="s">
        <v>11</v>
      </c>
      <c r="F6742" s="3" t="s">
        <v>18</v>
      </c>
      <c r="G6742" s="3" t="s">
        <v>13</v>
      </c>
      <c r="H6742" s="6" t="s">
        <v>2136</v>
      </c>
      <c r="I6742" s="6" t="s">
        <v>47</v>
      </c>
    </row>
    <row r="6743" spans="1:9" x14ac:dyDescent="0.25">
      <c r="A6743" s="7" t="s">
        <v>2283</v>
      </c>
      <c r="B6743" s="7"/>
      <c r="C6743" s="6" t="s">
        <v>1777</v>
      </c>
      <c r="D6743" s="6" t="s">
        <v>1778</v>
      </c>
      <c r="E6743" s="3" t="s">
        <v>11</v>
      </c>
      <c r="F6743" s="3" t="s">
        <v>18</v>
      </c>
      <c r="G6743" s="3" t="s">
        <v>33</v>
      </c>
      <c r="H6743" s="6" t="s">
        <v>2304</v>
      </c>
      <c r="I6743" s="6" t="s">
        <v>47</v>
      </c>
    </row>
    <row r="6744" spans="1:9" x14ac:dyDescent="0.25">
      <c r="A6744" s="7" t="s">
        <v>3291</v>
      </c>
      <c r="B6744" s="7"/>
      <c r="C6744" s="6" t="s">
        <v>1777</v>
      </c>
      <c r="D6744" s="6" t="s">
        <v>1778</v>
      </c>
      <c r="E6744" s="3" t="s">
        <v>11</v>
      </c>
      <c r="F6744" s="3" t="s">
        <v>18</v>
      </c>
      <c r="G6744" s="3" t="s">
        <v>33</v>
      </c>
      <c r="H6744" s="6" t="s">
        <v>3356</v>
      </c>
      <c r="I6744" s="6" t="s">
        <v>3314</v>
      </c>
    </row>
    <row r="6745" spans="1:9" x14ac:dyDescent="0.25">
      <c r="A6745" s="7" t="s">
        <v>1763</v>
      </c>
      <c r="B6745" s="7"/>
      <c r="C6745" s="6" t="s">
        <v>1777</v>
      </c>
      <c r="D6745" s="6" t="s">
        <v>1778</v>
      </c>
      <c r="E6745" s="3" t="s">
        <v>304</v>
      </c>
      <c r="F6745" s="3" t="s">
        <v>18</v>
      </c>
      <c r="G6745" s="3" t="s">
        <v>33</v>
      </c>
      <c r="H6745" s="6" t="s">
        <v>1779</v>
      </c>
      <c r="I6745" s="6" t="s">
        <v>47</v>
      </c>
    </row>
    <row r="6746" spans="1:9" x14ac:dyDescent="0.25">
      <c r="A6746" s="43">
        <v>42321</v>
      </c>
      <c r="B6746" s="7"/>
      <c r="C6746" s="6" t="s">
        <v>4606</v>
      </c>
      <c r="D6746" s="6" t="s">
        <v>3686</v>
      </c>
      <c r="E6746" s="24" t="s">
        <v>11</v>
      </c>
      <c r="F6746" s="3" t="s">
        <v>18</v>
      </c>
      <c r="G6746" s="3" t="s">
        <v>13</v>
      </c>
      <c r="H6746" s="6" t="s">
        <v>4607</v>
      </c>
      <c r="I6746" s="6" t="s">
        <v>4004</v>
      </c>
    </row>
    <row r="6747" spans="1:9" x14ac:dyDescent="0.25">
      <c r="A6747" s="8" t="s">
        <v>3640</v>
      </c>
      <c r="B6747" s="8"/>
      <c r="C6747" s="9" t="s">
        <v>1777</v>
      </c>
      <c r="D6747" s="6" t="s">
        <v>3686</v>
      </c>
      <c r="E6747" s="24" t="s">
        <v>11</v>
      </c>
      <c r="F6747" s="24" t="s">
        <v>18</v>
      </c>
      <c r="G6747" s="24" t="s">
        <v>57</v>
      </c>
      <c r="H6747" s="9" t="s">
        <v>3687</v>
      </c>
      <c r="I6747" s="8" t="s">
        <v>3599</v>
      </c>
    </row>
    <row r="6748" spans="1:9" x14ac:dyDescent="0.25">
      <c r="A6748" s="43" t="s">
        <v>1105</v>
      </c>
      <c r="B6748" s="7"/>
      <c r="C6748" s="6" t="s">
        <v>1126</v>
      </c>
      <c r="D6748" s="6" t="s">
        <v>1127</v>
      </c>
      <c r="E6748" s="3" t="s">
        <v>11</v>
      </c>
      <c r="F6748" s="3" t="s">
        <v>18</v>
      </c>
      <c r="G6748" s="3" t="s">
        <v>57</v>
      </c>
      <c r="H6748" s="6" t="s">
        <v>1128</v>
      </c>
      <c r="I6748" s="6" t="s">
        <v>47</v>
      </c>
    </row>
    <row r="6749" spans="1:9" x14ac:dyDescent="0.25">
      <c r="A6749" s="7" t="s">
        <v>1346</v>
      </c>
      <c r="B6749" s="7"/>
      <c r="C6749" s="6" t="s">
        <v>1126</v>
      </c>
      <c r="D6749" s="6" t="s">
        <v>1366</v>
      </c>
      <c r="E6749" s="3" t="s">
        <v>11</v>
      </c>
      <c r="F6749" s="3" t="s">
        <v>18</v>
      </c>
      <c r="G6749" s="3" t="s">
        <v>19</v>
      </c>
      <c r="H6749" s="6" t="s">
        <v>1193</v>
      </c>
      <c r="I6749" s="6" t="s">
        <v>47</v>
      </c>
    </row>
    <row r="6750" spans="1:9" x14ac:dyDescent="0.25">
      <c r="A6750" s="43">
        <v>42376</v>
      </c>
      <c r="B6750" s="7"/>
      <c r="C6750" s="6" t="s">
        <v>5727</v>
      </c>
      <c r="D6750" s="6" t="s">
        <v>5529</v>
      </c>
      <c r="E6750" s="3" t="s">
        <v>11</v>
      </c>
      <c r="F6750" s="3" t="s">
        <v>214</v>
      </c>
      <c r="G6750" s="3" t="s">
        <v>5061</v>
      </c>
      <c r="H6750" s="6" t="s">
        <v>835</v>
      </c>
      <c r="I6750" s="6" t="s">
        <v>4004</v>
      </c>
    </row>
    <row r="6751" spans="1:9" x14ac:dyDescent="0.25">
      <c r="A6751" s="43">
        <v>42361</v>
      </c>
      <c r="B6751" s="7"/>
      <c r="C6751" s="6" t="s">
        <v>5528</v>
      </c>
      <c r="D6751" s="6" t="s">
        <v>5529</v>
      </c>
      <c r="E6751" s="3" t="s">
        <v>4961</v>
      </c>
      <c r="F6751" s="3" t="s">
        <v>18</v>
      </c>
      <c r="G6751" s="3" t="s">
        <v>5061</v>
      </c>
      <c r="H6751" s="6" t="s">
        <v>4525</v>
      </c>
      <c r="I6751" s="6" t="s">
        <v>4004</v>
      </c>
    </row>
    <row r="6752" spans="1:9" x14ac:dyDescent="0.25">
      <c r="A6752" s="43">
        <v>42376</v>
      </c>
      <c r="B6752" s="7"/>
      <c r="C6752" s="6" t="s">
        <v>5727</v>
      </c>
      <c r="D6752" s="6" t="s">
        <v>5529</v>
      </c>
      <c r="E6752" s="3" t="s">
        <v>11</v>
      </c>
      <c r="F6752" s="3" t="s">
        <v>5048</v>
      </c>
      <c r="G6752" s="3" t="s">
        <v>5061</v>
      </c>
      <c r="H6752" s="6" t="s">
        <v>4162</v>
      </c>
      <c r="I6752" s="6" t="s">
        <v>4004</v>
      </c>
    </row>
    <row r="6753" spans="1:9" x14ac:dyDescent="0.25">
      <c r="A6753" s="7" t="s">
        <v>1346</v>
      </c>
      <c r="B6753" s="7"/>
      <c r="C6753" s="6" t="s">
        <v>660</v>
      </c>
      <c r="D6753" s="6" t="s">
        <v>661</v>
      </c>
      <c r="E6753" s="3" t="s">
        <v>11</v>
      </c>
      <c r="F6753" s="3" t="s">
        <v>12</v>
      </c>
      <c r="G6753" s="3" t="s">
        <v>13</v>
      </c>
      <c r="H6753" s="6" t="s">
        <v>1364</v>
      </c>
      <c r="I6753" s="6" t="s">
        <v>47</v>
      </c>
    </row>
    <row r="6754" spans="1:9" x14ac:dyDescent="0.25">
      <c r="A6754" s="7" t="s">
        <v>2674</v>
      </c>
      <c r="B6754" s="7"/>
      <c r="C6754" s="6" t="s">
        <v>660</v>
      </c>
      <c r="D6754" s="6" t="s">
        <v>661</v>
      </c>
      <c r="E6754" s="3" t="s">
        <v>11</v>
      </c>
      <c r="F6754" s="3" t="s">
        <v>214</v>
      </c>
      <c r="G6754" s="3" t="s">
        <v>19</v>
      </c>
      <c r="H6754" s="6" t="s">
        <v>215</v>
      </c>
      <c r="I6754" s="6" t="s">
        <v>47</v>
      </c>
    </row>
    <row r="6755" spans="1:9" x14ac:dyDescent="0.25">
      <c r="A6755" s="43">
        <v>42314</v>
      </c>
      <c r="B6755" s="7"/>
      <c r="C6755" s="6" t="s">
        <v>4480</v>
      </c>
      <c r="D6755" s="6" t="s">
        <v>661</v>
      </c>
      <c r="E6755" s="24" t="s">
        <v>11</v>
      </c>
      <c r="F6755" s="24" t="s">
        <v>18</v>
      </c>
      <c r="G6755" s="24" t="s">
        <v>13</v>
      </c>
      <c r="H6755" s="9" t="s">
        <v>4481</v>
      </c>
      <c r="I6755" s="6" t="s">
        <v>4004</v>
      </c>
    </row>
    <row r="6756" spans="1:9" x14ac:dyDescent="0.25">
      <c r="A6756" s="43">
        <v>42321</v>
      </c>
      <c r="B6756" s="7"/>
      <c r="C6756" s="6" t="s">
        <v>4480</v>
      </c>
      <c r="D6756" s="6" t="s">
        <v>661</v>
      </c>
      <c r="E6756" s="24" t="s">
        <v>11</v>
      </c>
      <c r="F6756" s="3" t="s">
        <v>18</v>
      </c>
      <c r="G6756" s="3" t="s">
        <v>33</v>
      </c>
      <c r="H6756" s="6" t="s">
        <v>4604</v>
      </c>
      <c r="I6756" s="6" t="s">
        <v>4004</v>
      </c>
    </row>
    <row r="6757" spans="1:9" x14ac:dyDescent="0.25">
      <c r="A6757" s="43">
        <v>42321</v>
      </c>
      <c r="B6757" s="7"/>
      <c r="C6757" s="6" t="s">
        <v>4480</v>
      </c>
      <c r="D6757" s="6" t="s">
        <v>661</v>
      </c>
      <c r="E6757" s="24" t="s">
        <v>11</v>
      </c>
      <c r="F6757" s="3" t="s">
        <v>18</v>
      </c>
      <c r="G6757" s="3" t="s">
        <v>19</v>
      </c>
      <c r="H6757" s="6" t="s">
        <v>4605</v>
      </c>
      <c r="I6757" s="6" t="s">
        <v>4004</v>
      </c>
    </row>
    <row r="6758" spans="1:9" x14ac:dyDescent="0.25">
      <c r="A6758" s="43">
        <v>42321</v>
      </c>
      <c r="B6758" s="7"/>
      <c r="C6758" s="6" t="s">
        <v>4480</v>
      </c>
      <c r="D6758" s="6" t="s">
        <v>661</v>
      </c>
      <c r="E6758" s="24" t="s">
        <v>11</v>
      </c>
      <c r="F6758" s="3" t="s">
        <v>18</v>
      </c>
      <c r="G6758" s="3" t="s">
        <v>19</v>
      </c>
      <c r="H6758" s="6" t="s">
        <v>4431</v>
      </c>
      <c r="I6758" s="6" t="s">
        <v>4004</v>
      </c>
    </row>
    <row r="6759" spans="1:9" x14ac:dyDescent="0.25">
      <c r="A6759" s="43">
        <v>42376</v>
      </c>
      <c r="B6759" s="7"/>
      <c r="C6759" s="6" t="s">
        <v>4480</v>
      </c>
      <c r="D6759" s="6" t="s">
        <v>661</v>
      </c>
      <c r="E6759" s="3" t="s">
        <v>11</v>
      </c>
      <c r="F6759" s="3" t="s">
        <v>5048</v>
      </c>
      <c r="G6759" s="3" t="s">
        <v>5056</v>
      </c>
      <c r="H6759" s="6" t="s">
        <v>5726</v>
      </c>
      <c r="I6759" s="6" t="s">
        <v>4004</v>
      </c>
    </row>
    <row r="6760" spans="1:9" x14ac:dyDescent="0.25">
      <c r="A6760" s="41">
        <v>42433</v>
      </c>
      <c r="B6760" s="7"/>
      <c r="C6760" s="6" t="s">
        <v>4480</v>
      </c>
      <c r="D6760" s="6" t="s">
        <v>661</v>
      </c>
      <c r="E6760" s="3" t="s">
        <v>11</v>
      </c>
      <c r="F6760" s="3" t="s">
        <v>18</v>
      </c>
      <c r="G6760" s="3" t="s">
        <v>57</v>
      </c>
      <c r="H6760" s="6" t="s">
        <v>6967</v>
      </c>
      <c r="I6760" s="6" t="s">
        <v>4004</v>
      </c>
    </row>
    <row r="6761" spans="1:9" x14ac:dyDescent="0.25">
      <c r="A6761" s="41">
        <v>42433</v>
      </c>
      <c r="B6761" s="7"/>
      <c r="C6761" s="6" t="s">
        <v>4480</v>
      </c>
      <c r="D6761" s="6" t="s">
        <v>661</v>
      </c>
      <c r="E6761" s="3" t="s">
        <v>11</v>
      </c>
      <c r="F6761" s="3" t="s">
        <v>18</v>
      </c>
      <c r="G6761" s="3" t="s">
        <v>19</v>
      </c>
      <c r="H6761" s="6" t="s">
        <v>4525</v>
      </c>
      <c r="I6761" s="6" t="s">
        <v>4004</v>
      </c>
    </row>
    <row r="6762" spans="1:9" x14ac:dyDescent="0.25">
      <c r="A6762" s="41">
        <v>42453</v>
      </c>
      <c r="B6762" s="7"/>
      <c r="C6762" s="6" t="s">
        <v>4480</v>
      </c>
      <c r="D6762" s="6" t="s">
        <v>661</v>
      </c>
      <c r="E6762" s="3" t="s">
        <v>11</v>
      </c>
      <c r="F6762" s="3" t="s">
        <v>18</v>
      </c>
      <c r="G6762" s="3" t="s">
        <v>33</v>
      </c>
      <c r="H6762" s="6" t="s">
        <v>7328</v>
      </c>
      <c r="I6762" s="6" t="s">
        <v>4004</v>
      </c>
    </row>
    <row r="6763" spans="1:9" x14ac:dyDescent="0.25">
      <c r="A6763" s="7" t="s">
        <v>2473</v>
      </c>
      <c r="B6763" s="7"/>
      <c r="C6763" s="6" t="s">
        <v>660</v>
      </c>
      <c r="D6763" s="6" t="s">
        <v>661</v>
      </c>
      <c r="E6763" s="3" t="s">
        <v>11</v>
      </c>
      <c r="F6763" s="3" t="s">
        <v>18</v>
      </c>
      <c r="G6763" s="3" t="s">
        <v>57</v>
      </c>
      <c r="H6763" s="6" t="s">
        <v>2510</v>
      </c>
      <c r="I6763" s="6" t="s">
        <v>97</v>
      </c>
    </row>
    <row r="6764" spans="1:9" x14ac:dyDescent="0.25">
      <c r="A6764" s="7" t="s">
        <v>2473</v>
      </c>
      <c r="B6764" s="7"/>
      <c r="C6764" s="6" t="s">
        <v>660</v>
      </c>
      <c r="D6764" s="6" t="s">
        <v>661</v>
      </c>
      <c r="E6764" s="3" t="s">
        <v>11</v>
      </c>
      <c r="F6764" s="3" t="s">
        <v>18</v>
      </c>
      <c r="G6764" s="3" t="s">
        <v>13</v>
      </c>
      <c r="H6764" s="6" t="s">
        <v>1397</v>
      </c>
      <c r="I6764" s="6" t="s">
        <v>97</v>
      </c>
    </row>
    <row r="6765" spans="1:9" x14ac:dyDescent="0.25">
      <c r="A6765" s="7" t="s">
        <v>1899</v>
      </c>
      <c r="B6765" s="7"/>
      <c r="C6765" s="6" t="s">
        <v>660</v>
      </c>
      <c r="D6765" s="6" t="s">
        <v>661</v>
      </c>
      <c r="E6765" s="3" t="s">
        <v>11</v>
      </c>
      <c r="F6765" s="3" t="s">
        <v>18</v>
      </c>
      <c r="G6765" s="3" t="s">
        <v>57</v>
      </c>
      <c r="H6765" s="6" t="s">
        <v>1909</v>
      </c>
      <c r="I6765" s="6" t="s">
        <v>47</v>
      </c>
    </row>
    <row r="6766" spans="1:9" x14ac:dyDescent="0.25">
      <c r="A6766" s="7" t="s">
        <v>1899</v>
      </c>
      <c r="B6766" s="7"/>
      <c r="C6766" s="6" t="s">
        <v>660</v>
      </c>
      <c r="D6766" s="6" t="s">
        <v>661</v>
      </c>
      <c r="E6766" s="3" t="s">
        <v>11</v>
      </c>
      <c r="F6766" s="3" t="s">
        <v>18</v>
      </c>
      <c r="G6766" s="3" t="s">
        <v>19</v>
      </c>
      <c r="H6766" s="6" t="s">
        <v>1910</v>
      </c>
      <c r="I6766" s="6" t="s">
        <v>47</v>
      </c>
    </row>
    <row r="6767" spans="1:9" x14ac:dyDescent="0.25">
      <c r="A6767" s="7" t="s">
        <v>2970</v>
      </c>
      <c r="B6767" s="7"/>
      <c r="C6767" s="6" t="s">
        <v>660</v>
      </c>
      <c r="D6767" s="6" t="s">
        <v>661</v>
      </c>
      <c r="E6767" s="3" t="s">
        <v>11</v>
      </c>
      <c r="F6767" s="3" t="s">
        <v>18</v>
      </c>
      <c r="G6767" s="3" t="s">
        <v>33</v>
      </c>
      <c r="H6767" s="6" t="s">
        <v>2999</v>
      </c>
      <c r="I6767" s="6" t="s">
        <v>47</v>
      </c>
    </row>
    <row r="6768" spans="1:9" x14ac:dyDescent="0.25">
      <c r="A6768" s="7" t="s">
        <v>2550</v>
      </c>
      <c r="B6768" s="7"/>
      <c r="C6768" s="6" t="s">
        <v>660</v>
      </c>
      <c r="D6768" s="6" t="s">
        <v>661</v>
      </c>
      <c r="E6768" s="3" t="s">
        <v>11</v>
      </c>
      <c r="F6768" s="3" t="s">
        <v>18</v>
      </c>
      <c r="G6768" s="3" t="s">
        <v>57</v>
      </c>
      <c r="H6768" s="6" t="s">
        <v>2587</v>
      </c>
      <c r="I6768" s="6" t="s">
        <v>47</v>
      </c>
    </row>
    <row r="6769" spans="1:9" x14ac:dyDescent="0.25">
      <c r="A6769" s="43" t="s">
        <v>634</v>
      </c>
      <c r="B6769" s="7"/>
      <c r="C6769" s="6" t="s">
        <v>660</v>
      </c>
      <c r="D6769" s="6" t="s">
        <v>661</v>
      </c>
      <c r="E6769" s="3" t="s">
        <v>11</v>
      </c>
      <c r="F6769" s="3" t="s">
        <v>18</v>
      </c>
      <c r="G6769" s="3" t="s">
        <v>13</v>
      </c>
      <c r="H6769" s="6" t="s">
        <v>662</v>
      </c>
      <c r="I6769" s="6" t="s">
        <v>47</v>
      </c>
    </row>
    <row r="6770" spans="1:9" x14ac:dyDescent="0.25">
      <c r="A6770" s="8" t="s">
        <v>3640</v>
      </c>
      <c r="B6770" s="8"/>
      <c r="C6770" s="9" t="s">
        <v>660</v>
      </c>
      <c r="D6770" s="6" t="s">
        <v>661</v>
      </c>
      <c r="E6770" s="24" t="s">
        <v>11</v>
      </c>
      <c r="F6770" s="24" t="s">
        <v>18</v>
      </c>
      <c r="G6770" s="24" t="s">
        <v>33</v>
      </c>
      <c r="H6770" s="9" t="s">
        <v>3680</v>
      </c>
      <c r="I6770" s="8" t="s">
        <v>3599</v>
      </c>
    </row>
    <row r="6771" spans="1:9" x14ac:dyDescent="0.25">
      <c r="A6771" s="7" t="s">
        <v>2191</v>
      </c>
      <c r="B6771" s="7"/>
      <c r="C6771" s="6" t="s">
        <v>660</v>
      </c>
      <c r="D6771" s="6" t="s">
        <v>661</v>
      </c>
      <c r="E6771" s="3" t="s">
        <v>11</v>
      </c>
      <c r="F6771" s="3" t="s">
        <v>18</v>
      </c>
      <c r="G6771" s="3" t="s">
        <v>33</v>
      </c>
      <c r="H6771" s="6" t="s">
        <v>2196</v>
      </c>
      <c r="I6771" s="6" t="s">
        <v>47</v>
      </c>
    </row>
    <row r="6772" spans="1:9" x14ac:dyDescent="0.25">
      <c r="A6772" s="7" t="s">
        <v>2191</v>
      </c>
      <c r="B6772" s="7"/>
      <c r="C6772" s="6" t="s">
        <v>660</v>
      </c>
      <c r="D6772" s="6" t="s">
        <v>661</v>
      </c>
      <c r="E6772" s="3" t="s">
        <v>11</v>
      </c>
      <c r="F6772" s="3" t="s">
        <v>18</v>
      </c>
      <c r="G6772" s="3" t="s">
        <v>13</v>
      </c>
      <c r="H6772" s="6" t="s">
        <v>2057</v>
      </c>
      <c r="I6772" s="6" t="s">
        <v>47</v>
      </c>
    </row>
    <row r="6773" spans="1:9" x14ac:dyDescent="0.25">
      <c r="A6773" s="7" t="s">
        <v>3201</v>
      </c>
      <c r="B6773" s="7"/>
      <c r="C6773" s="6" t="s">
        <v>660</v>
      </c>
      <c r="D6773" s="6" t="s">
        <v>661</v>
      </c>
      <c r="E6773" s="3" t="s">
        <v>11</v>
      </c>
      <c r="F6773" s="3" t="s">
        <v>18</v>
      </c>
      <c r="G6773" s="3" t="s">
        <v>57</v>
      </c>
      <c r="H6773" s="6" t="s">
        <v>3229</v>
      </c>
      <c r="I6773" s="6" t="s">
        <v>15</v>
      </c>
    </row>
    <row r="6774" spans="1:9" x14ac:dyDescent="0.25">
      <c r="A6774" s="7" t="s">
        <v>1648</v>
      </c>
      <c r="B6774" s="7"/>
      <c r="C6774" s="6" t="s">
        <v>660</v>
      </c>
      <c r="D6774" s="6" t="s">
        <v>661</v>
      </c>
      <c r="E6774" s="3" t="s">
        <v>11</v>
      </c>
      <c r="F6774" s="3" t="s">
        <v>18</v>
      </c>
      <c r="G6774" s="3" t="s">
        <v>33</v>
      </c>
      <c r="H6774" s="6" t="s">
        <v>1657</v>
      </c>
      <c r="I6774" s="6" t="s">
        <v>47</v>
      </c>
    </row>
    <row r="6775" spans="1:9" x14ac:dyDescent="0.25">
      <c r="A6775" s="7" t="s">
        <v>1648</v>
      </c>
      <c r="B6775" s="7"/>
      <c r="C6775" s="6" t="s">
        <v>660</v>
      </c>
      <c r="D6775" s="6" t="s">
        <v>661</v>
      </c>
      <c r="E6775" s="3" t="s">
        <v>11</v>
      </c>
      <c r="F6775" s="3" t="s">
        <v>18</v>
      </c>
      <c r="G6775" s="3" t="s">
        <v>57</v>
      </c>
      <c r="H6775" s="6" t="s">
        <v>1658</v>
      </c>
      <c r="I6775" s="6" t="s">
        <v>47</v>
      </c>
    </row>
    <row r="6776" spans="1:9" x14ac:dyDescent="0.25">
      <c r="A6776" s="8" t="s">
        <v>3776</v>
      </c>
      <c r="B6776" s="8"/>
      <c r="C6776" s="9" t="s">
        <v>660</v>
      </c>
      <c r="D6776" s="6" t="s">
        <v>661</v>
      </c>
      <c r="E6776" s="24" t="s">
        <v>11</v>
      </c>
      <c r="F6776" s="24" t="s">
        <v>18</v>
      </c>
      <c r="G6776" s="24" t="s">
        <v>57</v>
      </c>
      <c r="H6776" s="9" t="s">
        <v>3815</v>
      </c>
      <c r="I6776" s="9" t="s">
        <v>3464</v>
      </c>
    </row>
    <row r="6777" spans="1:9" x14ac:dyDescent="0.25">
      <c r="A6777" s="7" t="s">
        <v>2321</v>
      </c>
      <c r="B6777" s="7"/>
      <c r="C6777" s="6" t="s">
        <v>660</v>
      </c>
      <c r="D6777" s="6" t="s">
        <v>661</v>
      </c>
      <c r="E6777" s="3" t="s">
        <v>11</v>
      </c>
      <c r="F6777" s="3" t="s">
        <v>18</v>
      </c>
      <c r="G6777" s="3" t="s">
        <v>13</v>
      </c>
      <c r="H6777" s="6" t="s">
        <v>259</v>
      </c>
      <c r="I6777" s="6" t="s">
        <v>47</v>
      </c>
    </row>
    <row r="6778" spans="1:9" x14ac:dyDescent="0.25">
      <c r="A6778" s="7" t="s">
        <v>2321</v>
      </c>
      <c r="B6778" s="7"/>
      <c r="C6778" s="6" t="s">
        <v>660</v>
      </c>
      <c r="D6778" s="6" t="s">
        <v>661</v>
      </c>
      <c r="E6778" s="3" t="s">
        <v>11</v>
      </c>
      <c r="F6778" s="3" t="s">
        <v>18</v>
      </c>
      <c r="G6778" s="3" t="s">
        <v>19</v>
      </c>
      <c r="H6778" s="6" t="s">
        <v>423</v>
      </c>
      <c r="I6778" s="6" t="s">
        <v>47</v>
      </c>
    </row>
    <row r="6779" spans="1:9" x14ac:dyDescent="0.25">
      <c r="A6779" s="7" t="s">
        <v>3291</v>
      </c>
      <c r="B6779" s="7"/>
      <c r="C6779" s="6" t="s">
        <v>660</v>
      </c>
      <c r="D6779" s="6" t="s">
        <v>661</v>
      </c>
      <c r="E6779" s="3" t="s">
        <v>11</v>
      </c>
      <c r="F6779" s="3" t="s">
        <v>18</v>
      </c>
      <c r="G6779" s="3" t="s">
        <v>33</v>
      </c>
      <c r="H6779" s="6" t="s">
        <v>3355</v>
      </c>
      <c r="I6779" s="6" t="s">
        <v>3314</v>
      </c>
    </row>
    <row r="6780" spans="1:9" x14ac:dyDescent="0.25">
      <c r="A6780" s="7" t="s">
        <v>2881</v>
      </c>
      <c r="B6780" s="7"/>
      <c r="C6780" s="6" t="s">
        <v>660</v>
      </c>
      <c r="D6780" s="6" t="s">
        <v>661</v>
      </c>
      <c r="E6780" s="3" t="s">
        <v>11</v>
      </c>
      <c r="F6780" s="3" t="s">
        <v>18</v>
      </c>
      <c r="G6780" s="3" t="s">
        <v>33</v>
      </c>
      <c r="H6780" s="6" t="s">
        <v>2903</v>
      </c>
      <c r="I6780" s="6" t="s">
        <v>47</v>
      </c>
    </row>
    <row r="6781" spans="1:9" x14ac:dyDescent="0.25">
      <c r="A6781" s="43" t="s">
        <v>952</v>
      </c>
      <c r="B6781" s="7"/>
      <c r="C6781" s="6" t="s">
        <v>660</v>
      </c>
      <c r="D6781" s="6" t="s">
        <v>661</v>
      </c>
      <c r="E6781" s="3" t="s">
        <v>11</v>
      </c>
      <c r="F6781" s="3" t="s">
        <v>56</v>
      </c>
      <c r="G6781" s="3" t="s">
        <v>19</v>
      </c>
      <c r="H6781" s="6" t="s">
        <v>420</v>
      </c>
      <c r="I6781" s="6" t="s">
        <v>47</v>
      </c>
    </row>
    <row r="6782" spans="1:9" x14ac:dyDescent="0.25">
      <c r="A6782" s="43">
        <v>42340</v>
      </c>
      <c r="B6782" s="7"/>
      <c r="C6782" s="6" t="s">
        <v>5153</v>
      </c>
      <c r="D6782" s="6" t="s">
        <v>1538</v>
      </c>
      <c r="E6782" s="3" t="s">
        <v>4961</v>
      </c>
      <c r="F6782" s="3" t="s">
        <v>5048</v>
      </c>
      <c r="G6782" s="3" t="s">
        <v>5056</v>
      </c>
      <c r="H6782" s="6" t="s">
        <v>5154</v>
      </c>
      <c r="I6782" s="6" t="s">
        <v>4004</v>
      </c>
    </row>
    <row r="6783" spans="1:9" x14ac:dyDescent="0.25">
      <c r="A6783" s="43">
        <v>42340</v>
      </c>
      <c r="B6783" s="7"/>
      <c r="C6783" s="6" t="s">
        <v>5153</v>
      </c>
      <c r="D6783" s="6" t="s">
        <v>1538</v>
      </c>
      <c r="E6783" s="3" t="s">
        <v>4961</v>
      </c>
      <c r="F6783" s="3" t="s">
        <v>5048</v>
      </c>
      <c r="G6783" s="3" t="s">
        <v>5053</v>
      </c>
      <c r="H6783" s="6" t="s">
        <v>5155</v>
      </c>
      <c r="I6783" s="6" t="s">
        <v>4004</v>
      </c>
    </row>
    <row r="6784" spans="1:9" x14ac:dyDescent="0.25">
      <c r="A6784" s="43">
        <v>42394</v>
      </c>
      <c r="B6784" s="7"/>
      <c r="C6784" s="6" t="s">
        <v>5153</v>
      </c>
      <c r="D6784" s="6" t="s">
        <v>1538</v>
      </c>
      <c r="E6784" s="3" t="s">
        <v>4961</v>
      </c>
      <c r="F6784" s="3" t="s">
        <v>5048</v>
      </c>
      <c r="G6784" s="3" t="s">
        <v>5061</v>
      </c>
      <c r="H6784" s="6" t="s">
        <v>4391</v>
      </c>
      <c r="I6784" s="6" t="s">
        <v>4004</v>
      </c>
    </row>
    <row r="6785" spans="1:9" x14ac:dyDescent="0.25">
      <c r="A6785" s="41">
        <v>42433</v>
      </c>
      <c r="B6785" s="7"/>
      <c r="C6785" s="6" t="s">
        <v>5153</v>
      </c>
      <c r="D6785" s="6" t="s">
        <v>1538</v>
      </c>
      <c r="E6785" s="3" t="s">
        <v>11</v>
      </c>
      <c r="F6785" s="3" t="s">
        <v>18</v>
      </c>
      <c r="G6785" s="3" t="s">
        <v>57</v>
      </c>
      <c r="H6785" s="6" t="s">
        <v>6970</v>
      </c>
      <c r="I6785" s="6" t="s">
        <v>4004</v>
      </c>
    </row>
    <row r="6786" spans="1:9" x14ac:dyDescent="0.25">
      <c r="A6786" s="41">
        <v>42446</v>
      </c>
      <c r="B6786" s="7"/>
      <c r="C6786" s="6" t="s">
        <v>5153</v>
      </c>
      <c r="D6786" s="6" t="s">
        <v>1538</v>
      </c>
      <c r="E6786" s="3" t="s">
        <v>11</v>
      </c>
      <c r="F6786" s="3" t="s">
        <v>18</v>
      </c>
      <c r="G6786" s="3" t="s">
        <v>13</v>
      </c>
      <c r="H6786" s="6" t="s">
        <v>7205</v>
      </c>
      <c r="I6786" s="6" t="s">
        <v>4004</v>
      </c>
    </row>
    <row r="6787" spans="1:9" x14ac:dyDescent="0.25">
      <c r="A6787" s="7" t="s">
        <v>1525</v>
      </c>
      <c r="B6787" s="7"/>
      <c r="C6787" s="6" t="s">
        <v>1537</v>
      </c>
      <c r="D6787" s="6" t="s">
        <v>1538</v>
      </c>
      <c r="E6787" s="3" t="s">
        <v>11</v>
      </c>
      <c r="F6787" s="3" t="s">
        <v>18</v>
      </c>
      <c r="G6787" s="3" t="s">
        <v>45</v>
      </c>
      <c r="H6787" s="6" t="s">
        <v>1034</v>
      </c>
      <c r="I6787" s="6" t="s">
        <v>47</v>
      </c>
    </row>
    <row r="6788" spans="1:9" x14ac:dyDescent="0.25">
      <c r="A6788" s="7" t="s">
        <v>2191</v>
      </c>
      <c r="B6788" s="7"/>
      <c r="C6788" s="6" t="s">
        <v>1537</v>
      </c>
      <c r="D6788" s="6" t="s">
        <v>1538</v>
      </c>
      <c r="E6788" s="3" t="s">
        <v>11</v>
      </c>
      <c r="F6788" s="3" t="s">
        <v>18</v>
      </c>
      <c r="G6788" s="3" t="s">
        <v>57</v>
      </c>
      <c r="H6788" s="6" t="s">
        <v>2198</v>
      </c>
      <c r="I6788" s="6" t="s">
        <v>47</v>
      </c>
    </row>
    <row r="6789" spans="1:9" x14ac:dyDescent="0.25">
      <c r="A6789" s="7" t="s">
        <v>1612</v>
      </c>
      <c r="B6789" s="7"/>
      <c r="C6789" s="6" t="s">
        <v>1537</v>
      </c>
      <c r="D6789" s="6" t="s">
        <v>1538</v>
      </c>
      <c r="E6789" s="3" t="s">
        <v>11</v>
      </c>
      <c r="F6789" s="3" t="s">
        <v>18</v>
      </c>
      <c r="G6789" s="3" t="s">
        <v>57</v>
      </c>
      <c r="H6789" s="6" t="s">
        <v>1631</v>
      </c>
      <c r="I6789" s="6" t="s">
        <v>47</v>
      </c>
    </row>
    <row r="6790" spans="1:9" x14ac:dyDescent="0.25">
      <c r="A6790" s="7" t="s">
        <v>1763</v>
      </c>
      <c r="B6790" s="7"/>
      <c r="C6790" s="6" t="s">
        <v>1537</v>
      </c>
      <c r="D6790" s="6" t="s">
        <v>1538</v>
      </c>
      <c r="E6790" s="3" t="s">
        <v>11</v>
      </c>
      <c r="F6790" s="3" t="s">
        <v>18</v>
      </c>
      <c r="G6790" s="3" t="s">
        <v>19</v>
      </c>
      <c r="H6790" s="6" t="s">
        <v>744</v>
      </c>
      <c r="I6790" s="6" t="s">
        <v>47</v>
      </c>
    </row>
    <row r="6791" spans="1:9" x14ac:dyDescent="0.25">
      <c r="A6791" s="7" t="s">
        <v>2881</v>
      </c>
      <c r="B6791" s="7"/>
      <c r="C6791" s="6" t="s">
        <v>1537</v>
      </c>
      <c r="D6791" s="6" t="s">
        <v>1538</v>
      </c>
      <c r="E6791" s="3" t="s">
        <v>11</v>
      </c>
      <c r="F6791" s="3" t="s">
        <v>18</v>
      </c>
      <c r="G6791" s="3" t="s">
        <v>19</v>
      </c>
      <c r="H6791" s="6" t="s">
        <v>911</v>
      </c>
      <c r="I6791" s="6" t="s">
        <v>47</v>
      </c>
    </row>
    <row r="6792" spans="1:9" x14ac:dyDescent="0.25">
      <c r="A6792" s="43" t="s">
        <v>4235</v>
      </c>
      <c r="B6792" s="7"/>
      <c r="C6792" s="6" t="s">
        <v>882</v>
      </c>
      <c r="D6792" s="6" t="s">
        <v>4280</v>
      </c>
      <c r="E6792" s="24" t="s">
        <v>11</v>
      </c>
      <c r="F6792" s="24" t="s">
        <v>45</v>
      </c>
      <c r="G6792" s="24" t="s">
        <v>45</v>
      </c>
      <c r="H6792" s="6" t="s">
        <v>4264</v>
      </c>
      <c r="I6792" s="9" t="s">
        <v>4004</v>
      </c>
    </row>
    <row r="6793" spans="1:9" x14ac:dyDescent="0.25">
      <c r="A6793" s="43">
        <v>42381</v>
      </c>
      <c r="B6793" s="7"/>
      <c r="C6793" s="6" t="s">
        <v>5898</v>
      </c>
      <c r="D6793" s="6" t="s">
        <v>883</v>
      </c>
      <c r="E6793" s="3" t="s">
        <v>11</v>
      </c>
      <c r="F6793" s="3" t="s">
        <v>4876</v>
      </c>
      <c r="G6793" s="3" t="s">
        <v>5056</v>
      </c>
      <c r="H6793" s="6" t="s">
        <v>5899</v>
      </c>
      <c r="I6793" s="6" t="s">
        <v>4004</v>
      </c>
    </row>
    <row r="6794" spans="1:9" x14ac:dyDescent="0.25">
      <c r="A6794" s="41">
        <v>42446</v>
      </c>
      <c r="B6794" s="7"/>
      <c r="C6794" s="6" t="s">
        <v>5898</v>
      </c>
      <c r="D6794" s="6" t="s">
        <v>883</v>
      </c>
      <c r="E6794" s="3" t="s">
        <v>11</v>
      </c>
      <c r="F6794" s="3" t="s">
        <v>18</v>
      </c>
      <c r="G6794" s="3" t="s">
        <v>19</v>
      </c>
      <c r="H6794" s="6" t="s">
        <v>7201</v>
      </c>
      <c r="I6794" s="6" t="s">
        <v>4004</v>
      </c>
    </row>
    <row r="6795" spans="1:9" x14ac:dyDescent="0.25">
      <c r="A6795" s="41">
        <v>42458</v>
      </c>
      <c r="B6795" s="7"/>
      <c r="C6795" s="6" t="s">
        <v>7408</v>
      </c>
      <c r="D6795" s="6" t="s">
        <v>883</v>
      </c>
      <c r="E6795" s="3" t="s">
        <v>11</v>
      </c>
      <c r="F6795" s="3" t="s">
        <v>18</v>
      </c>
      <c r="G6795" s="3" t="s">
        <v>13</v>
      </c>
      <c r="H6795" s="6" t="s">
        <v>7409</v>
      </c>
      <c r="I6795" s="6" t="s">
        <v>4004</v>
      </c>
    </row>
    <row r="6796" spans="1:9" x14ac:dyDescent="0.25">
      <c r="A6796" s="7" t="s">
        <v>3201</v>
      </c>
      <c r="B6796" s="7"/>
      <c r="C6796" s="6" t="s">
        <v>882</v>
      </c>
      <c r="D6796" s="6" t="s">
        <v>883</v>
      </c>
      <c r="E6796" s="3" t="s">
        <v>11</v>
      </c>
      <c r="F6796" s="3" t="s">
        <v>18</v>
      </c>
      <c r="G6796" s="3" t="s">
        <v>13</v>
      </c>
      <c r="H6796" s="6" t="s">
        <v>2259</v>
      </c>
      <c r="I6796" s="6" t="s">
        <v>15</v>
      </c>
    </row>
    <row r="6797" spans="1:9" x14ac:dyDescent="0.25">
      <c r="A6797" s="43" t="s">
        <v>868</v>
      </c>
      <c r="B6797" s="7"/>
      <c r="C6797" s="6" t="s">
        <v>882</v>
      </c>
      <c r="D6797" s="6" t="s">
        <v>883</v>
      </c>
      <c r="E6797" s="3" t="s">
        <v>11</v>
      </c>
      <c r="F6797" s="3" t="s">
        <v>18</v>
      </c>
      <c r="G6797" s="3" t="s">
        <v>13</v>
      </c>
      <c r="H6797" s="6" t="s">
        <v>884</v>
      </c>
      <c r="I6797" s="6" t="s">
        <v>47</v>
      </c>
    </row>
    <row r="6798" spans="1:9" x14ac:dyDescent="0.25">
      <c r="A6798" s="43" t="s">
        <v>4318</v>
      </c>
      <c r="B6798" s="7"/>
      <c r="C6798" s="6" t="s">
        <v>882</v>
      </c>
      <c r="D6798" s="6" t="s">
        <v>883</v>
      </c>
      <c r="E6798" s="24" t="s">
        <v>11</v>
      </c>
      <c r="F6798" s="24" t="s">
        <v>18</v>
      </c>
      <c r="G6798" s="24" t="s">
        <v>13</v>
      </c>
      <c r="H6798" s="6" t="s">
        <v>259</v>
      </c>
      <c r="I6798" s="9" t="s">
        <v>4004</v>
      </c>
    </row>
    <row r="6799" spans="1:9" x14ac:dyDescent="0.25">
      <c r="A6799" s="7" t="s">
        <v>2970</v>
      </c>
      <c r="B6799" s="7"/>
      <c r="C6799" s="6" t="s">
        <v>882</v>
      </c>
      <c r="D6799" s="6" t="s">
        <v>883</v>
      </c>
      <c r="E6799" s="3" t="s">
        <v>11</v>
      </c>
      <c r="F6799" s="3" t="s">
        <v>45</v>
      </c>
      <c r="G6799" s="3" t="s">
        <v>45</v>
      </c>
      <c r="H6799" s="6" t="s">
        <v>2998</v>
      </c>
      <c r="I6799" s="6" t="s">
        <v>47</v>
      </c>
    </row>
    <row r="6800" spans="1:9" x14ac:dyDescent="0.25">
      <c r="A6800" s="43">
        <v>42320</v>
      </c>
      <c r="B6800" s="7"/>
      <c r="C6800" s="6" t="s">
        <v>4626</v>
      </c>
      <c r="D6800" s="6" t="s">
        <v>1776</v>
      </c>
      <c r="E6800" s="3" t="s">
        <v>11</v>
      </c>
      <c r="F6800" s="3" t="s">
        <v>672</v>
      </c>
      <c r="G6800" s="3" t="s">
        <v>19</v>
      </c>
      <c r="H6800" s="6" t="s">
        <v>835</v>
      </c>
      <c r="I6800" s="6" t="s">
        <v>4004</v>
      </c>
    </row>
    <row r="6801" spans="1:9" x14ac:dyDescent="0.25">
      <c r="A6801" s="41">
        <v>42453</v>
      </c>
      <c r="B6801" s="7"/>
      <c r="C6801" s="6" t="s">
        <v>5898</v>
      </c>
      <c r="D6801" s="6" t="s">
        <v>1776</v>
      </c>
      <c r="E6801" s="3" t="s">
        <v>11</v>
      </c>
      <c r="F6801" s="3" t="s">
        <v>18</v>
      </c>
      <c r="G6801" s="3" t="s">
        <v>13</v>
      </c>
      <c r="H6801" s="6" t="s">
        <v>7331</v>
      </c>
      <c r="I6801" s="6" t="s">
        <v>4004</v>
      </c>
    </row>
    <row r="6802" spans="1:9" x14ac:dyDescent="0.25">
      <c r="A6802" s="43" t="s">
        <v>4243</v>
      </c>
      <c r="B6802" s="7"/>
      <c r="C6802" s="6" t="s">
        <v>882</v>
      </c>
      <c r="D6802" s="6" t="s">
        <v>1776</v>
      </c>
      <c r="E6802" s="24" t="s">
        <v>11</v>
      </c>
      <c r="F6802" s="24" t="s">
        <v>18</v>
      </c>
      <c r="G6802" s="24" t="s">
        <v>13</v>
      </c>
      <c r="H6802" s="6" t="s">
        <v>4284</v>
      </c>
      <c r="I6802" s="9" t="s">
        <v>4004</v>
      </c>
    </row>
    <row r="6803" spans="1:9" x14ac:dyDescent="0.25">
      <c r="A6803" s="7" t="s">
        <v>1763</v>
      </c>
      <c r="B6803" s="7"/>
      <c r="C6803" s="6" t="s">
        <v>882</v>
      </c>
      <c r="D6803" s="6" t="s">
        <v>1776</v>
      </c>
      <c r="E6803" s="3" t="s">
        <v>11</v>
      </c>
      <c r="F6803" s="3" t="s">
        <v>18</v>
      </c>
      <c r="G6803" s="3" t="s">
        <v>19</v>
      </c>
      <c r="H6803" s="6" t="s">
        <v>21</v>
      </c>
      <c r="I6803" s="6" t="s">
        <v>47</v>
      </c>
    </row>
    <row r="6804" spans="1:9" x14ac:dyDescent="0.25">
      <c r="A6804" s="43" t="s">
        <v>246</v>
      </c>
      <c r="B6804" s="7"/>
      <c r="C6804" s="6" t="s">
        <v>281</v>
      </c>
      <c r="D6804" s="6" t="s">
        <v>282</v>
      </c>
      <c r="E6804" s="3" t="s">
        <v>11</v>
      </c>
      <c r="F6804" s="3" t="s">
        <v>12</v>
      </c>
      <c r="G6804" s="3" t="s">
        <v>13</v>
      </c>
      <c r="H6804" s="6" t="s">
        <v>283</v>
      </c>
      <c r="I6804" s="6" t="s">
        <v>47</v>
      </c>
    </row>
    <row r="6805" spans="1:9" x14ac:dyDescent="0.25">
      <c r="A6805" s="43">
        <v>42361</v>
      </c>
      <c r="B6805" s="7"/>
      <c r="C6805" s="6" t="s">
        <v>5530</v>
      </c>
      <c r="D6805" s="6" t="s">
        <v>282</v>
      </c>
      <c r="E6805" s="3" t="s">
        <v>4961</v>
      </c>
      <c r="F6805" s="3" t="s">
        <v>5075</v>
      </c>
      <c r="G6805" s="3" t="s">
        <v>5061</v>
      </c>
      <c r="H6805" s="6" t="s">
        <v>4517</v>
      </c>
      <c r="I6805" s="6" t="s">
        <v>4004</v>
      </c>
    </row>
    <row r="6806" spans="1:9" x14ac:dyDescent="0.25">
      <c r="A6806" s="7" t="s">
        <v>1986</v>
      </c>
      <c r="B6806" s="7"/>
      <c r="C6806" s="6" t="s">
        <v>478</v>
      </c>
      <c r="D6806" s="6" t="s">
        <v>479</v>
      </c>
      <c r="E6806" s="3" t="s">
        <v>11</v>
      </c>
      <c r="F6806" s="3" t="s">
        <v>79</v>
      </c>
      <c r="G6806" s="3" t="s">
        <v>33</v>
      </c>
      <c r="H6806" s="6" t="s">
        <v>1988</v>
      </c>
      <c r="I6806" s="6" t="s">
        <v>47</v>
      </c>
    </row>
    <row r="6807" spans="1:9" x14ac:dyDescent="0.25">
      <c r="A6807" s="7" t="s">
        <v>2012</v>
      </c>
      <c r="B6807" s="7"/>
      <c r="C6807" s="6" t="s">
        <v>478</v>
      </c>
      <c r="D6807" s="6" t="s">
        <v>479</v>
      </c>
      <c r="E6807" s="3" t="s">
        <v>11</v>
      </c>
      <c r="F6807" s="3" t="s">
        <v>79</v>
      </c>
      <c r="G6807" s="3" t="s">
        <v>19</v>
      </c>
      <c r="H6807" s="6" t="s">
        <v>2021</v>
      </c>
      <c r="I6807" s="6" t="s">
        <v>47</v>
      </c>
    </row>
    <row r="6808" spans="1:9" x14ac:dyDescent="0.25">
      <c r="A6808" s="43">
        <v>42404</v>
      </c>
      <c r="B6808" s="7"/>
      <c r="C6808" s="6" t="s">
        <v>5378</v>
      </c>
      <c r="D6808" s="6" t="s">
        <v>479</v>
      </c>
      <c r="E6808" s="3" t="s">
        <v>4961</v>
      </c>
      <c r="F6808" s="3" t="s">
        <v>4876</v>
      </c>
      <c r="G6808" s="3" t="s">
        <v>5056</v>
      </c>
      <c r="H6808" s="6" t="s">
        <v>6292</v>
      </c>
      <c r="I6808" s="6" t="s">
        <v>3337</v>
      </c>
    </row>
    <row r="6809" spans="1:9" x14ac:dyDescent="0.25">
      <c r="A6809" s="43">
        <v>42355</v>
      </c>
      <c r="B6809" s="7"/>
      <c r="C6809" s="6" t="s">
        <v>5378</v>
      </c>
      <c r="D6809" s="6" t="s">
        <v>479</v>
      </c>
      <c r="E6809" s="3" t="s">
        <v>4961</v>
      </c>
      <c r="F6809" s="3" t="s">
        <v>5048</v>
      </c>
      <c r="G6809" s="3" t="s">
        <v>5061</v>
      </c>
      <c r="H6809" s="6" t="s">
        <v>3809</v>
      </c>
      <c r="I6809" s="6" t="s">
        <v>4004</v>
      </c>
    </row>
    <row r="6810" spans="1:9" x14ac:dyDescent="0.25">
      <c r="A6810" s="7" t="s">
        <v>2971</v>
      </c>
      <c r="B6810" s="7"/>
      <c r="C6810" s="6" t="s">
        <v>478</v>
      </c>
      <c r="D6810" s="6" t="s">
        <v>479</v>
      </c>
      <c r="E6810" s="3" t="s">
        <v>11</v>
      </c>
      <c r="F6810" s="3" t="s">
        <v>18</v>
      </c>
      <c r="G6810" s="3" t="s">
        <v>19</v>
      </c>
      <c r="H6810" s="6" t="s">
        <v>2984</v>
      </c>
      <c r="I6810" s="6" t="s">
        <v>47</v>
      </c>
    </row>
    <row r="6811" spans="1:9" x14ac:dyDescent="0.25">
      <c r="A6811" s="7" t="s">
        <v>1899</v>
      </c>
      <c r="B6811" s="7"/>
      <c r="C6811" s="6" t="s">
        <v>478</v>
      </c>
      <c r="D6811" s="6" t="s">
        <v>479</v>
      </c>
      <c r="E6811" s="3" t="s">
        <v>11</v>
      </c>
      <c r="F6811" s="3" t="s">
        <v>18</v>
      </c>
      <c r="G6811" s="3" t="s">
        <v>19</v>
      </c>
      <c r="H6811" s="6" t="s">
        <v>24</v>
      </c>
      <c r="I6811" s="6" t="s">
        <v>47</v>
      </c>
    </row>
    <row r="6812" spans="1:9" x14ac:dyDescent="0.25">
      <c r="A6812" s="7" t="s">
        <v>2676</v>
      </c>
      <c r="B6812" s="7"/>
      <c r="C6812" s="6" t="s">
        <v>478</v>
      </c>
      <c r="D6812" s="6" t="s">
        <v>479</v>
      </c>
      <c r="E6812" s="3" t="s">
        <v>11</v>
      </c>
      <c r="F6812" s="3" t="s">
        <v>18</v>
      </c>
      <c r="G6812" s="3" t="s">
        <v>57</v>
      </c>
      <c r="H6812" s="6" t="s">
        <v>477</v>
      </c>
      <c r="I6812" s="6" t="s">
        <v>47</v>
      </c>
    </row>
    <row r="6813" spans="1:9" x14ac:dyDescent="0.25">
      <c r="A6813" s="7" t="s">
        <v>3185</v>
      </c>
      <c r="B6813" s="7"/>
      <c r="C6813" s="6" t="s">
        <v>478</v>
      </c>
      <c r="D6813" s="6" t="s">
        <v>479</v>
      </c>
      <c r="E6813" s="3" t="s">
        <v>11</v>
      </c>
      <c r="F6813" s="3" t="s">
        <v>18</v>
      </c>
      <c r="G6813" s="3" t="s">
        <v>57</v>
      </c>
      <c r="H6813" s="6" t="s">
        <v>3193</v>
      </c>
      <c r="I6813" s="6" t="s">
        <v>47</v>
      </c>
    </row>
    <row r="6814" spans="1:9" x14ac:dyDescent="0.25">
      <c r="A6814" s="43" t="s">
        <v>471</v>
      </c>
      <c r="B6814" s="7"/>
      <c r="C6814" s="6" t="s">
        <v>478</v>
      </c>
      <c r="D6814" s="6" t="s">
        <v>479</v>
      </c>
      <c r="E6814" s="3" t="s">
        <v>11</v>
      </c>
      <c r="F6814" s="3" t="s">
        <v>480</v>
      </c>
      <c r="G6814" s="3" t="s">
        <v>13</v>
      </c>
      <c r="H6814" s="6" t="s">
        <v>481</v>
      </c>
      <c r="I6814" s="6" t="s">
        <v>47</v>
      </c>
    </row>
    <row r="6815" spans="1:9" x14ac:dyDescent="0.25">
      <c r="A6815" s="41">
        <v>42438</v>
      </c>
      <c r="B6815" s="7"/>
      <c r="C6815" s="6" t="s">
        <v>5378</v>
      </c>
      <c r="D6815" s="6" t="s">
        <v>479</v>
      </c>
      <c r="E6815" s="3" t="s">
        <v>11</v>
      </c>
      <c r="F6815" s="3" t="s">
        <v>45</v>
      </c>
      <c r="G6815" s="3" t="s">
        <v>45</v>
      </c>
      <c r="H6815" s="6" t="s">
        <v>4691</v>
      </c>
      <c r="I6815" s="6" t="s">
        <v>4004</v>
      </c>
    </row>
    <row r="6816" spans="1:9" x14ac:dyDescent="0.25">
      <c r="A6816" s="7" t="s">
        <v>3064</v>
      </c>
      <c r="B6816" s="7"/>
      <c r="C6816" s="6" t="s">
        <v>478</v>
      </c>
      <c r="D6816" s="6" t="s">
        <v>3076</v>
      </c>
      <c r="E6816" s="3" t="s">
        <v>11</v>
      </c>
      <c r="F6816" s="3" t="s">
        <v>214</v>
      </c>
      <c r="G6816" s="3" t="s">
        <v>19</v>
      </c>
      <c r="H6816" s="6" t="s">
        <v>2905</v>
      </c>
      <c r="I6816" s="6" t="s">
        <v>47</v>
      </c>
    </row>
    <row r="6817" spans="1:9" x14ac:dyDescent="0.25">
      <c r="A6817" s="43">
        <v>42341</v>
      </c>
      <c r="B6817" s="7"/>
      <c r="C6817" s="6" t="s">
        <v>5092</v>
      </c>
      <c r="D6817" s="6" t="s">
        <v>5093</v>
      </c>
      <c r="E6817" s="3" t="s">
        <v>5094</v>
      </c>
      <c r="F6817" s="3" t="s">
        <v>5048</v>
      </c>
      <c r="G6817" s="3" t="s">
        <v>5053</v>
      </c>
      <c r="H6817" s="6" t="s">
        <v>5095</v>
      </c>
      <c r="I6817" s="6" t="s">
        <v>5096</v>
      </c>
    </row>
    <row r="6818" spans="1:9" x14ac:dyDescent="0.25">
      <c r="A6818" s="41">
        <v>42433</v>
      </c>
      <c r="B6818" s="7"/>
      <c r="C6818" s="6" t="s">
        <v>6943</v>
      </c>
      <c r="D6818" s="6" t="s">
        <v>6944</v>
      </c>
      <c r="E6818" s="3" t="s">
        <v>11</v>
      </c>
      <c r="F6818" s="3" t="s">
        <v>18</v>
      </c>
      <c r="G6818" s="3" t="s">
        <v>19</v>
      </c>
      <c r="H6818" s="6" t="s">
        <v>4525</v>
      </c>
      <c r="I6818" s="6" t="s">
        <v>4004</v>
      </c>
    </row>
    <row r="6819" spans="1:9" x14ac:dyDescent="0.25">
      <c r="A6819" s="8" t="s">
        <v>3766</v>
      </c>
      <c r="B6819" s="8"/>
      <c r="C6819" s="9" t="s">
        <v>3777</v>
      </c>
      <c r="D6819" s="6" t="s">
        <v>3778</v>
      </c>
      <c r="E6819" s="24" t="s">
        <v>11</v>
      </c>
      <c r="F6819" s="24" t="s">
        <v>18</v>
      </c>
      <c r="G6819" s="24" t="s">
        <v>19</v>
      </c>
      <c r="H6819" s="9" t="s">
        <v>270</v>
      </c>
      <c r="I6819" s="9" t="s">
        <v>3464</v>
      </c>
    </row>
    <row r="6820" spans="1:9" x14ac:dyDescent="0.25">
      <c r="A6820" s="43" t="s">
        <v>832</v>
      </c>
      <c r="B6820" s="7"/>
      <c r="C6820" s="6" t="s">
        <v>839</v>
      </c>
      <c r="D6820" s="6" t="s">
        <v>840</v>
      </c>
      <c r="E6820" s="3" t="s">
        <v>11</v>
      </c>
      <c r="F6820" s="3" t="s">
        <v>12</v>
      </c>
      <c r="G6820" s="3" t="s">
        <v>13</v>
      </c>
      <c r="H6820" s="6" t="s">
        <v>14</v>
      </c>
      <c r="I6820" s="6" t="s">
        <v>47</v>
      </c>
    </row>
    <row r="6821" spans="1:9" x14ac:dyDescent="0.25">
      <c r="A6821" s="43">
        <v>42313</v>
      </c>
      <c r="B6821" s="7"/>
      <c r="C6821" s="6" t="s">
        <v>4473</v>
      </c>
      <c r="D6821" s="6" t="s">
        <v>840</v>
      </c>
      <c r="E6821" s="24" t="s">
        <v>11</v>
      </c>
      <c r="F6821" s="24" t="s">
        <v>18</v>
      </c>
      <c r="G6821" s="24" t="s">
        <v>33</v>
      </c>
      <c r="H6821" s="9" t="s">
        <v>4474</v>
      </c>
      <c r="I6821" s="6" t="s">
        <v>4004</v>
      </c>
    </row>
    <row r="6822" spans="1:9" x14ac:dyDescent="0.25">
      <c r="A6822" s="43">
        <v>42355</v>
      </c>
      <c r="B6822" s="7"/>
      <c r="C6822" s="6" t="s">
        <v>4473</v>
      </c>
      <c r="D6822" s="6" t="s">
        <v>840</v>
      </c>
      <c r="E6822" s="3" t="s">
        <v>4961</v>
      </c>
      <c r="F6822" s="3" t="s">
        <v>5048</v>
      </c>
      <c r="G6822" s="3" t="s">
        <v>5061</v>
      </c>
      <c r="H6822" s="6" t="s">
        <v>5411</v>
      </c>
      <c r="I6822" s="6" t="s">
        <v>4004</v>
      </c>
    </row>
    <row r="6823" spans="1:9" x14ac:dyDescent="0.25">
      <c r="A6823" s="43">
        <v>42403</v>
      </c>
      <c r="B6823" s="7"/>
      <c r="C6823" s="6" t="s">
        <v>6288</v>
      </c>
      <c r="D6823" s="6" t="s">
        <v>840</v>
      </c>
      <c r="E6823" s="3" t="s">
        <v>4961</v>
      </c>
      <c r="F6823" s="3" t="s">
        <v>5048</v>
      </c>
      <c r="G6823" s="3" t="s">
        <v>5053</v>
      </c>
      <c r="H6823" s="6" t="s">
        <v>6289</v>
      </c>
      <c r="I6823" s="6" t="s">
        <v>3337</v>
      </c>
    </row>
    <row r="6824" spans="1:9" x14ac:dyDescent="0.25">
      <c r="A6824" s="43" t="s">
        <v>1105</v>
      </c>
      <c r="B6824" s="7"/>
      <c r="C6824" s="6" t="s">
        <v>839</v>
      </c>
      <c r="D6824" s="6" t="s">
        <v>840</v>
      </c>
      <c r="E6824" s="3" t="s">
        <v>11</v>
      </c>
      <c r="F6824" s="3" t="s">
        <v>18</v>
      </c>
      <c r="G6824" s="3" t="s">
        <v>19</v>
      </c>
      <c r="H6824" s="6" t="s">
        <v>1130</v>
      </c>
      <c r="I6824" s="6" t="s">
        <v>47</v>
      </c>
    </row>
    <row r="6825" spans="1:9" x14ac:dyDescent="0.25">
      <c r="A6825" s="7" t="s">
        <v>3176</v>
      </c>
      <c r="B6825" s="7"/>
      <c r="C6825" s="6" t="s">
        <v>839</v>
      </c>
      <c r="D6825" s="6" t="s">
        <v>3192</v>
      </c>
      <c r="E6825" s="3" t="s">
        <v>11</v>
      </c>
      <c r="F6825" s="3" t="s">
        <v>18</v>
      </c>
      <c r="G6825" s="3" t="s">
        <v>19</v>
      </c>
      <c r="H6825" s="6" t="s">
        <v>477</v>
      </c>
      <c r="I6825" s="6" t="s">
        <v>47</v>
      </c>
    </row>
    <row r="6826" spans="1:9" x14ac:dyDescent="0.25">
      <c r="A6826" s="43">
        <v>42429</v>
      </c>
      <c r="B6826" s="7"/>
      <c r="C6826" s="6" t="s">
        <v>6922</v>
      </c>
      <c r="D6826" s="6" t="s">
        <v>6923</v>
      </c>
      <c r="E6826" s="3" t="s">
        <v>4961</v>
      </c>
      <c r="F6826" s="3" t="s">
        <v>18</v>
      </c>
      <c r="G6826" s="3" t="s">
        <v>5056</v>
      </c>
      <c r="H6826" s="6" t="s">
        <v>6924</v>
      </c>
      <c r="I6826" s="6" t="s">
        <v>3319</v>
      </c>
    </row>
    <row r="6827" spans="1:9" x14ac:dyDescent="0.25">
      <c r="A6827" s="43">
        <v>42355</v>
      </c>
      <c r="B6827" s="7"/>
      <c r="C6827" s="6" t="s">
        <v>5379</v>
      </c>
      <c r="D6827" s="6" t="s">
        <v>3465</v>
      </c>
      <c r="E6827" s="3" t="s">
        <v>4961</v>
      </c>
      <c r="F6827" s="3" t="s">
        <v>5048</v>
      </c>
      <c r="G6827" s="3" t="s">
        <v>4884</v>
      </c>
      <c r="H6827" s="6" t="s">
        <v>5380</v>
      </c>
      <c r="I6827" s="6" t="s">
        <v>4004</v>
      </c>
    </row>
    <row r="6828" spans="1:9" x14ac:dyDescent="0.25">
      <c r="A6828" s="43">
        <v>42380</v>
      </c>
      <c r="B6828" s="7"/>
      <c r="C6828" s="6" t="s">
        <v>5379</v>
      </c>
      <c r="D6828" s="6" t="s">
        <v>3465</v>
      </c>
      <c r="E6828" s="3" t="s">
        <v>11</v>
      </c>
      <c r="F6828" s="3" t="s">
        <v>5048</v>
      </c>
      <c r="G6828" s="3" t="s">
        <v>5061</v>
      </c>
      <c r="H6828" s="6" t="s">
        <v>4417</v>
      </c>
      <c r="I6828" s="6" t="s">
        <v>4004</v>
      </c>
    </row>
    <row r="6829" spans="1:9" x14ac:dyDescent="0.25">
      <c r="A6829" s="41">
        <v>42460</v>
      </c>
      <c r="B6829" s="7"/>
      <c r="C6829" s="6" t="s">
        <v>5379</v>
      </c>
      <c r="D6829" s="6" t="s">
        <v>3465</v>
      </c>
      <c r="E6829" s="3" t="s">
        <v>11</v>
      </c>
      <c r="F6829" s="3" t="s">
        <v>18</v>
      </c>
      <c r="G6829" s="3" t="s">
        <v>19</v>
      </c>
      <c r="H6829" s="6" t="s">
        <v>4429</v>
      </c>
      <c r="I6829" s="6" t="s">
        <v>4004</v>
      </c>
    </row>
    <row r="6830" spans="1:9" x14ac:dyDescent="0.25">
      <c r="A6830" s="8" t="s">
        <v>3449</v>
      </c>
      <c r="B6830" s="8"/>
      <c r="C6830" s="9" t="s">
        <v>1123</v>
      </c>
      <c r="D6830" s="6" t="s">
        <v>3465</v>
      </c>
      <c r="E6830" s="24" t="s">
        <v>11</v>
      </c>
      <c r="F6830" s="24" t="s">
        <v>18</v>
      </c>
      <c r="G6830" s="24" t="s">
        <v>33</v>
      </c>
      <c r="H6830" s="9" t="s">
        <v>3466</v>
      </c>
      <c r="I6830" s="9" t="s">
        <v>3464</v>
      </c>
    </row>
    <row r="6831" spans="1:9" x14ac:dyDescent="0.25">
      <c r="A6831" s="8" t="s">
        <v>3523</v>
      </c>
      <c r="B6831" s="8"/>
      <c r="C6831" s="9" t="s">
        <v>1123</v>
      </c>
      <c r="D6831" s="6" t="s">
        <v>3465</v>
      </c>
      <c r="E6831" s="24" t="s">
        <v>11</v>
      </c>
      <c r="F6831" s="24" t="s">
        <v>18</v>
      </c>
      <c r="G6831" s="24" t="s">
        <v>57</v>
      </c>
      <c r="H6831" s="9" t="s">
        <v>3586</v>
      </c>
      <c r="I6831" s="9" t="s">
        <v>3464</v>
      </c>
    </row>
    <row r="6832" spans="1:9" x14ac:dyDescent="0.25">
      <c r="A6832" s="7" t="s">
        <v>3062</v>
      </c>
      <c r="B6832" s="7"/>
      <c r="C6832" s="6" t="s">
        <v>341</v>
      </c>
      <c r="D6832" s="6" t="s">
        <v>3075</v>
      </c>
      <c r="E6832" s="3" t="s">
        <v>11</v>
      </c>
      <c r="F6832" s="3" t="s">
        <v>12</v>
      </c>
      <c r="G6832" s="3" t="s">
        <v>13</v>
      </c>
      <c r="H6832" s="6" t="s">
        <v>75</v>
      </c>
      <c r="I6832" s="6" t="s">
        <v>47</v>
      </c>
    </row>
    <row r="6833" spans="1:9" x14ac:dyDescent="0.25">
      <c r="A6833" s="43">
        <v>42348</v>
      </c>
      <c r="B6833" s="7"/>
      <c r="C6833" s="6" t="s">
        <v>5265</v>
      </c>
      <c r="D6833" s="6" t="s">
        <v>3075</v>
      </c>
      <c r="E6833" s="3" t="s">
        <v>4961</v>
      </c>
      <c r="F6833" s="3" t="s">
        <v>5048</v>
      </c>
      <c r="G6833" s="3" t="s">
        <v>5061</v>
      </c>
      <c r="H6833" s="6" t="s">
        <v>4576</v>
      </c>
      <c r="I6833" s="6" t="s">
        <v>4684</v>
      </c>
    </row>
    <row r="6834" spans="1:9" x14ac:dyDescent="0.25">
      <c r="A6834" s="8" t="s">
        <v>3779</v>
      </c>
      <c r="B6834" s="8"/>
      <c r="C6834" s="9" t="s">
        <v>341</v>
      </c>
      <c r="D6834" s="6" t="s">
        <v>3075</v>
      </c>
      <c r="E6834" s="24" t="s">
        <v>11</v>
      </c>
      <c r="F6834" s="24" t="s">
        <v>18</v>
      </c>
      <c r="G6834" s="24" t="s">
        <v>19</v>
      </c>
      <c r="H6834" s="9" t="s">
        <v>3782</v>
      </c>
      <c r="I6834" s="9" t="s">
        <v>3464</v>
      </c>
    </row>
    <row r="6835" spans="1:9" x14ac:dyDescent="0.25">
      <c r="A6835" s="43" t="s">
        <v>1105</v>
      </c>
      <c r="B6835" s="7"/>
      <c r="C6835" s="6" t="s">
        <v>1123</v>
      </c>
      <c r="D6835" s="6" t="s">
        <v>1124</v>
      </c>
      <c r="E6835" s="3" t="s">
        <v>11</v>
      </c>
      <c r="F6835" s="3" t="s">
        <v>214</v>
      </c>
      <c r="G6835" s="3" t="s">
        <v>19</v>
      </c>
      <c r="H6835" s="6" t="s">
        <v>1125</v>
      </c>
      <c r="I6835" s="6" t="s">
        <v>47</v>
      </c>
    </row>
    <row r="6836" spans="1:9" x14ac:dyDescent="0.25">
      <c r="A6836" s="43">
        <v>42349</v>
      </c>
      <c r="B6836" s="7"/>
      <c r="C6836" s="6" t="s">
        <v>5263</v>
      </c>
      <c r="D6836" s="6" t="s">
        <v>1124</v>
      </c>
      <c r="E6836" s="3" t="s">
        <v>4961</v>
      </c>
      <c r="F6836" s="3" t="s">
        <v>5048</v>
      </c>
      <c r="G6836" s="3" t="s">
        <v>4884</v>
      </c>
      <c r="H6836" s="6" t="s">
        <v>5264</v>
      </c>
      <c r="I6836" s="6" t="s">
        <v>4004</v>
      </c>
    </row>
    <row r="6837" spans="1:9" x14ac:dyDescent="0.25">
      <c r="A6837" s="41">
        <v>42460</v>
      </c>
      <c r="B6837" s="7"/>
      <c r="C6837" s="6" t="s">
        <v>5379</v>
      </c>
      <c r="D6837" s="6" t="s">
        <v>1124</v>
      </c>
      <c r="E6837" s="3" t="s">
        <v>11</v>
      </c>
      <c r="F6837" s="3" t="s">
        <v>18</v>
      </c>
      <c r="G6837" s="3" t="s">
        <v>19</v>
      </c>
      <c r="H6837" s="6" t="s">
        <v>7219</v>
      </c>
      <c r="I6837" s="6" t="s">
        <v>4004</v>
      </c>
    </row>
    <row r="6838" spans="1:9" x14ac:dyDescent="0.25">
      <c r="A6838" s="43" t="s">
        <v>1105</v>
      </c>
      <c r="B6838" s="7"/>
      <c r="C6838" s="6" t="s">
        <v>1123</v>
      </c>
      <c r="D6838" s="6" t="s">
        <v>1124</v>
      </c>
      <c r="E6838" s="3" t="s">
        <v>11</v>
      </c>
      <c r="F6838" s="3" t="s">
        <v>45</v>
      </c>
      <c r="G6838" s="3" t="s">
        <v>45</v>
      </c>
      <c r="H6838" s="6" t="s">
        <v>1129</v>
      </c>
      <c r="I6838" s="6" t="s">
        <v>47</v>
      </c>
    </row>
    <row r="6839" spans="1:9" x14ac:dyDescent="0.25">
      <c r="A6839" s="43">
        <v>42390</v>
      </c>
      <c r="B6839" s="7"/>
      <c r="C6839" s="6" t="s">
        <v>5265</v>
      </c>
      <c r="D6839" s="6" t="s">
        <v>342</v>
      </c>
      <c r="E6839" s="3" t="s">
        <v>4961</v>
      </c>
      <c r="F6839" s="3" t="s">
        <v>5048</v>
      </c>
      <c r="G6839" s="3" t="s">
        <v>5061</v>
      </c>
      <c r="H6839" s="6" t="s">
        <v>6035</v>
      </c>
      <c r="I6839" s="6" t="s">
        <v>4684</v>
      </c>
    </row>
    <row r="6840" spans="1:9" x14ac:dyDescent="0.25">
      <c r="A6840" s="43" t="s">
        <v>331</v>
      </c>
      <c r="B6840" s="7"/>
      <c r="C6840" s="6" t="s">
        <v>341</v>
      </c>
      <c r="D6840" s="6" t="s">
        <v>342</v>
      </c>
      <c r="E6840" s="3" t="s">
        <v>11</v>
      </c>
      <c r="F6840" s="3" t="s">
        <v>18</v>
      </c>
      <c r="G6840" s="3" t="s">
        <v>13</v>
      </c>
      <c r="H6840" s="6" t="s">
        <v>21</v>
      </c>
      <c r="I6840" s="6" t="s">
        <v>47</v>
      </c>
    </row>
    <row r="6841" spans="1:9" x14ac:dyDescent="0.25">
      <c r="A6841" s="7" t="s">
        <v>2881</v>
      </c>
      <c r="B6841" s="7"/>
      <c r="C6841" s="6" t="s">
        <v>341</v>
      </c>
      <c r="D6841" s="6" t="s">
        <v>342</v>
      </c>
      <c r="E6841" s="3" t="s">
        <v>11</v>
      </c>
      <c r="F6841" s="3" t="s">
        <v>409</v>
      </c>
      <c r="G6841" s="3" t="s">
        <v>19</v>
      </c>
      <c r="H6841" s="6" t="s">
        <v>838</v>
      </c>
      <c r="I6841" s="6" t="s">
        <v>29</v>
      </c>
    </row>
    <row r="6842" spans="1:9" x14ac:dyDescent="0.25">
      <c r="A6842" s="7" t="s">
        <v>2677</v>
      </c>
      <c r="B6842" s="7"/>
      <c r="C6842" s="6" t="s">
        <v>341</v>
      </c>
      <c r="D6842" s="6" t="s">
        <v>342</v>
      </c>
      <c r="E6842" s="3" t="s">
        <v>11</v>
      </c>
      <c r="F6842" s="3" t="s">
        <v>56</v>
      </c>
      <c r="G6842" s="3" t="s">
        <v>19</v>
      </c>
      <c r="H6842" s="6" t="s">
        <v>58</v>
      </c>
      <c r="I6842" s="6" t="s">
        <v>47</v>
      </c>
    </row>
    <row r="6843" spans="1:9" x14ac:dyDescent="0.25">
      <c r="A6843" s="43">
        <v>42408</v>
      </c>
      <c r="B6843" s="7"/>
      <c r="C6843" s="6" t="s">
        <v>4416</v>
      </c>
      <c r="D6843" s="6" t="s">
        <v>6429</v>
      </c>
      <c r="E6843" s="3" t="s">
        <v>4961</v>
      </c>
      <c r="F6843" s="3" t="s">
        <v>5048</v>
      </c>
      <c r="G6843" s="3" t="s">
        <v>5061</v>
      </c>
      <c r="H6843" s="6" t="s">
        <v>4574</v>
      </c>
      <c r="I6843" s="6" t="s">
        <v>6284</v>
      </c>
    </row>
    <row r="6844" spans="1:9" x14ac:dyDescent="0.25">
      <c r="A6844" s="41">
        <v>42433</v>
      </c>
      <c r="B6844" s="7"/>
      <c r="C6844" s="6" t="s">
        <v>4416</v>
      </c>
      <c r="D6844" s="6" t="s">
        <v>6429</v>
      </c>
      <c r="E6844" s="3" t="s">
        <v>11</v>
      </c>
      <c r="F6844" s="3" t="s">
        <v>18</v>
      </c>
      <c r="G6844" s="3" t="s">
        <v>19</v>
      </c>
      <c r="H6844" s="6" t="s">
        <v>6211</v>
      </c>
      <c r="I6844" s="6" t="s">
        <v>4004</v>
      </c>
    </row>
    <row r="6845" spans="1:9" x14ac:dyDescent="0.25">
      <c r="A6845" s="43" t="s">
        <v>4319</v>
      </c>
      <c r="B6845" s="7"/>
      <c r="C6845" s="6" t="s">
        <v>1810</v>
      </c>
      <c r="D6845" s="6" t="s">
        <v>1811</v>
      </c>
      <c r="E6845" s="24" t="s">
        <v>11</v>
      </c>
      <c r="F6845" s="24" t="s">
        <v>4066</v>
      </c>
      <c r="G6845" s="24" t="s">
        <v>13</v>
      </c>
      <c r="H6845" s="6" t="s">
        <v>4336</v>
      </c>
      <c r="I6845" s="9" t="s">
        <v>4004</v>
      </c>
    </row>
    <row r="6846" spans="1:9" x14ac:dyDescent="0.25">
      <c r="A6846" s="7" t="s">
        <v>1763</v>
      </c>
      <c r="B6846" s="7"/>
      <c r="C6846" s="6" t="s">
        <v>1810</v>
      </c>
      <c r="D6846" s="6" t="s">
        <v>1811</v>
      </c>
      <c r="E6846" s="3" t="s">
        <v>11</v>
      </c>
      <c r="F6846" s="3" t="s">
        <v>18</v>
      </c>
      <c r="G6846" s="3" t="s">
        <v>33</v>
      </c>
      <c r="H6846" s="6" t="s">
        <v>1812</v>
      </c>
      <c r="I6846" s="6" t="s">
        <v>47</v>
      </c>
    </row>
    <row r="6847" spans="1:9" x14ac:dyDescent="0.25">
      <c r="A6847" s="43">
        <v>42326</v>
      </c>
      <c r="B6847" s="7"/>
      <c r="C6847" s="6" t="s">
        <v>4710</v>
      </c>
      <c r="D6847" s="6" t="s">
        <v>1811</v>
      </c>
      <c r="E6847" s="3" t="s">
        <v>11</v>
      </c>
      <c r="F6847" s="3" t="s">
        <v>56</v>
      </c>
      <c r="G6847" s="3" t="s">
        <v>19</v>
      </c>
      <c r="H6847" s="6" t="s">
        <v>4169</v>
      </c>
      <c r="I6847" s="6" t="s">
        <v>4004</v>
      </c>
    </row>
    <row r="6848" spans="1:9" x14ac:dyDescent="0.25">
      <c r="A6848" s="7" t="s">
        <v>1941</v>
      </c>
      <c r="B6848" s="7"/>
      <c r="C6848" s="6" t="s">
        <v>1965</v>
      </c>
      <c r="D6848" s="6" t="s">
        <v>1966</v>
      </c>
      <c r="E6848" s="3" t="s">
        <v>11</v>
      </c>
      <c r="F6848" s="3" t="s">
        <v>12</v>
      </c>
      <c r="G6848" s="3" t="s">
        <v>13</v>
      </c>
      <c r="H6848" s="6" t="s">
        <v>75</v>
      </c>
      <c r="I6848" s="6" t="s">
        <v>47</v>
      </c>
    </row>
    <row r="6849" spans="1:9" x14ac:dyDescent="0.25">
      <c r="A6849" s="41">
        <v>42450</v>
      </c>
      <c r="B6849" s="7"/>
      <c r="C6849" s="6" t="s">
        <v>7304</v>
      </c>
      <c r="D6849" s="6" t="s">
        <v>1966</v>
      </c>
      <c r="E6849" s="3" t="s">
        <v>11</v>
      </c>
      <c r="F6849" s="3" t="s">
        <v>18</v>
      </c>
      <c r="G6849" s="3" t="s">
        <v>19</v>
      </c>
      <c r="H6849" s="6" t="s">
        <v>7305</v>
      </c>
      <c r="I6849" s="6" t="s">
        <v>4004</v>
      </c>
    </row>
    <row r="6850" spans="1:9" x14ac:dyDescent="0.25">
      <c r="A6850" s="7" t="s">
        <v>2088</v>
      </c>
      <c r="B6850" s="7"/>
      <c r="C6850" s="6" t="s">
        <v>1965</v>
      </c>
      <c r="D6850" s="6" t="s">
        <v>1966</v>
      </c>
      <c r="E6850" s="3" t="s">
        <v>11</v>
      </c>
      <c r="F6850" s="3" t="s">
        <v>45</v>
      </c>
      <c r="G6850" s="3" t="s">
        <v>45</v>
      </c>
      <c r="H6850" s="6" t="s">
        <v>46</v>
      </c>
      <c r="I6850" s="6" t="s">
        <v>47</v>
      </c>
    </row>
    <row r="6851" spans="1:9" x14ac:dyDescent="0.25">
      <c r="A6851" s="43">
        <v>42415</v>
      </c>
      <c r="B6851" s="7"/>
      <c r="C6851" s="6" t="s">
        <v>6640</v>
      </c>
      <c r="D6851" s="6" t="s">
        <v>6641</v>
      </c>
      <c r="E6851" s="3" t="s">
        <v>4961</v>
      </c>
      <c r="F6851" s="3" t="s">
        <v>5048</v>
      </c>
      <c r="G6851" s="3" t="s">
        <v>4884</v>
      </c>
      <c r="H6851" s="6" t="s">
        <v>6642</v>
      </c>
      <c r="I6851" s="6" t="s">
        <v>4004</v>
      </c>
    </row>
    <row r="6852" spans="1:9" x14ac:dyDescent="0.25">
      <c r="A6852" s="7" t="s">
        <v>1978</v>
      </c>
      <c r="B6852" s="7"/>
      <c r="C6852" s="6" t="s">
        <v>1980</v>
      </c>
      <c r="D6852" s="6" t="s">
        <v>1981</v>
      </c>
      <c r="E6852" s="3" t="s">
        <v>11</v>
      </c>
      <c r="F6852" s="3" t="s">
        <v>18</v>
      </c>
      <c r="G6852" s="3" t="s">
        <v>19</v>
      </c>
      <c r="H6852" s="6" t="s">
        <v>782</v>
      </c>
      <c r="I6852" s="6" t="s">
        <v>47</v>
      </c>
    </row>
    <row r="6853" spans="1:9" x14ac:dyDescent="0.25">
      <c r="A6853" s="8" t="s">
        <v>2557</v>
      </c>
      <c r="B6853" s="7"/>
      <c r="C6853" s="6" t="s">
        <v>1980</v>
      </c>
      <c r="D6853" s="6" t="s">
        <v>1981</v>
      </c>
      <c r="E6853" s="3" t="s">
        <v>32</v>
      </c>
      <c r="F6853" s="3" t="s">
        <v>18</v>
      </c>
      <c r="G6853" s="3" t="s">
        <v>33</v>
      </c>
      <c r="H6853" s="6" t="s">
        <v>2568</v>
      </c>
      <c r="I6853" s="6" t="s">
        <v>47</v>
      </c>
    </row>
    <row r="6854" spans="1:9" x14ac:dyDescent="0.25">
      <c r="A6854" s="7" t="s">
        <v>2101</v>
      </c>
      <c r="B6854" s="7"/>
      <c r="C6854" s="6" t="s">
        <v>2111</v>
      </c>
      <c r="D6854" s="6" t="s">
        <v>2112</v>
      </c>
      <c r="E6854" s="3" t="s">
        <v>11</v>
      </c>
      <c r="F6854" s="3" t="s">
        <v>45</v>
      </c>
      <c r="G6854" s="3" t="s">
        <v>45</v>
      </c>
      <c r="H6854" s="6" t="s">
        <v>46</v>
      </c>
      <c r="I6854" s="6" t="s">
        <v>47</v>
      </c>
    </row>
    <row r="6855" spans="1:9" x14ac:dyDescent="0.25">
      <c r="A6855" s="43" t="s">
        <v>4158</v>
      </c>
      <c r="B6855" s="7"/>
      <c r="C6855" s="6" t="s">
        <v>2565</v>
      </c>
      <c r="D6855" s="6" t="s">
        <v>2566</v>
      </c>
      <c r="E6855" s="24" t="s">
        <v>11</v>
      </c>
      <c r="F6855" s="24" t="s">
        <v>4066</v>
      </c>
      <c r="G6855" s="24" t="s">
        <v>13</v>
      </c>
      <c r="H6855" s="6" t="s">
        <v>4150</v>
      </c>
      <c r="I6855" s="9" t="s">
        <v>4004</v>
      </c>
    </row>
    <row r="6856" spans="1:9" x14ac:dyDescent="0.25">
      <c r="A6856" s="43">
        <v>42324</v>
      </c>
      <c r="B6856" s="7"/>
      <c r="C6856" s="6" t="s">
        <v>4708</v>
      </c>
      <c r="D6856" s="6" t="s">
        <v>2566</v>
      </c>
      <c r="E6856" s="3" t="s">
        <v>11</v>
      </c>
      <c r="F6856" s="3" t="s">
        <v>18</v>
      </c>
      <c r="G6856" s="3" t="s">
        <v>13</v>
      </c>
      <c r="H6856" s="6" t="s">
        <v>4709</v>
      </c>
      <c r="I6856" s="6" t="s">
        <v>4004</v>
      </c>
    </row>
    <row r="6857" spans="1:9" x14ac:dyDescent="0.25">
      <c r="A6857" s="7" t="s">
        <v>2550</v>
      </c>
      <c r="B6857" s="7"/>
      <c r="C6857" s="6" t="s">
        <v>2565</v>
      </c>
      <c r="D6857" s="6" t="s">
        <v>2566</v>
      </c>
      <c r="E6857" s="3" t="s">
        <v>11</v>
      </c>
      <c r="F6857" s="3" t="s">
        <v>18</v>
      </c>
      <c r="G6857" s="3" t="s">
        <v>33</v>
      </c>
      <c r="H6857" s="6" t="s">
        <v>2567</v>
      </c>
      <c r="I6857" s="6" t="s">
        <v>47</v>
      </c>
    </row>
    <row r="6858" spans="1:9" x14ac:dyDescent="0.25">
      <c r="A6858" s="43" t="s">
        <v>200</v>
      </c>
      <c r="B6858" s="7"/>
      <c r="C6858" s="6" t="s">
        <v>206</v>
      </c>
      <c r="D6858" s="6" t="s">
        <v>207</v>
      </c>
      <c r="E6858" s="3" t="s">
        <v>11</v>
      </c>
      <c r="F6858" s="3" t="s">
        <v>18</v>
      </c>
      <c r="G6858" s="3" t="s">
        <v>57</v>
      </c>
      <c r="H6858" s="6" t="s">
        <v>208</v>
      </c>
      <c r="I6858" s="6" t="s">
        <v>47</v>
      </c>
    </row>
    <row r="6859" spans="1:9" x14ac:dyDescent="0.25">
      <c r="A6859" s="7" t="s">
        <v>1288</v>
      </c>
      <c r="B6859" s="7"/>
      <c r="C6859" s="6" t="s">
        <v>645</v>
      </c>
      <c r="D6859" s="6" t="s">
        <v>646</v>
      </c>
      <c r="E6859" s="3" t="s">
        <v>32</v>
      </c>
      <c r="F6859" s="3" t="s">
        <v>18</v>
      </c>
      <c r="G6859" s="3" t="s">
        <v>19</v>
      </c>
      <c r="H6859" s="6" t="s">
        <v>477</v>
      </c>
      <c r="I6859" s="6" t="s">
        <v>47</v>
      </c>
    </row>
    <row r="6860" spans="1:9" x14ac:dyDescent="0.25">
      <c r="A6860" s="43" t="s">
        <v>634</v>
      </c>
      <c r="B6860" s="7"/>
      <c r="C6860" s="9" t="s">
        <v>645</v>
      </c>
      <c r="D6860" s="6" t="s">
        <v>646</v>
      </c>
      <c r="E6860" s="3" t="s">
        <v>11</v>
      </c>
      <c r="F6860" s="3" t="s">
        <v>45</v>
      </c>
      <c r="G6860" s="3" t="s">
        <v>45</v>
      </c>
      <c r="H6860" s="6" t="s">
        <v>46</v>
      </c>
      <c r="I6860" s="6" t="s">
        <v>47</v>
      </c>
    </row>
    <row r="6861" spans="1:9" x14ac:dyDescent="0.25">
      <c r="A6861" s="43">
        <v>42326</v>
      </c>
      <c r="B6861" s="7"/>
      <c r="C6861" s="6" t="s">
        <v>4416</v>
      </c>
      <c r="D6861" s="6" t="s">
        <v>483</v>
      </c>
      <c r="E6861" s="3" t="s">
        <v>11</v>
      </c>
      <c r="F6861" s="3" t="s">
        <v>672</v>
      </c>
      <c r="G6861" s="3" t="s">
        <v>19</v>
      </c>
      <c r="H6861" s="6" t="s">
        <v>4711</v>
      </c>
      <c r="I6861" s="6" t="s">
        <v>4004</v>
      </c>
    </row>
    <row r="6862" spans="1:9" x14ac:dyDescent="0.25">
      <c r="A6862" s="43">
        <v>42314</v>
      </c>
      <c r="B6862" s="7"/>
      <c r="C6862" s="6" t="s">
        <v>4416</v>
      </c>
      <c r="D6862" s="6" t="s">
        <v>483</v>
      </c>
      <c r="E6862" s="24" t="s">
        <v>11</v>
      </c>
      <c r="F6862" s="24" t="s">
        <v>18</v>
      </c>
      <c r="G6862" s="24" t="s">
        <v>19</v>
      </c>
      <c r="H6862" s="6" t="s">
        <v>4417</v>
      </c>
      <c r="I6862" s="6" t="s">
        <v>4004</v>
      </c>
    </row>
    <row r="6863" spans="1:9" x14ac:dyDescent="0.25">
      <c r="A6863" s="43">
        <v>42360</v>
      </c>
      <c r="B6863" s="7"/>
      <c r="C6863" s="6" t="s">
        <v>4416</v>
      </c>
      <c r="D6863" s="6" t="s">
        <v>483</v>
      </c>
      <c r="E6863" s="3" t="s">
        <v>4961</v>
      </c>
      <c r="F6863" s="3" t="s">
        <v>5048</v>
      </c>
      <c r="G6863" s="3" t="s">
        <v>5053</v>
      </c>
      <c r="H6863" s="6" t="s">
        <v>5508</v>
      </c>
      <c r="I6863" s="6" t="s">
        <v>4004</v>
      </c>
    </row>
    <row r="6864" spans="1:9" x14ac:dyDescent="0.25">
      <c r="A6864" s="43">
        <v>42388</v>
      </c>
      <c r="B6864" s="7"/>
      <c r="C6864" s="6" t="s">
        <v>4416</v>
      </c>
      <c r="D6864" s="6" t="s">
        <v>483</v>
      </c>
      <c r="E6864" s="3" t="s">
        <v>4961</v>
      </c>
      <c r="F6864" s="3" t="s">
        <v>5048</v>
      </c>
      <c r="G6864" s="3" t="s">
        <v>4884</v>
      </c>
      <c r="H6864" s="6" t="s">
        <v>6025</v>
      </c>
      <c r="I6864" s="6" t="s">
        <v>4004</v>
      </c>
    </row>
    <row r="6865" spans="1:9" x14ac:dyDescent="0.25">
      <c r="A6865" s="41">
        <v>42444</v>
      </c>
      <c r="B6865" s="7"/>
      <c r="C6865" s="6" t="s">
        <v>4416</v>
      </c>
      <c r="D6865" s="6" t="s">
        <v>483</v>
      </c>
      <c r="E6865" s="3" t="s">
        <v>11</v>
      </c>
      <c r="F6865" s="3" t="s">
        <v>18</v>
      </c>
      <c r="G6865" s="3" t="s">
        <v>57</v>
      </c>
      <c r="H6865" s="6" t="s">
        <v>7176</v>
      </c>
      <c r="I6865" s="6" t="s">
        <v>4004</v>
      </c>
    </row>
    <row r="6866" spans="1:9" x14ac:dyDescent="0.25">
      <c r="A6866" s="41">
        <v>42450</v>
      </c>
      <c r="B6866" s="7"/>
      <c r="C6866" s="6" t="s">
        <v>4416</v>
      </c>
      <c r="D6866" s="6" t="s">
        <v>483</v>
      </c>
      <c r="E6866" s="3" t="s">
        <v>11</v>
      </c>
      <c r="F6866" s="3" t="s">
        <v>18</v>
      </c>
      <c r="G6866" s="3" t="s">
        <v>33</v>
      </c>
      <c r="H6866" s="6" t="s">
        <v>5910</v>
      </c>
      <c r="I6866" s="6" t="s">
        <v>3319</v>
      </c>
    </row>
    <row r="6867" spans="1:9" x14ac:dyDescent="0.25">
      <c r="A6867" s="8" t="s">
        <v>3440</v>
      </c>
      <c r="B6867" s="8"/>
      <c r="C6867" s="9" t="s">
        <v>482</v>
      </c>
      <c r="D6867" s="6" t="s">
        <v>483</v>
      </c>
      <c r="E6867" s="24" t="s">
        <v>11</v>
      </c>
      <c r="F6867" s="24" t="s">
        <v>18</v>
      </c>
      <c r="G6867" s="24" t="s">
        <v>57</v>
      </c>
      <c r="H6867" s="9" t="s">
        <v>3463</v>
      </c>
      <c r="I6867" s="9" t="s">
        <v>3464</v>
      </c>
    </row>
    <row r="6868" spans="1:9" x14ac:dyDescent="0.25">
      <c r="A6868" s="43" t="s">
        <v>4035</v>
      </c>
      <c r="B6868" s="7"/>
      <c r="C6868" s="6" t="s">
        <v>482</v>
      </c>
      <c r="D6868" s="6" t="s">
        <v>483</v>
      </c>
      <c r="E6868" s="3" t="s">
        <v>11</v>
      </c>
      <c r="F6868" s="3" t="s">
        <v>18</v>
      </c>
      <c r="G6868" s="3" t="s">
        <v>19</v>
      </c>
      <c r="H6868" s="6" t="s">
        <v>259</v>
      </c>
      <c r="I6868" s="6" t="s">
        <v>4004</v>
      </c>
    </row>
    <row r="6869" spans="1:9" x14ac:dyDescent="0.25">
      <c r="A6869" s="7" t="s">
        <v>2548</v>
      </c>
      <c r="B6869" s="8"/>
      <c r="C6869" s="9" t="s">
        <v>482</v>
      </c>
      <c r="D6869" s="6" t="s">
        <v>483</v>
      </c>
      <c r="E6869" s="3" t="s">
        <v>11</v>
      </c>
      <c r="F6869" s="3" t="s">
        <v>18</v>
      </c>
      <c r="G6869" s="3" t="s">
        <v>57</v>
      </c>
      <c r="H6869" s="6" t="s">
        <v>2563</v>
      </c>
      <c r="I6869" s="6" t="s">
        <v>47</v>
      </c>
    </row>
    <row r="6870" spans="1:9" x14ac:dyDescent="0.25">
      <c r="A6870" s="8" t="s">
        <v>3524</v>
      </c>
      <c r="B6870" s="8"/>
      <c r="C6870" s="9" t="s">
        <v>482</v>
      </c>
      <c r="D6870" s="6" t="s">
        <v>483</v>
      </c>
      <c r="E6870" s="24" t="s">
        <v>11</v>
      </c>
      <c r="F6870" s="24" t="s">
        <v>18</v>
      </c>
      <c r="G6870" s="24" t="s">
        <v>33</v>
      </c>
      <c r="H6870" s="9" t="s">
        <v>3585</v>
      </c>
      <c r="I6870" s="9" t="s">
        <v>3464</v>
      </c>
    </row>
    <row r="6871" spans="1:9" x14ac:dyDescent="0.25">
      <c r="A6871" s="7" t="s">
        <v>1986</v>
      </c>
      <c r="B6871" s="7"/>
      <c r="C6871" s="6" t="s">
        <v>482</v>
      </c>
      <c r="D6871" s="6" t="s">
        <v>483</v>
      </c>
      <c r="E6871" s="3" t="s">
        <v>11</v>
      </c>
      <c r="F6871" s="3" t="s">
        <v>18</v>
      </c>
      <c r="G6871" s="3" t="s">
        <v>33</v>
      </c>
      <c r="H6871" s="6" t="s">
        <v>1987</v>
      </c>
      <c r="I6871" s="6" t="s">
        <v>47</v>
      </c>
    </row>
    <row r="6872" spans="1:9" x14ac:dyDescent="0.25">
      <c r="A6872" s="43" t="s">
        <v>471</v>
      </c>
      <c r="B6872" s="7"/>
      <c r="C6872" s="9" t="s">
        <v>482</v>
      </c>
      <c r="D6872" s="6" t="s">
        <v>483</v>
      </c>
      <c r="E6872" s="3" t="s">
        <v>11</v>
      </c>
      <c r="F6872" s="3" t="s">
        <v>18</v>
      </c>
      <c r="G6872" s="3" t="s">
        <v>57</v>
      </c>
      <c r="H6872" s="6" t="s">
        <v>484</v>
      </c>
      <c r="I6872" s="6" t="s">
        <v>47</v>
      </c>
    </row>
    <row r="6873" spans="1:9" x14ac:dyDescent="0.25">
      <c r="A6873" s="7" t="s">
        <v>2121</v>
      </c>
      <c r="B6873" s="7"/>
      <c r="C6873" s="6" t="s">
        <v>482</v>
      </c>
      <c r="D6873" s="6" t="s">
        <v>483</v>
      </c>
      <c r="E6873" s="3" t="s">
        <v>11</v>
      </c>
      <c r="F6873" s="3" t="s">
        <v>18</v>
      </c>
      <c r="G6873" s="3" t="s">
        <v>33</v>
      </c>
      <c r="H6873" s="6" t="s">
        <v>2128</v>
      </c>
      <c r="I6873" s="6" t="s">
        <v>47</v>
      </c>
    </row>
    <row r="6874" spans="1:9" x14ac:dyDescent="0.25">
      <c r="A6874" s="7" t="s">
        <v>1685</v>
      </c>
      <c r="B6874" s="7"/>
      <c r="C6874" s="6" t="s">
        <v>482</v>
      </c>
      <c r="D6874" s="6" t="s">
        <v>483</v>
      </c>
      <c r="E6874" s="3" t="s">
        <v>11</v>
      </c>
      <c r="F6874" s="3" t="s">
        <v>18</v>
      </c>
      <c r="G6874" s="3" t="s">
        <v>13</v>
      </c>
      <c r="H6874" s="6" t="s">
        <v>1686</v>
      </c>
      <c r="I6874" s="6" t="s">
        <v>47</v>
      </c>
    </row>
    <row r="6875" spans="1:9" x14ac:dyDescent="0.25">
      <c r="A6875" s="43" t="s">
        <v>952</v>
      </c>
      <c r="B6875" s="7"/>
      <c r="C6875" s="6" t="s">
        <v>482</v>
      </c>
      <c r="D6875" s="6" t="s">
        <v>483</v>
      </c>
      <c r="E6875" s="3" t="s">
        <v>11</v>
      </c>
      <c r="F6875" s="3" t="s">
        <v>18</v>
      </c>
      <c r="G6875" s="3" t="s">
        <v>57</v>
      </c>
      <c r="H6875" s="6" t="s">
        <v>963</v>
      </c>
      <c r="I6875" s="6" t="s">
        <v>47</v>
      </c>
    </row>
    <row r="6876" spans="1:9" x14ac:dyDescent="0.25">
      <c r="A6876" s="43" t="s">
        <v>4319</v>
      </c>
      <c r="B6876" s="7"/>
      <c r="C6876" s="6" t="s">
        <v>482</v>
      </c>
      <c r="D6876" s="6" t="s">
        <v>483</v>
      </c>
      <c r="E6876" s="24" t="s">
        <v>11</v>
      </c>
      <c r="F6876" s="24" t="s">
        <v>18</v>
      </c>
      <c r="G6876" s="24" t="s">
        <v>19</v>
      </c>
      <c r="H6876" s="6" t="s">
        <v>1345</v>
      </c>
      <c r="I6876" s="9" t="s">
        <v>4004</v>
      </c>
    </row>
    <row r="6877" spans="1:9" x14ac:dyDescent="0.25">
      <c r="A6877" s="43" t="s">
        <v>1059</v>
      </c>
      <c r="B6877" s="7"/>
      <c r="C6877" s="6" t="s">
        <v>482</v>
      </c>
      <c r="D6877" s="6" t="s">
        <v>483</v>
      </c>
      <c r="E6877" s="3" t="s">
        <v>11</v>
      </c>
      <c r="F6877" s="3" t="s">
        <v>18</v>
      </c>
      <c r="G6877" s="3" t="s">
        <v>57</v>
      </c>
      <c r="H6877" s="6" t="s">
        <v>1068</v>
      </c>
      <c r="I6877" s="6" t="s">
        <v>47</v>
      </c>
    </row>
    <row r="6878" spans="1:9" x14ac:dyDescent="0.25">
      <c r="A6878" s="7" t="s">
        <v>1763</v>
      </c>
      <c r="B6878" s="7"/>
      <c r="C6878" s="6" t="s">
        <v>482</v>
      </c>
      <c r="D6878" s="6" t="s">
        <v>483</v>
      </c>
      <c r="E6878" s="3" t="s">
        <v>11</v>
      </c>
      <c r="F6878" s="3" t="s">
        <v>18</v>
      </c>
      <c r="G6878" s="3" t="s">
        <v>33</v>
      </c>
      <c r="H6878" s="6" t="s">
        <v>1768</v>
      </c>
      <c r="I6878" s="6" t="s">
        <v>47</v>
      </c>
    </row>
    <row r="6879" spans="1:9" x14ac:dyDescent="0.25">
      <c r="A6879" s="43">
        <v>42349</v>
      </c>
      <c r="B6879" s="7"/>
      <c r="C6879" s="6" t="s">
        <v>4416</v>
      </c>
      <c r="D6879" s="6" t="s">
        <v>483</v>
      </c>
      <c r="E6879" s="3" t="s">
        <v>4961</v>
      </c>
      <c r="F6879" s="3" t="s">
        <v>5075</v>
      </c>
      <c r="G6879" s="3" t="s">
        <v>5061</v>
      </c>
      <c r="H6879" s="6" t="s">
        <v>5262</v>
      </c>
      <c r="I6879" s="6" t="s">
        <v>4004</v>
      </c>
    </row>
    <row r="6880" spans="1:9" x14ac:dyDescent="0.25">
      <c r="A6880" s="7" t="s">
        <v>2867</v>
      </c>
      <c r="B6880" s="7"/>
      <c r="C6880" s="6" t="s">
        <v>482</v>
      </c>
      <c r="D6880" s="6" t="s">
        <v>2685</v>
      </c>
      <c r="E6880" s="3" t="s">
        <v>11</v>
      </c>
      <c r="F6880" s="3" t="s">
        <v>12</v>
      </c>
      <c r="G6880" s="3" t="s">
        <v>13</v>
      </c>
      <c r="H6880" s="6" t="s">
        <v>283</v>
      </c>
      <c r="I6880" s="6" t="s">
        <v>47</v>
      </c>
    </row>
    <row r="6881" spans="1:9" x14ac:dyDescent="0.25">
      <c r="A6881" s="43">
        <v>42384</v>
      </c>
      <c r="B6881" s="7"/>
      <c r="C6881" s="6" t="s">
        <v>4416</v>
      </c>
      <c r="D6881" s="6" t="s">
        <v>2685</v>
      </c>
      <c r="E6881" s="3" t="s">
        <v>11</v>
      </c>
      <c r="F6881" s="3" t="s">
        <v>5048</v>
      </c>
      <c r="G6881" s="3" t="s">
        <v>5061</v>
      </c>
      <c r="H6881" s="6" t="s">
        <v>5874</v>
      </c>
      <c r="I6881" s="6" t="s">
        <v>4004</v>
      </c>
    </row>
    <row r="6882" spans="1:9" x14ac:dyDescent="0.25">
      <c r="A6882" s="7" t="s">
        <v>2676</v>
      </c>
      <c r="B6882" s="7"/>
      <c r="C6882" s="6" t="s">
        <v>482</v>
      </c>
      <c r="D6882" s="6" t="s">
        <v>2685</v>
      </c>
      <c r="E6882" s="3" t="s">
        <v>11</v>
      </c>
      <c r="F6882" s="3" t="s">
        <v>18</v>
      </c>
      <c r="G6882" s="3" t="s">
        <v>57</v>
      </c>
      <c r="H6882" s="6" t="s">
        <v>706</v>
      </c>
      <c r="I6882" s="6" t="s">
        <v>47</v>
      </c>
    </row>
    <row r="6883" spans="1:9" x14ac:dyDescent="0.25">
      <c r="A6883" s="43">
        <v>42402</v>
      </c>
      <c r="B6883" s="7"/>
      <c r="C6883" s="6" t="s">
        <v>6285</v>
      </c>
      <c r="D6883" s="6" t="s">
        <v>6286</v>
      </c>
      <c r="E6883" s="3" t="s">
        <v>4961</v>
      </c>
      <c r="F6883" s="3" t="s">
        <v>5048</v>
      </c>
      <c r="G6883" s="3" t="s">
        <v>5053</v>
      </c>
      <c r="H6883" s="6" t="s">
        <v>6287</v>
      </c>
      <c r="I6883" s="6" t="s">
        <v>3337</v>
      </c>
    </row>
    <row r="6884" spans="1:9" x14ac:dyDescent="0.25">
      <c r="A6884" s="43" t="s">
        <v>832</v>
      </c>
      <c r="B6884" s="7"/>
      <c r="C6884" s="6" t="s">
        <v>841</v>
      </c>
      <c r="D6884" s="6" t="s">
        <v>842</v>
      </c>
      <c r="E6884" s="3" t="s">
        <v>11</v>
      </c>
      <c r="F6884" s="3" t="s">
        <v>18</v>
      </c>
      <c r="G6884" s="3" t="s">
        <v>19</v>
      </c>
      <c r="H6884" s="6" t="s">
        <v>843</v>
      </c>
      <c r="I6884" s="6" t="s">
        <v>47</v>
      </c>
    </row>
    <row r="6885" spans="1:9" x14ac:dyDescent="0.25">
      <c r="A6885" s="7" t="s">
        <v>2682</v>
      </c>
      <c r="B6885" s="7"/>
      <c r="C6885" s="6" t="s">
        <v>841</v>
      </c>
      <c r="D6885" s="6" t="s">
        <v>842</v>
      </c>
      <c r="E6885" s="3" t="s">
        <v>11</v>
      </c>
      <c r="F6885" s="3" t="s">
        <v>45</v>
      </c>
      <c r="G6885" s="3" t="s">
        <v>45</v>
      </c>
      <c r="H6885" s="6" t="s">
        <v>46</v>
      </c>
      <c r="I6885" s="6" t="s">
        <v>47</v>
      </c>
    </row>
    <row r="6886" spans="1:9" x14ac:dyDescent="0.25">
      <c r="A6886" s="7" t="s">
        <v>2678</v>
      </c>
      <c r="B6886" s="7"/>
      <c r="C6886" s="6" t="s">
        <v>2683</v>
      </c>
      <c r="D6886" s="6" t="s">
        <v>2684</v>
      </c>
      <c r="E6886" s="3" t="s">
        <v>11</v>
      </c>
      <c r="F6886" s="3" t="s">
        <v>45</v>
      </c>
      <c r="G6886" s="3" t="s">
        <v>45</v>
      </c>
      <c r="H6886" s="6" t="s">
        <v>46</v>
      </c>
      <c r="I6886" s="6" t="s">
        <v>47</v>
      </c>
    </row>
    <row r="6887" spans="1:9" x14ac:dyDescent="0.25">
      <c r="A6887" s="43" t="s">
        <v>331</v>
      </c>
      <c r="B6887" s="7"/>
      <c r="C6887" s="6" t="s">
        <v>338</v>
      </c>
      <c r="D6887" s="6" t="s">
        <v>339</v>
      </c>
      <c r="E6887" s="3" t="s">
        <v>11</v>
      </c>
      <c r="F6887" s="3" t="s">
        <v>18</v>
      </c>
      <c r="G6887" s="3" t="s">
        <v>57</v>
      </c>
      <c r="H6887" s="6" t="s">
        <v>340</v>
      </c>
      <c r="I6887" s="6" t="s">
        <v>47</v>
      </c>
    </row>
    <row r="6888" spans="1:9" x14ac:dyDescent="0.25">
      <c r="A6888" s="7" t="s">
        <v>3287</v>
      </c>
      <c r="B6888" s="7"/>
      <c r="C6888" s="6" t="s">
        <v>338</v>
      </c>
      <c r="D6888" s="6" t="s">
        <v>339</v>
      </c>
      <c r="E6888" s="3" t="s">
        <v>11</v>
      </c>
      <c r="F6888" s="3" t="s">
        <v>18</v>
      </c>
      <c r="G6888" s="3" t="s">
        <v>57</v>
      </c>
      <c r="H6888" s="6" t="s">
        <v>1497</v>
      </c>
      <c r="I6888" s="6" t="s">
        <v>3314</v>
      </c>
    </row>
    <row r="6889" spans="1:9" x14ac:dyDescent="0.25">
      <c r="A6889" s="43">
        <v>42381</v>
      </c>
      <c r="B6889" s="7"/>
      <c r="C6889" s="6" t="s">
        <v>5872</v>
      </c>
      <c r="D6889" s="6" t="s">
        <v>4266</v>
      </c>
      <c r="E6889" s="3" t="s">
        <v>11</v>
      </c>
      <c r="F6889" s="3" t="s">
        <v>5048</v>
      </c>
      <c r="G6889" s="3" t="s">
        <v>5061</v>
      </c>
      <c r="H6889" s="6" t="s">
        <v>3790</v>
      </c>
      <c r="I6889" s="6" t="s">
        <v>4004</v>
      </c>
    </row>
    <row r="6890" spans="1:9" x14ac:dyDescent="0.25">
      <c r="A6890" s="43">
        <v>42382</v>
      </c>
      <c r="B6890" s="7"/>
      <c r="C6890" s="6" t="s">
        <v>5872</v>
      </c>
      <c r="D6890" s="6" t="s">
        <v>4266</v>
      </c>
      <c r="E6890" s="3" t="s">
        <v>11</v>
      </c>
      <c r="F6890" s="3" t="s">
        <v>5048</v>
      </c>
      <c r="G6890" s="3" t="s">
        <v>5061</v>
      </c>
      <c r="H6890" s="6" t="s">
        <v>5873</v>
      </c>
      <c r="I6890" s="6" t="s">
        <v>4004</v>
      </c>
    </row>
    <row r="6891" spans="1:9" x14ac:dyDescent="0.25">
      <c r="A6891" s="43" t="s">
        <v>4246</v>
      </c>
      <c r="B6891" s="7"/>
      <c r="C6891" s="6" t="s">
        <v>338</v>
      </c>
      <c r="D6891" s="6" t="s">
        <v>4266</v>
      </c>
      <c r="E6891" s="3" t="s">
        <v>11</v>
      </c>
      <c r="F6891" s="24" t="s">
        <v>18</v>
      </c>
      <c r="G6891" s="24" t="s">
        <v>13</v>
      </c>
      <c r="H6891" s="6" t="s">
        <v>227</v>
      </c>
      <c r="I6891" s="9" t="s">
        <v>4004</v>
      </c>
    </row>
    <row r="6892" spans="1:9" x14ac:dyDescent="0.25">
      <c r="A6892" s="43" t="s">
        <v>4319</v>
      </c>
      <c r="B6892" s="7"/>
      <c r="C6892" s="6" t="s">
        <v>338</v>
      </c>
      <c r="D6892" s="6" t="s">
        <v>4266</v>
      </c>
      <c r="E6892" s="24" t="s">
        <v>11</v>
      </c>
      <c r="F6892" s="24" t="s">
        <v>18</v>
      </c>
      <c r="G6892" s="24" t="s">
        <v>57</v>
      </c>
      <c r="H6892" s="6" t="s">
        <v>4130</v>
      </c>
      <c r="I6892" s="9" t="s">
        <v>4004</v>
      </c>
    </row>
    <row r="6893" spans="1:9" x14ac:dyDescent="0.25">
      <c r="A6893" s="8" t="s">
        <v>3640</v>
      </c>
      <c r="B6893" s="8"/>
      <c r="C6893" s="9" t="s">
        <v>2109</v>
      </c>
      <c r="D6893" s="6" t="s">
        <v>3661</v>
      </c>
      <c r="E6893" s="24" t="s">
        <v>11</v>
      </c>
      <c r="F6893" s="24" t="s">
        <v>56</v>
      </c>
      <c r="G6893" s="24" t="s">
        <v>33</v>
      </c>
      <c r="H6893" s="9" t="s">
        <v>203</v>
      </c>
      <c r="I6893" s="8" t="s">
        <v>3599</v>
      </c>
    </row>
    <row r="6894" spans="1:9" x14ac:dyDescent="0.25">
      <c r="A6894" s="7" t="s">
        <v>2101</v>
      </c>
      <c r="B6894" s="7"/>
      <c r="C6894" s="6" t="s">
        <v>2109</v>
      </c>
      <c r="D6894" s="6" t="s">
        <v>2110</v>
      </c>
      <c r="E6894" s="3" t="s">
        <v>11</v>
      </c>
      <c r="F6894" s="3" t="s">
        <v>18</v>
      </c>
      <c r="G6894" s="3" t="s">
        <v>19</v>
      </c>
      <c r="H6894" s="6" t="s">
        <v>21</v>
      </c>
      <c r="I6894" s="6" t="s">
        <v>47</v>
      </c>
    </row>
    <row r="6895" spans="1:9" x14ac:dyDescent="0.25">
      <c r="A6895" s="7" t="s">
        <v>1700</v>
      </c>
      <c r="B6895" s="7"/>
      <c r="C6895" s="6" t="s">
        <v>1701</v>
      </c>
      <c r="D6895" s="6" t="s">
        <v>1702</v>
      </c>
      <c r="E6895" s="3" t="s">
        <v>11</v>
      </c>
      <c r="F6895" s="3" t="s">
        <v>18</v>
      </c>
      <c r="G6895" s="3" t="s">
        <v>57</v>
      </c>
      <c r="H6895" s="6" t="s">
        <v>1703</v>
      </c>
      <c r="I6895" s="6" t="s">
        <v>47</v>
      </c>
    </row>
    <row r="6896" spans="1:9" x14ac:dyDescent="0.25">
      <c r="A6896" s="43">
        <v>42377</v>
      </c>
      <c r="B6896" s="7"/>
      <c r="C6896" s="6" t="s">
        <v>5676</v>
      </c>
      <c r="D6896" s="6" t="s">
        <v>2570</v>
      </c>
      <c r="E6896" s="3" t="s">
        <v>11</v>
      </c>
      <c r="F6896" s="3" t="s">
        <v>4876</v>
      </c>
      <c r="G6896" s="3" t="s">
        <v>5056</v>
      </c>
      <c r="H6896" s="6" t="s">
        <v>4656</v>
      </c>
      <c r="I6896" s="6" t="s">
        <v>4684</v>
      </c>
    </row>
    <row r="6897" spans="1:9" x14ac:dyDescent="0.25">
      <c r="A6897" s="8" t="s">
        <v>2550</v>
      </c>
      <c r="B6897" s="8"/>
      <c r="C6897" s="6" t="s">
        <v>2569</v>
      </c>
      <c r="D6897" s="6" t="s">
        <v>2570</v>
      </c>
      <c r="E6897" s="3" t="s">
        <v>11</v>
      </c>
      <c r="F6897" s="3" t="s">
        <v>18</v>
      </c>
      <c r="G6897" s="3" t="s">
        <v>33</v>
      </c>
      <c r="H6897" s="6" t="s">
        <v>2571</v>
      </c>
      <c r="I6897" s="6" t="s">
        <v>105</v>
      </c>
    </row>
    <row r="6898" spans="1:9" x14ac:dyDescent="0.25">
      <c r="A6898" s="7" t="s">
        <v>3176</v>
      </c>
      <c r="B6898" s="7"/>
      <c r="C6898" s="6" t="s">
        <v>2569</v>
      </c>
      <c r="D6898" s="6" t="s">
        <v>2570</v>
      </c>
      <c r="E6898" s="3" t="s">
        <v>11</v>
      </c>
      <c r="F6898" s="3" t="s">
        <v>18</v>
      </c>
      <c r="G6898" s="3" t="s">
        <v>19</v>
      </c>
      <c r="H6898" s="6" t="s">
        <v>1570</v>
      </c>
      <c r="I6898" s="6" t="s">
        <v>118</v>
      </c>
    </row>
    <row r="6899" spans="1:9" x14ac:dyDescent="0.25">
      <c r="A6899" s="7" t="s">
        <v>2881</v>
      </c>
      <c r="B6899" s="7"/>
      <c r="C6899" s="6" t="s">
        <v>2569</v>
      </c>
      <c r="D6899" s="6" t="s">
        <v>2570</v>
      </c>
      <c r="E6899" s="3" t="s">
        <v>11</v>
      </c>
      <c r="F6899" s="3" t="s">
        <v>18</v>
      </c>
      <c r="G6899" s="3" t="s">
        <v>57</v>
      </c>
      <c r="H6899" s="6" t="s">
        <v>1220</v>
      </c>
      <c r="I6899" s="6" t="s">
        <v>47</v>
      </c>
    </row>
    <row r="6900" spans="1:9" x14ac:dyDescent="0.25">
      <c r="A6900" s="43">
        <v>42324</v>
      </c>
      <c r="B6900" s="7"/>
      <c r="C6900" s="6" t="s">
        <v>4418</v>
      </c>
      <c r="D6900" s="6" t="s">
        <v>5006</v>
      </c>
      <c r="E6900" s="3" t="s">
        <v>11</v>
      </c>
      <c r="F6900" s="3" t="s">
        <v>12</v>
      </c>
      <c r="G6900" s="3" t="s">
        <v>13</v>
      </c>
      <c r="H6900" s="6" t="s">
        <v>4635</v>
      </c>
      <c r="I6900" s="6" t="s">
        <v>4004</v>
      </c>
    </row>
    <row r="6901" spans="1:9" x14ac:dyDescent="0.25">
      <c r="A6901" s="43">
        <v>42311</v>
      </c>
      <c r="B6901" s="7"/>
      <c r="C6901" s="6" t="s">
        <v>4462</v>
      </c>
      <c r="D6901" s="6" t="s">
        <v>4975</v>
      </c>
      <c r="E6901" s="24" t="s">
        <v>11</v>
      </c>
      <c r="F6901" s="24" t="s">
        <v>18</v>
      </c>
      <c r="G6901" s="24" t="s">
        <v>57</v>
      </c>
      <c r="H6901" s="9" t="s">
        <v>4463</v>
      </c>
      <c r="I6901" s="6" t="s">
        <v>4004</v>
      </c>
    </row>
    <row r="6902" spans="1:9" x14ac:dyDescent="0.25">
      <c r="A6902" s="8" t="s">
        <v>3642</v>
      </c>
      <c r="B6902" s="8"/>
      <c r="C6902" s="9" t="s">
        <v>475</v>
      </c>
      <c r="D6902" s="6" t="s">
        <v>2398</v>
      </c>
      <c r="E6902" s="24" t="s">
        <v>11</v>
      </c>
      <c r="F6902" s="24" t="s">
        <v>12</v>
      </c>
      <c r="G6902" s="24" t="s">
        <v>13</v>
      </c>
      <c r="H6902" s="9" t="s">
        <v>14</v>
      </c>
      <c r="I6902" s="8" t="s">
        <v>3599</v>
      </c>
    </row>
    <row r="6903" spans="1:9" x14ac:dyDescent="0.25">
      <c r="A6903" s="7" t="s">
        <v>2769</v>
      </c>
      <c r="B6903" s="7"/>
      <c r="C6903" s="9" t="s">
        <v>475</v>
      </c>
      <c r="D6903" s="6" t="s">
        <v>2398</v>
      </c>
      <c r="E6903" s="3" t="s">
        <v>11</v>
      </c>
      <c r="F6903" s="3" t="s">
        <v>18</v>
      </c>
      <c r="G6903" s="3" t="s">
        <v>19</v>
      </c>
      <c r="H6903" s="6" t="s">
        <v>50</v>
      </c>
      <c r="I6903" s="6" t="s">
        <v>47</v>
      </c>
    </row>
    <row r="6904" spans="1:9" x14ac:dyDescent="0.25">
      <c r="A6904" s="7" t="s">
        <v>2394</v>
      </c>
      <c r="B6904" s="7"/>
      <c r="C6904" s="6" t="s">
        <v>475</v>
      </c>
      <c r="D6904" s="6" t="s">
        <v>2398</v>
      </c>
      <c r="E6904" s="3" t="s">
        <v>11</v>
      </c>
      <c r="F6904" s="3" t="s">
        <v>41</v>
      </c>
      <c r="G6904" s="3" t="s">
        <v>19</v>
      </c>
      <c r="H6904" s="6" t="s">
        <v>211</v>
      </c>
      <c r="I6904" s="6" t="s">
        <v>105</v>
      </c>
    </row>
    <row r="6905" spans="1:9" x14ac:dyDescent="0.25">
      <c r="A6905" s="43" t="s">
        <v>3970</v>
      </c>
      <c r="B6905" s="7"/>
      <c r="C6905" s="6" t="s">
        <v>475</v>
      </c>
      <c r="D6905" s="6" t="s">
        <v>3982</v>
      </c>
      <c r="E6905" s="3" t="s">
        <v>11</v>
      </c>
      <c r="F6905" s="3" t="s">
        <v>56</v>
      </c>
      <c r="G6905" s="3" t="s">
        <v>19</v>
      </c>
      <c r="H6905" s="6" t="s">
        <v>420</v>
      </c>
      <c r="I6905" s="9" t="s">
        <v>3464</v>
      </c>
    </row>
    <row r="6906" spans="1:9" x14ac:dyDescent="0.25">
      <c r="A6906" s="7" t="s">
        <v>2283</v>
      </c>
      <c r="B6906" s="7"/>
      <c r="C6906" s="6" t="s">
        <v>2296</v>
      </c>
      <c r="D6906" s="6" t="s">
        <v>2297</v>
      </c>
      <c r="E6906" s="3" t="s">
        <v>11</v>
      </c>
      <c r="F6906" s="3" t="s">
        <v>18</v>
      </c>
      <c r="G6906" s="3" t="s">
        <v>57</v>
      </c>
      <c r="H6906" s="6" t="s">
        <v>2298</v>
      </c>
      <c r="I6906" s="6" t="s">
        <v>105</v>
      </c>
    </row>
    <row r="6907" spans="1:9" x14ac:dyDescent="0.25">
      <c r="A6907" s="7" t="s">
        <v>2470</v>
      </c>
      <c r="B6907" s="7"/>
      <c r="C6907" s="6" t="s">
        <v>1535</v>
      </c>
      <c r="D6907" s="6" t="s">
        <v>2509</v>
      </c>
      <c r="E6907" s="3" t="s">
        <v>11</v>
      </c>
      <c r="F6907" s="3" t="s">
        <v>18</v>
      </c>
      <c r="G6907" s="3" t="s">
        <v>57</v>
      </c>
      <c r="H6907" s="6" t="s">
        <v>61</v>
      </c>
      <c r="I6907" s="6" t="s">
        <v>97</v>
      </c>
    </row>
    <row r="6908" spans="1:9" x14ac:dyDescent="0.25">
      <c r="A6908" s="43" t="s">
        <v>4318</v>
      </c>
      <c r="B6908" s="7"/>
      <c r="C6908" s="6" t="s">
        <v>1535</v>
      </c>
      <c r="D6908" s="6" t="s">
        <v>2509</v>
      </c>
      <c r="E6908" s="24" t="s">
        <v>11</v>
      </c>
      <c r="F6908" s="24" t="s">
        <v>18</v>
      </c>
      <c r="G6908" s="24" t="s">
        <v>19</v>
      </c>
      <c r="H6908" s="6" t="s">
        <v>1493</v>
      </c>
      <c r="I6908" s="9" t="s">
        <v>4004</v>
      </c>
    </row>
    <row r="6909" spans="1:9" x14ac:dyDescent="0.25">
      <c r="A6909" s="7" t="s">
        <v>2882</v>
      </c>
      <c r="B6909" s="7"/>
      <c r="C6909" s="6" t="s">
        <v>1535</v>
      </c>
      <c r="D6909" s="6" t="s">
        <v>2509</v>
      </c>
      <c r="E6909" s="3" t="s">
        <v>11</v>
      </c>
      <c r="F6909" s="3" t="s">
        <v>18</v>
      </c>
      <c r="G6909" s="3" t="s">
        <v>57</v>
      </c>
      <c r="H6909" s="6" t="s">
        <v>2901</v>
      </c>
      <c r="I6909" s="6" t="s">
        <v>47</v>
      </c>
    </row>
    <row r="6910" spans="1:9" x14ac:dyDescent="0.25">
      <c r="A6910" s="8" t="s">
        <v>3521</v>
      </c>
      <c r="B6910" s="8"/>
      <c r="C6910" s="9" t="s">
        <v>1535</v>
      </c>
      <c r="D6910" s="6" t="s">
        <v>2509</v>
      </c>
      <c r="E6910" s="24" t="s">
        <v>11</v>
      </c>
      <c r="F6910" s="24" t="s">
        <v>56</v>
      </c>
      <c r="G6910" s="24" t="s">
        <v>19</v>
      </c>
      <c r="H6910" s="9" t="s">
        <v>420</v>
      </c>
      <c r="I6910" s="8" t="s">
        <v>3599</v>
      </c>
    </row>
    <row r="6911" spans="1:9" x14ac:dyDescent="0.25">
      <c r="A6911" s="7" t="s">
        <v>2765</v>
      </c>
      <c r="B6911" s="7"/>
      <c r="C6911" s="9" t="s">
        <v>1535</v>
      </c>
      <c r="D6911" s="6" t="s">
        <v>2509</v>
      </c>
      <c r="E6911" s="3" t="s">
        <v>11</v>
      </c>
      <c r="F6911" s="3" t="s">
        <v>56</v>
      </c>
      <c r="G6911" s="3" t="s">
        <v>19</v>
      </c>
      <c r="H6911" s="6" t="s">
        <v>58</v>
      </c>
      <c r="I6911" s="6" t="s">
        <v>47</v>
      </c>
    </row>
    <row r="6912" spans="1:9" x14ac:dyDescent="0.25">
      <c r="A6912" s="43" t="s">
        <v>4237</v>
      </c>
      <c r="B6912" s="7"/>
      <c r="C6912" s="6" t="s">
        <v>485</v>
      </c>
      <c r="D6912" s="6" t="s">
        <v>4267</v>
      </c>
      <c r="E6912" s="3" t="s">
        <v>11</v>
      </c>
      <c r="F6912" s="24" t="s">
        <v>18</v>
      </c>
      <c r="G6912" s="24" t="s">
        <v>19</v>
      </c>
      <c r="H6912" s="6" t="s">
        <v>270</v>
      </c>
      <c r="I6912" s="9" t="s">
        <v>3313</v>
      </c>
    </row>
    <row r="6913" spans="1:9" x14ac:dyDescent="0.25">
      <c r="A6913" s="43">
        <v>42359</v>
      </c>
      <c r="B6913" s="7" t="s">
        <v>5360</v>
      </c>
      <c r="C6913" s="6"/>
      <c r="D6913" s="6" t="s">
        <v>465</v>
      </c>
      <c r="E6913" s="3"/>
      <c r="F6913" s="3" t="s">
        <v>12</v>
      </c>
      <c r="G6913" s="3" t="s">
        <v>5053</v>
      </c>
      <c r="H6913" s="6"/>
      <c r="I6913" s="6" t="s">
        <v>3337</v>
      </c>
    </row>
    <row r="6914" spans="1:9" x14ac:dyDescent="0.25">
      <c r="A6914" s="43">
        <v>42380</v>
      </c>
      <c r="B6914" s="7" t="s">
        <v>5360</v>
      </c>
      <c r="C6914" s="6"/>
      <c r="D6914" s="6" t="s">
        <v>465</v>
      </c>
      <c r="E6914" s="3" t="s">
        <v>32</v>
      </c>
      <c r="F6914" s="3" t="s">
        <v>4876</v>
      </c>
      <c r="G6914" s="3" t="s">
        <v>5053</v>
      </c>
      <c r="H6914" s="6"/>
      <c r="I6914" s="6" t="s">
        <v>3337</v>
      </c>
    </row>
    <row r="6915" spans="1:9" x14ac:dyDescent="0.25">
      <c r="A6915" s="43">
        <v>42387</v>
      </c>
      <c r="B6915" s="7" t="s">
        <v>5360</v>
      </c>
      <c r="C6915" s="6"/>
      <c r="D6915" s="6" t="s">
        <v>465</v>
      </c>
      <c r="E6915" s="3" t="s">
        <v>32</v>
      </c>
      <c r="F6915" s="3" t="s">
        <v>4876</v>
      </c>
      <c r="G6915" s="3" t="s">
        <v>5056</v>
      </c>
      <c r="H6915" s="6"/>
      <c r="I6915" s="6" t="s">
        <v>3337</v>
      </c>
    </row>
    <row r="6916" spans="1:9" x14ac:dyDescent="0.25">
      <c r="A6916" s="43">
        <v>42429</v>
      </c>
      <c r="B6916" s="7" t="s">
        <v>5360</v>
      </c>
      <c r="C6916" s="6"/>
      <c r="D6916" s="6" t="s">
        <v>465</v>
      </c>
      <c r="E6916" s="3" t="s">
        <v>32</v>
      </c>
      <c r="F6916" s="3" t="s">
        <v>4876</v>
      </c>
      <c r="G6916" s="3" t="s">
        <v>5056</v>
      </c>
      <c r="H6916" s="6"/>
      <c r="I6916" s="6" t="s">
        <v>3337</v>
      </c>
    </row>
    <row r="6917" spans="1:9" x14ac:dyDescent="0.25">
      <c r="A6917" s="7" t="s">
        <v>1834</v>
      </c>
      <c r="B6917" s="7" t="s">
        <v>527</v>
      </c>
      <c r="C6917" s="6"/>
      <c r="D6917" s="6" t="s">
        <v>465</v>
      </c>
      <c r="E6917" s="3" t="s">
        <v>32</v>
      </c>
      <c r="F6917" s="3" t="s">
        <v>12</v>
      </c>
      <c r="G6917" s="3" t="s">
        <v>13</v>
      </c>
      <c r="H6917" s="6"/>
      <c r="I6917" s="6" t="s">
        <v>81</v>
      </c>
    </row>
    <row r="6918" spans="1:9" x14ac:dyDescent="0.25">
      <c r="A6918" s="7" t="s">
        <v>2971</v>
      </c>
      <c r="B6918" s="7" t="s">
        <v>527</v>
      </c>
      <c r="C6918" s="6"/>
      <c r="D6918" s="6" t="s">
        <v>465</v>
      </c>
      <c r="E6918" s="3" t="s">
        <v>32</v>
      </c>
      <c r="F6918" s="3" t="s">
        <v>12</v>
      </c>
      <c r="G6918" s="3" t="s">
        <v>13</v>
      </c>
      <c r="H6918" s="6"/>
      <c r="I6918" s="6" t="s">
        <v>81</v>
      </c>
    </row>
    <row r="6919" spans="1:9" x14ac:dyDescent="0.25">
      <c r="A6919" s="8" t="s">
        <v>3522</v>
      </c>
      <c r="B6919" s="8" t="s">
        <v>527</v>
      </c>
      <c r="C6919" s="6"/>
      <c r="D6919" s="6" t="s">
        <v>465</v>
      </c>
      <c r="E6919" s="3" t="s">
        <v>32</v>
      </c>
      <c r="F6919" s="24" t="s">
        <v>12</v>
      </c>
      <c r="G6919" s="24" t="s">
        <v>13</v>
      </c>
      <c r="H6919" s="6"/>
      <c r="I6919" s="9" t="s">
        <v>3962</v>
      </c>
    </row>
    <row r="6920" spans="1:9" x14ac:dyDescent="0.25">
      <c r="A6920" s="7" t="s">
        <v>1978</v>
      </c>
      <c r="B6920" s="7" t="s">
        <v>527</v>
      </c>
      <c r="C6920" s="6"/>
      <c r="D6920" s="6" t="s">
        <v>465</v>
      </c>
      <c r="E6920" s="3" t="s">
        <v>32</v>
      </c>
      <c r="F6920" s="3" t="s">
        <v>12</v>
      </c>
      <c r="G6920" s="3" t="s">
        <v>13</v>
      </c>
      <c r="H6920" s="6"/>
      <c r="I6920" s="6" t="s">
        <v>81</v>
      </c>
    </row>
    <row r="6921" spans="1:9" x14ac:dyDescent="0.25">
      <c r="A6921" s="8" t="s">
        <v>3639</v>
      </c>
      <c r="B6921" s="8" t="s">
        <v>527</v>
      </c>
      <c r="C6921" s="6"/>
      <c r="D6921" s="6" t="s">
        <v>465</v>
      </c>
      <c r="E6921" s="3" t="s">
        <v>32</v>
      </c>
      <c r="F6921" s="24" t="s">
        <v>12</v>
      </c>
      <c r="G6921" s="24" t="s">
        <v>13</v>
      </c>
      <c r="H6921" s="6"/>
      <c r="I6921" s="9" t="s">
        <v>3962</v>
      </c>
    </row>
    <row r="6922" spans="1:9" x14ac:dyDescent="0.25">
      <c r="A6922" s="7" t="s">
        <v>2101</v>
      </c>
      <c r="B6922" s="7" t="s">
        <v>527</v>
      </c>
      <c r="C6922" s="6"/>
      <c r="D6922" s="6" t="s">
        <v>465</v>
      </c>
      <c r="E6922" s="3" t="s">
        <v>32</v>
      </c>
      <c r="F6922" s="3" t="s">
        <v>12</v>
      </c>
      <c r="G6922" s="3" t="s">
        <v>13</v>
      </c>
      <c r="H6922" s="6"/>
      <c r="I6922" s="6" t="s">
        <v>81</v>
      </c>
    </row>
    <row r="6923" spans="1:9" x14ac:dyDescent="0.25">
      <c r="A6923" s="7" t="s">
        <v>2762</v>
      </c>
      <c r="B6923" s="7" t="s">
        <v>527</v>
      </c>
      <c r="C6923" s="6"/>
      <c r="D6923" s="6" t="s">
        <v>465</v>
      </c>
      <c r="E6923" s="3" t="s">
        <v>32</v>
      </c>
      <c r="F6923" s="3" t="s">
        <v>12</v>
      </c>
      <c r="G6923" s="3" t="s">
        <v>13</v>
      </c>
      <c r="H6923" s="6"/>
      <c r="I6923" s="6" t="s">
        <v>81</v>
      </c>
    </row>
    <row r="6924" spans="1:9" x14ac:dyDescent="0.25">
      <c r="A6924" s="7" t="s">
        <v>2867</v>
      </c>
      <c r="B6924" s="7"/>
      <c r="C6924" s="6" t="s">
        <v>527</v>
      </c>
      <c r="D6924" s="6" t="s">
        <v>465</v>
      </c>
      <c r="E6924" s="3" t="s">
        <v>11</v>
      </c>
      <c r="F6924" s="3" t="s">
        <v>12</v>
      </c>
      <c r="G6924" s="3" t="s">
        <v>13</v>
      </c>
      <c r="H6924" s="6" t="s">
        <v>385</v>
      </c>
      <c r="I6924" s="6" t="s">
        <v>47</v>
      </c>
    </row>
    <row r="6925" spans="1:9" x14ac:dyDescent="0.25">
      <c r="A6925" s="7" t="s">
        <v>2867</v>
      </c>
      <c r="B6925" s="7" t="s">
        <v>527</v>
      </c>
      <c r="C6925" s="6"/>
      <c r="D6925" s="6" t="s">
        <v>465</v>
      </c>
      <c r="E6925" s="3" t="s">
        <v>32</v>
      </c>
      <c r="F6925" s="3" t="s">
        <v>12</v>
      </c>
      <c r="G6925" s="3" t="s">
        <v>13</v>
      </c>
      <c r="H6925" s="6"/>
      <c r="I6925" s="6" t="s">
        <v>81</v>
      </c>
    </row>
    <row r="6926" spans="1:9" x14ac:dyDescent="0.25">
      <c r="A6926" s="43" t="s">
        <v>4154</v>
      </c>
      <c r="B6926" s="7" t="s">
        <v>527</v>
      </c>
      <c r="C6926" s="6"/>
      <c r="D6926" s="6" t="s">
        <v>465</v>
      </c>
      <c r="E6926" s="3" t="s">
        <v>32</v>
      </c>
      <c r="F6926" s="24" t="s">
        <v>4066</v>
      </c>
      <c r="G6926" s="24" t="s">
        <v>13</v>
      </c>
      <c r="H6926" s="6"/>
      <c r="I6926" s="9" t="s">
        <v>3337</v>
      </c>
    </row>
    <row r="6927" spans="1:9" x14ac:dyDescent="0.25">
      <c r="A6927" s="7" t="s">
        <v>3201</v>
      </c>
      <c r="B6927" s="7"/>
      <c r="C6927" s="6" t="s">
        <v>527</v>
      </c>
      <c r="D6927" s="6" t="s">
        <v>465</v>
      </c>
      <c r="E6927" s="3" t="s">
        <v>11</v>
      </c>
      <c r="F6927" s="3" t="s">
        <v>214</v>
      </c>
      <c r="G6927" s="3" t="s">
        <v>19</v>
      </c>
      <c r="H6927" s="6" t="s">
        <v>835</v>
      </c>
      <c r="I6927" s="6" t="s">
        <v>29</v>
      </c>
    </row>
    <row r="6928" spans="1:9" x14ac:dyDescent="0.25">
      <c r="A6928" s="43">
        <v>42317</v>
      </c>
      <c r="B6928" s="7" t="s">
        <v>527</v>
      </c>
      <c r="C6928" s="6"/>
      <c r="D6928" s="6" t="s">
        <v>465</v>
      </c>
      <c r="E6928" s="3" t="s">
        <v>32</v>
      </c>
      <c r="F6928" s="3" t="s">
        <v>18</v>
      </c>
      <c r="G6928" s="3" t="s">
        <v>19</v>
      </c>
      <c r="H6928" s="6"/>
      <c r="I6928" s="6" t="s">
        <v>3337</v>
      </c>
    </row>
    <row r="6929" spans="1:9" x14ac:dyDescent="0.25">
      <c r="A6929" s="43">
        <v>42324</v>
      </c>
      <c r="B6929" s="7" t="s">
        <v>527</v>
      </c>
      <c r="C6929" s="6"/>
      <c r="D6929" s="6" t="s">
        <v>465</v>
      </c>
      <c r="E6929" s="3" t="s">
        <v>32</v>
      </c>
      <c r="F6929" s="3" t="s">
        <v>18</v>
      </c>
      <c r="G6929" s="3" t="s">
        <v>13</v>
      </c>
      <c r="H6929" s="6" t="s">
        <v>4824</v>
      </c>
      <c r="I6929" s="6" t="s">
        <v>3337</v>
      </c>
    </row>
    <row r="6930" spans="1:9" x14ac:dyDescent="0.25">
      <c r="A6930" s="43">
        <v>42331</v>
      </c>
      <c r="B6930" s="7" t="s">
        <v>527</v>
      </c>
      <c r="C6930" s="6"/>
      <c r="D6930" s="6" t="s">
        <v>465</v>
      </c>
      <c r="E6930" s="3" t="s">
        <v>32</v>
      </c>
      <c r="F6930" s="3" t="s">
        <v>18</v>
      </c>
      <c r="G6930" s="3" t="s">
        <v>13</v>
      </c>
      <c r="H6930" s="6"/>
      <c r="I6930" s="6" t="s">
        <v>3337</v>
      </c>
    </row>
    <row r="6931" spans="1:9" x14ac:dyDescent="0.25">
      <c r="A6931" s="43">
        <v>42338</v>
      </c>
      <c r="B6931" s="7" t="s">
        <v>527</v>
      </c>
      <c r="C6931" s="6"/>
      <c r="D6931" s="6" t="s">
        <v>465</v>
      </c>
      <c r="E6931" s="3" t="s">
        <v>32</v>
      </c>
      <c r="F6931" s="3" t="s">
        <v>18</v>
      </c>
      <c r="G6931" s="3" t="s">
        <v>57</v>
      </c>
      <c r="H6931" s="6"/>
      <c r="I6931" s="6" t="s">
        <v>3337</v>
      </c>
    </row>
    <row r="6932" spans="1:9" x14ac:dyDescent="0.25">
      <c r="A6932" s="43">
        <v>42345</v>
      </c>
      <c r="B6932" s="7" t="s">
        <v>5360</v>
      </c>
      <c r="C6932" s="6"/>
      <c r="D6932" s="6" t="s">
        <v>465</v>
      </c>
      <c r="E6932" s="3" t="s">
        <v>32</v>
      </c>
      <c r="F6932" s="3" t="s">
        <v>5048</v>
      </c>
      <c r="G6932" s="3" t="s">
        <v>5053</v>
      </c>
      <c r="H6932" s="6"/>
      <c r="I6932" s="6" t="s">
        <v>3337</v>
      </c>
    </row>
    <row r="6933" spans="1:9" x14ac:dyDescent="0.25">
      <c r="A6933" s="43">
        <v>42352</v>
      </c>
      <c r="B6933" s="7" t="s">
        <v>5360</v>
      </c>
      <c r="C6933" s="6"/>
      <c r="D6933" s="6" t="s">
        <v>465</v>
      </c>
      <c r="E6933" s="3" t="s">
        <v>32</v>
      </c>
      <c r="F6933" s="3" t="s">
        <v>5048</v>
      </c>
      <c r="G6933" s="3" t="s">
        <v>5053</v>
      </c>
      <c r="H6933" s="6"/>
      <c r="I6933" s="6" t="s">
        <v>3337</v>
      </c>
    </row>
    <row r="6934" spans="1:9" x14ac:dyDescent="0.25">
      <c r="A6934" s="43">
        <v>42377</v>
      </c>
      <c r="B6934" s="7" t="s">
        <v>5847</v>
      </c>
      <c r="C6934" s="6"/>
      <c r="D6934" s="6" t="s">
        <v>465</v>
      </c>
      <c r="E6934" s="3" t="s">
        <v>32</v>
      </c>
      <c r="F6934" s="3" t="s">
        <v>5048</v>
      </c>
      <c r="G6934" s="3" t="s">
        <v>5061</v>
      </c>
      <c r="H6934" s="6"/>
      <c r="I6934" s="6" t="s">
        <v>3457</v>
      </c>
    </row>
    <row r="6935" spans="1:9" x14ac:dyDescent="0.25">
      <c r="A6935" s="43">
        <v>42394</v>
      </c>
      <c r="B6935" s="7" t="s">
        <v>5360</v>
      </c>
      <c r="C6935" s="6"/>
      <c r="D6935" s="6" t="s">
        <v>465</v>
      </c>
      <c r="E6935" s="3" t="s">
        <v>32</v>
      </c>
      <c r="F6935" s="3" t="s">
        <v>5048</v>
      </c>
      <c r="G6935" s="3" t="s">
        <v>5056</v>
      </c>
      <c r="H6935" s="6"/>
      <c r="I6935" s="6" t="s">
        <v>3337</v>
      </c>
    </row>
    <row r="6936" spans="1:9" x14ac:dyDescent="0.25">
      <c r="A6936" s="43">
        <v>42401</v>
      </c>
      <c r="B6936" s="7"/>
      <c r="C6936" s="6" t="s">
        <v>5360</v>
      </c>
      <c r="D6936" s="6" t="s">
        <v>465</v>
      </c>
      <c r="E6936" s="3" t="s">
        <v>4961</v>
      </c>
      <c r="F6936" s="3" t="s">
        <v>5048</v>
      </c>
      <c r="G6936" s="3" t="s">
        <v>5061</v>
      </c>
      <c r="H6936" s="6" t="s">
        <v>6293</v>
      </c>
      <c r="I6936" s="6" t="s">
        <v>3337</v>
      </c>
    </row>
    <row r="6937" spans="1:9" x14ac:dyDescent="0.25">
      <c r="A6937" s="43">
        <v>42422</v>
      </c>
      <c r="B6937" s="7" t="s">
        <v>5360</v>
      </c>
      <c r="C6937" s="6"/>
      <c r="D6937" s="6" t="s">
        <v>465</v>
      </c>
      <c r="E6937" s="3" t="s">
        <v>32</v>
      </c>
      <c r="F6937" s="3" t="s">
        <v>18</v>
      </c>
      <c r="G6937" s="3" t="s">
        <v>5056</v>
      </c>
      <c r="H6937" s="6"/>
      <c r="I6937" s="6" t="s">
        <v>3337</v>
      </c>
    </row>
    <row r="6938" spans="1:9" x14ac:dyDescent="0.25">
      <c r="A6938" s="41">
        <v>42436</v>
      </c>
      <c r="B6938" s="7" t="s">
        <v>4559</v>
      </c>
      <c r="C6938" s="6"/>
      <c r="D6938" s="6" t="s">
        <v>465</v>
      </c>
      <c r="E6938" s="3" t="s">
        <v>32</v>
      </c>
      <c r="F6938" s="3" t="s">
        <v>18</v>
      </c>
      <c r="G6938" s="3" t="s">
        <v>57</v>
      </c>
      <c r="H6938" s="6"/>
      <c r="I6938" s="6" t="s">
        <v>3337</v>
      </c>
    </row>
    <row r="6939" spans="1:9" x14ac:dyDescent="0.25">
      <c r="A6939" s="43" t="s">
        <v>4035</v>
      </c>
      <c r="B6939" s="7" t="s">
        <v>527</v>
      </c>
      <c r="C6939" s="6"/>
      <c r="D6939" s="6" t="s">
        <v>465</v>
      </c>
      <c r="E6939" s="3" t="s">
        <v>32</v>
      </c>
      <c r="F6939" s="24" t="s">
        <v>18</v>
      </c>
      <c r="G6939" s="24" t="s">
        <v>13</v>
      </c>
      <c r="H6939" s="6"/>
      <c r="I6939" s="9" t="s">
        <v>3337</v>
      </c>
    </row>
    <row r="6940" spans="1:9" x14ac:dyDescent="0.25">
      <c r="A6940" s="8" t="s">
        <v>3061</v>
      </c>
      <c r="B6940" s="8" t="s">
        <v>527</v>
      </c>
      <c r="C6940" s="9"/>
      <c r="D6940" s="6" t="s">
        <v>465</v>
      </c>
      <c r="E6940" s="50" t="s">
        <v>32</v>
      </c>
      <c r="F6940" s="24" t="s">
        <v>18</v>
      </c>
      <c r="G6940" s="24" t="s">
        <v>13</v>
      </c>
      <c r="H6940" s="9"/>
      <c r="I6940" s="9" t="s">
        <v>81</v>
      </c>
    </row>
    <row r="6941" spans="1:9" x14ac:dyDescent="0.25">
      <c r="A6941" s="7" t="s">
        <v>1425</v>
      </c>
      <c r="B6941" s="7" t="s">
        <v>527</v>
      </c>
      <c r="C6941" s="6"/>
      <c r="D6941" s="6" t="s">
        <v>465</v>
      </c>
      <c r="E6941" s="3" t="s">
        <v>32</v>
      </c>
      <c r="F6941" s="3" t="s">
        <v>18</v>
      </c>
      <c r="G6941" s="3" t="s">
        <v>13</v>
      </c>
      <c r="H6941" s="6"/>
      <c r="I6941" s="6" t="s">
        <v>81</v>
      </c>
    </row>
    <row r="6942" spans="1:9" x14ac:dyDescent="0.25">
      <c r="A6942" s="43" t="s">
        <v>471</v>
      </c>
      <c r="B6942" s="7" t="s">
        <v>527</v>
      </c>
      <c r="C6942" s="6"/>
      <c r="D6942" s="6" t="s">
        <v>465</v>
      </c>
      <c r="E6942" s="3" t="s">
        <v>32</v>
      </c>
      <c r="F6942" s="3" t="s">
        <v>18</v>
      </c>
      <c r="G6942" s="3" t="s">
        <v>13</v>
      </c>
      <c r="H6942" s="6"/>
      <c r="I6942" s="6" t="s">
        <v>81</v>
      </c>
    </row>
    <row r="6943" spans="1:9" x14ac:dyDescent="0.25">
      <c r="A6943" s="8" t="s">
        <v>2676</v>
      </c>
      <c r="B6943" s="7" t="s">
        <v>527</v>
      </c>
      <c r="C6943" s="6"/>
      <c r="D6943" s="6" t="s">
        <v>465</v>
      </c>
      <c r="E6943" s="3" t="s">
        <v>32</v>
      </c>
      <c r="F6943" s="3" t="s">
        <v>18</v>
      </c>
      <c r="G6943" s="3" t="s">
        <v>57</v>
      </c>
      <c r="H6943" s="6"/>
      <c r="I6943" s="6" t="s">
        <v>81</v>
      </c>
    </row>
    <row r="6944" spans="1:9" x14ac:dyDescent="0.25">
      <c r="A6944" s="8" t="s">
        <v>3083</v>
      </c>
      <c r="B6944" s="8" t="s">
        <v>464</v>
      </c>
      <c r="C6944" s="9"/>
      <c r="D6944" s="6" t="s">
        <v>465</v>
      </c>
      <c r="E6944" s="50" t="s">
        <v>32</v>
      </c>
      <c r="F6944" s="24" t="s">
        <v>18</v>
      </c>
      <c r="G6944" s="24" t="s">
        <v>13</v>
      </c>
      <c r="H6944" s="9"/>
      <c r="I6944" s="9" t="s">
        <v>105</v>
      </c>
    </row>
    <row r="6945" spans="1:9" x14ac:dyDescent="0.25">
      <c r="A6945" s="43" t="s">
        <v>832</v>
      </c>
      <c r="B6945" s="7" t="s">
        <v>527</v>
      </c>
      <c r="C6945" s="6"/>
      <c r="D6945" s="6" t="s">
        <v>465</v>
      </c>
      <c r="E6945" s="3" t="s">
        <v>32</v>
      </c>
      <c r="F6945" s="3" t="s">
        <v>18</v>
      </c>
      <c r="G6945" s="3" t="s">
        <v>13</v>
      </c>
      <c r="H6945" s="6"/>
      <c r="I6945" s="6" t="s">
        <v>81</v>
      </c>
    </row>
    <row r="6946" spans="1:9" x14ac:dyDescent="0.25">
      <c r="A6946" s="8" t="s">
        <v>3757</v>
      </c>
      <c r="B6946" s="8" t="s">
        <v>527</v>
      </c>
      <c r="C6946" s="6"/>
      <c r="D6946" s="6" t="s">
        <v>465</v>
      </c>
      <c r="E6946" s="3" t="s">
        <v>32</v>
      </c>
      <c r="F6946" s="24" t="s">
        <v>18</v>
      </c>
      <c r="G6946" s="24" t="s">
        <v>13</v>
      </c>
      <c r="H6946" s="6"/>
      <c r="I6946" s="9" t="s">
        <v>3962</v>
      </c>
    </row>
    <row r="6947" spans="1:9" x14ac:dyDescent="0.25">
      <c r="A6947" s="8" t="s">
        <v>3287</v>
      </c>
      <c r="B6947" s="8" t="s">
        <v>527</v>
      </c>
      <c r="C6947" s="9"/>
      <c r="D6947" s="6" t="s">
        <v>465</v>
      </c>
      <c r="E6947" s="50" t="s">
        <v>32</v>
      </c>
      <c r="F6947" s="24" t="s">
        <v>18</v>
      </c>
      <c r="G6947" s="24" t="s">
        <v>13</v>
      </c>
      <c r="H6947" s="9"/>
      <c r="I6947" s="9" t="s">
        <v>35</v>
      </c>
    </row>
    <row r="6948" spans="1:9" x14ac:dyDescent="0.25">
      <c r="A6948" s="7" t="s">
        <v>2394</v>
      </c>
      <c r="B6948" s="7" t="s">
        <v>464</v>
      </c>
      <c r="C6948" s="6"/>
      <c r="D6948" s="6" t="s">
        <v>465</v>
      </c>
      <c r="E6948" s="3" t="s">
        <v>32</v>
      </c>
      <c r="F6948" s="3" t="s">
        <v>18</v>
      </c>
      <c r="G6948" s="3" t="s">
        <v>13</v>
      </c>
      <c r="H6948" s="6"/>
      <c r="I6948" s="6" t="s">
        <v>105</v>
      </c>
    </row>
    <row r="6949" spans="1:9" x14ac:dyDescent="0.25">
      <c r="A6949" s="43" t="s">
        <v>4319</v>
      </c>
      <c r="B6949" s="7" t="s">
        <v>527</v>
      </c>
      <c r="C6949" s="6"/>
      <c r="D6949" s="6" t="s">
        <v>465</v>
      </c>
      <c r="E6949" s="3" t="s">
        <v>32</v>
      </c>
      <c r="F6949" s="24" t="s">
        <v>18</v>
      </c>
      <c r="G6949" s="24" t="s">
        <v>13</v>
      </c>
      <c r="H6949" s="6"/>
      <c r="I6949" s="9" t="s">
        <v>3337</v>
      </c>
    </row>
    <row r="6950" spans="1:9" x14ac:dyDescent="0.25">
      <c r="A6950" s="43" t="s">
        <v>1059</v>
      </c>
      <c r="B6950" s="7" t="s">
        <v>527</v>
      </c>
      <c r="C6950" s="6"/>
      <c r="D6950" s="6" t="s">
        <v>465</v>
      </c>
      <c r="E6950" s="3" t="s">
        <v>32</v>
      </c>
      <c r="F6950" s="3" t="s">
        <v>18</v>
      </c>
      <c r="G6950" s="3" t="s">
        <v>57</v>
      </c>
      <c r="H6950" s="6"/>
      <c r="I6950" s="6" t="s">
        <v>81</v>
      </c>
    </row>
    <row r="6951" spans="1:9" x14ac:dyDescent="0.25">
      <c r="A6951" s="7" t="s">
        <v>2421</v>
      </c>
      <c r="B6951" s="7" t="s">
        <v>527</v>
      </c>
      <c r="C6951" s="6"/>
      <c r="D6951" s="6" t="s">
        <v>465</v>
      </c>
      <c r="E6951" s="3" t="s">
        <v>32</v>
      </c>
      <c r="F6951" s="3" t="s">
        <v>18</v>
      </c>
      <c r="G6951" s="3" t="s">
        <v>57</v>
      </c>
      <c r="H6951" s="6"/>
      <c r="I6951" s="6" t="s">
        <v>81</v>
      </c>
    </row>
    <row r="6952" spans="1:9" x14ac:dyDescent="0.25">
      <c r="A6952" s="43">
        <v>42310</v>
      </c>
      <c r="B6952" s="7" t="s">
        <v>527</v>
      </c>
      <c r="C6952" s="6"/>
      <c r="D6952" s="6" t="s">
        <v>465</v>
      </c>
      <c r="E6952" s="3" t="s">
        <v>32</v>
      </c>
      <c r="F6952" s="3" t="s">
        <v>45</v>
      </c>
      <c r="G6952" s="3" t="s">
        <v>45</v>
      </c>
      <c r="H6952" s="6"/>
      <c r="I6952" s="6" t="s">
        <v>3337</v>
      </c>
    </row>
    <row r="6953" spans="1:9" x14ac:dyDescent="0.25">
      <c r="A6953" s="43">
        <v>42321</v>
      </c>
      <c r="B6953" s="7" t="s">
        <v>4683</v>
      </c>
      <c r="C6953" s="6"/>
      <c r="D6953" s="6" t="s">
        <v>465</v>
      </c>
      <c r="E6953" s="3" t="s">
        <v>32</v>
      </c>
      <c r="F6953" s="3" t="s">
        <v>45</v>
      </c>
      <c r="G6953" s="3" t="s">
        <v>45</v>
      </c>
      <c r="H6953" s="6"/>
      <c r="I6953" s="6" t="s">
        <v>4684</v>
      </c>
    </row>
    <row r="6954" spans="1:9" x14ac:dyDescent="0.25">
      <c r="A6954" s="43">
        <v>42328</v>
      </c>
      <c r="B6954" s="7" t="s">
        <v>4683</v>
      </c>
      <c r="C6954" s="6"/>
      <c r="D6954" s="6" t="s">
        <v>465</v>
      </c>
      <c r="E6954" s="3" t="s">
        <v>32</v>
      </c>
      <c r="F6954" s="3" t="s">
        <v>45</v>
      </c>
      <c r="G6954" s="3" t="s">
        <v>45</v>
      </c>
      <c r="H6954" s="6" t="s">
        <v>4824</v>
      </c>
      <c r="I6954" s="6" t="s">
        <v>4684</v>
      </c>
    </row>
    <row r="6955" spans="1:9" x14ac:dyDescent="0.25">
      <c r="A6955" s="43" t="s">
        <v>3970</v>
      </c>
      <c r="B6955" s="7" t="s">
        <v>464</v>
      </c>
      <c r="C6955" s="6"/>
      <c r="D6955" s="6" t="s">
        <v>465</v>
      </c>
      <c r="E6955" s="3" t="s">
        <v>32</v>
      </c>
      <c r="F6955" s="3" t="s">
        <v>45</v>
      </c>
      <c r="G6955" s="3" t="s">
        <v>45</v>
      </c>
      <c r="H6955" s="6"/>
      <c r="I6955" s="6" t="s">
        <v>3457</v>
      </c>
    </row>
    <row r="6956" spans="1:9" x14ac:dyDescent="0.25">
      <c r="A6956" s="7" t="s">
        <v>2473</v>
      </c>
      <c r="B6956" s="7" t="s">
        <v>464</v>
      </c>
      <c r="C6956" s="6"/>
      <c r="D6956" s="6" t="s">
        <v>465</v>
      </c>
      <c r="E6956" s="3" t="s">
        <v>32</v>
      </c>
      <c r="F6956" s="3" t="s">
        <v>45</v>
      </c>
      <c r="G6956" s="3" t="s">
        <v>45</v>
      </c>
      <c r="H6956" s="6"/>
      <c r="I6956" s="6" t="s">
        <v>105</v>
      </c>
    </row>
    <row r="6957" spans="1:9" x14ac:dyDescent="0.25">
      <c r="A6957" s="7" t="s">
        <v>2548</v>
      </c>
      <c r="B6957" s="7" t="s">
        <v>527</v>
      </c>
      <c r="C6957" s="6"/>
      <c r="D6957" s="6" t="s">
        <v>465</v>
      </c>
      <c r="E6957" s="3" t="s">
        <v>32</v>
      </c>
      <c r="F6957" s="3" t="s">
        <v>45</v>
      </c>
      <c r="G6957" s="3" t="s">
        <v>45</v>
      </c>
      <c r="H6957" s="6"/>
      <c r="I6957" s="6" t="s">
        <v>81</v>
      </c>
    </row>
    <row r="6958" spans="1:9" x14ac:dyDescent="0.25">
      <c r="A6958" s="43" t="s">
        <v>403</v>
      </c>
      <c r="B6958" s="7" t="s">
        <v>464</v>
      </c>
      <c r="C6958" s="6"/>
      <c r="D6958" s="6" t="s">
        <v>465</v>
      </c>
      <c r="E6958" s="3" t="s">
        <v>32</v>
      </c>
      <c r="F6958" s="3" t="s">
        <v>45</v>
      </c>
      <c r="G6958" s="3" t="s">
        <v>45</v>
      </c>
      <c r="H6958" s="6"/>
      <c r="I6958" s="6" t="s">
        <v>105</v>
      </c>
    </row>
    <row r="6959" spans="1:9" x14ac:dyDescent="0.25">
      <c r="A6959" s="43" t="s">
        <v>4165</v>
      </c>
      <c r="B6959" s="7" t="s">
        <v>464</v>
      </c>
      <c r="C6959" s="6"/>
      <c r="D6959" s="6" t="s">
        <v>465</v>
      </c>
      <c r="E6959" s="3" t="s">
        <v>32</v>
      </c>
      <c r="F6959" s="24" t="s">
        <v>45</v>
      </c>
      <c r="G6959" s="24" t="s">
        <v>45</v>
      </c>
      <c r="H6959" s="6"/>
      <c r="I6959" s="9" t="s">
        <v>3457</v>
      </c>
    </row>
    <row r="6960" spans="1:9" x14ac:dyDescent="0.25">
      <c r="A6960" s="43" t="s">
        <v>800</v>
      </c>
      <c r="B6960" s="7" t="s">
        <v>464</v>
      </c>
      <c r="C6960" s="6"/>
      <c r="D6960" s="6" t="s">
        <v>465</v>
      </c>
      <c r="E6960" s="3" t="s">
        <v>32</v>
      </c>
      <c r="F6960" s="3" t="s">
        <v>45</v>
      </c>
      <c r="G6960" s="3" t="s">
        <v>45</v>
      </c>
      <c r="H6960" s="6"/>
      <c r="I6960" s="6" t="s">
        <v>105</v>
      </c>
    </row>
    <row r="6961" spans="1:9" x14ac:dyDescent="0.25">
      <c r="A6961" s="8" t="s">
        <v>3176</v>
      </c>
      <c r="B6961" s="8" t="s">
        <v>527</v>
      </c>
      <c r="C6961" s="9"/>
      <c r="D6961" s="6" t="s">
        <v>465</v>
      </c>
      <c r="E6961" s="50" t="s">
        <v>32</v>
      </c>
      <c r="F6961" s="24" t="s">
        <v>45</v>
      </c>
      <c r="G6961" s="24" t="s">
        <v>45</v>
      </c>
      <c r="H6961" s="9"/>
      <c r="I6961" s="9" t="s">
        <v>81</v>
      </c>
    </row>
    <row r="6962" spans="1:9" x14ac:dyDescent="0.25">
      <c r="A6962" s="7" t="s">
        <v>1587</v>
      </c>
      <c r="B6962" s="7" t="s">
        <v>527</v>
      </c>
      <c r="C6962" s="6"/>
      <c r="D6962" s="6" t="s">
        <v>465</v>
      </c>
      <c r="E6962" s="3" t="s">
        <v>32</v>
      </c>
      <c r="F6962" s="3" t="s">
        <v>45</v>
      </c>
      <c r="G6962" s="3" t="s">
        <v>45</v>
      </c>
      <c r="H6962" s="6"/>
      <c r="I6962" s="6" t="s">
        <v>81</v>
      </c>
    </row>
    <row r="6963" spans="1:9" x14ac:dyDescent="0.25">
      <c r="A6963" s="8" t="s">
        <v>3642</v>
      </c>
      <c r="B6963" s="8" t="s">
        <v>464</v>
      </c>
      <c r="C6963" s="6"/>
      <c r="D6963" s="6" t="s">
        <v>465</v>
      </c>
      <c r="E6963" s="3" t="s">
        <v>32</v>
      </c>
      <c r="F6963" s="24" t="s">
        <v>45</v>
      </c>
      <c r="G6963" s="24" t="s">
        <v>45</v>
      </c>
      <c r="H6963" s="6"/>
      <c r="I6963" s="9" t="s">
        <v>3313</v>
      </c>
    </row>
    <row r="6964" spans="1:9" x14ac:dyDescent="0.25">
      <c r="A6964" s="43" t="s">
        <v>4237</v>
      </c>
      <c r="B6964" s="7" t="s">
        <v>527</v>
      </c>
      <c r="C6964" s="6"/>
      <c r="D6964" s="6" t="s">
        <v>465</v>
      </c>
      <c r="E6964" s="3" t="s">
        <v>32</v>
      </c>
      <c r="F6964" s="24" t="s">
        <v>45</v>
      </c>
      <c r="G6964" s="24" t="s">
        <v>45</v>
      </c>
      <c r="H6964" s="6"/>
      <c r="I6964" s="9" t="s">
        <v>3337</v>
      </c>
    </row>
    <row r="6965" spans="1:9" x14ac:dyDescent="0.25">
      <c r="A6965" s="7" t="s">
        <v>2243</v>
      </c>
      <c r="B6965" s="7" t="s">
        <v>527</v>
      </c>
      <c r="C6965" s="6"/>
      <c r="D6965" s="6" t="s">
        <v>465</v>
      </c>
      <c r="E6965" s="3" t="s">
        <v>32</v>
      </c>
      <c r="F6965" s="3" t="s">
        <v>45</v>
      </c>
      <c r="G6965" s="3" t="s">
        <v>45</v>
      </c>
      <c r="H6965" s="6"/>
      <c r="I6965" s="6" t="s">
        <v>81</v>
      </c>
    </row>
    <row r="6966" spans="1:9" x14ac:dyDescent="0.25">
      <c r="A6966" s="43" t="s">
        <v>4246</v>
      </c>
      <c r="B6966" s="7" t="s">
        <v>464</v>
      </c>
      <c r="C6966" s="6"/>
      <c r="D6966" s="6" t="s">
        <v>465</v>
      </c>
      <c r="E6966" s="3" t="s">
        <v>32</v>
      </c>
      <c r="F6966" s="24" t="s">
        <v>45</v>
      </c>
      <c r="G6966" s="24" t="s">
        <v>45</v>
      </c>
      <c r="H6966" s="6"/>
      <c r="I6966" s="9" t="s">
        <v>3457</v>
      </c>
    </row>
    <row r="6967" spans="1:9" x14ac:dyDescent="0.25">
      <c r="A6967" s="8" t="s">
        <v>3770</v>
      </c>
      <c r="B6967" s="8" t="s">
        <v>464</v>
      </c>
      <c r="C6967" s="6"/>
      <c r="D6967" s="6" t="s">
        <v>465</v>
      </c>
      <c r="E6967" s="3" t="s">
        <v>32</v>
      </c>
      <c r="F6967" s="24" t="s">
        <v>45</v>
      </c>
      <c r="G6967" s="24" t="s">
        <v>45</v>
      </c>
      <c r="H6967" s="6"/>
      <c r="I6967" s="9" t="s">
        <v>3313</v>
      </c>
    </row>
    <row r="6968" spans="1:9" x14ac:dyDescent="0.25">
      <c r="A6968" s="8" t="s">
        <v>3884</v>
      </c>
      <c r="B6968" s="8" t="s">
        <v>527</v>
      </c>
      <c r="C6968" s="6"/>
      <c r="D6968" s="6" t="s">
        <v>465</v>
      </c>
      <c r="E6968" s="3" t="s">
        <v>32</v>
      </c>
      <c r="F6968" s="24" t="s">
        <v>45</v>
      </c>
      <c r="G6968" s="24" t="s">
        <v>45</v>
      </c>
      <c r="H6968" s="6"/>
      <c r="I6968" s="9" t="s">
        <v>3962</v>
      </c>
    </row>
    <row r="6969" spans="1:9" x14ac:dyDescent="0.25">
      <c r="A6969" s="7" t="s">
        <v>1818</v>
      </c>
      <c r="B6969" s="7" t="s">
        <v>464</v>
      </c>
      <c r="C6969" s="6"/>
      <c r="D6969" s="6" t="s">
        <v>465</v>
      </c>
      <c r="E6969" s="3" t="s">
        <v>32</v>
      </c>
      <c r="F6969" s="3" t="s">
        <v>45</v>
      </c>
      <c r="G6969" s="3" t="s">
        <v>45</v>
      </c>
      <c r="H6969" s="6"/>
      <c r="I6969" s="6" t="s">
        <v>105</v>
      </c>
    </row>
    <row r="6970" spans="1:9" x14ac:dyDescent="0.25">
      <c r="A6970" s="43" t="s">
        <v>4337</v>
      </c>
      <c r="B6970" s="7" t="s">
        <v>464</v>
      </c>
      <c r="C6970" s="6"/>
      <c r="D6970" s="6" t="s">
        <v>465</v>
      </c>
      <c r="E6970" s="3" t="s">
        <v>32</v>
      </c>
      <c r="F6970" s="24" t="s">
        <v>45</v>
      </c>
      <c r="G6970" s="24" t="s">
        <v>45</v>
      </c>
      <c r="H6970" s="6"/>
      <c r="I6970" s="9" t="s">
        <v>4388</v>
      </c>
    </row>
    <row r="6971" spans="1:9" x14ac:dyDescent="0.25">
      <c r="A6971" s="43">
        <v>42408</v>
      </c>
      <c r="B6971" s="7" t="s">
        <v>5360</v>
      </c>
      <c r="C6971" s="6"/>
      <c r="D6971" s="6" t="s">
        <v>465</v>
      </c>
      <c r="E6971" s="3" t="s">
        <v>32</v>
      </c>
      <c r="F6971" s="3" t="s">
        <v>5075</v>
      </c>
      <c r="G6971" s="3" t="s">
        <v>5061</v>
      </c>
      <c r="H6971" s="6"/>
      <c r="I6971" s="6" t="s">
        <v>3337</v>
      </c>
    </row>
    <row r="6972" spans="1:9" x14ac:dyDescent="0.25">
      <c r="A6972" s="7" t="s">
        <v>1899</v>
      </c>
      <c r="B6972" s="7"/>
      <c r="C6972" s="6" t="s">
        <v>527</v>
      </c>
      <c r="D6972" s="6" t="s">
        <v>465</v>
      </c>
      <c r="E6972" s="3" t="s">
        <v>11</v>
      </c>
      <c r="F6972" s="3" t="s">
        <v>56</v>
      </c>
      <c r="G6972" s="3" t="s">
        <v>19</v>
      </c>
      <c r="H6972" s="6" t="s">
        <v>1904</v>
      </c>
      <c r="I6972" s="6" t="s">
        <v>81</v>
      </c>
    </row>
    <row r="6973" spans="1:9" x14ac:dyDescent="0.25">
      <c r="A6973" s="7" t="s">
        <v>2973</v>
      </c>
      <c r="B6973" s="7"/>
      <c r="C6973" s="6" t="s">
        <v>485</v>
      </c>
      <c r="D6973" s="6" t="s">
        <v>486</v>
      </c>
      <c r="E6973" s="3" t="s">
        <v>11</v>
      </c>
      <c r="F6973" s="3" t="s">
        <v>12</v>
      </c>
      <c r="G6973" s="3" t="s">
        <v>13</v>
      </c>
      <c r="H6973" s="6" t="s">
        <v>283</v>
      </c>
      <c r="I6973" s="6" t="s">
        <v>105</v>
      </c>
    </row>
    <row r="6974" spans="1:9" x14ac:dyDescent="0.25">
      <c r="A6974" s="43" t="s">
        <v>471</v>
      </c>
      <c r="B6974" s="7"/>
      <c r="C6974" s="6" t="s">
        <v>485</v>
      </c>
      <c r="D6974" s="6" t="s">
        <v>486</v>
      </c>
      <c r="E6974" s="3" t="s">
        <v>11</v>
      </c>
      <c r="F6974" s="3" t="s">
        <v>12</v>
      </c>
      <c r="G6974" s="3" t="s">
        <v>13</v>
      </c>
      <c r="H6974" s="6" t="s">
        <v>75</v>
      </c>
      <c r="I6974" s="6" t="s">
        <v>105</v>
      </c>
    </row>
    <row r="6975" spans="1:9" x14ac:dyDescent="0.25">
      <c r="A6975" s="43">
        <v>42384</v>
      </c>
      <c r="B6975" s="16"/>
      <c r="C6975" s="6" t="s">
        <v>4712</v>
      </c>
      <c r="D6975" s="6" t="s">
        <v>486</v>
      </c>
      <c r="E6975" s="3" t="s">
        <v>4961</v>
      </c>
      <c r="F6975" s="3" t="s">
        <v>5048</v>
      </c>
      <c r="G6975" s="3" t="s">
        <v>4884</v>
      </c>
      <c r="H6975" s="6" t="s">
        <v>6034</v>
      </c>
      <c r="I6975" s="6" t="s">
        <v>4684</v>
      </c>
    </row>
    <row r="6976" spans="1:9" x14ac:dyDescent="0.25">
      <c r="A6976" s="7" t="s">
        <v>1712</v>
      </c>
      <c r="B6976" s="7"/>
      <c r="C6976" s="6" t="s">
        <v>485</v>
      </c>
      <c r="D6976" s="6" t="s">
        <v>486</v>
      </c>
      <c r="E6976" s="3" t="s">
        <v>11</v>
      </c>
      <c r="F6976" s="3" t="s">
        <v>18</v>
      </c>
      <c r="G6976" s="3" t="s">
        <v>19</v>
      </c>
      <c r="H6976" s="6" t="s">
        <v>782</v>
      </c>
      <c r="I6976" s="6" t="s">
        <v>105</v>
      </c>
    </row>
    <row r="6977" spans="1:9" x14ac:dyDescent="0.25">
      <c r="A6977" s="43">
        <v>42345</v>
      </c>
      <c r="B6977" s="7"/>
      <c r="C6977" s="6" t="s">
        <v>4712</v>
      </c>
      <c r="D6977" s="6" t="s">
        <v>5266</v>
      </c>
      <c r="E6977" s="3" t="s">
        <v>4961</v>
      </c>
      <c r="F6977" s="3" t="s">
        <v>5048</v>
      </c>
      <c r="G6977" s="3" t="s">
        <v>5053</v>
      </c>
      <c r="H6977" s="6" t="s">
        <v>5267</v>
      </c>
      <c r="I6977" s="6" t="s">
        <v>4684</v>
      </c>
    </row>
    <row r="6978" spans="1:9" x14ac:dyDescent="0.25">
      <c r="A6978" s="43">
        <v>42412</v>
      </c>
      <c r="B6978" s="7"/>
      <c r="C6978" s="6" t="s">
        <v>4712</v>
      </c>
      <c r="D6978" s="6" t="s">
        <v>5266</v>
      </c>
      <c r="E6978" s="3" t="s">
        <v>4961</v>
      </c>
      <c r="F6978" s="3" t="s">
        <v>5048</v>
      </c>
      <c r="G6978" s="3" t="s">
        <v>5056</v>
      </c>
      <c r="H6978" s="6" t="s">
        <v>4502</v>
      </c>
      <c r="I6978" s="6" t="s">
        <v>4415</v>
      </c>
    </row>
    <row r="6979" spans="1:9" x14ac:dyDescent="0.25">
      <c r="A6979" s="43">
        <v>42313</v>
      </c>
      <c r="B6979" s="7"/>
      <c r="C6979" s="6" t="s">
        <v>4414</v>
      </c>
      <c r="D6979" s="6" t="s">
        <v>4972</v>
      </c>
      <c r="E6979" s="24" t="s">
        <v>11</v>
      </c>
      <c r="F6979" s="24" t="s">
        <v>18</v>
      </c>
      <c r="G6979" s="24" t="s">
        <v>19</v>
      </c>
      <c r="H6979" s="6" t="s">
        <v>4399</v>
      </c>
      <c r="I6979" s="6" t="s">
        <v>4415</v>
      </c>
    </row>
    <row r="6980" spans="1:9" x14ac:dyDescent="0.25">
      <c r="A6980" s="7" t="s">
        <v>2101</v>
      </c>
      <c r="B6980" s="7"/>
      <c r="C6980" s="6" t="s">
        <v>2113</v>
      </c>
      <c r="D6980" s="6" t="s">
        <v>2114</v>
      </c>
      <c r="E6980" s="3" t="s">
        <v>11</v>
      </c>
      <c r="F6980" s="3" t="s">
        <v>409</v>
      </c>
      <c r="G6980" s="3" t="s">
        <v>19</v>
      </c>
      <c r="H6980" s="6" t="s">
        <v>2115</v>
      </c>
      <c r="I6980" s="6" t="s">
        <v>105</v>
      </c>
    </row>
    <row r="6981" spans="1:9" x14ac:dyDescent="0.25">
      <c r="A6981" s="43" t="s">
        <v>4040</v>
      </c>
      <c r="B6981" s="7"/>
      <c r="C6981" s="6" t="s">
        <v>4061</v>
      </c>
      <c r="D6981" s="6" t="s">
        <v>4062</v>
      </c>
      <c r="E6981" s="3" t="s">
        <v>11</v>
      </c>
      <c r="F6981" s="3" t="s">
        <v>18</v>
      </c>
      <c r="G6981" s="3" t="s">
        <v>19</v>
      </c>
      <c r="H6981" s="6" t="s">
        <v>14</v>
      </c>
      <c r="I6981" s="6" t="s">
        <v>3313</v>
      </c>
    </row>
    <row r="6982" spans="1:9" x14ac:dyDescent="0.25">
      <c r="A6982" s="43">
        <v>42368</v>
      </c>
      <c r="B6982" s="7"/>
      <c r="C6982" s="6" t="s">
        <v>5578</v>
      </c>
      <c r="D6982" s="6" t="s">
        <v>5579</v>
      </c>
      <c r="E6982" s="3" t="s">
        <v>32</v>
      </c>
      <c r="F6982" s="3" t="s">
        <v>5048</v>
      </c>
      <c r="G6982" s="3" t="s">
        <v>5053</v>
      </c>
      <c r="H6982" s="6" t="s">
        <v>5580</v>
      </c>
      <c r="I6982" s="6" t="s">
        <v>4415</v>
      </c>
    </row>
    <row r="6983" spans="1:9" x14ac:dyDescent="0.25">
      <c r="A6983" s="43">
        <v>42368</v>
      </c>
      <c r="B6983" s="7"/>
      <c r="C6983" s="6" t="s">
        <v>5578</v>
      </c>
      <c r="D6983" s="6" t="s">
        <v>5579</v>
      </c>
      <c r="E6983" s="3" t="s">
        <v>5094</v>
      </c>
      <c r="F6983" s="3" t="s">
        <v>41</v>
      </c>
      <c r="G6983" s="3" t="s">
        <v>5061</v>
      </c>
      <c r="H6983" s="6" t="s">
        <v>5581</v>
      </c>
      <c r="I6983" s="6" t="s">
        <v>4415</v>
      </c>
    </row>
    <row r="6984" spans="1:9" x14ac:dyDescent="0.25">
      <c r="A6984" s="7" t="s">
        <v>3062</v>
      </c>
      <c r="B6984" s="7"/>
      <c r="C6984" s="6" t="s">
        <v>3078</v>
      </c>
      <c r="D6984" s="6" t="s">
        <v>3079</v>
      </c>
      <c r="E6984" s="3" t="s">
        <v>11</v>
      </c>
      <c r="F6984" s="3" t="s">
        <v>18</v>
      </c>
      <c r="G6984" s="3" t="s">
        <v>19</v>
      </c>
      <c r="H6984" s="6" t="s">
        <v>3080</v>
      </c>
      <c r="I6984" s="6" t="s">
        <v>105</v>
      </c>
    </row>
    <row r="6985" spans="1:9" x14ac:dyDescent="0.25">
      <c r="A6985" s="7" t="s">
        <v>3062</v>
      </c>
      <c r="B6985" s="7"/>
      <c r="C6985" s="6" t="s">
        <v>3078</v>
      </c>
      <c r="D6985" s="6" t="s">
        <v>3079</v>
      </c>
      <c r="E6985" s="3" t="s">
        <v>11</v>
      </c>
      <c r="F6985" s="3" t="s">
        <v>45</v>
      </c>
      <c r="G6985" s="3" t="s">
        <v>45</v>
      </c>
      <c r="H6985" s="6" t="s">
        <v>46</v>
      </c>
      <c r="I6985" s="6" t="s">
        <v>105</v>
      </c>
    </row>
    <row r="6986" spans="1:9" x14ac:dyDescent="0.25">
      <c r="A6986" s="43">
        <v>42352</v>
      </c>
      <c r="B6986" s="7" t="s">
        <v>4533</v>
      </c>
      <c r="C6986" s="6"/>
      <c r="D6986" s="6" t="s">
        <v>194</v>
      </c>
      <c r="E6986" s="3" t="s">
        <v>32</v>
      </c>
      <c r="F6986" s="3" t="s">
        <v>12</v>
      </c>
      <c r="G6986" s="3" t="s">
        <v>5056</v>
      </c>
      <c r="H6986" s="6"/>
      <c r="I6986" s="6" t="s">
        <v>4415</v>
      </c>
    </row>
    <row r="6987" spans="1:9" x14ac:dyDescent="0.25">
      <c r="A6987" s="43">
        <v>42354</v>
      </c>
      <c r="B6987" s="7" t="s">
        <v>4533</v>
      </c>
      <c r="C6987" s="6"/>
      <c r="D6987" s="6" t="s">
        <v>194</v>
      </c>
      <c r="E6987" s="3" t="s">
        <v>32</v>
      </c>
      <c r="F6987" s="3" t="s">
        <v>12</v>
      </c>
      <c r="G6987" s="3" t="s">
        <v>5056</v>
      </c>
      <c r="H6987" s="6"/>
      <c r="I6987" s="6" t="s">
        <v>4415</v>
      </c>
    </row>
    <row r="6988" spans="1:9" x14ac:dyDescent="0.25">
      <c r="A6988" s="43">
        <v>42380</v>
      </c>
      <c r="B6988" s="7" t="s">
        <v>4533</v>
      </c>
      <c r="C6988" s="6"/>
      <c r="D6988" s="6" t="s">
        <v>194</v>
      </c>
      <c r="E6988" s="3" t="s">
        <v>32</v>
      </c>
      <c r="F6988" s="3" t="s">
        <v>4876</v>
      </c>
      <c r="G6988" s="3" t="s">
        <v>5056</v>
      </c>
      <c r="H6988" s="6"/>
      <c r="I6988" s="6" t="s">
        <v>4415</v>
      </c>
    </row>
    <row r="6989" spans="1:9" x14ac:dyDescent="0.25">
      <c r="A6989" s="43">
        <v>42382</v>
      </c>
      <c r="B6989" s="7" t="s">
        <v>4533</v>
      </c>
      <c r="C6989" s="6"/>
      <c r="D6989" s="6" t="s">
        <v>194</v>
      </c>
      <c r="E6989" s="3" t="s">
        <v>32</v>
      </c>
      <c r="F6989" s="3" t="s">
        <v>4876</v>
      </c>
      <c r="G6989" s="3" t="s">
        <v>4916</v>
      </c>
      <c r="H6989" s="6"/>
      <c r="I6989" s="6" t="s">
        <v>4415</v>
      </c>
    </row>
    <row r="6990" spans="1:9" x14ac:dyDescent="0.25">
      <c r="A6990" s="43">
        <v>42391</v>
      </c>
      <c r="B6990" s="7" t="s">
        <v>4533</v>
      </c>
      <c r="C6990" s="6"/>
      <c r="D6990" s="6" t="s">
        <v>194</v>
      </c>
      <c r="E6990" s="3" t="s">
        <v>32</v>
      </c>
      <c r="F6990" s="3" t="s">
        <v>4876</v>
      </c>
      <c r="G6990" s="3" t="s">
        <v>5056</v>
      </c>
      <c r="H6990" s="6"/>
      <c r="I6990" s="6" t="s">
        <v>4415</v>
      </c>
    </row>
    <row r="6991" spans="1:9" x14ac:dyDescent="0.25">
      <c r="A6991" s="41">
        <v>42431</v>
      </c>
      <c r="B6991" s="7" t="s">
        <v>7044</v>
      </c>
      <c r="C6991" s="6"/>
      <c r="D6991" s="6" t="s">
        <v>194</v>
      </c>
      <c r="E6991" s="3" t="s">
        <v>32</v>
      </c>
      <c r="F6991" s="3" t="s">
        <v>12</v>
      </c>
      <c r="G6991" s="3" t="s">
        <v>13</v>
      </c>
      <c r="H6991" s="6"/>
      <c r="I6991" s="6" t="s">
        <v>4415</v>
      </c>
    </row>
    <row r="6992" spans="1:9" x14ac:dyDescent="0.25">
      <c r="A6992" s="41">
        <v>42446</v>
      </c>
      <c r="B6992" s="7" t="s">
        <v>4955</v>
      </c>
      <c r="C6992" s="6"/>
      <c r="D6992" s="6" t="s">
        <v>194</v>
      </c>
      <c r="E6992" s="3" t="s">
        <v>32</v>
      </c>
      <c r="F6992" s="3" t="s">
        <v>12</v>
      </c>
      <c r="G6992" s="3" t="s">
        <v>13</v>
      </c>
      <c r="H6992" s="6"/>
      <c r="I6992" s="6" t="s">
        <v>4415</v>
      </c>
    </row>
    <row r="6993" spans="1:9" x14ac:dyDescent="0.25">
      <c r="A6993" s="7" t="s">
        <v>1250</v>
      </c>
      <c r="B6993" s="7" t="s">
        <v>106</v>
      </c>
      <c r="C6993" s="6"/>
      <c r="D6993" s="6" t="s">
        <v>194</v>
      </c>
      <c r="E6993" s="3" t="s">
        <v>32</v>
      </c>
      <c r="F6993" s="3" t="s">
        <v>12</v>
      </c>
      <c r="G6993" s="3" t="s">
        <v>13</v>
      </c>
      <c r="H6993" s="6"/>
      <c r="I6993" s="6" t="s">
        <v>105</v>
      </c>
    </row>
    <row r="6994" spans="1:9" x14ac:dyDescent="0.25">
      <c r="A6994" s="43" t="s">
        <v>119</v>
      </c>
      <c r="B6994" s="7" t="s">
        <v>193</v>
      </c>
      <c r="C6994" s="6"/>
      <c r="D6994" s="9" t="s">
        <v>194</v>
      </c>
      <c r="E6994" s="3" t="s">
        <v>32</v>
      </c>
      <c r="F6994" s="3" t="s">
        <v>12</v>
      </c>
      <c r="G6994" s="3" t="s">
        <v>13</v>
      </c>
      <c r="H6994" s="6"/>
      <c r="I6994" s="6" t="s">
        <v>105</v>
      </c>
    </row>
    <row r="6995" spans="1:9" x14ac:dyDescent="0.25">
      <c r="A6995" s="7" t="s">
        <v>1846</v>
      </c>
      <c r="B6995" s="7" t="s">
        <v>106</v>
      </c>
      <c r="C6995" s="6"/>
      <c r="D6995" s="6" t="s">
        <v>194</v>
      </c>
      <c r="E6995" s="3" t="s">
        <v>32</v>
      </c>
      <c r="F6995" s="3" t="s">
        <v>12</v>
      </c>
      <c r="G6995" s="3" t="s">
        <v>13</v>
      </c>
      <c r="H6995" s="6"/>
      <c r="I6995" s="6" t="s">
        <v>105</v>
      </c>
    </row>
    <row r="6996" spans="1:9" x14ac:dyDescent="0.25">
      <c r="A6996" s="8" t="s">
        <v>3440</v>
      </c>
      <c r="B6996" s="8" t="s">
        <v>106</v>
      </c>
      <c r="C6996" s="6"/>
      <c r="D6996" s="6" t="s">
        <v>194</v>
      </c>
      <c r="E6996" s="3" t="s">
        <v>32</v>
      </c>
      <c r="F6996" s="24" t="s">
        <v>12</v>
      </c>
      <c r="G6996" s="24" t="s">
        <v>13</v>
      </c>
      <c r="H6996" s="6"/>
      <c r="I6996" s="9" t="s">
        <v>3313</v>
      </c>
    </row>
    <row r="6997" spans="1:9" x14ac:dyDescent="0.25">
      <c r="A6997" s="7" t="s">
        <v>2473</v>
      </c>
      <c r="B6997" s="7" t="s">
        <v>193</v>
      </c>
      <c r="C6997" s="6"/>
      <c r="D6997" s="6" t="s">
        <v>194</v>
      </c>
      <c r="E6997" s="3" t="s">
        <v>32</v>
      </c>
      <c r="F6997" s="3" t="s">
        <v>12</v>
      </c>
      <c r="G6997" s="3" t="s">
        <v>13</v>
      </c>
      <c r="H6997" s="6"/>
      <c r="I6997" s="6" t="s">
        <v>105</v>
      </c>
    </row>
    <row r="6998" spans="1:9" x14ac:dyDescent="0.25">
      <c r="A6998" s="7" t="s">
        <v>2971</v>
      </c>
      <c r="B6998" s="7" t="s">
        <v>193</v>
      </c>
      <c r="C6998" s="6"/>
      <c r="D6998" s="6" t="s">
        <v>194</v>
      </c>
      <c r="E6998" s="3" t="s">
        <v>32</v>
      </c>
      <c r="F6998" s="3" t="s">
        <v>12</v>
      </c>
      <c r="G6998" s="3" t="s">
        <v>13</v>
      </c>
      <c r="H6998" s="6"/>
      <c r="I6998" s="18" t="s">
        <v>105</v>
      </c>
    </row>
    <row r="6999" spans="1:9" x14ac:dyDescent="0.25">
      <c r="A6999" s="7" t="s">
        <v>1941</v>
      </c>
      <c r="B6999" s="7" t="s">
        <v>106</v>
      </c>
      <c r="C6999" s="6"/>
      <c r="D6999" s="6" t="s">
        <v>194</v>
      </c>
      <c r="E6999" s="3" t="s">
        <v>32</v>
      </c>
      <c r="F6999" s="3" t="s">
        <v>12</v>
      </c>
      <c r="G6999" s="3" t="s">
        <v>13</v>
      </c>
      <c r="H6999" s="6"/>
      <c r="I6999" s="6" t="s">
        <v>105</v>
      </c>
    </row>
    <row r="7000" spans="1:9" x14ac:dyDescent="0.25">
      <c r="A7000" s="7" t="s">
        <v>2548</v>
      </c>
      <c r="B7000" s="7" t="s">
        <v>193</v>
      </c>
      <c r="C7000" s="6"/>
      <c r="D7000" s="6" t="s">
        <v>194</v>
      </c>
      <c r="E7000" s="3" t="s">
        <v>32</v>
      </c>
      <c r="F7000" s="3" t="s">
        <v>12</v>
      </c>
      <c r="G7000" s="3" t="s">
        <v>13</v>
      </c>
      <c r="H7000" s="6"/>
      <c r="I7000" s="6" t="s">
        <v>105</v>
      </c>
    </row>
    <row r="7001" spans="1:9" x14ac:dyDescent="0.25">
      <c r="A7001" s="7" t="s">
        <v>2550</v>
      </c>
      <c r="B7001" s="7" t="s">
        <v>193</v>
      </c>
      <c r="C7001" s="6"/>
      <c r="D7001" s="6" t="s">
        <v>194</v>
      </c>
      <c r="E7001" s="3" t="s">
        <v>32</v>
      </c>
      <c r="F7001" s="3" t="s">
        <v>12</v>
      </c>
      <c r="G7001" s="3" t="s">
        <v>57</v>
      </c>
      <c r="H7001" s="6"/>
      <c r="I7001" s="6" t="s">
        <v>105</v>
      </c>
    </row>
    <row r="7002" spans="1:9" x14ac:dyDescent="0.25">
      <c r="A7002" s="8" t="s">
        <v>3522</v>
      </c>
      <c r="B7002" s="8" t="s">
        <v>193</v>
      </c>
      <c r="C7002" s="6"/>
      <c r="D7002" s="6" t="s">
        <v>194</v>
      </c>
      <c r="E7002" s="3" t="s">
        <v>32</v>
      </c>
      <c r="F7002" s="24" t="s">
        <v>12</v>
      </c>
      <c r="G7002" s="24" t="s">
        <v>13</v>
      </c>
      <c r="H7002" s="6"/>
      <c r="I7002" s="9" t="s">
        <v>3313</v>
      </c>
    </row>
    <row r="7003" spans="1:9" x14ac:dyDescent="0.25">
      <c r="A7003" s="7" t="s">
        <v>2554</v>
      </c>
      <c r="B7003" s="7" t="s">
        <v>193</v>
      </c>
      <c r="C7003" s="6"/>
      <c r="D7003" s="6" t="s">
        <v>194</v>
      </c>
      <c r="E7003" s="3" t="s">
        <v>32</v>
      </c>
      <c r="F7003" s="3" t="s">
        <v>12</v>
      </c>
      <c r="G7003" s="3" t="s">
        <v>13</v>
      </c>
      <c r="H7003" s="6"/>
      <c r="I7003" s="6" t="s">
        <v>105</v>
      </c>
    </row>
    <row r="7004" spans="1:9" x14ac:dyDescent="0.25">
      <c r="A7004" s="7" t="s">
        <v>1986</v>
      </c>
      <c r="B7004" s="7" t="s">
        <v>106</v>
      </c>
      <c r="C7004" s="6"/>
      <c r="D7004" s="6" t="s">
        <v>194</v>
      </c>
      <c r="E7004" s="3" t="s">
        <v>32</v>
      </c>
      <c r="F7004" s="3" t="s">
        <v>12</v>
      </c>
      <c r="G7004" s="3" t="s">
        <v>13</v>
      </c>
      <c r="H7004" s="6"/>
      <c r="I7004" s="6" t="s">
        <v>105</v>
      </c>
    </row>
    <row r="7005" spans="1:9" x14ac:dyDescent="0.25">
      <c r="A7005" s="7" t="s">
        <v>2557</v>
      </c>
      <c r="B7005" s="7" t="s">
        <v>193</v>
      </c>
      <c r="C7005" s="6"/>
      <c r="D7005" s="6" t="s">
        <v>194</v>
      </c>
      <c r="E7005" s="3" t="s">
        <v>32</v>
      </c>
      <c r="F7005" s="3" t="s">
        <v>12</v>
      </c>
      <c r="G7005" s="3" t="s">
        <v>13</v>
      </c>
      <c r="H7005" s="6"/>
      <c r="I7005" s="6" t="s">
        <v>105</v>
      </c>
    </row>
    <row r="7006" spans="1:9" x14ac:dyDescent="0.25">
      <c r="A7006" s="43" t="s">
        <v>403</v>
      </c>
      <c r="B7006" s="7" t="s">
        <v>193</v>
      </c>
      <c r="C7006" s="6"/>
      <c r="D7006" s="6" t="s">
        <v>194</v>
      </c>
      <c r="E7006" s="3" t="s">
        <v>32</v>
      </c>
      <c r="F7006" s="3" t="s">
        <v>12</v>
      </c>
      <c r="G7006" s="3" t="s">
        <v>13</v>
      </c>
      <c r="H7006" s="6"/>
      <c r="I7006" s="6" t="s">
        <v>105</v>
      </c>
    </row>
    <row r="7007" spans="1:9" x14ac:dyDescent="0.25">
      <c r="A7007" s="7" t="s">
        <v>2594</v>
      </c>
      <c r="B7007" s="7" t="s">
        <v>193</v>
      </c>
      <c r="C7007" s="6"/>
      <c r="D7007" s="6" t="s">
        <v>194</v>
      </c>
      <c r="E7007" s="3" t="s">
        <v>32</v>
      </c>
      <c r="F7007" s="3" t="s">
        <v>12</v>
      </c>
      <c r="G7007" s="3" t="s">
        <v>13</v>
      </c>
      <c r="H7007" s="6"/>
      <c r="I7007" s="6" t="s">
        <v>105</v>
      </c>
    </row>
    <row r="7008" spans="1:9" x14ac:dyDescent="0.25">
      <c r="A7008" s="8" t="s">
        <v>3062</v>
      </c>
      <c r="B7008" s="8" t="s">
        <v>193</v>
      </c>
      <c r="C7008" s="9"/>
      <c r="D7008" s="6" t="s">
        <v>194</v>
      </c>
      <c r="E7008" s="50" t="s">
        <v>32</v>
      </c>
      <c r="F7008" s="24" t="s">
        <v>12</v>
      </c>
      <c r="G7008" s="24" t="s">
        <v>13</v>
      </c>
      <c r="H7008" s="9"/>
      <c r="I7008" s="9" t="s">
        <v>105</v>
      </c>
    </row>
    <row r="7009" spans="1:9" x14ac:dyDescent="0.25">
      <c r="A7009" s="7" t="s">
        <v>1488</v>
      </c>
      <c r="B7009" s="7" t="s">
        <v>106</v>
      </c>
      <c r="C7009" s="6"/>
      <c r="D7009" s="6" t="s">
        <v>194</v>
      </c>
      <c r="E7009" s="3" t="s">
        <v>32</v>
      </c>
      <c r="F7009" s="3" t="s">
        <v>12</v>
      </c>
      <c r="G7009" s="3" t="s">
        <v>13</v>
      </c>
      <c r="H7009" s="6"/>
      <c r="I7009" s="6" t="s">
        <v>105</v>
      </c>
    </row>
    <row r="7010" spans="1:9" x14ac:dyDescent="0.25">
      <c r="A7010" s="7" t="s">
        <v>1525</v>
      </c>
      <c r="B7010" s="7" t="s">
        <v>106</v>
      </c>
      <c r="C7010" s="6"/>
      <c r="D7010" s="6" t="s">
        <v>194</v>
      </c>
      <c r="E7010" s="3" t="s">
        <v>32</v>
      </c>
      <c r="F7010" s="3" t="s">
        <v>12</v>
      </c>
      <c r="G7010" s="3" t="s">
        <v>13</v>
      </c>
      <c r="H7010" s="6"/>
      <c r="I7010" s="6" t="s">
        <v>105</v>
      </c>
    </row>
    <row r="7011" spans="1:9" x14ac:dyDescent="0.25">
      <c r="A7011" s="7" t="s">
        <v>2682</v>
      </c>
      <c r="B7011" s="7" t="s">
        <v>193</v>
      </c>
      <c r="C7011" s="6"/>
      <c r="D7011" s="6" t="s">
        <v>194</v>
      </c>
      <c r="E7011" s="3" t="s">
        <v>32</v>
      </c>
      <c r="F7011" s="3" t="s">
        <v>12</v>
      </c>
      <c r="G7011" s="3" t="s">
        <v>57</v>
      </c>
      <c r="H7011" s="6"/>
      <c r="I7011" s="6" t="s">
        <v>105</v>
      </c>
    </row>
    <row r="7012" spans="1:9" x14ac:dyDescent="0.25">
      <c r="A7012" s="7" t="s">
        <v>2121</v>
      </c>
      <c r="B7012" s="7" t="s">
        <v>106</v>
      </c>
      <c r="C7012" s="6"/>
      <c r="D7012" s="6" t="s">
        <v>194</v>
      </c>
      <c r="E7012" s="3" t="s">
        <v>32</v>
      </c>
      <c r="F7012" s="3" t="s">
        <v>12</v>
      </c>
      <c r="G7012" s="3" t="s">
        <v>13</v>
      </c>
      <c r="H7012" s="6"/>
      <c r="I7012" s="6" t="s">
        <v>105</v>
      </c>
    </row>
    <row r="7013" spans="1:9" x14ac:dyDescent="0.25">
      <c r="A7013" s="8" t="s">
        <v>3638</v>
      </c>
      <c r="B7013" s="8" t="s">
        <v>193</v>
      </c>
      <c r="C7013" s="6"/>
      <c r="D7013" s="6" t="s">
        <v>194</v>
      </c>
      <c r="E7013" s="3" t="s">
        <v>32</v>
      </c>
      <c r="F7013" s="24" t="s">
        <v>12</v>
      </c>
      <c r="G7013" s="24" t="s">
        <v>13</v>
      </c>
      <c r="H7013" s="6"/>
      <c r="I7013" s="9" t="s">
        <v>3313</v>
      </c>
    </row>
    <row r="7014" spans="1:9" x14ac:dyDescent="0.25">
      <c r="A7014" s="43" t="s">
        <v>800</v>
      </c>
      <c r="B7014" s="7" t="s">
        <v>106</v>
      </c>
      <c r="C7014" s="6"/>
      <c r="D7014" s="6" t="s">
        <v>194</v>
      </c>
      <c r="E7014" s="3" t="s">
        <v>32</v>
      </c>
      <c r="F7014" s="3" t="s">
        <v>12</v>
      </c>
      <c r="G7014" s="3" t="s">
        <v>13</v>
      </c>
      <c r="H7014" s="6"/>
      <c r="I7014" s="6" t="s">
        <v>105</v>
      </c>
    </row>
    <row r="7015" spans="1:9" x14ac:dyDescent="0.25">
      <c r="A7015" s="7" t="s">
        <v>1587</v>
      </c>
      <c r="B7015" s="7" t="s">
        <v>106</v>
      </c>
      <c r="C7015" s="6"/>
      <c r="D7015" s="6" t="s">
        <v>194</v>
      </c>
      <c r="E7015" s="3" t="s">
        <v>32</v>
      </c>
      <c r="F7015" s="3" t="s">
        <v>12</v>
      </c>
      <c r="G7015" s="3" t="s">
        <v>13</v>
      </c>
      <c r="H7015" s="6"/>
      <c r="I7015" s="6" t="s">
        <v>105</v>
      </c>
    </row>
    <row r="7016" spans="1:9" x14ac:dyDescent="0.25">
      <c r="A7016" s="43" t="s">
        <v>832</v>
      </c>
      <c r="B7016" s="7" t="s">
        <v>106</v>
      </c>
      <c r="C7016" s="6"/>
      <c r="D7016" s="6" t="s">
        <v>194</v>
      </c>
      <c r="E7016" s="3" t="s">
        <v>32</v>
      </c>
      <c r="F7016" s="3" t="s">
        <v>12</v>
      </c>
      <c r="G7016" s="3" t="s">
        <v>13</v>
      </c>
      <c r="H7016" s="6"/>
      <c r="I7016" s="6" t="s">
        <v>105</v>
      </c>
    </row>
    <row r="7017" spans="1:9" x14ac:dyDescent="0.25">
      <c r="A7017" s="7" t="s">
        <v>1648</v>
      </c>
      <c r="B7017" s="7" t="s">
        <v>106</v>
      </c>
      <c r="C7017" s="6"/>
      <c r="D7017" s="6" t="s">
        <v>194</v>
      </c>
      <c r="E7017" s="3" t="s">
        <v>32</v>
      </c>
      <c r="F7017" s="3" t="s">
        <v>12</v>
      </c>
      <c r="G7017" s="3" t="s">
        <v>13</v>
      </c>
      <c r="H7017" s="6"/>
      <c r="I7017" s="6" t="s">
        <v>105</v>
      </c>
    </row>
    <row r="7018" spans="1:9" x14ac:dyDescent="0.25">
      <c r="A7018" s="7" t="s">
        <v>2762</v>
      </c>
      <c r="B7018" s="7" t="s">
        <v>193</v>
      </c>
      <c r="C7018" s="6"/>
      <c r="D7018" s="6" t="s">
        <v>194</v>
      </c>
      <c r="E7018" s="3" t="s">
        <v>32</v>
      </c>
      <c r="F7018" s="3" t="s">
        <v>12</v>
      </c>
      <c r="G7018" s="3" t="s">
        <v>13</v>
      </c>
      <c r="H7018" s="6"/>
      <c r="I7018" s="6" t="s">
        <v>105</v>
      </c>
    </row>
    <row r="7019" spans="1:9" x14ac:dyDescent="0.25">
      <c r="A7019" s="43" t="s">
        <v>868</v>
      </c>
      <c r="B7019" s="7" t="s">
        <v>193</v>
      </c>
      <c r="C7019" s="6"/>
      <c r="D7019" s="9" t="s">
        <v>194</v>
      </c>
      <c r="E7019" s="3" t="s">
        <v>32</v>
      </c>
      <c r="F7019" s="3" t="s">
        <v>12</v>
      </c>
      <c r="G7019" s="3" t="s">
        <v>13</v>
      </c>
      <c r="H7019" s="6"/>
      <c r="I7019" s="6" t="s">
        <v>105</v>
      </c>
    </row>
    <row r="7020" spans="1:9" x14ac:dyDescent="0.25">
      <c r="A7020" s="7" t="s">
        <v>1685</v>
      </c>
      <c r="B7020" s="7" t="s">
        <v>106</v>
      </c>
      <c r="C7020" s="6"/>
      <c r="D7020" s="6" t="s">
        <v>194</v>
      </c>
      <c r="E7020" s="3" t="s">
        <v>32</v>
      </c>
      <c r="F7020" s="3" t="s">
        <v>12</v>
      </c>
      <c r="G7020" s="3" t="s">
        <v>13</v>
      </c>
      <c r="H7020" s="6"/>
      <c r="I7020" s="6" t="s">
        <v>105</v>
      </c>
    </row>
    <row r="7021" spans="1:9" x14ac:dyDescent="0.25">
      <c r="A7021" s="7" t="s">
        <v>2769</v>
      </c>
      <c r="B7021" s="7" t="s">
        <v>193</v>
      </c>
      <c r="C7021" s="6"/>
      <c r="D7021" s="6" t="s">
        <v>194</v>
      </c>
      <c r="E7021" s="3" t="s">
        <v>32</v>
      </c>
      <c r="F7021" s="3" t="s">
        <v>12</v>
      </c>
      <c r="G7021" s="3" t="s">
        <v>13</v>
      </c>
      <c r="H7021" s="6"/>
      <c r="I7021" s="6" t="s">
        <v>105</v>
      </c>
    </row>
    <row r="7022" spans="1:9" x14ac:dyDescent="0.25">
      <c r="A7022" s="7" t="s">
        <v>1700</v>
      </c>
      <c r="B7022" s="7" t="s">
        <v>106</v>
      </c>
      <c r="C7022" s="6"/>
      <c r="D7022" s="6" t="s">
        <v>194</v>
      </c>
      <c r="E7022" s="3" t="s">
        <v>32</v>
      </c>
      <c r="F7022" s="3" t="s">
        <v>12</v>
      </c>
      <c r="G7022" s="3" t="s">
        <v>13</v>
      </c>
      <c r="H7022" s="6"/>
      <c r="I7022" s="6" t="s">
        <v>105</v>
      </c>
    </row>
    <row r="7023" spans="1:9" x14ac:dyDescent="0.25">
      <c r="A7023" s="7" t="s">
        <v>2761</v>
      </c>
      <c r="B7023" s="7" t="s">
        <v>193</v>
      </c>
      <c r="C7023" s="6"/>
      <c r="D7023" s="6" t="s">
        <v>194</v>
      </c>
      <c r="E7023" s="3" t="s">
        <v>32</v>
      </c>
      <c r="F7023" s="3" t="s">
        <v>12</v>
      </c>
      <c r="G7023" s="3" t="s">
        <v>13</v>
      </c>
      <c r="H7023" s="6"/>
      <c r="I7023" s="6" t="s">
        <v>105</v>
      </c>
    </row>
    <row r="7024" spans="1:9" x14ac:dyDescent="0.25">
      <c r="A7024" s="8" t="s">
        <v>3779</v>
      </c>
      <c r="B7024" s="8" t="s">
        <v>193</v>
      </c>
      <c r="C7024" s="6"/>
      <c r="D7024" s="6" t="s">
        <v>194</v>
      </c>
      <c r="E7024" s="3" t="s">
        <v>32</v>
      </c>
      <c r="F7024" s="24" t="s">
        <v>12</v>
      </c>
      <c r="G7024" s="24" t="s">
        <v>13</v>
      </c>
      <c r="H7024" s="6"/>
      <c r="I7024" s="9" t="s">
        <v>3313</v>
      </c>
    </row>
    <row r="7025" spans="1:9" x14ac:dyDescent="0.25">
      <c r="A7025" s="8" t="s">
        <v>3770</v>
      </c>
      <c r="B7025" s="8" t="s">
        <v>193</v>
      </c>
      <c r="C7025" s="6"/>
      <c r="D7025" s="6" t="s">
        <v>194</v>
      </c>
      <c r="E7025" s="3" t="s">
        <v>32</v>
      </c>
      <c r="F7025" s="24" t="s">
        <v>12</v>
      </c>
      <c r="G7025" s="24" t="s">
        <v>13</v>
      </c>
      <c r="H7025" s="6"/>
      <c r="I7025" s="9" t="s">
        <v>3313</v>
      </c>
    </row>
    <row r="7026" spans="1:9" x14ac:dyDescent="0.25">
      <c r="A7026" s="7" t="s">
        <v>2867</v>
      </c>
      <c r="B7026" s="7" t="s">
        <v>193</v>
      </c>
      <c r="C7026" s="6"/>
      <c r="D7026" s="6" t="s">
        <v>194</v>
      </c>
      <c r="E7026" s="3" t="s">
        <v>32</v>
      </c>
      <c r="F7026" s="3" t="s">
        <v>12</v>
      </c>
      <c r="G7026" s="3" t="s">
        <v>13</v>
      </c>
      <c r="H7026" s="6"/>
      <c r="I7026" s="6" t="s">
        <v>105</v>
      </c>
    </row>
    <row r="7027" spans="1:9" x14ac:dyDescent="0.25">
      <c r="A7027" s="8" t="s">
        <v>3291</v>
      </c>
      <c r="B7027" s="8" t="s">
        <v>193</v>
      </c>
      <c r="C7027" s="9"/>
      <c r="D7027" s="6" t="s">
        <v>194</v>
      </c>
      <c r="E7027" s="24" t="s">
        <v>32</v>
      </c>
      <c r="F7027" s="24" t="s">
        <v>12</v>
      </c>
      <c r="G7027" s="24" t="s">
        <v>13</v>
      </c>
      <c r="H7027" s="9"/>
      <c r="I7027" s="9" t="s">
        <v>105</v>
      </c>
    </row>
    <row r="7028" spans="1:9" x14ac:dyDescent="0.25">
      <c r="A7028" s="8" t="s">
        <v>3884</v>
      </c>
      <c r="B7028" s="8" t="s">
        <v>193</v>
      </c>
      <c r="C7028" s="6"/>
      <c r="D7028" s="6" t="s">
        <v>194</v>
      </c>
      <c r="E7028" s="3" t="s">
        <v>32</v>
      </c>
      <c r="F7028" s="24" t="s">
        <v>12</v>
      </c>
      <c r="G7028" s="24" t="s">
        <v>13</v>
      </c>
      <c r="H7028" s="6"/>
      <c r="I7028" s="9" t="s">
        <v>3313</v>
      </c>
    </row>
    <row r="7029" spans="1:9" x14ac:dyDescent="0.25">
      <c r="A7029" s="43" t="s">
        <v>1169</v>
      </c>
      <c r="B7029" s="7" t="s">
        <v>106</v>
      </c>
      <c r="C7029" s="6"/>
      <c r="D7029" s="6" t="s">
        <v>194</v>
      </c>
      <c r="E7029" s="3" t="s">
        <v>32</v>
      </c>
      <c r="F7029" s="3" t="s">
        <v>12</v>
      </c>
      <c r="G7029" s="3" t="s">
        <v>13</v>
      </c>
      <c r="H7029" s="6"/>
      <c r="I7029" s="6" t="s">
        <v>105</v>
      </c>
    </row>
    <row r="7030" spans="1:9" x14ac:dyDescent="0.25">
      <c r="A7030" s="7" t="s">
        <v>2881</v>
      </c>
      <c r="B7030" s="7" t="s">
        <v>193</v>
      </c>
      <c r="C7030" s="6"/>
      <c r="D7030" s="6" t="s">
        <v>194</v>
      </c>
      <c r="E7030" s="3" t="s">
        <v>32</v>
      </c>
      <c r="F7030" s="3" t="s">
        <v>12</v>
      </c>
      <c r="G7030" s="3" t="s">
        <v>13</v>
      </c>
      <c r="H7030" s="6"/>
      <c r="I7030" s="6" t="s">
        <v>105</v>
      </c>
    </row>
    <row r="7031" spans="1:9" x14ac:dyDescent="0.25">
      <c r="A7031" s="7" t="s">
        <v>2878</v>
      </c>
      <c r="B7031" s="7" t="s">
        <v>193</v>
      </c>
      <c r="C7031" s="6"/>
      <c r="D7031" s="6" t="s">
        <v>194</v>
      </c>
      <c r="E7031" s="3" t="s">
        <v>32</v>
      </c>
      <c r="F7031" s="3" t="s">
        <v>12</v>
      </c>
      <c r="G7031" s="3" t="s">
        <v>13</v>
      </c>
      <c r="H7031" s="6"/>
      <c r="I7031" s="6" t="s">
        <v>105</v>
      </c>
    </row>
    <row r="7032" spans="1:9" x14ac:dyDescent="0.25">
      <c r="A7032" s="43" t="s">
        <v>4045</v>
      </c>
      <c r="B7032" s="7" t="s">
        <v>193</v>
      </c>
      <c r="C7032" s="6"/>
      <c r="D7032" s="6" t="s">
        <v>194</v>
      </c>
      <c r="E7032" s="3" t="s">
        <v>32</v>
      </c>
      <c r="F7032" s="24" t="s">
        <v>4066</v>
      </c>
      <c r="G7032" s="24" t="s">
        <v>13</v>
      </c>
      <c r="H7032" s="6"/>
      <c r="I7032" s="9" t="s">
        <v>3313</v>
      </c>
    </row>
    <row r="7033" spans="1:9" x14ac:dyDescent="0.25">
      <c r="A7033" s="43" t="s">
        <v>4160</v>
      </c>
      <c r="B7033" s="7" t="s">
        <v>193</v>
      </c>
      <c r="C7033" s="6"/>
      <c r="D7033" s="6" t="s">
        <v>194</v>
      </c>
      <c r="E7033" s="3" t="s">
        <v>32</v>
      </c>
      <c r="F7033" s="24" t="s">
        <v>4066</v>
      </c>
      <c r="G7033" s="24" t="s">
        <v>13</v>
      </c>
      <c r="H7033" s="6"/>
      <c r="I7033" s="9" t="s">
        <v>3313</v>
      </c>
    </row>
    <row r="7034" spans="1:9" x14ac:dyDescent="0.25">
      <c r="A7034" s="43" t="s">
        <v>4246</v>
      </c>
      <c r="B7034" s="7" t="s">
        <v>193</v>
      </c>
      <c r="C7034" s="6"/>
      <c r="D7034" s="6" t="s">
        <v>194</v>
      </c>
      <c r="E7034" s="3" t="s">
        <v>32</v>
      </c>
      <c r="F7034" s="24" t="s">
        <v>4066</v>
      </c>
      <c r="G7034" s="24" t="s">
        <v>13</v>
      </c>
      <c r="H7034" s="6"/>
      <c r="I7034" s="9" t="s">
        <v>3313</v>
      </c>
    </row>
    <row r="7035" spans="1:9" x14ac:dyDescent="0.25">
      <c r="A7035" s="43">
        <v>42313</v>
      </c>
      <c r="B7035" s="7" t="s">
        <v>4533</v>
      </c>
      <c r="C7035" s="6"/>
      <c r="D7035" s="6" t="s">
        <v>194</v>
      </c>
      <c r="E7035" s="3" t="s">
        <v>32</v>
      </c>
      <c r="F7035" s="24" t="s">
        <v>18</v>
      </c>
      <c r="G7035" s="24" t="s">
        <v>13</v>
      </c>
      <c r="H7035" s="6"/>
      <c r="I7035" s="6" t="s">
        <v>4415</v>
      </c>
    </row>
    <row r="7036" spans="1:9" x14ac:dyDescent="0.25">
      <c r="A7036" s="43">
        <v>42318</v>
      </c>
      <c r="B7036" s="7" t="s">
        <v>4533</v>
      </c>
      <c r="C7036" s="6"/>
      <c r="D7036" s="6" t="s">
        <v>194</v>
      </c>
      <c r="E7036" s="3" t="s">
        <v>32</v>
      </c>
      <c r="F7036" s="3" t="s">
        <v>18</v>
      </c>
      <c r="G7036" s="3" t="s">
        <v>13</v>
      </c>
      <c r="H7036" s="6"/>
      <c r="I7036" s="6" t="s">
        <v>4415</v>
      </c>
    </row>
    <row r="7037" spans="1:9" x14ac:dyDescent="0.25">
      <c r="A7037" s="43">
        <v>42319</v>
      </c>
      <c r="B7037" s="7" t="s">
        <v>4533</v>
      </c>
      <c r="C7037" s="6"/>
      <c r="D7037" s="6" t="s">
        <v>194</v>
      </c>
      <c r="E7037" s="3" t="s">
        <v>32</v>
      </c>
      <c r="F7037" s="3" t="s">
        <v>18</v>
      </c>
      <c r="G7037" s="3" t="s">
        <v>13</v>
      </c>
      <c r="H7037" s="6"/>
      <c r="I7037" s="6" t="s">
        <v>4415</v>
      </c>
    </row>
    <row r="7038" spans="1:9" x14ac:dyDescent="0.25">
      <c r="A7038" s="43">
        <v>42320</v>
      </c>
      <c r="B7038" s="7" t="s">
        <v>4533</v>
      </c>
      <c r="C7038" s="6"/>
      <c r="D7038" s="6" t="s">
        <v>194</v>
      </c>
      <c r="E7038" s="3" t="s">
        <v>32</v>
      </c>
      <c r="F7038" s="3" t="s">
        <v>18</v>
      </c>
      <c r="G7038" s="3" t="s">
        <v>13</v>
      </c>
      <c r="H7038" s="6"/>
      <c r="I7038" s="6" t="s">
        <v>4415</v>
      </c>
    </row>
    <row r="7039" spans="1:9" x14ac:dyDescent="0.25">
      <c r="A7039" s="43">
        <v>42321</v>
      </c>
      <c r="B7039" s="7" t="s">
        <v>4533</v>
      </c>
      <c r="C7039" s="6"/>
      <c r="D7039" s="6" t="s">
        <v>194</v>
      </c>
      <c r="E7039" s="3" t="s">
        <v>32</v>
      </c>
      <c r="F7039" s="3" t="s">
        <v>18</v>
      </c>
      <c r="G7039" s="3" t="s">
        <v>13</v>
      </c>
      <c r="H7039" s="6"/>
      <c r="I7039" s="6" t="s">
        <v>4415</v>
      </c>
    </row>
    <row r="7040" spans="1:9" x14ac:dyDescent="0.25">
      <c r="A7040" s="43">
        <v>42324</v>
      </c>
      <c r="B7040" s="7" t="s">
        <v>4533</v>
      </c>
      <c r="C7040" s="6"/>
      <c r="D7040" s="6" t="s">
        <v>194</v>
      </c>
      <c r="E7040" s="3" t="s">
        <v>32</v>
      </c>
      <c r="F7040" s="3" t="s">
        <v>18</v>
      </c>
      <c r="G7040" s="3" t="s">
        <v>13</v>
      </c>
      <c r="H7040" s="6" t="s">
        <v>4824</v>
      </c>
      <c r="I7040" s="6" t="s">
        <v>4415</v>
      </c>
    </row>
    <row r="7041" spans="1:9" x14ac:dyDescent="0.25">
      <c r="A7041" s="43">
        <v>42327</v>
      </c>
      <c r="B7041" s="7" t="s">
        <v>4533</v>
      </c>
      <c r="C7041" s="6"/>
      <c r="D7041" s="6" t="s">
        <v>194</v>
      </c>
      <c r="E7041" s="3" t="s">
        <v>32</v>
      </c>
      <c r="F7041" s="3" t="s">
        <v>18</v>
      </c>
      <c r="G7041" s="3" t="s">
        <v>13</v>
      </c>
      <c r="H7041" s="6" t="s">
        <v>4824</v>
      </c>
      <c r="I7041" s="6" t="s">
        <v>4415</v>
      </c>
    </row>
    <row r="7042" spans="1:9" x14ac:dyDescent="0.25">
      <c r="A7042" s="43">
        <v>42328</v>
      </c>
      <c r="B7042" s="7" t="s">
        <v>4533</v>
      </c>
      <c r="C7042" s="6"/>
      <c r="D7042" s="6" t="s">
        <v>194</v>
      </c>
      <c r="E7042" s="3" t="s">
        <v>32</v>
      </c>
      <c r="F7042" s="3" t="s">
        <v>18</v>
      </c>
      <c r="G7042" s="3" t="s">
        <v>13</v>
      </c>
      <c r="H7042" s="6" t="s">
        <v>4824</v>
      </c>
      <c r="I7042" s="6" t="s">
        <v>4415</v>
      </c>
    </row>
    <row r="7043" spans="1:9" x14ac:dyDescent="0.25">
      <c r="A7043" s="43">
        <v>42331</v>
      </c>
      <c r="B7043" s="7" t="s">
        <v>4955</v>
      </c>
      <c r="C7043" s="6"/>
      <c r="D7043" s="6" t="s">
        <v>194</v>
      </c>
      <c r="E7043" s="3" t="s">
        <v>32</v>
      </c>
      <c r="F7043" s="3" t="s">
        <v>18</v>
      </c>
      <c r="G7043" s="3" t="s">
        <v>13</v>
      </c>
      <c r="H7043" s="6"/>
      <c r="I7043" s="6" t="s">
        <v>4415</v>
      </c>
    </row>
    <row r="7044" spans="1:9" x14ac:dyDescent="0.25">
      <c r="A7044" s="43">
        <v>42333</v>
      </c>
      <c r="B7044" s="7" t="s">
        <v>4533</v>
      </c>
      <c r="C7044" s="6"/>
      <c r="D7044" s="6" t="s">
        <v>194</v>
      </c>
      <c r="E7044" s="3" t="s">
        <v>32</v>
      </c>
      <c r="F7044" s="3" t="s">
        <v>18</v>
      </c>
      <c r="G7044" s="3" t="s">
        <v>13</v>
      </c>
      <c r="H7044" s="6"/>
      <c r="I7044" s="6" t="s">
        <v>4415</v>
      </c>
    </row>
    <row r="7045" spans="1:9" x14ac:dyDescent="0.25">
      <c r="A7045" s="43">
        <v>42334</v>
      </c>
      <c r="B7045" s="7" t="s">
        <v>4533</v>
      </c>
      <c r="C7045" s="6"/>
      <c r="D7045" s="6" t="s">
        <v>194</v>
      </c>
      <c r="E7045" s="3" t="s">
        <v>32</v>
      </c>
      <c r="F7045" s="3" t="s">
        <v>18</v>
      </c>
      <c r="G7045" s="3" t="s">
        <v>19</v>
      </c>
      <c r="H7045" s="6"/>
      <c r="I7045" s="6" t="s">
        <v>4415</v>
      </c>
    </row>
    <row r="7046" spans="1:9" x14ac:dyDescent="0.25">
      <c r="A7046" s="43">
        <v>42335</v>
      </c>
      <c r="B7046" s="7" t="s">
        <v>4533</v>
      </c>
      <c r="C7046" s="6"/>
      <c r="D7046" s="6" t="s">
        <v>194</v>
      </c>
      <c r="E7046" s="3" t="s">
        <v>32</v>
      </c>
      <c r="F7046" s="3" t="s">
        <v>18</v>
      </c>
      <c r="G7046" s="3" t="s">
        <v>19</v>
      </c>
      <c r="H7046" s="6"/>
      <c r="I7046" s="6" t="s">
        <v>4415</v>
      </c>
    </row>
    <row r="7047" spans="1:9" x14ac:dyDescent="0.25">
      <c r="A7047" s="43">
        <v>42342</v>
      </c>
      <c r="B7047" s="7" t="s">
        <v>4955</v>
      </c>
      <c r="C7047" s="6"/>
      <c r="D7047" s="6" t="s">
        <v>194</v>
      </c>
      <c r="E7047" s="3" t="s">
        <v>32</v>
      </c>
      <c r="F7047" s="3" t="s">
        <v>5048</v>
      </c>
      <c r="G7047" s="3" t="s">
        <v>5056</v>
      </c>
      <c r="H7047" s="6"/>
      <c r="I7047" s="6" t="s">
        <v>4415</v>
      </c>
    </row>
    <row r="7048" spans="1:9" x14ac:dyDescent="0.25">
      <c r="A7048" s="43">
        <v>42349</v>
      </c>
      <c r="B7048" s="7" t="s">
        <v>4533</v>
      </c>
      <c r="C7048" s="6"/>
      <c r="D7048" s="6" t="s">
        <v>194</v>
      </c>
      <c r="E7048" s="3" t="s">
        <v>32</v>
      </c>
      <c r="F7048" s="3" t="s">
        <v>5048</v>
      </c>
      <c r="G7048" s="3" t="s">
        <v>5056</v>
      </c>
      <c r="H7048" s="6"/>
      <c r="I7048" s="6" t="s">
        <v>4415</v>
      </c>
    </row>
    <row r="7049" spans="1:9" x14ac:dyDescent="0.25">
      <c r="A7049" s="43">
        <v>42368</v>
      </c>
      <c r="B7049" s="7" t="s">
        <v>4533</v>
      </c>
      <c r="C7049" s="6"/>
      <c r="D7049" s="6" t="s">
        <v>194</v>
      </c>
      <c r="E7049" s="3" t="s">
        <v>32</v>
      </c>
      <c r="F7049" s="3" t="s">
        <v>5048</v>
      </c>
      <c r="G7049" s="3" t="s">
        <v>5053</v>
      </c>
      <c r="H7049" s="6"/>
      <c r="I7049" s="6" t="s">
        <v>4415</v>
      </c>
    </row>
    <row r="7050" spans="1:9" x14ac:dyDescent="0.25">
      <c r="A7050" s="43">
        <v>42394</v>
      </c>
      <c r="B7050" s="7" t="s">
        <v>4533</v>
      </c>
      <c r="C7050" s="6"/>
      <c r="D7050" s="6" t="s">
        <v>194</v>
      </c>
      <c r="E7050" s="3" t="s">
        <v>32</v>
      </c>
      <c r="F7050" s="3" t="s">
        <v>18</v>
      </c>
      <c r="G7050" s="3" t="s">
        <v>5053</v>
      </c>
      <c r="H7050" s="6"/>
      <c r="I7050" s="6" t="s">
        <v>4415</v>
      </c>
    </row>
    <row r="7051" spans="1:9" x14ac:dyDescent="0.25">
      <c r="A7051" s="43">
        <v>42397</v>
      </c>
      <c r="B7051" s="7" t="s">
        <v>4533</v>
      </c>
      <c r="C7051" s="6"/>
      <c r="D7051" s="6" t="s">
        <v>194</v>
      </c>
      <c r="E7051" s="3" t="s">
        <v>32</v>
      </c>
      <c r="F7051" s="3" t="s">
        <v>5048</v>
      </c>
      <c r="G7051" s="3" t="s">
        <v>5056</v>
      </c>
      <c r="H7051" s="6"/>
      <c r="I7051" s="6" t="s">
        <v>4415</v>
      </c>
    </row>
    <row r="7052" spans="1:9" x14ac:dyDescent="0.25">
      <c r="A7052" s="43">
        <v>42398</v>
      </c>
      <c r="B7052" s="7" t="s">
        <v>4533</v>
      </c>
      <c r="C7052" s="6"/>
      <c r="D7052" s="6" t="s">
        <v>194</v>
      </c>
      <c r="E7052" s="3" t="s">
        <v>32</v>
      </c>
      <c r="F7052" s="3" t="s">
        <v>5048</v>
      </c>
      <c r="G7052" s="3" t="s">
        <v>5056</v>
      </c>
      <c r="H7052" s="6"/>
      <c r="I7052" s="6" t="s">
        <v>4415</v>
      </c>
    </row>
    <row r="7053" spans="1:9" x14ac:dyDescent="0.25">
      <c r="A7053" s="43">
        <v>42405</v>
      </c>
      <c r="B7053" s="7" t="s">
        <v>4533</v>
      </c>
      <c r="C7053" s="6"/>
      <c r="D7053" s="6" t="s">
        <v>194</v>
      </c>
      <c r="E7053" s="3" t="s">
        <v>32</v>
      </c>
      <c r="F7053" s="3" t="s">
        <v>5048</v>
      </c>
      <c r="G7053" s="3" t="s">
        <v>5056</v>
      </c>
      <c r="H7053" s="6"/>
      <c r="I7053" s="6" t="s">
        <v>4415</v>
      </c>
    </row>
    <row r="7054" spans="1:9" x14ac:dyDescent="0.25">
      <c r="A7054" s="43">
        <v>42410</v>
      </c>
      <c r="B7054" s="7" t="s">
        <v>4955</v>
      </c>
      <c r="C7054" s="6"/>
      <c r="D7054" s="6" t="s">
        <v>194</v>
      </c>
      <c r="E7054" s="3" t="s">
        <v>32</v>
      </c>
      <c r="F7054" s="3" t="s">
        <v>5048</v>
      </c>
      <c r="G7054" s="3" t="s">
        <v>5056</v>
      </c>
      <c r="H7054" s="6"/>
      <c r="I7054" s="6" t="s">
        <v>4415</v>
      </c>
    </row>
    <row r="7055" spans="1:9" x14ac:dyDescent="0.25">
      <c r="A7055" s="43">
        <v>42412</v>
      </c>
      <c r="B7055" s="7" t="s">
        <v>4533</v>
      </c>
      <c r="C7055" s="6"/>
      <c r="D7055" s="6" t="s">
        <v>194</v>
      </c>
      <c r="E7055" s="3" t="s">
        <v>32</v>
      </c>
      <c r="F7055" s="3" t="s">
        <v>5048</v>
      </c>
      <c r="G7055" s="3" t="s">
        <v>5056</v>
      </c>
      <c r="H7055" s="6"/>
      <c r="I7055" s="6" t="s">
        <v>4415</v>
      </c>
    </row>
    <row r="7056" spans="1:9" x14ac:dyDescent="0.25">
      <c r="A7056" s="43">
        <v>42423</v>
      </c>
      <c r="B7056" s="7" t="s">
        <v>4955</v>
      </c>
      <c r="C7056" s="6"/>
      <c r="D7056" s="6" t="s">
        <v>194</v>
      </c>
      <c r="E7056" s="3" t="s">
        <v>32</v>
      </c>
      <c r="F7056" s="3" t="s">
        <v>18</v>
      </c>
      <c r="G7056" s="3" t="s">
        <v>5056</v>
      </c>
      <c r="H7056" s="6"/>
      <c r="I7056" s="6" t="s">
        <v>4415</v>
      </c>
    </row>
    <row r="7057" spans="1:9" x14ac:dyDescent="0.25">
      <c r="A7057" s="41">
        <v>42433</v>
      </c>
      <c r="B7057" s="7" t="s">
        <v>7044</v>
      </c>
      <c r="C7057" s="6"/>
      <c r="D7057" s="6" t="s">
        <v>194</v>
      </c>
      <c r="E7057" s="3" t="s">
        <v>32</v>
      </c>
      <c r="F7057" s="3" t="s">
        <v>18</v>
      </c>
      <c r="G7057" s="3" t="s">
        <v>13</v>
      </c>
      <c r="H7057" s="6"/>
      <c r="I7057" s="6" t="s">
        <v>4415</v>
      </c>
    </row>
    <row r="7058" spans="1:9" x14ac:dyDescent="0.25">
      <c r="A7058" s="41">
        <v>42443</v>
      </c>
      <c r="B7058" s="7" t="s">
        <v>4955</v>
      </c>
      <c r="C7058" s="6"/>
      <c r="D7058" s="6" t="s">
        <v>194</v>
      </c>
      <c r="E7058" s="3" t="s">
        <v>32</v>
      </c>
      <c r="F7058" s="3" t="s">
        <v>18</v>
      </c>
      <c r="G7058" s="3" t="s">
        <v>13</v>
      </c>
      <c r="H7058" s="6"/>
      <c r="I7058" s="6" t="s">
        <v>4415</v>
      </c>
    </row>
    <row r="7059" spans="1:9" x14ac:dyDescent="0.25">
      <c r="A7059" s="41">
        <v>42460</v>
      </c>
      <c r="B7059" s="7" t="s">
        <v>4955</v>
      </c>
      <c r="C7059" s="6"/>
      <c r="D7059" s="6" t="s">
        <v>194</v>
      </c>
      <c r="E7059" s="3" t="s">
        <v>32</v>
      </c>
      <c r="F7059" s="3" t="s">
        <v>18</v>
      </c>
      <c r="G7059" s="3" t="s">
        <v>19</v>
      </c>
      <c r="H7059" s="6"/>
      <c r="I7059" s="6" t="s">
        <v>4415</v>
      </c>
    </row>
    <row r="7060" spans="1:9" x14ac:dyDescent="0.25">
      <c r="A7060" s="43" t="s">
        <v>8</v>
      </c>
      <c r="B7060" s="7" t="s">
        <v>106</v>
      </c>
      <c r="C7060" s="6"/>
      <c r="D7060" s="6" t="s">
        <v>107</v>
      </c>
      <c r="E7060" s="3" t="s">
        <v>32</v>
      </c>
      <c r="F7060" s="3" t="s">
        <v>18</v>
      </c>
      <c r="G7060" s="3" t="s">
        <v>13</v>
      </c>
      <c r="H7060" s="6"/>
      <c r="I7060" s="6" t="s">
        <v>105</v>
      </c>
    </row>
    <row r="7061" spans="1:9" x14ac:dyDescent="0.25">
      <c r="A7061" s="7" t="s">
        <v>2478</v>
      </c>
      <c r="B7061" s="7" t="s">
        <v>193</v>
      </c>
      <c r="C7061" s="6"/>
      <c r="D7061" s="6" t="s">
        <v>194</v>
      </c>
      <c r="E7061" s="3" t="s">
        <v>32</v>
      </c>
      <c r="F7061" s="3" t="s">
        <v>18</v>
      </c>
      <c r="G7061" s="3" t="s">
        <v>13</v>
      </c>
      <c r="H7061" s="6"/>
      <c r="I7061" s="6" t="s">
        <v>105</v>
      </c>
    </row>
    <row r="7062" spans="1:9" x14ac:dyDescent="0.25">
      <c r="A7062" s="7" t="s">
        <v>2470</v>
      </c>
      <c r="B7062" s="8" t="s">
        <v>193</v>
      </c>
      <c r="C7062" s="6"/>
      <c r="D7062" s="6" t="s">
        <v>194</v>
      </c>
      <c r="E7062" s="3" t="s">
        <v>32</v>
      </c>
      <c r="F7062" s="3" t="s">
        <v>18</v>
      </c>
      <c r="G7062" s="3" t="s">
        <v>13</v>
      </c>
      <c r="H7062" s="6"/>
      <c r="I7062" s="6" t="s">
        <v>105</v>
      </c>
    </row>
    <row r="7063" spans="1:9" x14ac:dyDescent="0.25">
      <c r="A7063" s="43" t="s">
        <v>3970</v>
      </c>
      <c r="B7063" s="7" t="s">
        <v>193</v>
      </c>
      <c r="C7063" s="6"/>
      <c r="D7063" s="6" t="s">
        <v>194</v>
      </c>
      <c r="E7063" s="3" t="s">
        <v>32</v>
      </c>
      <c r="F7063" s="3" t="s">
        <v>18</v>
      </c>
      <c r="G7063" s="3" t="s">
        <v>13</v>
      </c>
      <c r="H7063" s="6"/>
      <c r="I7063" s="6" t="s">
        <v>3313</v>
      </c>
    </row>
    <row r="7064" spans="1:9" x14ac:dyDescent="0.25">
      <c r="A7064" s="7" t="s">
        <v>1899</v>
      </c>
      <c r="B7064" s="7" t="s">
        <v>106</v>
      </c>
      <c r="C7064" s="6"/>
      <c r="D7064" s="6" t="s">
        <v>194</v>
      </c>
      <c r="E7064" s="3" t="s">
        <v>32</v>
      </c>
      <c r="F7064" s="3" t="s">
        <v>18</v>
      </c>
      <c r="G7064" s="3" t="s">
        <v>13</v>
      </c>
      <c r="H7064" s="6"/>
      <c r="I7064" s="6" t="s">
        <v>105</v>
      </c>
    </row>
    <row r="7065" spans="1:9" x14ac:dyDescent="0.25">
      <c r="A7065" s="7" t="s">
        <v>2970</v>
      </c>
      <c r="B7065" s="17" t="s">
        <v>193</v>
      </c>
      <c r="C7065" s="18"/>
      <c r="D7065" s="6" t="s">
        <v>194</v>
      </c>
      <c r="E7065" s="50" t="s">
        <v>32</v>
      </c>
      <c r="F7065" s="50" t="s">
        <v>18</v>
      </c>
      <c r="G7065" s="50" t="s">
        <v>13</v>
      </c>
      <c r="H7065" s="18"/>
      <c r="I7065" s="18" t="s">
        <v>105</v>
      </c>
    </row>
    <row r="7066" spans="1:9" x14ac:dyDescent="0.25">
      <c r="A7066" s="8" t="s">
        <v>3449</v>
      </c>
      <c r="B7066" s="8" t="s">
        <v>106</v>
      </c>
      <c r="C7066" s="6"/>
      <c r="D7066" s="6" t="s">
        <v>194</v>
      </c>
      <c r="E7066" s="3" t="s">
        <v>32</v>
      </c>
      <c r="F7066" s="24" t="s">
        <v>18</v>
      </c>
      <c r="G7066" s="24" t="s">
        <v>13</v>
      </c>
      <c r="H7066" s="6"/>
      <c r="I7066" s="9" t="s">
        <v>3313</v>
      </c>
    </row>
    <row r="7067" spans="1:9" x14ac:dyDescent="0.25">
      <c r="A7067" s="7" t="s">
        <v>1288</v>
      </c>
      <c r="B7067" s="8" t="s">
        <v>193</v>
      </c>
      <c r="C7067" s="6"/>
      <c r="D7067" s="9" t="s">
        <v>194</v>
      </c>
      <c r="E7067" s="3" t="s">
        <v>32</v>
      </c>
      <c r="F7067" s="3" t="s">
        <v>18</v>
      </c>
      <c r="G7067" s="3" t="s">
        <v>57</v>
      </c>
      <c r="H7067" s="6"/>
      <c r="I7067" s="6" t="s">
        <v>158</v>
      </c>
    </row>
    <row r="7068" spans="1:9" x14ac:dyDescent="0.25">
      <c r="A7068" s="17" t="s">
        <v>2973</v>
      </c>
      <c r="B7068" s="17" t="s">
        <v>193</v>
      </c>
      <c r="C7068" s="18"/>
      <c r="D7068" s="6" t="s">
        <v>194</v>
      </c>
      <c r="E7068" s="50" t="s">
        <v>32</v>
      </c>
      <c r="F7068" s="50" t="s">
        <v>18</v>
      </c>
      <c r="G7068" s="50" t="s">
        <v>13</v>
      </c>
      <c r="H7068" s="18"/>
      <c r="I7068" s="18" t="s">
        <v>105</v>
      </c>
    </row>
    <row r="7069" spans="1:9" x14ac:dyDescent="0.25">
      <c r="A7069" s="43" t="s">
        <v>4035</v>
      </c>
      <c r="B7069" s="7" t="s">
        <v>193</v>
      </c>
      <c r="C7069" s="6"/>
      <c r="D7069" s="6" t="s">
        <v>194</v>
      </c>
      <c r="E7069" s="3" t="s">
        <v>32</v>
      </c>
      <c r="F7069" s="24" t="s">
        <v>18</v>
      </c>
      <c r="G7069" s="24" t="s">
        <v>57</v>
      </c>
      <c r="H7069" s="6"/>
      <c r="I7069" s="9" t="s">
        <v>3313</v>
      </c>
    </row>
    <row r="7070" spans="1:9" x14ac:dyDescent="0.25">
      <c r="A7070" s="17" t="s">
        <v>2977</v>
      </c>
      <c r="B7070" s="17" t="s">
        <v>193</v>
      </c>
      <c r="C7070" s="18"/>
      <c r="D7070" s="6" t="s">
        <v>194</v>
      </c>
      <c r="E7070" s="50" t="s">
        <v>32</v>
      </c>
      <c r="F7070" s="50" t="s">
        <v>18</v>
      </c>
      <c r="G7070" s="50" t="s">
        <v>13</v>
      </c>
      <c r="H7070" s="18"/>
      <c r="I7070" s="18" t="s">
        <v>105</v>
      </c>
    </row>
    <row r="7071" spans="1:9" x14ac:dyDescent="0.25">
      <c r="A7071" s="17" t="s">
        <v>2979</v>
      </c>
      <c r="B7071" s="17" t="s">
        <v>193</v>
      </c>
      <c r="C7071" s="18"/>
      <c r="D7071" s="6" t="s">
        <v>194</v>
      </c>
      <c r="E7071" s="50" t="s">
        <v>32</v>
      </c>
      <c r="F7071" s="50" t="s">
        <v>18</v>
      </c>
      <c r="G7071" s="50" t="s">
        <v>13</v>
      </c>
      <c r="H7071" s="18"/>
      <c r="I7071" s="18" t="s">
        <v>105</v>
      </c>
    </row>
    <row r="7072" spans="1:9" x14ac:dyDescent="0.25">
      <c r="A7072" s="43" t="s">
        <v>4040</v>
      </c>
      <c r="B7072" s="7" t="s">
        <v>193</v>
      </c>
      <c r="C7072" s="6"/>
      <c r="D7072" s="6" t="s">
        <v>194</v>
      </c>
      <c r="E7072" s="3" t="s">
        <v>32</v>
      </c>
      <c r="F7072" s="24" t="s">
        <v>18</v>
      </c>
      <c r="G7072" s="24" t="s">
        <v>57</v>
      </c>
      <c r="H7072" s="6"/>
      <c r="I7072" s="9" t="s">
        <v>3313</v>
      </c>
    </row>
    <row r="7073" spans="1:9" x14ac:dyDescent="0.25">
      <c r="A7073" s="8" t="s">
        <v>3524</v>
      </c>
      <c r="B7073" s="8" t="s">
        <v>193</v>
      </c>
      <c r="C7073" s="6"/>
      <c r="D7073" s="6" t="s">
        <v>194</v>
      </c>
      <c r="E7073" s="3" t="s">
        <v>32</v>
      </c>
      <c r="F7073" s="24" t="s">
        <v>18</v>
      </c>
      <c r="G7073" s="24" t="s">
        <v>13</v>
      </c>
      <c r="H7073" s="6"/>
      <c r="I7073" s="9" t="s">
        <v>3313</v>
      </c>
    </row>
    <row r="7074" spans="1:9" x14ac:dyDescent="0.25">
      <c r="A7074" s="43" t="s">
        <v>331</v>
      </c>
      <c r="B7074" s="7" t="s">
        <v>193</v>
      </c>
      <c r="C7074" s="6"/>
      <c r="D7074" s="6" t="s">
        <v>194</v>
      </c>
      <c r="E7074" s="3" t="s">
        <v>32</v>
      </c>
      <c r="F7074" s="3" t="s">
        <v>18</v>
      </c>
      <c r="G7074" s="3" t="s">
        <v>57</v>
      </c>
      <c r="H7074" s="6"/>
      <c r="I7074" s="6" t="s">
        <v>105</v>
      </c>
    </row>
    <row r="7075" spans="1:9" x14ac:dyDescent="0.25">
      <c r="A7075" s="7" t="s">
        <v>1986</v>
      </c>
      <c r="B7075" s="7" t="s">
        <v>193</v>
      </c>
      <c r="C7075" s="6"/>
      <c r="D7075" s="9" t="s">
        <v>194</v>
      </c>
      <c r="E7075" s="3" t="s">
        <v>32</v>
      </c>
      <c r="F7075" s="3" t="s">
        <v>18</v>
      </c>
      <c r="G7075" s="3" t="s">
        <v>13</v>
      </c>
      <c r="H7075" s="6"/>
      <c r="I7075" s="6" t="s">
        <v>158</v>
      </c>
    </row>
    <row r="7076" spans="1:9" x14ac:dyDescent="0.25">
      <c r="A7076" s="7" t="s">
        <v>2012</v>
      </c>
      <c r="B7076" s="7" t="s">
        <v>106</v>
      </c>
      <c r="C7076" s="6"/>
      <c r="D7076" s="6" t="s">
        <v>194</v>
      </c>
      <c r="E7076" s="3" t="s">
        <v>32</v>
      </c>
      <c r="F7076" s="3" t="s">
        <v>18</v>
      </c>
      <c r="G7076" s="3" t="s">
        <v>13</v>
      </c>
      <c r="H7076" s="6"/>
      <c r="I7076" s="6" t="s">
        <v>105</v>
      </c>
    </row>
    <row r="7077" spans="1:9" x14ac:dyDescent="0.25">
      <c r="A7077" s="8" t="s">
        <v>3523</v>
      </c>
      <c r="B7077" s="8" t="s">
        <v>193</v>
      </c>
      <c r="C7077" s="6"/>
      <c r="D7077" s="6" t="s">
        <v>194</v>
      </c>
      <c r="E7077" s="3" t="s">
        <v>32</v>
      </c>
      <c r="F7077" s="24" t="s">
        <v>18</v>
      </c>
      <c r="G7077" s="24" t="s">
        <v>13</v>
      </c>
      <c r="H7077" s="6"/>
      <c r="I7077" s="9" t="s">
        <v>3313</v>
      </c>
    </row>
    <row r="7078" spans="1:9" x14ac:dyDescent="0.25">
      <c r="A7078" s="8" t="s">
        <v>3064</v>
      </c>
      <c r="B7078" s="8" t="s">
        <v>193</v>
      </c>
      <c r="C7078" s="9"/>
      <c r="D7078" s="6" t="s">
        <v>194</v>
      </c>
      <c r="E7078" s="50" t="s">
        <v>32</v>
      </c>
      <c r="F7078" s="24" t="s">
        <v>18</v>
      </c>
      <c r="G7078" s="24" t="s">
        <v>13</v>
      </c>
      <c r="H7078" s="9"/>
      <c r="I7078" s="9" t="s">
        <v>105</v>
      </c>
    </row>
    <row r="7079" spans="1:9" x14ac:dyDescent="0.25">
      <c r="A7079" s="8" t="s">
        <v>3576</v>
      </c>
      <c r="B7079" s="8" t="s">
        <v>193</v>
      </c>
      <c r="C7079" s="6"/>
      <c r="D7079" s="6" t="s">
        <v>194</v>
      </c>
      <c r="E7079" s="3" t="s">
        <v>32</v>
      </c>
      <c r="F7079" s="24" t="s">
        <v>18</v>
      </c>
      <c r="G7079" s="24" t="s">
        <v>13</v>
      </c>
      <c r="H7079" s="6"/>
      <c r="I7079" s="9" t="s">
        <v>3313</v>
      </c>
    </row>
    <row r="7080" spans="1:9" x14ac:dyDescent="0.25">
      <c r="A7080" s="43" t="s">
        <v>4154</v>
      </c>
      <c r="B7080" s="7" t="s">
        <v>193</v>
      </c>
      <c r="C7080" s="6"/>
      <c r="D7080" s="6" t="s">
        <v>194</v>
      </c>
      <c r="E7080" s="3" t="s">
        <v>32</v>
      </c>
      <c r="F7080" s="24" t="s">
        <v>18</v>
      </c>
      <c r="G7080" s="24" t="s">
        <v>13</v>
      </c>
      <c r="H7080" s="6"/>
      <c r="I7080" s="9" t="s">
        <v>3313</v>
      </c>
    </row>
    <row r="7081" spans="1:9" x14ac:dyDescent="0.25">
      <c r="A7081" s="43" t="s">
        <v>471</v>
      </c>
      <c r="B7081" s="7" t="s">
        <v>106</v>
      </c>
      <c r="C7081" s="6"/>
      <c r="D7081" s="6" t="s">
        <v>194</v>
      </c>
      <c r="E7081" s="3" t="s">
        <v>32</v>
      </c>
      <c r="F7081" s="3" t="s">
        <v>18</v>
      </c>
      <c r="G7081" s="3" t="s">
        <v>57</v>
      </c>
      <c r="H7081" s="6"/>
      <c r="I7081" s="6" t="s">
        <v>105</v>
      </c>
    </row>
    <row r="7082" spans="1:9" x14ac:dyDescent="0.25">
      <c r="A7082" s="8" t="s">
        <v>2676</v>
      </c>
      <c r="B7082" s="7" t="s">
        <v>193</v>
      </c>
      <c r="C7082" s="6"/>
      <c r="D7082" s="6" t="s">
        <v>194</v>
      </c>
      <c r="E7082" s="3" t="s">
        <v>32</v>
      </c>
      <c r="F7082" s="3" t="s">
        <v>18</v>
      </c>
      <c r="G7082" s="3" t="s">
        <v>13</v>
      </c>
      <c r="H7082" s="6"/>
      <c r="I7082" s="6" t="s">
        <v>105</v>
      </c>
    </row>
    <row r="7083" spans="1:9" x14ac:dyDescent="0.25">
      <c r="A7083" s="43" t="s">
        <v>528</v>
      </c>
      <c r="B7083" s="7" t="s">
        <v>193</v>
      </c>
      <c r="C7083" s="6"/>
      <c r="D7083" s="9" t="s">
        <v>194</v>
      </c>
      <c r="E7083" s="3" t="s">
        <v>32</v>
      </c>
      <c r="F7083" s="3" t="s">
        <v>18</v>
      </c>
      <c r="G7083" s="3" t="s">
        <v>13</v>
      </c>
      <c r="H7083" s="6"/>
      <c r="I7083" s="6" t="s">
        <v>158</v>
      </c>
    </row>
    <row r="7084" spans="1:9" x14ac:dyDescent="0.25">
      <c r="A7084" s="43" t="s">
        <v>528</v>
      </c>
      <c r="B7084" s="7" t="s">
        <v>193</v>
      </c>
      <c r="C7084" s="6"/>
      <c r="D7084" s="9" t="s">
        <v>194</v>
      </c>
      <c r="E7084" s="3" t="s">
        <v>32</v>
      </c>
      <c r="F7084" s="3" t="s">
        <v>18</v>
      </c>
      <c r="G7084" s="3" t="s">
        <v>57</v>
      </c>
      <c r="H7084" s="6"/>
      <c r="I7084" s="6" t="s">
        <v>105</v>
      </c>
    </row>
    <row r="7085" spans="1:9" x14ac:dyDescent="0.25">
      <c r="A7085" s="7" t="s">
        <v>2674</v>
      </c>
      <c r="B7085" s="7" t="s">
        <v>193</v>
      </c>
      <c r="C7085" s="6"/>
      <c r="D7085" s="6" t="s">
        <v>194</v>
      </c>
      <c r="E7085" s="3" t="s">
        <v>32</v>
      </c>
      <c r="F7085" s="3" t="s">
        <v>18</v>
      </c>
      <c r="G7085" s="3" t="s">
        <v>13</v>
      </c>
      <c r="H7085" s="6"/>
      <c r="I7085" s="6" t="s">
        <v>105</v>
      </c>
    </row>
    <row r="7086" spans="1:9" x14ac:dyDescent="0.25">
      <c r="A7086" s="8" t="s">
        <v>3639</v>
      </c>
      <c r="B7086" s="8" t="s">
        <v>193</v>
      </c>
      <c r="C7086" s="6"/>
      <c r="D7086" s="6" t="s">
        <v>194</v>
      </c>
      <c r="E7086" s="3" t="s">
        <v>32</v>
      </c>
      <c r="F7086" s="24" t="s">
        <v>18</v>
      </c>
      <c r="G7086" s="24" t="s">
        <v>13</v>
      </c>
      <c r="H7086" s="6"/>
      <c r="I7086" s="9" t="s">
        <v>3313</v>
      </c>
    </row>
    <row r="7087" spans="1:9" x14ac:dyDescent="0.25">
      <c r="A7087" s="43" t="s">
        <v>4158</v>
      </c>
      <c r="B7087" s="7" t="s">
        <v>193</v>
      </c>
      <c r="C7087" s="6"/>
      <c r="D7087" s="6" t="s">
        <v>194</v>
      </c>
      <c r="E7087" s="3" t="s">
        <v>32</v>
      </c>
      <c r="F7087" s="24" t="s">
        <v>18</v>
      </c>
      <c r="G7087" s="24" t="s">
        <v>13</v>
      </c>
      <c r="H7087" s="6"/>
      <c r="I7087" s="9" t="s">
        <v>3313</v>
      </c>
    </row>
    <row r="7088" spans="1:9" x14ac:dyDescent="0.25">
      <c r="A7088" s="43" t="s">
        <v>634</v>
      </c>
      <c r="B7088" s="7" t="s">
        <v>106</v>
      </c>
      <c r="C7088" s="6"/>
      <c r="D7088" s="6" t="s">
        <v>194</v>
      </c>
      <c r="E7088" s="3" t="s">
        <v>32</v>
      </c>
      <c r="F7088" s="3" t="s">
        <v>18</v>
      </c>
      <c r="G7088" s="3" t="s">
        <v>57</v>
      </c>
      <c r="H7088" s="6"/>
      <c r="I7088" s="6" t="s">
        <v>105</v>
      </c>
    </row>
    <row r="7089" spans="1:9" x14ac:dyDescent="0.25">
      <c r="A7089" s="8" t="s">
        <v>3664</v>
      </c>
      <c r="B7089" s="8" t="s">
        <v>193</v>
      </c>
      <c r="C7089" s="6"/>
      <c r="D7089" s="6" t="s">
        <v>194</v>
      </c>
      <c r="E7089" s="3" t="s">
        <v>32</v>
      </c>
      <c r="F7089" s="24" t="s">
        <v>18</v>
      </c>
      <c r="G7089" s="24" t="s">
        <v>13</v>
      </c>
      <c r="H7089" s="6"/>
      <c r="I7089" s="9" t="s">
        <v>3313</v>
      </c>
    </row>
    <row r="7090" spans="1:9" x14ac:dyDescent="0.25">
      <c r="A7090" s="43" t="s">
        <v>715</v>
      </c>
      <c r="B7090" s="7" t="s">
        <v>193</v>
      </c>
      <c r="C7090" s="6"/>
      <c r="D7090" s="9" t="s">
        <v>194</v>
      </c>
      <c r="E7090" s="3" t="s">
        <v>32</v>
      </c>
      <c r="F7090" s="3" t="s">
        <v>18</v>
      </c>
      <c r="G7090" s="3" t="s">
        <v>13</v>
      </c>
      <c r="H7090" s="6"/>
      <c r="I7090" s="6" t="s">
        <v>105</v>
      </c>
    </row>
    <row r="7091" spans="1:9" x14ac:dyDescent="0.25">
      <c r="A7091" s="7" t="s">
        <v>2159</v>
      </c>
      <c r="B7091" s="7" t="s">
        <v>106</v>
      </c>
      <c r="C7091" s="6"/>
      <c r="D7091" s="6" t="s">
        <v>194</v>
      </c>
      <c r="E7091" s="3" t="s">
        <v>32</v>
      </c>
      <c r="F7091" s="3" t="s">
        <v>18</v>
      </c>
      <c r="G7091" s="3" t="s">
        <v>57</v>
      </c>
      <c r="H7091" s="6"/>
      <c r="I7091" s="6" t="s">
        <v>105</v>
      </c>
    </row>
    <row r="7092" spans="1:9" x14ac:dyDescent="0.25">
      <c r="A7092" s="8" t="s">
        <v>3176</v>
      </c>
      <c r="B7092" s="8" t="s">
        <v>193</v>
      </c>
      <c r="C7092" s="9"/>
      <c r="D7092" s="6" t="s">
        <v>194</v>
      </c>
      <c r="E7092" s="50" t="s">
        <v>32</v>
      </c>
      <c r="F7092" s="24" t="s">
        <v>18</v>
      </c>
      <c r="G7092" s="24" t="s">
        <v>13</v>
      </c>
      <c r="H7092" s="9"/>
      <c r="I7092" s="9" t="s">
        <v>105</v>
      </c>
    </row>
    <row r="7093" spans="1:9" x14ac:dyDescent="0.25">
      <c r="A7093" s="7" t="s">
        <v>2191</v>
      </c>
      <c r="B7093" s="7" t="s">
        <v>106</v>
      </c>
      <c r="C7093" s="6"/>
      <c r="D7093" s="6" t="s">
        <v>194</v>
      </c>
      <c r="E7093" s="3" t="s">
        <v>32</v>
      </c>
      <c r="F7093" s="3" t="s">
        <v>18</v>
      </c>
      <c r="G7093" s="3" t="s">
        <v>13</v>
      </c>
      <c r="H7093" s="6"/>
      <c r="I7093" s="6" t="s">
        <v>105</v>
      </c>
    </row>
    <row r="7094" spans="1:9" x14ac:dyDescent="0.25">
      <c r="A7094" s="8" t="s">
        <v>3201</v>
      </c>
      <c r="B7094" s="8" t="s">
        <v>3439</v>
      </c>
      <c r="C7094" s="9"/>
      <c r="D7094" s="6" t="s">
        <v>194</v>
      </c>
      <c r="E7094" s="50" t="s">
        <v>32</v>
      </c>
      <c r="F7094" s="24" t="s">
        <v>18</v>
      </c>
      <c r="G7094" s="24" t="s">
        <v>13</v>
      </c>
      <c r="H7094" s="9"/>
      <c r="I7094" s="9" t="s">
        <v>105</v>
      </c>
    </row>
    <row r="7095" spans="1:9" x14ac:dyDescent="0.25">
      <c r="A7095" s="8" t="s">
        <v>3642</v>
      </c>
      <c r="B7095" s="8" t="s">
        <v>193</v>
      </c>
      <c r="C7095" s="6"/>
      <c r="D7095" s="6" t="s">
        <v>194</v>
      </c>
      <c r="E7095" s="3" t="s">
        <v>32</v>
      </c>
      <c r="F7095" s="24" t="s">
        <v>18</v>
      </c>
      <c r="G7095" s="24" t="s">
        <v>13</v>
      </c>
      <c r="H7095" s="6"/>
      <c r="I7095" s="9" t="s">
        <v>3313</v>
      </c>
    </row>
    <row r="7096" spans="1:9" x14ac:dyDescent="0.25">
      <c r="A7096" s="7" t="s">
        <v>1612</v>
      </c>
      <c r="B7096" s="7" t="s">
        <v>106</v>
      </c>
      <c r="C7096" s="6"/>
      <c r="D7096" s="6" t="s">
        <v>194</v>
      </c>
      <c r="E7096" s="3" t="s">
        <v>32</v>
      </c>
      <c r="F7096" s="3" t="s">
        <v>18</v>
      </c>
      <c r="G7096" s="3" t="s">
        <v>13</v>
      </c>
      <c r="H7096" s="6"/>
      <c r="I7096" s="6" t="s">
        <v>105</v>
      </c>
    </row>
    <row r="7097" spans="1:9" x14ac:dyDescent="0.25">
      <c r="A7097" s="7" t="s">
        <v>2217</v>
      </c>
      <c r="B7097" s="7"/>
      <c r="C7097" s="6" t="s">
        <v>1221</v>
      </c>
      <c r="D7097" s="6" t="s">
        <v>194</v>
      </c>
      <c r="E7097" s="3" t="s">
        <v>11</v>
      </c>
      <c r="F7097" s="3" t="s">
        <v>18</v>
      </c>
      <c r="G7097" s="3" t="s">
        <v>57</v>
      </c>
      <c r="H7097" s="6" t="s">
        <v>2219</v>
      </c>
      <c r="I7097" s="6" t="s">
        <v>105</v>
      </c>
    </row>
    <row r="7098" spans="1:9" x14ac:dyDescent="0.25">
      <c r="A7098" s="8" t="s">
        <v>3173</v>
      </c>
      <c r="B7098" s="8" t="s">
        <v>193</v>
      </c>
      <c r="C7098" s="9"/>
      <c r="D7098" s="6" t="s">
        <v>194</v>
      </c>
      <c r="E7098" s="50" t="s">
        <v>32</v>
      </c>
      <c r="F7098" s="24" t="s">
        <v>18</v>
      </c>
      <c r="G7098" s="24" t="s">
        <v>13</v>
      </c>
      <c r="H7098" s="9"/>
      <c r="I7098" s="9" t="s">
        <v>105</v>
      </c>
    </row>
    <row r="7099" spans="1:9" x14ac:dyDescent="0.25">
      <c r="A7099" s="43" t="s">
        <v>4237</v>
      </c>
      <c r="B7099" s="7" t="s">
        <v>193</v>
      </c>
      <c r="C7099" s="6"/>
      <c r="D7099" s="6" t="s">
        <v>194</v>
      </c>
      <c r="E7099" s="3" t="s">
        <v>32</v>
      </c>
      <c r="F7099" s="24" t="s">
        <v>18</v>
      </c>
      <c r="G7099" s="24" t="s">
        <v>57</v>
      </c>
      <c r="H7099" s="6"/>
      <c r="I7099" s="9" t="s">
        <v>3313</v>
      </c>
    </row>
    <row r="7100" spans="1:9" x14ac:dyDescent="0.25">
      <c r="A7100" s="43" t="s">
        <v>4235</v>
      </c>
      <c r="B7100" s="7" t="s">
        <v>193</v>
      </c>
      <c r="C7100" s="6"/>
      <c r="D7100" s="6" t="s">
        <v>194</v>
      </c>
      <c r="E7100" s="3" t="s">
        <v>32</v>
      </c>
      <c r="F7100" s="24" t="s">
        <v>18</v>
      </c>
      <c r="G7100" s="24" t="s">
        <v>13</v>
      </c>
      <c r="H7100" s="6"/>
      <c r="I7100" s="9" t="s">
        <v>3313</v>
      </c>
    </row>
    <row r="7101" spans="1:9" x14ac:dyDescent="0.25">
      <c r="A7101" s="8" t="s">
        <v>3757</v>
      </c>
      <c r="B7101" s="8" t="s">
        <v>193</v>
      </c>
      <c r="C7101" s="6"/>
      <c r="D7101" s="6" t="s">
        <v>194</v>
      </c>
      <c r="E7101" s="3" t="s">
        <v>32</v>
      </c>
      <c r="F7101" s="24" t="s">
        <v>18</v>
      </c>
      <c r="G7101" s="24" t="s">
        <v>13</v>
      </c>
      <c r="H7101" s="6"/>
      <c r="I7101" s="9" t="s">
        <v>3313</v>
      </c>
    </row>
    <row r="7102" spans="1:9" x14ac:dyDescent="0.25">
      <c r="A7102" s="7" t="s">
        <v>2243</v>
      </c>
      <c r="B7102" s="7" t="s">
        <v>193</v>
      </c>
      <c r="C7102" s="6"/>
      <c r="D7102" s="6" t="s">
        <v>194</v>
      </c>
      <c r="E7102" s="3" t="s">
        <v>32</v>
      </c>
      <c r="F7102" s="3" t="s">
        <v>18</v>
      </c>
      <c r="G7102" s="3" t="s">
        <v>13</v>
      </c>
      <c r="H7102" s="6"/>
      <c r="I7102" s="6" t="s">
        <v>105</v>
      </c>
    </row>
    <row r="7103" spans="1:9" x14ac:dyDescent="0.25">
      <c r="A7103" s="8" t="s">
        <v>3776</v>
      </c>
      <c r="B7103" s="8" t="s">
        <v>193</v>
      </c>
      <c r="C7103" s="6"/>
      <c r="D7103" s="6" t="s">
        <v>194</v>
      </c>
      <c r="E7103" s="3" t="s">
        <v>32</v>
      </c>
      <c r="F7103" s="24" t="s">
        <v>18</v>
      </c>
      <c r="G7103" s="24" t="s">
        <v>13</v>
      </c>
      <c r="H7103" s="6"/>
      <c r="I7103" s="9" t="s">
        <v>3313</v>
      </c>
    </row>
    <row r="7104" spans="1:9" x14ac:dyDescent="0.25">
      <c r="A7104" s="43" t="s">
        <v>952</v>
      </c>
      <c r="B7104" s="7" t="s">
        <v>193</v>
      </c>
      <c r="C7104" s="6"/>
      <c r="D7104" s="9" t="s">
        <v>194</v>
      </c>
      <c r="E7104" s="3" t="s">
        <v>32</v>
      </c>
      <c r="F7104" s="3" t="s">
        <v>18</v>
      </c>
      <c r="G7104" s="3" t="s">
        <v>57</v>
      </c>
      <c r="H7104" s="6"/>
      <c r="I7104" s="6" t="s">
        <v>105</v>
      </c>
    </row>
    <row r="7105" spans="1:9" x14ac:dyDescent="0.25">
      <c r="A7105" s="43" t="s">
        <v>1020</v>
      </c>
      <c r="B7105" s="7" t="s">
        <v>106</v>
      </c>
      <c r="C7105" s="6"/>
      <c r="D7105" s="6" t="s">
        <v>194</v>
      </c>
      <c r="E7105" s="3" t="s">
        <v>32</v>
      </c>
      <c r="F7105" s="3" t="s">
        <v>18</v>
      </c>
      <c r="G7105" s="3" t="s">
        <v>13</v>
      </c>
      <c r="H7105" s="6"/>
      <c r="I7105" s="6" t="s">
        <v>105</v>
      </c>
    </row>
    <row r="7106" spans="1:9" x14ac:dyDescent="0.25">
      <c r="A7106" s="7" t="s">
        <v>2321</v>
      </c>
      <c r="B7106" s="7" t="s">
        <v>193</v>
      </c>
      <c r="C7106" s="6"/>
      <c r="D7106" s="6" t="s">
        <v>194</v>
      </c>
      <c r="E7106" s="3" t="s">
        <v>32</v>
      </c>
      <c r="F7106" s="3" t="s">
        <v>18</v>
      </c>
      <c r="G7106" s="3" t="s">
        <v>13</v>
      </c>
      <c r="H7106" s="6"/>
      <c r="I7106" s="6" t="s">
        <v>105</v>
      </c>
    </row>
    <row r="7107" spans="1:9" x14ac:dyDescent="0.25">
      <c r="A7107" s="8" t="s">
        <v>3287</v>
      </c>
      <c r="B7107" s="8" t="s">
        <v>193</v>
      </c>
      <c r="C7107" s="9"/>
      <c r="D7107" s="6" t="s">
        <v>194</v>
      </c>
      <c r="E7107" s="50" t="s">
        <v>32</v>
      </c>
      <c r="F7107" s="24" t="s">
        <v>18</v>
      </c>
      <c r="G7107" s="24" t="s">
        <v>13</v>
      </c>
      <c r="H7107" s="9"/>
      <c r="I7107" s="9" t="s">
        <v>105</v>
      </c>
    </row>
    <row r="7108" spans="1:9" x14ac:dyDescent="0.25">
      <c r="A7108" s="7" t="s">
        <v>2359</v>
      </c>
      <c r="B7108" s="7" t="s">
        <v>193</v>
      </c>
      <c r="C7108" s="6"/>
      <c r="D7108" s="6" t="s">
        <v>194</v>
      </c>
      <c r="E7108" s="3" t="s">
        <v>32</v>
      </c>
      <c r="F7108" s="3" t="s">
        <v>18</v>
      </c>
      <c r="G7108" s="3" t="s">
        <v>13</v>
      </c>
      <c r="H7108" s="6"/>
      <c r="I7108" s="6" t="s">
        <v>105</v>
      </c>
    </row>
    <row r="7109" spans="1:9" x14ac:dyDescent="0.25">
      <c r="A7109" s="8" t="s">
        <v>3295</v>
      </c>
      <c r="B7109" s="8" t="s">
        <v>193</v>
      </c>
      <c r="C7109" s="9"/>
      <c r="D7109" s="6" t="s">
        <v>194</v>
      </c>
      <c r="E7109" s="50" t="s">
        <v>32</v>
      </c>
      <c r="F7109" s="24" t="s">
        <v>18</v>
      </c>
      <c r="G7109" s="24" t="s">
        <v>13</v>
      </c>
      <c r="H7109" s="9"/>
      <c r="I7109" s="9" t="s">
        <v>105</v>
      </c>
    </row>
    <row r="7110" spans="1:9" x14ac:dyDescent="0.25">
      <c r="A7110" s="8" t="s">
        <v>3284</v>
      </c>
      <c r="B7110" s="8" t="s">
        <v>193</v>
      </c>
      <c r="C7110" s="9"/>
      <c r="D7110" s="6" t="s">
        <v>194</v>
      </c>
      <c r="E7110" s="24" t="s">
        <v>32</v>
      </c>
      <c r="F7110" s="24" t="s">
        <v>18</v>
      </c>
      <c r="G7110" s="24" t="s">
        <v>13</v>
      </c>
      <c r="H7110" s="9"/>
      <c r="I7110" s="9" t="s">
        <v>105</v>
      </c>
    </row>
    <row r="7111" spans="1:9" x14ac:dyDescent="0.25">
      <c r="A7111" s="43" t="s">
        <v>4318</v>
      </c>
      <c r="B7111" s="7" t="s">
        <v>193</v>
      </c>
      <c r="C7111" s="6"/>
      <c r="D7111" s="6" t="s">
        <v>194</v>
      </c>
      <c r="E7111" s="3" t="s">
        <v>32</v>
      </c>
      <c r="F7111" s="24" t="s">
        <v>18</v>
      </c>
      <c r="G7111" s="24" t="s">
        <v>13</v>
      </c>
      <c r="H7111" s="6"/>
      <c r="I7111" s="9" t="s">
        <v>3313</v>
      </c>
    </row>
    <row r="7112" spans="1:9" x14ac:dyDescent="0.25">
      <c r="A7112" s="7" t="s">
        <v>1763</v>
      </c>
      <c r="B7112" s="7" t="s">
        <v>193</v>
      </c>
      <c r="C7112" s="6"/>
      <c r="D7112" s="6" t="s">
        <v>194</v>
      </c>
      <c r="E7112" s="3" t="s">
        <v>32</v>
      </c>
      <c r="F7112" s="3" t="s">
        <v>18</v>
      </c>
      <c r="G7112" s="3" t="s">
        <v>13</v>
      </c>
      <c r="H7112" s="6"/>
      <c r="I7112" s="6" t="s">
        <v>105</v>
      </c>
    </row>
    <row r="7113" spans="1:9" x14ac:dyDescent="0.25">
      <c r="A7113" s="8" t="s">
        <v>3882</v>
      </c>
      <c r="B7113" s="8" t="s">
        <v>193</v>
      </c>
      <c r="C7113" s="6"/>
      <c r="D7113" s="6" t="s">
        <v>194</v>
      </c>
      <c r="E7113" s="3" t="s">
        <v>32</v>
      </c>
      <c r="F7113" s="24" t="s">
        <v>18</v>
      </c>
      <c r="G7113" s="24" t="s">
        <v>13</v>
      </c>
      <c r="H7113" s="6"/>
      <c r="I7113" s="9" t="s">
        <v>3313</v>
      </c>
    </row>
    <row r="7114" spans="1:9" x14ac:dyDescent="0.25">
      <c r="A7114" s="7" t="s">
        <v>2446</v>
      </c>
      <c r="B7114" s="7" t="s">
        <v>193</v>
      </c>
      <c r="C7114" s="6"/>
      <c r="D7114" s="6" t="s">
        <v>194</v>
      </c>
      <c r="E7114" s="3" t="s">
        <v>32</v>
      </c>
      <c r="F7114" s="3" t="s">
        <v>18</v>
      </c>
      <c r="G7114" s="3" t="s">
        <v>13</v>
      </c>
      <c r="H7114" s="6"/>
      <c r="I7114" s="6" t="s">
        <v>105</v>
      </c>
    </row>
    <row r="7115" spans="1:9" x14ac:dyDescent="0.25">
      <c r="A7115" s="43" t="s">
        <v>4337</v>
      </c>
      <c r="B7115" s="7" t="s">
        <v>193</v>
      </c>
      <c r="C7115" s="6"/>
      <c r="D7115" s="6" t="s">
        <v>194</v>
      </c>
      <c r="E7115" s="3" t="s">
        <v>32</v>
      </c>
      <c r="F7115" s="24" t="s">
        <v>18</v>
      </c>
      <c r="G7115" s="24" t="s">
        <v>13</v>
      </c>
      <c r="H7115" s="6"/>
      <c r="I7115" s="9" t="s">
        <v>3313</v>
      </c>
    </row>
    <row r="7116" spans="1:9" x14ac:dyDescent="0.25">
      <c r="A7116" s="43" t="s">
        <v>1212</v>
      </c>
      <c r="B7116" s="7"/>
      <c r="C7116" s="6" t="s">
        <v>1221</v>
      </c>
      <c r="D7116" s="6" t="s">
        <v>194</v>
      </c>
      <c r="E7116" s="3" t="s">
        <v>11</v>
      </c>
      <c r="F7116" s="3" t="s">
        <v>480</v>
      </c>
      <c r="G7116" s="3" t="s">
        <v>19</v>
      </c>
      <c r="H7116" s="6" t="s">
        <v>1222</v>
      </c>
      <c r="I7116" s="6" t="s">
        <v>105</v>
      </c>
    </row>
    <row r="7117" spans="1:9" x14ac:dyDescent="0.25">
      <c r="A7117" s="43">
        <v>42312</v>
      </c>
      <c r="B7117" s="7" t="s">
        <v>4533</v>
      </c>
      <c r="C7117" s="6"/>
      <c r="D7117" s="6" t="s">
        <v>194</v>
      </c>
      <c r="E7117" s="3" t="s">
        <v>32</v>
      </c>
      <c r="F7117" s="24" t="s">
        <v>45</v>
      </c>
      <c r="G7117" s="24" t="s">
        <v>45</v>
      </c>
      <c r="H7117" s="6"/>
      <c r="I7117" s="6" t="s">
        <v>4415</v>
      </c>
    </row>
    <row r="7118" spans="1:9" x14ac:dyDescent="0.25">
      <c r="A7118" s="43">
        <v>42338</v>
      </c>
      <c r="B7118" s="7" t="s">
        <v>4533</v>
      </c>
      <c r="C7118" s="6"/>
      <c r="D7118" s="6" t="s">
        <v>194</v>
      </c>
      <c r="E7118" s="3" t="s">
        <v>32</v>
      </c>
      <c r="F7118" s="3" t="s">
        <v>45</v>
      </c>
      <c r="G7118" s="3" t="s">
        <v>4916</v>
      </c>
      <c r="H7118" s="6"/>
      <c r="I7118" s="6" t="s">
        <v>4415</v>
      </c>
    </row>
    <row r="7119" spans="1:9" x14ac:dyDescent="0.25">
      <c r="A7119" s="43">
        <v>42348</v>
      </c>
      <c r="B7119" s="7" t="s">
        <v>4533</v>
      </c>
      <c r="C7119" s="6"/>
      <c r="D7119" s="6" t="s">
        <v>194</v>
      </c>
      <c r="E7119" s="3" t="s">
        <v>32</v>
      </c>
      <c r="F7119" s="3" t="s">
        <v>45</v>
      </c>
      <c r="G7119" s="3" t="s">
        <v>45</v>
      </c>
      <c r="H7119" s="6"/>
      <c r="I7119" s="6" t="s">
        <v>4415</v>
      </c>
    </row>
    <row r="7120" spans="1:9" x14ac:dyDescent="0.25">
      <c r="A7120" s="43">
        <v>42388</v>
      </c>
      <c r="B7120" s="7" t="s">
        <v>4533</v>
      </c>
      <c r="C7120" s="6"/>
      <c r="D7120" s="6" t="s">
        <v>194</v>
      </c>
      <c r="E7120" s="3" t="s">
        <v>32</v>
      </c>
      <c r="F7120" s="3" t="s">
        <v>4916</v>
      </c>
      <c r="G7120" s="3" t="s">
        <v>4916</v>
      </c>
      <c r="H7120" s="6"/>
      <c r="I7120" s="6" t="s">
        <v>4415</v>
      </c>
    </row>
    <row r="7121" spans="1:9" x14ac:dyDescent="0.25">
      <c r="A7121" s="43">
        <v>42390</v>
      </c>
      <c r="B7121" s="7" t="s">
        <v>4533</v>
      </c>
      <c r="C7121" s="6"/>
      <c r="D7121" s="6" t="s">
        <v>194</v>
      </c>
      <c r="E7121" s="3" t="s">
        <v>32</v>
      </c>
      <c r="F7121" s="3" t="s">
        <v>4916</v>
      </c>
      <c r="G7121" s="3" t="s">
        <v>4916</v>
      </c>
      <c r="H7121" s="6"/>
      <c r="I7121" s="6" t="s">
        <v>4415</v>
      </c>
    </row>
    <row r="7122" spans="1:9" x14ac:dyDescent="0.25">
      <c r="A7122" s="43" t="s">
        <v>3964</v>
      </c>
      <c r="B7122" s="7" t="s">
        <v>193</v>
      </c>
      <c r="C7122" s="6"/>
      <c r="D7122" s="6" t="s">
        <v>194</v>
      </c>
      <c r="E7122" s="3" t="s">
        <v>32</v>
      </c>
      <c r="F7122" s="3" t="s">
        <v>45</v>
      </c>
      <c r="G7122" s="3" t="s">
        <v>45</v>
      </c>
      <c r="H7122" s="6"/>
      <c r="I7122" s="6" t="s">
        <v>3313</v>
      </c>
    </row>
    <row r="7123" spans="1:9" x14ac:dyDescent="0.25">
      <c r="A7123" s="43" t="s">
        <v>4032</v>
      </c>
      <c r="B7123" s="7" t="s">
        <v>193</v>
      </c>
      <c r="C7123" s="6"/>
      <c r="D7123" s="6" t="s">
        <v>194</v>
      </c>
      <c r="E7123" s="3" t="s">
        <v>32</v>
      </c>
      <c r="F7123" s="24" t="s">
        <v>45</v>
      </c>
      <c r="G7123" s="24" t="s">
        <v>45</v>
      </c>
      <c r="H7123" s="6"/>
      <c r="I7123" s="9" t="s">
        <v>3464</v>
      </c>
    </row>
    <row r="7124" spans="1:9" x14ac:dyDescent="0.25">
      <c r="A7124" s="43" t="s">
        <v>246</v>
      </c>
      <c r="B7124" s="7" t="s">
        <v>106</v>
      </c>
      <c r="C7124" s="6"/>
      <c r="D7124" s="6" t="s">
        <v>194</v>
      </c>
      <c r="E7124" s="3" t="s">
        <v>32</v>
      </c>
      <c r="F7124" s="3" t="s">
        <v>45</v>
      </c>
      <c r="G7124" s="3" t="s">
        <v>45</v>
      </c>
      <c r="H7124" s="6"/>
      <c r="I7124" s="6" t="s">
        <v>105</v>
      </c>
    </row>
    <row r="7125" spans="1:9" x14ac:dyDescent="0.25">
      <c r="A7125" s="7" t="s">
        <v>2046</v>
      </c>
      <c r="B7125" s="7" t="s">
        <v>106</v>
      </c>
      <c r="C7125" s="6"/>
      <c r="D7125" s="6" t="s">
        <v>194</v>
      </c>
      <c r="E7125" s="3" t="s">
        <v>32</v>
      </c>
      <c r="F7125" s="3" t="s">
        <v>45</v>
      </c>
      <c r="G7125" s="3" t="s">
        <v>45</v>
      </c>
      <c r="H7125" s="6"/>
      <c r="I7125" s="6" t="s">
        <v>105</v>
      </c>
    </row>
    <row r="7126" spans="1:9" x14ac:dyDescent="0.25">
      <c r="A7126" s="7" t="s">
        <v>1448</v>
      </c>
      <c r="B7126" s="7" t="s">
        <v>106</v>
      </c>
      <c r="C7126" s="6"/>
      <c r="D7126" s="6" t="s">
        <v>194</v>
      </c>
      <c r="E7126" s="3" t="s">
        <v>32</v>
      </c>
      <c r="F7126" s="3" t="s">
        <v>45</v>
      </c>
      <c r="G7126" s="3" t="s">
        <v>45</v>
      </c>
      <c r="H7126" s="6"/>
      <c r="I7126" s="6" t="s">
        <v>105</v>
      </c>
    </row>
    <row r="7127" spans="1:9" x14ac:dyDescent="0.25">
      <c r="A7127" s="7" t="s">
        <v>2088</v>
      </c>
      <c r="B7127" s="7" t="s">
        <v>106</v>
      </c>
      <c r="C7127" s="6"/>
      <c r="D7127" s="6" t="s">
        <v>194</v>
      </c>
      <c r="E7127" s="3" t="s">
        <v>32</v>
      </c>
      <c r="F7127" s="3" t="s">
        <v>45</v>
      </c>
      <c r="G7127" s="3" t="s">
        <v>19</v>
      </c>
      <c r="H7127" s="6"/>
      <c r="I7127" s="6" t="s">
        <v>105</v>
      </c>
    </row>
    <row r="7128" spans="1:9" x14ac:dyDescent="0.25">
      <c r="A7128" s="8" t="s">
        <v>3083</v>
      </c>
      <c r="B7128" s="8" t="s">
        <v>193</v>
      </c>
      <c r="C7128" s="9"/>
      <c r="D7128" s="6" t="s">
        <v>194</v>
      </c>
      <c r="E7128" s="50" t="s">
        <v>32</v>
      </c>
      <c r="F7128" s="24" t="s">
        <v>45</v>
      </c>
      <c r="G7128" s="24" t="s">
        <v>45</v>
      </c>
      <c r="H7128" s="9"/>
      <c r="I7128" s="9" t="s">
        <v>105</v>
      </c>
    </row>
    <row r="7129" spans="1:9" x14ac:dyDescent="0.25">
      <c r="A7129" s="7" t="s">
        <v>2101</v>
      </c>
      <c r="B7129" s="7" t="s">
        <v>106</v>
      </c>
      <c r="C7129" s="6"/>
      <c r="D7129" s="6" t="s">
        <v>194</v>
      </c>
      <c r="E7129" s="3" t="s">
        <v>32</v>
      </c>
      <c r="F7129" s="3" t="s">
        <v>45</v>
      </c>
      <c r="G7129" s="3" t="s">
        <v>45</v>
      </c>
      <c r="H7129" s="6"/>
      <c r="I7129" s="6" t="s">
        <v>105</v>
      </c>
    </row>
    <row r="7130" spans="1:9" x14ac:dyDescent="0.25">
      <c r="A7130" s="7" t="s">
        <v>2677</v>
      </c>
      <c r="B7130" s="7" t="s">
        <v>193</v>
      </c>
      <c r="C7130" s="6"/>
      <c r="D7130" s="6" t="s">
        <v>194</v>
      </c>
      <c r="E7130" s="3" t="s">
        <v>32</v>
      </c>
      <c r="F7130" s="3" t="s">
        <v>45</v>
      </c>
      <c r="G7130" s="3" t="s">
        <v>45</v>
      </c>
      <c r="H7130" s="6"/>
      <c r="I7130" s="6" t="s">
        <v>105</v>
      </c>
    </row>
    <row r="7131" spans="1:9" x14ac:dyDescent="0.25">
      <c r="A7131" s="43" t="s">
        <v>4165</v>
      </c>
      <c r="B7131" s="7" t="s">
        <v>193</v>
      </c>
      <c r="C7131" s="6"/>
      <c r="D7131" s="6" t="s">
        <v>194</v>
      </c>
      <c r="E7131" s="3" t="s">
        <v>32</v>
      </c>
      <c r="F7131" s="24" t="s">
        <v>45</v>
      </c>
      <c r="G7131" s="24" t="s">
        <v>45</v>
      </c>
      <c r="H7131" s="6"/>
      <c r="I7131" s="9" t="s">
        <v>3313</v>
      </c>
    </row>
    <row r="7132" spans="1:9" x14ac:dyDescent="0.25">
      <c r="A7132" s="7" t="s">
        <v>2678</v>
      </c>
      <c r="B7132" s="7" t="s">
        <v>193</v>
      </c>
      <c r="C7132" s="6"/>
      <c r="D7132" s="6" t="s">
        <v>194</v>
      </c>
      <c r="E7132" s="3" t="s">
        <v>32</v>
      </c>
      <c r="F7132" s="3" t="s">
        <v>45</v>
      </c>
      <c r="G7132" s="3" t="s">
        <v>45</v>
      </c>
      <c r="H7132" s="6"/>
      <c r="I7132" s="6" t="s">
        <v>105</v>
      </c>
    </row>
    <row r="7133" spans="1:9" x14ac:dyDescent="0.25">
      <c r="A7133" s="7" t="s">
        <v>2217</v>
      </c>
      <c r="B7133" s="7" t="s">
        <v>106</v>
      </c>
      <c r="C7133" s="6"/>
      <c r="D7133" s="6" t="s">
        <v>194</v>
      </c>
      <c r="E7133" s="3" t="s">
        <v>32</v>
      </c>
      <c r="F7133" s="3" t="s">
        <v>45</v>
      </c>
      <c r="G7133" s="3" t="s">
        <v>45</v>
      </c>
      <c r="H7133" s="6"/>
      <c r="I7133" s="6" t="s">
        <v>105</v>
      </c>
    </row>
    <row r="7134" spans="1:9" x14ac:dyDescent="0.25">
      <c r="A7134" s="7" t="s">
        <v>2765</v>
      </c>
      <c r="B7134" s="7" t="s">
        <v>193</v>
      </c>
      <c r="C7134" s="6"/>
      <c r="D7134" s="6" t="s">
        <v>194</v>
      </c>
      <c r="E7134" s="3" t="s">
        <v>32</v>
      </c>
      <c r="F7134" s="3" t="s">
        <v>45</v>
      </c>
      <c r="G7134" s="3" t="s">
        <v>45</v>
      </c>
      <c r="H7134" s="6"/>
      <c r="I7134" s="6" t="s">
        <v>105</v>
      </c>
    </row>
    <row r="7135" spans="1:9" x14ac:dyDescent="0.25">
      <c r="A7135" s="7" t="s">
        <v>2283</v>
      </c>
      <c r="B7135" s="7" t="s">
        <v>193</v>
      </c>
      <c r="C7135" s="6"/>
      <c r="D7135" s="6" t="s">
        <v>194</v>
      </c>
      <c r="E7135" s="3" t="s">
        <v>32</v>
      </c>
      <c r="F7135" s="3" t="s">
        <v>45</v>
      </c>
      <c r="G7135" s="3" t="s">
        <v>45</v>
      </c>
      <c r="H7135" s="6"/>
      <c r="I7135" s="6" t="s">
        <v>105</v>
      </c>
    </row>
    <row r="7136" spans="1:9" x14ac:dyDescent="0.25">
      <c r="A7136" s="8" t="s">
        <v>3766</v>
      </c>
      <c r="B7136" s="8" t="s">
        <v>193</v>
      </c>
      <c r="C7136" s="6"/>
      <c r="D7136" s="6" t="s">
        <v>194</v>
      </c>
      <c r="E7136" s="3" t="s">
        <v>32</v>
      </c>
      <c r="F7136" s="24" t="s">
        <v>45</v>
      </c>
      <c r="G7136" s="24" t="s">
        <v>45</v>
      </c>
      <c r="H7136" s="6"/>
      <c r="I7136" s="9" t="s">
        <v>3313</v>
      </c>
    </row>
    <row r="7137" spans="1:9" x14ac:dyDescent="0.25">
      <c r="A7137" s="43" t="s">
        <v>4319</v>
      </c>
      <c r="B7137" s="7" t="s">
        <v>193</v>
      </c>
      <c r="C7137" s="6"/>
      <c r="D7137" s="6" t="s">
        <v>194</v>
      </c>
      <c r="E7137" s="3" t="s">
        <v>32</v>
      </c>
      <c r="F7137" s="24" t="s">
        <v>45</v>
      </c>
      <c r="G7137" s="24" t="s">
        <v>45</v>
      </c>
      <c r="H7137" s="6"/>
      <c r="I7137" s="9" t="s">
        <v>3313</v>
      </c>
    </row>
    <row r="7138" spans="1:9" x14ac:dyDescent="0.25">
      <c r="A7138" s="43" t="s">
        <v>1059</v>
      </c>
      <c r="B7138" s="7" t="s">
        <v>106</v>
      </c>
      <c r="C7138" s="6"/>
      <c r="D7138" s="6" t="s">
        <v>194</v>
      </c>
      <c r="E7138" s="3" t="s">
        <v>32</v>
      </c>
      <c r="F7138" s="3" t="s">
        <v>45</v>
      </c>
      <c r="G7138" s="3" t="s">
        <v>45</v>
      </c>
      <c r="H7138" s="6"/>
      <c r="I7138" s="6" t="s">
        <v>105</v>
      </c>
    </row>
    <row r="7139" spans="1:9" x14ac:dyDescent="0.25">
      <c r="A7139" s="7" t="s">
        <v>2882</v>
      </c>
      <c r="B7139" s="7" t="s">
        <v>193</v>
      </c>
      <c r="C7139" s="6"/>
      <c r="D7139" s="6" t="s">
        <v>194</v>
      </c>
      <c r="E7139" s="3" t="s">
        <v>32</v>
      </c>
      <c r="F7139" s="3" t="s">
        <v>45</v>
      </c>
      <c r="G7139" s="3" t="s">
        <v>45</v>
      </c>
      <c r="H7139" s="6"/>
      <c r="I7139" s="6" t="s">
        <v>105</v>
      </c>
    </row>
    <row r="7140" spans="1:9" x14ac:dyDescent="0.25">
      <c r="A7140" s="7" t="s">
        <v>2866</v>
      </c>
      <c r="B7140" s="7" t="s">
        <v>193</v>
      </c>
      <c r="C7140" s="6"/>
      <c r="D7140" s="6" t="s">
        <v>194</v>
      </c>
      <c r="E7140" s="3" t="s">
        <v>32</v>
      </c>
      <c r="F7140" s="3" t="s">
        <v>45</v>
      </c>
      <c r="G7140" s="3" t="s">
        <v>45</v>
      </c>
      <c r="H7140" s="6"/>
      <c r="I7140" s="6" t="s">
        <v>105</v>
      </c>
    </row>
    <row r="7141" spans="1:9" x14ac:dyDescent="0.25">
      <c r="A7141" s="8" t="s">
        <v>3888</v>
      </c>
      <c r="B7141" s="8" t="s">
        <v>193</v>
      </c>
      <c r="C7141" s="6"/>
      <c r="D7141" s="6" t="s">
        <v>194</v>
      </c>
      <c r="E7141" s="3" t="s">
        <v>32</v>
      </c>
      <c r="F7141" s="24" t="s">
        <v>45</v>
      </c>
      <c r="G7141" s="24" t="s">
        <v>45</v>
      </c>
      <c r="H7141" s="6"/>
      <c r="I7141" s="9" t="s">
        <v>3313</v>
      </c>
    </row>
    <row r="7142" spans="1:9" x14ac:dyDescent="0.25">
      <c r="A7142" s="8" t="s">
        <v>3766</v>
      </c>
      <c r="B7142" s="8"/>
      <c r="C7142" s="9" t="s">
        <v>3783</v>
      </c>
      <c r="D7142" s="6" t="s">
        <v>3784</v>
      </c>
      <c r="E7142" s="24" t="s">
        <v>32</v>
      </c>
      <c r="F7142" s="24" t="s">
        <v>56</v>
      </c>
      <c r="G7142" s="24" t="s">
        <v>19</v>
      </c>
      <c r="H7142" s="9" t="s">
        <v>420</v>
      </c>
      <c r="I7142" s="9" t="s">
        <v>3313</v>
      </c>
    </row>
    <row r="7143" spans="1:9" x14ac:dyDescent="0.25">
      <c r="A7143" s="43" t="s">
        <v>119</v>
      </c>
      <c r="B7143" s="7"/>
      <c r="C7143" s="6" t="s">
        <v>120</v>
      </c>
      <c r="D7143" s="6" t="s">
        <v>121</v>
      </c>
      <c r="E7143" s="3" t="s">
        <v>11</v>
      </c>
      <c r="F7143" s="3" t="s">
        <v>18</v>
      </c>
      <c r="G7143" s="3" t="s">
        <v>19</v>
      </c>
      <c r="H7143" s="6" t="s">
        <v>122</v>
      </c>
      <c r="I7143" s="6" t="s">
        <v>118</v>
      </c>
    </row>
    <row r="7144" spans="1:9" x14ac:dyDescent="0.25">
      <c r="A7144" s="7" t="s">
        <v>2769</v>
      </c>
      <c r="B7144" s="7"/>
      <c r="C7144" s="9" t="s">
        <v>2687</v>
      </c>
      <c r="D7144" s="6" t="s">
        <v>2784</v>
      </c>
      <c r="E7144" s="3" t="s">
        <v>11</v>
      </c>
      <c r="F7144" s="3" t="s">
        <v>18</v>
      </c>
      <c r="G7144" s="3" t="s">
        <v>19</v>
      </c>
      <c r="H7144" s="6" t="s">
        <v>2785</v>
      </c>
      <c r="I7144" s="6" t="s">
        <v>105</v>
      </c>
    </row>
    <row r="7145" spans="1:9" x14ac:dyDescent="0.25">
      <c r="A7145" s="7" t="s">
        <v>2761</v>
      </c>
      <c r="B7145" s="7"/>
      <c r="C7145" s="9" t="s">
        <v>2687</v>
      </c>
      <c r="D7145" s="6" t="s">
        <v>2786</v>
      </c>
      <c r="E7145" s="3" t="s">
        <v>11</v>
      </c>
      <c r="F7145" s="3" t="s">
        <v>12</v>
      </c>
      <c r="G7145" s="3" t="s">
        <v>13</v>
      </c>
      <c r="H7145" s="6" t="s">
        <v>300</v>
      </c>
      <c r="I7145" s="6" t="s">
        <v>105</v>
      </c>
    </row>
    <row r="7146" spans="1:9" x14ac:dyDescent="0.25">
      <c r="A7146" s="7" t="s">
        <v>2761</v>
      </c>
      <c r="B7146" s="7"/>
      <c r="C7146" s="9" t="s">
        <v>2687</v>
      </c>
      <c r="D7146" s="6" t="s">
        <v>2786</v>
      </c>
      <c r="E7146" s="3" t="s">
        <v>11</v>
      </c>
      <c r="F7146" s="3" t="s">
        <v>18</v>
      </c>
      <c r="G7146" s="3" t="s">
        <v>19</v>
      </c>
      <c r="H7146" s="6" t="s">
        <v>50</v>
      </c>
      <c r="I7146" s="6" t="s">
        <v>105</v>
      </c>
    </row>
    <row r="7147" spans="1:9" x14ac:dyDescent="0.25">
      <c r="A7147" s="7" t="s">
        <v>2677</v>
      </c>
      <c r="B7147" s="7"/>
      <c r="C7147" s="6" t="s">
        <v>2687</v>
      </c>
      <c r="D7147" s="6" t="s">
        <v>2688</v>
      </c>
      <c r="E7147" s="3" t="s">
        <v>11</v>
      </c>
      <c r="F7147" s="3" t="s">
        <v>18</v>
      </c>
      <c r="G7147" s="3" t="s">
        <v>57</v>
      </c>
      <c r="H7147" s="6" t="s">
        <v>477</v>
      </c>
      <c r="I7147" s="6" t="s">
        <v>105</v>
      </c>
    </row>
    <row r="7148" spans="1:9" x14ac:dyDescent="0.25">
      <c r="A7148" s="7" t="s">
        <v>1561</v>
      </c>
      <c r="B7148" s="7"/>
      <c r="C7148" s="9" t="s">
        <v>1571</v>
      </c>
      <c r="D7148" s="6" t="s">
        <v>1572</v>
      </c>
      <c r="E7148" s="3" t="s">
        <v>11</v>
      </c>
      <c r="F7148" s="3" t="s">
        <v>18</v>
      </c>
      <c r="G7148" s="3" t="s">
        <v>57</v>
      </c>
      <c r="H7148" s="6" t="s">
        <v>1573</v>
      </c>
      <c r="I7148" s="6" t="s">
        <v>105</v>
      </c>
    </row>
    <row r="7149" spans="1:9" x14ac:dyDescent="0.25">
      <c r="A7149" s="43">
        <v>42328</v>
      </c>
      <c r="B7149" s="7" t="s">
        <v>103</v>
      </c>
      <c r="C7149" s="6"/>
      <c r="D7149" s="6" t="s">
        <v>104</v>
      </c>
      <c r="E7149" s="3" t="s">
        <v>32</v>
      </c>
      <c r="F7149" s="3" t="s">
        <v>12</v>
      </c>
      <c r="G7149" s="3" t="s">
        <v>13</v>
      </c>
      <c r="H7149" s="6" t="s">
        <v>4824</v>
      </c>
      <c r="I7149" s="6" t="s">
        <v>4415</v>
      </c>
    </row>
    <row r="7150" spans="1:9" x14ac:dyDescent="0.25">
      <c r="A7150" s="43">
        <v>42333</v>
      </c>
      <c r="B7150" s="7" t="s">
        <v>103</v>
      </c>
      <c r="C7150" s="6"/>
      <c r="D7150" s="6" t="s">
        <v>104</v>
      </c>
      <c r="E7150" s="3" t="s">
        <v>32</v>
      </c>
      <c r="F7150" s="3" t="s">
        <v>4876</v>
      </c>
      <c r="G7150" s="3" t="s">
        <v>13</v>
      </c>
      <c r="H7150" s="6"/>
      <c r="I7150" s="6" t="s">
        <v>4415</v>
      </c>
    </row>
    <row r="7151" spans="1:9" x14ac:dyDescent="0.25">
      <c r="A7151" s="43">
        <v>42347</v>
      </c>
      <c r="B7151" s="7" t="s">
        <v>5228</v>
      </c>
      <c r="C7151" s="6"/>
      <c r="D7151" s="6" t="s">
        <v>104</v>
      </c>
      <c r="E7151" s="3" t="s">
        <v>32</v>
      </c>
      <c r="F7151" s="3" t="s">
        <v>12</v>
      </c>
      <c r="G7151" s="3" t="s">
        <v>5056</v>
      </c>
      <c r="H7151" s="6"/>
      <c r="I7151" s="6" t="s">
        <v>4415</v>
      </c>
    </row>
    <row r="7152" spans="1:9" x14ac:dyDescent="0.25">
      <c r="A7152" s="43">
        <v>42354</v>
      </c>
      <c r="B7152" s="7" t="s">
        <v>5228</v>
      </c>
      <c r="C7152" s="6"/>
      <c r="D7152" s="6" t="s">
        <v>104</v>
      </c>
      <c r="E7152" s="3" t="s">
        <v>32</v>
      </c>
      <c r="F7152" s="3" t="s">
        <v>12</v>
      </c>
      <c r="G7152" s="3" t="s">
        <v>5056</v>
      </c>
      <c r="H7152" s="6"/>
      <c r="I7152" s="6" t="s">
        <v>4415</v>
      </c>
    </row>
    <row r="7153" spans="1:9" x14ac:dyDescent="0.25">
      <c r="A7153" s="7" t="s">
        <v>1250</v>
      </c>
      <c r="B7153" s="7" t="s">
        <v>103</v>
      </c>
      <c r="C7153" s="6"/>
      <c r="D7153" s="6" t="s">
        <v>104</v>
      </c>
      <c r="E7153" s="3" t="s">
        <v>32</v>
      </c>
      <c r="F7153" s="3" t="s">
        <v>12</v>
      </c>
      <c r="G7153" s="3" t="s">
        <v>13</v>
      </c>
      <c r="H7153" s="6"/>
      <c r="I7153" s="6" t="s">
        <v>105</v>
      </c>
    </row>
    <row r="7154" spans="1:9" x14ac:dyDescent="0.25">
      <c r="A7154" s="7" t="s">
        <v>2478</v>
      </c>
      <c r="B7154" s="7" t="s">
        <v>103</v>
      </c>
      <c r="C7154" s="6"/>
      <c r="D7154" s="6" t="s">
        <v>104</v>
      </c>
      <c r="E7154" s="3" t="s">
        <v>32</v>
      </c>
      <c r="F7154" s="3" t="s">
        <v>12</v>
      </c>
      <c r="G7154" s="3" t="s">
        <v>13</v>
      </c>
      <c r="H7154" s="6"/>
      <c r="I7154" s="6" t="s">
        <v>105</v>
      </c>
    </row>
    <row r="7155" spans="1:9" x14ac:dyDescent="0.25">
      <c r="A7155" s="7" t="s">
        <v>2971</v>
      </c>
      <c r="B7155" s="7" t="s">
        <v>103</v>
      </c>
      <c r="C7155" s="6"/>
      <c r="D7155" s="6" t="s">
        <v>104</v>
      </c>
      <c r="E7155" s="3" t="s">
        <v>32</v>
      </c>
      <c r="F7155" s="3" t="s">
        <v>12</v>
      </c>
      <c r="G7155" s="3" t="s">
        <v>13</v>
      </c>
      <c r="H7155" s="6"/>
      <c r="I7155" s="18" t="s">
        <v>105</v>
      </c>
    </row>
    <row r="7156" spans="1:9" x14ac:dyDescent="0.25">
      <c r="A7156" s="7" t="s">
        <v>1941</v>
      </c>
      <c r="B7156" s="7" t="s">
        <v>103</v>
      </c>
      <c r="C7156" s="6"/>
      <c r="D7156" s="6" t="s">
        <v>104</v>
      </c>
      <c r="E7156" s="3" t="s">
        <v>32</v>
      </c>
      <c r="F7156" s="3" t="s">
        <v>12</v>
      </c>
      <c r="G7156" s="3" t="s">
        <v>13</v>
      </c>
      <c r="H7156" s="6"/>
      <c r="I7156" s="6" t="s">
        <v>105</v>
      </c>
    </row>
    <row r="7157" spans="1:9" x14ac:dyDescent="0.25">
      <c r="A7157" s="17" t="s">
        <v>2973</v>
      </c>
      <c r="B7157" s="17" t="s">
        <v>103</v>
      </c>
      <c r="C7157" s="18"/>
      <c r="D7157" s="6" t="s">
        <v>104</v>
      </c>
      <c r="E7157" s="50" t="s">
        <v>32</v>
      </c>
      <c r="F7157" s="50" t="s">
        <v>12</v>
      </c>
      <c r="G7157" s="50" t="s">
        <v>13</v>
      </c>
      <c r="H7157" s="18"/>
      <c r="I7157" s="18" t="s">
        <v>105</v>
      </c>
    </row>
    <row r="7158" spans="1:9" x14ac:dyDescent="0.25">
      <c r="A7158" s="7" t="s">
        <v>2548</v>
      </c>
      <c r="B7158" s="7" t="s">
        <v>103</v>
      </c>
      <c r="C7158" s="6"/>
      <c r="D7158" s="6" t="s">
        <v>104</v>
      </c>
      <c r="E7158" s="3" t="s">
        <v>32</v>
      </c>
      <c r="F7158" s="3" t="s">
        <v>12</v>
      </c>
      <c r="G7158" s="3" t="s">
        <v>13</v>
      </c>
      <c r="H7158" s="6"/>
      <c r="I7158" s="6" t="s">
        <v>105</v>
      </c>
    </row>
    <row r="7159" spans="1:9" x14ac:dyDescent="0.25">
      <c r="A7159" s="7" t="s">
        <v>1390</v>
      </c>
      <c r="B7159" s="7" t="s">
        <v>103</v>
      </c>
      <c r="C7159" s="6"/>
      <c r="D7159" s="6" t="s">
        <v>104</v>
      </c>
      <c r="E7159" s="3" t="s">
        <v>32</v>
      </c>
      <c r="F7159" s="3" t="s">
        <v>12</v>
      </c>
      <c r="G7159" s="3" t="s">
        <v>13</v>
      </c>
      <c r="H7159" s="6"/>
      <c r="I7159" s="6" t="s">
        <v>105</v>
      </c>
    </row>
    <row r="7160" spans="1:9" x14ac:dyDescent="0.25">
      <c r="A7160" s="7" t="s">
        <v>1978</v>
      </c>
      <c r="B7160" s="7" t="s">
        <v>103</v>
      </c>
      <c r="C7160" s="6"/>
      <c r="D7160" s="6" t="s">
        <v>104</v>
      </c>
      <c r="E7160" s="3" t="s">
        <v>32</v>
      </c>
      <c r="F7160" s="3" t="s">
        <v>12</v>
      </c>
      <c r="G7160" s="3" t="s">
        <v>13</v>
      </c>
      <c r="H7160" s="6"/>
      <c r="I7160" s="6" t="s">
        <v>105</v>
      </c>
    </row>
    <row r="7161" spans="1:9" x14ac:dyDescent="0.25">
      <c r="A7161" s="43" t="s">
        <v>403</v>
      </c>
      <c r="B7161" s="7" t="s">
        <v>103</v>
      </c>
      <c r="C7161" s="6"/>
      <c r="D7161" s="6" t="s">
        <v>104</v>
      </c>
      <c r="E7161" s="3" t="s">
        <v>32</v>
      </c>
      <c r="F7161" s="3" t="s">
        <v>12</v>
      </c>
      <c r="G7161" s="3" t="s">
        <v>13</v>
      </c>
      <c r="H7161" s="6"/>
      <c r="I7161" s="6" t="s">
        <v>105</v>
      </c>
    </row>
    <row r="7162" spans="1:9" x14ac:dyDescent="0.25">
      <c r="A7162" s="7" t="s">
        <v>2594</v>
      </c>
      <c r="B7162" s="7" t="s">
        <v>103</v>
      </c>
      <c r="C7162" s="6"/>
      <c r="D7162" s="6" t="s">
        <v>104</v>
      </c>
      <c r="E7162" s="3" t="s">
        <v>32</v>
      </c>
      <c r="F7162" s="3" t="s">
        <v>12</v>
      </c>
      <c r="G7162" s="3" t="s">
        <v>13</v>
      </c>
      <c r="H7162" s="6"/>
      <c r="I7162" s="6" t="s">
        <v>105</v>
      </c>
    </row>
    <row r="7163" spans="1:9" x14ac:dyDescent="0.25">
      <c r="A7163" s="7" t="s">
        <v>1425</v>
      </c>
      <c r="B7163" s="7" t="s">
        <v>103</v>
      </c>
      <c r="C7163" s="6"/>
      <c r="D7163" s="6" t="s">
        <v>104</v>
      </c>
      <c r="E7163" s="3" t="s">
        <v>32</v>
      </c>
      <c r="F7163" s="3" t="s">
        <v>12</v>
      </c>
      <c r="G7163" s="3" t="s">
        <v>13</v>
      </c>
      <c r="H7163" s="6"/>
      <c r="I7163" s="6" t="s">
        <v>105</v>
      </c>
    </row>
    <row r="7164" spans="1:9" x14ac:dyDescent="0.25">
      <c r="A7164" s="8" t="s">
        <v>3062</v>
      </c>
      <c r="B7164" s="8" t="s">
        <v>103</v>
      </c>
      <c r="C7164" s="9"/>
      <c r="D7164" s="6" t="s">
        <v>104</v>
      </c>
      <c r="E7164" s="50" t="s">
        <v>32</v>
      </c>
      <c r="F7164" s="24" t="s">
        <v>12</v>
      </c>
      <c r="G7164" s="24" t="s">
        <v>13</v>
      </c>
      <c r="H7164" s="9"/>
      <c r="I7164" s="9" t="s">
        <v>105</v>
      </c>
    </row>
    <row r="7165" spans="1:9" x14ac:dyDescent="0.25">
      <c r="A7165" s="7" t="s">
        <v>1488</v>
      </c>
      <c r="B7165" s="7" t="s">
        <v>103</v>
      </c>
      <c r="C7165" s="6"/>
      <c r="D7165" s="6" t="s">
        <v>104</v>
      </c>
      <c r="E7165" s="3" t="s">
        <v>32</v>
      </c>
      <c r="F7165" s="3" t="s">
        <v>12</v>
      </c>
      <c r="G7165" s="3" t="s">
        <v>13</v>
      </c>
      <c r="H7165" s="6"/>
      <c r="I7165" s="6" t="s">
        <v>105</v>
      </c>
    </row>
    <row r="7166" spans="1:9" x14ac:dyDescent="0.25">
      <c r="A7166" s="8" t="s">
        <v>3638</v>
      </c>
      <c r="B7166" s="8" t="s">
        <v>103</v>
      </c>
      <c r="C7166" s="6"/>
      <c r="D7166" s="6" t="s">
        <v>104</v>
      </c>
      <c r="E7166" s="3" t="s">
        <v>32</v>
      </c>
      <c r="F7166" s="24" t="s">
        <v>12</v>
      </c>
      <c r="G7166" s="24" t="s">
        <v>13</v>
      </c>
      <c r="H7166" s="6"/>
      <c r="I7166" s="9" t="s">
        <v>3313</v>
      </c>
    </row>
    <row r="7167" spans="1:9" x14ac:dyDescent="0.25">
      <c r="A7167" s="7" t="s">
        <v>1587</v>
      </c>
      <c r="B7167" s="7" t="s">
        <v>103</v>
      </c>
      <c r="C7167" s="6"/>
      <c r="D7167" s="6" t="s">
        <v>104</v>
      </c>
      <c r="E7167" s="3" t="s">
        <v>32</v>
      </c>
      <c r="F7167" s="3" t="s">
        <v>12</v>
      </c>
      <c r="G7167" s="3" t="s">
        <v>13</v>
      </c>
      <c r="H7167" s="6"/>
      <c r="I7167" s="6" t="s">
        <v>105</v>
      </c>
    </row>
    <row r="7168" spans="1:9" x14ac:dyDescent="0.25">
      <c r="A7168" s="43" t="s">
        <v>832</v>
      </c>
      <c r="B7168" s="7" t="s">
        <v>103</v>
      </c>
      <c r="C7168" s="6"/>
      <c r="D7168" s="6" t="s">
        <v>104</v>
      </c>
      <c r="E7168" s="3" t="s">
        <v>32</v>
      </c>
      <c r="F7168" s="3" t="s">
        <v>12</v>
      </c>
      <c r="G7168" s="3" t="s">
        <v>13</v>
      </c>
      <c r="H7168" s="6"/>
      <c r="I7168" s="6" t="s">
        <v>105</v>
      </c>
    </row>
    <row r="7169" spans="1:9" x14ac:dyDescent="0.25">
      <c r="A7169" s="7" t="s">
        <v>2762</v>
      </c>
      <c r="B7169" s="7" t="s">
        <v>103</v>
      </c>
      <c r="C7169" s="6"/>
      <c r="D7169" s="6" t="s">
        <v>104</v>
      </c>
      <c r="E7169" s="3" t="s">
        <v>32</v>
      </c>
      <c r="F7169" s="3" t="s">
        <v>12</v>
      </c>
      <c r="G7169" s="3" t="s">
        <v>13</v>
      </c>
      <c r="H7169" s="6"/>
      <c r="I7169" s="6" t="s">
        <v>105</v>
      </c>
    </row>
    <row r="7170" spans="1:9" x14ac:dyDescent="0.25">
      <c r="A7170" s="7" t="s">
        <v>2765</v>
      </c>
      <c r="B7170" s="7" t="s">
        <v>103</v>
      </c>
      <c r="C7170" s="6"/>
      <c r="D7170" s="6" t="s">
        <v>104</v>
      </c>
      <c r="E7170" s="3" t="s">
        <v>32</v>
      </c>
      <c r="F7170" s="3" t="s">
        <v>12</v>
      </c>
      <c r="G7170" s="3" t="s">
        <v>13</v>
      </c>
      <c r="H7170" s="6"/>
      <c r="I7170" s="6" t="s">
        <v>105</v>
      </c>
    </row>
    <row r="7171" spans="1:9" x14ac:dyDescent="0.25">
      <c r="A7171" s="8" t="s">
        <v>3766</v>
      </c>
      <c r="B7171" s="8" t="s">
        <v>103</v>
      </c>
      <c r="C7171" s="6"/>
      <c r="D7171" s="6" t="s">
        <v>104</v>
      </c>
      <c r="E7171" s="3" t="s">
        <v>32</v>
      </c>
      <c r="F7171" s="24" t="s">
        <v>12</v>
      </c>
      <c r="G7171" s="24" t="s">
        <v>13</v>
      </c>
      <c r="H7171" s="6"/>
      <c r="I7171" s="9" t="s">
        <v>3313</v>
      </c>
    </row>
    <row r="7172" spans="1:9" x14ac:dyDescent="0.25">
      <c r="A7172" s="8" t="s">
        <v>3770</v>
      </c>
      <c r="B7172" s="8" t="s">
        <v>103</v>
      </c>
      <c r="C7172" s="6"/>
      <c r="D7172" s="6" t="s">
        <v>104</v>
      </c>
      <c r="E7172" s="3" t="s">
        <v>32</v>
      </c>
      <c r="F7172" s="24" t="s">
        <v>12</v>
      </c>
      <c r="G7172" s="24" t="s">
        <v>13</v>
      </c>
      <c r="H7172" s="6"/>
      <c r="I7172" s="9" t="s">
        <v>3313</v>
      </c>
    </row>
    <row r="7173" spans="1:9" x14ac:dyDescent="0.25">
      <c r="A7173" s="8" t="s">
        <v>3284</v>
      </c>
      <c r="B7173" s="8" t="s">
        <v>103</v>
      </c>
      <c r="C7173" s="9"/>
      <c r="D7173" s="6" t="s">
        <v>104</v>
      </c>
      <c r="E7173" s="24" t="s">
        <v>32</v>
      </c>
      <c r="F7173" s="24" t="s">
        <v>12</v>
      </c>
      <c r="G7173" s="24" t="s">
        <v>13</v>
      </c>
      <c r="H7173" s="9"/>
      <c r="I7173" s="9" t="s">
        <v>105</v>
      </c>
    </row>
    <row r="7174" spans="1:9" x14ac:dyDescent="0.25">
      <c r="A7174" s="8" t="s">
        <v>3884</v>
      </c>
      <c r="B7174" s="8" t="s">
        <v>103</v>
      </c>
      <c r="C7174" s="6"/>
      <c r="D7174" s="6" t="s">
        <v>104</v>
      </c>
      <c r="E7174" s="3" t="s">
        <v>32</v>
      </c>
      <c r="F7174" s="24" t="s">
        <v>12</v>
      </c>
      <c r="G7174" s="24" t="s">
        <v>13</v>
      </c>
      <c r="H7174" s="6"/>
      <c r="I7174" s="9" t="s">
        <v>3313</v>
      </c>
    </row>
    <row r="7175" spans="1:9" x14ac:dyDescent="0.25">
      <c r="A7175" s="43" t="s">
        <v>1169</v>
      </c>
      <c r="B7175" s="7" t="s">
        <v>103</v>
      </c>
      <c r="C7175" s="6"/>
      <c r="D7175" s="6" t="s">
        <v>104</v>
      </c>
      <c r="E7175" s="3" t="s">
        <v>32</v>
      </c>
      <c r="F7175" s="3" t="s">
        <v>12</v>
      </c>
      <c r="G7175" s="3" t="s">
        <v>13</v>
      </c>
      <c r="H7175" s="6"/>
      <c r="I7175" s="6" t="s">
        <v>105</v>
      </c>
    </row>
    <row r="7176" spans="1:9" x14ac:dyDescent="0.25">
      <c r="A7176" s="7" t="s">
        <v>2866</v>
      </c>
      <c r="B7176" s="7" t="s">
        <v>103</v>
      </c>
      <c r="C7176" s="6"/>
      <c r="D7176" s="6" t="s">
        <v>104</v>
      </c>
      <c r="E7176" s="3" t="s">
        <v>32</v>
      </c>
      <c r="F7176" s="3" t="s">
        <v>12</v>
      </c>
      <c r="G7176" s="3" t="s">
        <v>13</v>
      </c>
      <c r="H7176" s="6"/>
      <c r="I7176" s="6" t="s">
        <v>105</v>
      </c>
    </row>
    <row r="7177" spans="1:9" x14ac:dyDescent="0.25">
      <c r="A7177" s="43" t="s">
        <v>4158</v>
      </c>
      <c r="B7177" s="7" t="s">
        <v>103</v>
      </c>
      <c r="C7177" s="6"/>
      <c r="D7177" s="6" t="s">
        <v>104</v>
      </c>
      <c r="E7177" s="3" t="s">
        <v>32</v>
      </c>
      <c r="F7177" s="24" t="s">
        <v>4066</v>
      </c>
      <c r="G7177" s="24" t="s">
        <v>13</v>
      </c>
      <c r="H7177" s="6"/>
      <c r="I7177" s="9" t="s">
        <v>3313</v>
      </c>
    </row>
    <row r="7178" spans="1:9" x14ac:dyDescent="0.25">
      <c r="A7178" s="43">
        <v>42422</v>
      </c>
      <c r="B7178" s="7" t="s">
        <v>6916</v>
      </c>
      <c r="C7178" s="6"/>
      <c r="D7178" s="6" t="s">
        <v>104</v>
      </c>
      <c r="E7178" s="3" t="s">
        <v>32</v>
      </c>
      <c r="F7178" s="3" t="s">
        <v>214</v>
      </c>
      <c r="G7178" s="3" t="s">
        <v>5056</v>
      </c>
      <c r="H7178" s="6"/>
      <c r="I7178" s="6" t="s">
        <v>4415</v>
      </c>
    </row>
    <row r="7179" spans="1:9" x14ac:dyDescent="0.25">
      <c r="A7179" s="43">
        <v>42314</v>
      </c>
      <c r="B7179" s="7" t="s">
        <v>103</v>
      </c>
      <c r="C7179" s="6"/>
      <c r="D7179" s="6" t="s">
        <v>104</v>
      </c>
      <c r="E7179" s="3" t="s">
        <v>32</v>
      </c>
      <c r="F7179" s="24" t="s">
        <v>18</v>
      </c>
      <c r="G7179" s="24" t="s">
        <v>13</v>
      </c>
      <c r="H7179" s="6"/>
      <c r="I7179" s="6" t="s">
        <v>4415</v>
      </c>
    </row>
    <row r="7180" spans="1:9" x14ac:dyDescent="0.25">
      <c r="A7180" s="43">
        <v>42317</v>
      </c>
      <c r="B7180" s="7" t="s">
        <v>103</v>
      </c>
      <c r="C7180" s="6"/>
      <c r="D7180" s="6" t="s">
        <v>104</v>
      </c>
      <c r="E7180" s="3" t="s">
        <v>32</v>
      </c>
      <c r="F7180" s="3" t="s">
        <v>18</v>
      </c>
      <c r="G7180" s="3" t="s">
        <v>57</v>
      </c>
      <c r="H7180" s="6"/>
      <c r="I7180" s="6" t="s">
        <v>4415</v>
      </c>
    </row>
    <row r="7181" spans="1:9" x14ac:dyDescent="0.25">
      <c r="A7181" s="43">
        <v>42321</v>
      </c>
      <c r="B7181" s="7" t="s">
        <v>103</v>
      </c>
      <c r="C7181" s="6"/>
      <c r="D7181" s="6" t="s">
        <v>104</v>
      </c>
      <c r="E7181" s="3" t="s">
        <v>32</v>
      </c>
      <c r="F7181" s="3" t="s">
        <v>18</v>
      </c>
      <c r="G7181" s="3" t="s">
        <v>13</v>
      </c>
      <c r="H7181" s="6"/>
      <c r="I7181" s="6" t="s">
        <v>4415</v>
      </c>
    </row>
    <row r="7182" spans="1:9" x14ac:dyDescent="0.25">
      <c r="A7182" s="43">
        <v>42331</v>
      </c>
      <c r="B7182" s="7" t="s">
        <v>103</v>
      </c>
      <c r="C7182" s="6"/>
      <c r="D7182" s="6" t="s">
        <v>104</v>
      </c>
      <c r="E7182" s="3" t="s">
        <v>32</v>
      </c>
      <c r="F7182" s="3" t="s">
        <v>18</v>
      </c>
      <c r="G7182" s="3" t="s">
        <v>13</v>
      </c>
      <c r="H7182" s="6"/>
      <c r="I7182" s="6" t="s">
        <v>4415</v>
      </c>
    </row>
    <row r="7183" spans="1:9" x14ac:dyDescent="0.25">
      <c r="A7183" s="43">
        <v>42335</v>
      </c>
      <c r="B7183" s="7" t="s">
        <v>103</v>
      </c>
      <c r="C7183" s="6"/>
      <c r="D7183" s="6" t="s">
        <v>104</v>
      </c>
      <c r="E7183" s="3" t="s">
        <v>32</v>
      </c>
      <c r="F7183" s="3" t="s">
        <v>18</v>
      </c>
      <c r="G7183" s="3" t="s">
        <v>13</v>
      </c>
      <c r="H7183" s="6"/>
      <c r="I7183" s="6" t="s">
        <v>4415</v>
      </c>
    </row>
    <row r="7184" spans="1:9" x14ac:dyDescent="0.25">
      <c r="A7184" s="43">
        <v>42338</v>
      </c>
      <c r="B7184" s="7" t="s">
        <v>103</v>
      </c>
      <c r="C7184" s="6"/>
      <c r="D7184" s="6" t="s">
        <v>104</v>
      </c>
      <c r="E7184" s="3" t="s">
        <v>32</v>
      </c>
      <c r="F7184" s="3" t="s">
        <v>18</v>
      </c>
      <c r="G7184" s="3" t="s">
        <v>19</v>
      </c>
      <c r="H7184" s="6"/>
      <c r="I7184" s="6" t="s">
        <v>4415</v>
      </c>
    </row>
    <row r="7185" spans="1:9" x14ac:dyDescent="0.25">
      <c r="A7185" s="43">
        <v>42340</v>
      </c>
      <c r="B7185" s="7" t="s">
        <v>5228</v>
      </c>
      <c r="C7185" s="6"/>
      <c r="D7185" s="6" t="s">
        <v>104</v>
      </c>
      <c r="E7185" s="3" t="s">
        <v>32</v>
      </c>
      <c r="F7185" s="3" t="s">
        <v>5048</v>
      </c>
      <c r="G7185" s="3" t="s">
        <v>5056</v>
      </c>
      <c r="H7185" s="6"/>
      <c r="I7185" s="6" t="s">
        <v>4415</v>
      </c>
    </row>
    <row r="7186" spans="1:9" x14ac:dyDescent="0.25">
      <c r="A7186" s="43">
        <v>42342</v>
      </c>
      <c r="B7186" s="7" t="s">
        <v>5228</v>
      </c>
      <c r="C7186" s="6"/>
      <c r="D7186" s="6" t="s">
        <v>104</v>
      </c>
      <c r="E7186" s="3" t="s">
        <v>32</v>
      </c>
      <c r="F7186" s="3" t="s">
        <v>5048</v>
      </c>
      <c r="G7186" s="3" t="s">
        <v>5061</v>
      </c>
      <c r="H7186" s="6"/>
      <c r="I7186" s="6" t="s">
        <v>4415</v>
      </c>
    </row>
    <row r="7187" spans="1:9" x14ac:dyDescent="0.25">
      <c r="A7187" s="43">
        <v>42345</v>
      </c>
      <c r="B7187" s="7" t="s">
        <v>5228</v>
      </c>
      <c r="C7187" s="6"/>
      <c r="D7187" s="6" t="s">
        <v>104</v>
      </c>
      <c r="E7187" s="3" t="s">
        <v>32</v>
      </c>
      <c r="F7187" s="3" t="s">
        <v>5048</v>
      </c>
      <c r="G7187" s="3" t="s">
        <v>5056</v>
      </c>
      <c r="H7187" s="6"/>
      <c r="I7187" s="6" t="s">
        <v>4415</v>
      </c>
    </row>
    <row r="7188" spans="1:9" x14ac:dyDescent="0.25">
      <c r="A7188" s="43">
        <v>42352</v>
      </c>
      <c r="B7188" s="7" t="s">
        <v>5228</v>
      </c>
      <c r="C7188" s="6"/>
      <c r="D7188" s="6" t="s">
        <v>104</v>
      </c>
      <c r="E7188" s="3" t="s">
        <v>32</v>
      </c>
      <c r="F7188" s="3" t="s">
        <v>5048</v>
      </c>
      <c r="G7188" s="3" t="s">
        <v>5061</v>
      </c>
      <c r="H7188" s="6"/>
      <c r="I7188" s="6" t="s">
        <v>4415</v>
      </c>
    </row>
    <row r="7189" spans="1:9" x14ac:dyDescent="0.25">
      <c r="A7189" s="43">
        <v>42356</v>
      </c>
      <c r="B7189" s="7" t="s">
        <v>5228</v>
      </c>
      <c r="C7189" s="6"/>
      <c r="D7189" s="6" t="s">
        <v>104</v>
      </c>
      <c r="E7189" s="3" t="s">
        <v>32</v>
      </c>
      <c r="F7189" s="3" t="s">
        <v>5048</v>
      </c>
      <c r="G7189" s="3" t="s">
        <v>5056</v>
      </c>
      <c r="H7189" s="6"/>
      <c r="I7189" s="6" t="s">
        <v>4415</v>
      </c>
    </row>
    <row r="7190" spans="1:9" x14ac:dyDescent="0.25">
      <c r="A7190" s="43">
        <v>42359</v>
      </c>
      <c r="B7190" s="7" t="s">
        <v>5228</v>
      </c>
      <c r="C7190" s="6"/>
      <c r="D7190" s="6" t="s">
        <v>104</v>
      </c>
      <c r="E7190" s="3" t="s">
        <v>32</v>
      </c>
      <c r="F7190" s="3" t="s">
        <v>5048</v>
      </c>
      <c r="G7190" s="3" t="s">
        <v>5056</v>
      </c>
      <c r="H7190" s="6"/>
      <c r="I7190" s="6" t="s">
        <v>4415</v>
      </c>
    </row>
    <row r="7191" spans="1:9" x14ac:dyDescent="0.25">
      <c r="A7191" s="43">
        <v>42368</v>
      </c>
      <c r="B7191" s="7" t="s">
        <v>5228</v>
      </c>
      <c r="C7191" s="6"/>
      <c r="D7191" s="6" t="s">
        <v>104</v>
      </c>
      <c r="E7191" s="3" t="s">
        <v>32</v>
      </c>
      <c r="F7191" s="3" t="s">
        <v>5048</v>
      </c>
      <c r="G7191" s="3" t="s">
        <v>5053</v>
      </c>
      <c r="H7191" s="6"/>
      <c r="I7191" s="6" t="s">
        <v>4415</v>
      </c>
    </row>
    <row r="7192" spans="1:9" x14ac:dyDescent="0.25">
      <c r="A7192" s="43">
        <v>42377</v>
      </c>
      <c r="B7192" s="7" t="s">
        <v>5228</v>
      </c>
      <c r="C7192" s="6"/>
      <c r="D7192" s="6" t="s">
        <v>104</v>
      </c>
      <c r="E7192" s="3" t="s">
        <v>32</v>
      </c>
      <c r="F7192" s="3" t="s">
        <v>5048</v>
      </c>
      <c r="G7192" s="3" t="s">
        <v>5056</v>
      </c>
      <c r="H7192" s="6"/>
      <c r="I7192" s="6" t="s">
        <v>4415</v>
      </c>
    </row>
    <row r="7193" spans="1:9" x14ac:dyDescent="0.25">
      <c r="A7193" s="43">
        <v>42380</v>
      </c>
      <c r="B7193" s="7" t="s">
        <v>5228</v>
      </c>
      <c r="C7193" s="6"/>
      <c r="D7193" s="6" t="s">
        <v>104</v>
      </c>
      <c r="E7193" s="3" t="s">
        <v>32</v>
      </c>
      <c r="F7193" s="3" t="s">
        <v>5048</v>
      </c>
      <c r="G7193" s="3" t="s">
        <v>5056</v>
      </c>
      <c r="H7193" s="6"/>
      <c r="I7193" s="6" t="s">
        <v>4415</v>
      </c>
    </row>
    <row r="7194" spans="1:9" x14ac:dyDescent="0.25">
      <c r="A7194" s="43">
        <v>42382</v>
      </c>
      <c r="B7194" s="7" t="s">
        <v>5228</v>
      </c>
      <c r="C7194" s="6"/>
      <c r="D7194" s="6" t="s">
        <v>104</v>
      </c>
      <c r="E7194" s="3" t="s">
        <v>32</v>
      </c>
      <c r="F7194" s="3" t="s">
        <v>5048</v>
      </c>
      <c r="G7194" s="3" t="s">
        <v>5056</v>
      </c>
      <c r="H7194" s="6"/>
      <c r="I7194" s="6" t="s">
        <v>4415</v>
      </c>
    </row>
    <row r="7195" spans="1:9" x14ac:dyDescent="0.25">
      <c r="A7195" s="43">
        <v>42398</v>
      </c>
      <c r="B7195" s="7" t="s">
        <v>5228</v>
      </c>
      <c r="C7195" s="6"/>
      <c r="D7195" s="6" t="s">
        <v>104</v>
      </c>
      <c r="E7195" s="3" t="s">
        <v>32</v>
      </c>
      <c r="F7195" s="3" t="s">
        <v>5048</v>
      </c>
      <c r="G7195" s="3" t="s">
        <v>5056</v>
      </c>
      <c r="H7195" s="6"/>
      <c r="I7195" s="6" t="s">
        <v>4415</v>
      </c>
    </row>
    <row r="7196" spans="1:9" x14ac:dyDescent="0.25">
      <c r="A7196" s="43">
        <v>42424</v>
      </c>
      <c r="B7196" s="7" t="s">
        <v>6916</v>
      </c>
      <c r="C7196" s="6"/>
      <c r="D7196" s="6" t="s">
        <v>104</v>
      </c>
      <c r="E7196" s="3" t="s">
        <v>32</v>
      </c>
      <c r="F7196" s="3" t="s">
        <v>18</v>
      </c>
      <c r="G7196" s="3" t="s">
        <v>5061</v>
      </c>
      <c r="H7196" s="6"/>
      <c r="I7196" s="6" t="s">
        <v>4415</v>
      </c>
    </row>
    <row r="7197" spans="1:9" x14ac:dyDescent="0.25">
      <c r="A7197" s="43">
        <v>42429</v>
      </c>
      <c r="B7197" s="7" t="s">
        <v>6916</v>
      </c>
      <c r="C7197" s="6"/>
      <c r="D7197" s="6" t="s">
        <v>104</v>
      </c>
      <c r="E7197" s="3" t="s">
        <v>32</v>
      </c>
      <c r="F7197" s="3" t="s">
        <v>18</v>
      </c>
      <c r="G7197" s="3" t="s">
        <v>5056</v>
      </c>
      <c r="H7197" s="6"/>
      <c r="I7197" s="6" t="s">
        <v>4415</v>
      </c>
    </row>
    <row r="7198" spans="1:9" x14ac:dyDescent="0.25">
      <c r="A7198" s="41">
        <v>42431</v>
      </c>
      <c r="B7198" s="7" t="s">
        <v>7045</v>
      </c>
      <c r="C7198" s="6"/>
      <c r="D7198" s="6" t="s">
        <v>104</v>
      </c>
      <c r="E7198" s="3" t="s">
        <v>32</v>
      </c>
      <c r="F7198" s="3" t="s">
        <v>18</v>
      </c>
      <c r="G7198" s="3" t="s">
        <v>19</v>
      </c>
      <c r="H7198" s="6"/>
      <c r="I7198" s="6" t="s">
        <v>4415</v>
      </c>
    </row>
    <row r="7199" spans="1:9" x14ac:dyDescent="0.25">
      <c r="A7199" s="41">
        <v>42438</v>
      </c>
      <c r="B7199" s="7" t="s">
        <v>7045</v>
      </c>
      <c r="C7199" s="6"/>
      <c r="D7199" s="6" t="s">
        <v>104</v>
      </c>
      <c r="E7199" s="3" t="s">
        <v>32</v>
      </c>
      <c r="F7199" s="3" t="s">
        <v>18</v>
      </c>
      <c r="G7199" s="3" t="s">
        <v>57</v>
      </c>
      <c r="H7199" s="6"/>
      <c r="I7199" s="6" t="s">
        <v>4415</v>
      </c>
    </row>
    <row r="7200" spans="1:9" x14ac:dyDescent="0.25">
      <c r="A7200" s="41">
        <v>42443</v>
      </c>
      <c r="B7200" s="7" t="s">
        <v>7045</v>
      </c>
      <c r="C7200" s="6"/>
      <c r="D7200" s="6" t="s">
        <v>104</v>
      </c>
      <c r="E7200" s="3" t="s">
        <v>32</v>
      </c>
      <c r="F7200" s="3" t="s">
        <v>18</v>
      </c>
      <c r="G7200" s="3" t="s">
        <v>13</v>
      </c>
      <c r="H7200" s="6"/>
      <c r="I7200" s="6" t="s">
        <v>4415</v>
      </c>
    </row>
    <row r="7201" spans="1:9" x14ac:dyDescent="0.25">
      <c r="A7201" s="41">
        <v>42445</v>
      </c>
      <c r="B7201" s="7" t="s">
        <v>7045</v>
      </c>
      <c r="C7201" s="6"/>
      <c r="D7201" s="6" t="s">
        <v>104</v>
      </c>
      <c r="E7201" s="3" t="s">
        <v>32</v>
      </c>
      <c r="F7201" s="3" t="s">
        <v>18</v>
      </c>
      <c r="G7201" s="3" t="s">
        <v>57</v>
      </c>
      <c r="H7201" s="6"/>
      <c r="I7201" s="6" t="s">
        <v>4415</v>
      </c>
    </row>
    <row r="7202" spans="1:9" x14ac:dyDescent="0.25">
      <c r="A7202" s="41">
        <v>42459</v>
      </c>
      <c r="B7202" s="7" t="s">
        <v>7045</v>
      </c>
      <c r="C7202" s="6"/>
      <c r="D7202" s="6" t="s">
        <v>104</v>
      </c>
      <c r="E7202" s="3" t="s">
        <v>32</v>
      </c>
      <c r="F7202" s="3" t="s">
        <v>18</v>
      </c>
      <c r="G7202" s="3" t="s">
        <v>13</v>
      </c>
      <c r="H7202" s="6"/>
      <c r="I7202" s="6" t="s">
        <v>4415</v>
      </c>
    </row>
    <row r="7203" spans="1:9" x14ac:dyDescent="0.25">
      <c r="A7203" s="43" t="s">
        <v>8</v>
      </c>
      <c r="B7203" s="7" t="s">
        <v>103</v>
      </c>
      <c r="C7203" s="6"/>
      <c r="D7203" s="6" t="s">
        <v>104</v>
      </c>
      <c r="E7203" s="3" t="s">
        <v>32</v>
      </c>
      <c r="F7203" s="3" t="s">
        <v>18</v>
      </c>
      <c r="G7203" s="3" t="s">
        <v>13</v>
      </c>
      <c r="H7203" s="6"/>
      <c r="I7203" s="6" t="s">
        <v>105</v>
      </c>
    </row>
    <row r="7204" spans="1:9" x14ac:dyDescent="0.25">
      <c r="A7204" s="7" t="s">
        <v>1834</v>
      </c>
      <c r="B7204" s="7" t="s">
        <v>103</v>
      </c>
      <c r="C7204" s="6"/>
      <c r="D7204" s="6" t="s">
        <v>104</v>
      </c>
      <c r="E7204" s="3" t="s">
        <v>32</v>
      </c>
      <c r="F7204" s="3" t="s">
        <v>18</v>
      </c>
      <c r="G7204" s="3" t="s">
        <v>13</v>
      </c>
      <c r="H7204" s="6"/>
      <c r="I7204" s="6" t="s">
        <v>105</v>
      </c>
    </row>
    <row r="7205" spans="1:9" x14ac:dyDescent="0.25">
      <c r="A7205" s="8" t="s">
        <v>3440</v>
      </c>
      <c r="B7205" s="8" t="s">
        <v>103</v>
      </c>
      <c r="C7205" s="6"/>
      <c r="D7205" s="6" t="s">
        <v>104</v>
      </c>
      <c r="E7205" s="3" t="s">
        <v>32</v>
      </c>
      <c r="F7205" s="24" t="s">
        <v>18</v>
      </c>
      <c r="G7205" s="24" t="s">
        <v>57</v>
      </c>
      <c r="H7205" s="6"/>
      <c r="I7205" s="9" t="s">
        <v>3313</v>
      </c>
    </row>
    <row r="7206" spans="1:9" x14ac:dyDescent="0.25">
      <c r="A7206" s="7" t="s">
        <v>1864</v>
      </c>
      <c r="B7206" s="8" t="s">
        <v>103</v>
      </c>
      <c r="C7206" s="6"/>
      <c r="D7206" s="6" t="s">
        <v>104</v>
      </c>
      <c r="E7206" s="3" t="s">
        <v>32</v>
      </c>
      <c r="F7206" s="3" t="s">
        <v>18</v>
      </c>
      <c r="G7206" s="3" t="s">
        <v>13</v>
      </c>
      <c r="H7206" s="6"/>
      <c r="I7206" s="6" t="s">
        <v>105</v>
      </c>
    </row>
    <row r="7207" spans="1:9" x14ac:dyDescent="0.25">
      <c r="A7207" s="7" t="s">
        <v>2970</v>
      </c>
      <c r="B7207" s="8"/>
      <c r="C7207" s="9" t="s">
        <v>103</v>
      </c>
      <c r="D7207" s="6" t="s">
        <v>104</v>
      </c>
      <c r="E7207" s="3" t="s">
        <v>32</v>
      </c>
      <c r="F7207" s="3" t="s">
        <v>18</v>
      </c>
      <c r="G7207" s="3" t="s">
        <v>13</v>
      </c>
      <c r="H7207" s="6" t="s">
        <v>2985</v>
      </c>
      <c r="I7207" s="6" t="s">
        <v>105</v>
      </c>
    </row>
    <row r="7208" spans="1:9" x14ac:dyDescent="0.25">
      <c r="A7208" s="43" t="s">
        <v>4035</v>
      </c>
      <c r="B7208" s="7" t="s">
        <v>103</v>
      </c>
      <c r="C7208" s="6"/>
      <c r="D7208" s="6" t="s">
        <v>104</v>
      </c>
      <c r="E7208" s="3" t="s">
        <v>32</v>
      </c>
      <c r="F7208" s="24" t="s">
        <v>18</v>
      </c>
      <c r="G7208" s="24" t="s">
        <v>19</v>
      </c>
      <c r="H7208" s="6"/>
      <c r="I7208" s="9" t="s">
        <v>3313</v>
      </c>
    </row>
    <row r="7209" spans="1:9" x14ac:dyDescent="0.25">
      <c r="A7209" s="7" t="s">
        <v>1305</v>
      </c>
      <c r="B7209" s="7" t="s">
        <v>103</v>
      </c>
      <c r="C7209" s="6"/>
      <c r="D7209" s="6" t="s">
        <v>104</v>
      </c>
      <c r="E7209" s="3" t="s">
        <v>32</v>
      </c>
      <c r="F7209" s="3" t="s">
        <v>18</v>
      </c>
      <c r="G7209" s="3" t="s">
        <v>13</v>
      </c>
      <c r="H7209" s="6"/>
      <c r="I7209" s="6" t="s">
        <v>105</v>
      </c>
    </row>
    <row r="7210" spans="1:9" x14ac:dyDescent="0.25">
      <c r="A7210" s="17" t="s">
        <v>2979</v>
      </c>
      <c r="B7210" s="17" t="s">
        <v>103</v>
      </c>
      <c r="C7210" s="18"/>
      <c r="D7210" s="6" t="s">
        <v>104</v>
      </c>
      <c r="E7210" s="50" t="s">
        <v>32</v>
      </c>
      <c r="F7210" s="50" t="s">
        <v>18</v>
      </c>
      <c r="G7210" s="50" t="s">
        <v>13</v>
      </c>
      <c r="H7210" s="18"/>
      <c r="I7210" s="18" t="s">
        <v>105</v>
      </c>
    </row>
    <row r="7211" spans="1:9" x14ac:dyDescent="0.25">
      <c r="A7211" s="7" t="s">
        <v>2554</v>
      </c>
      <c r="B7211" s="7" t="s">
        <v>103</v>
      </c>
      <c r="C7211" s="6"/>
      <c r="D7211" s="6" t="s">
        <v>104</v>
      </c>
      <c r="E7211" s="3" t="s">
        <v>32</v>
      </c>
      <c r="F7211" s="3" t="s">
        <v>18</v>
      </c>
      <c r="G7211" s="3" t="s">
        <v>57</v>
      </c>
      <c r="H7211" s="6"/>
      <c r="I7211" s="6" t="s">
        <v>105</v>
      </c>
    </row>
    <row r="7212" spans="1:9" x14ac:dyDescent="0.25">
      <c r="A7212" s="8" t="s">
        <v>3061</v>
      </c>
      <c r="B7212" s="8" t="s">
        <v>103</v>
      </c>
      <c r="C7212" s="9"/>
      <c r="D7212" s="6" t="s">
        <v>104</v>
      </c>
      <c r="E7212" s="50" t="s">
        <v>32</v>
      </c>
      <c r="F7212" s="24" t="s">
        <v>18</v>
      </c>
      <c r="G7212" s="24" t="s">
        <v>13</v>
      </c>
      <c r="H7212" s="9"/>
      <c r="I7212" s="9" t="s">
        <v>105</v>
      </c>
    </row>
    <row r="7213" spans="1:9" x14ac:dyDescent="0.25">
      <c r="A7213" s="43" t="s">
        <v>4154</v>
      </c>
      <c r="B7213" s="7" t="s">
        <v>103</v>
      </c>
      <c r="C7213" s="6"/>
      <c r="D7213" s="6" t="s">
        <v>104</v>
      </c>
      <c r="E7213" s="3" t="s">
        <v>32</v>
      </c>
      <c r="F7213" s="24" t="s">
        <v>18</v>
      </c>
      <c r="G7213" s="24" t="s">
        <v>57</v>
      </c>
      <c r="H7213" s="6"/>
      <c r="I7213" s="9" t="s">
        <v>3313</v>
      </c>
    </row>
    <row r="7214" spans="1:9" x14ac:dyDescent="0.25">
      <c r="A7214" s="8" t="s">
        <v>2676</v>
      </c>
      <c r="B7214" s="7" t="s">
        <v>103</v>
      </c>
      <c r="C7214" s="6"/>
      <c r="D7214" s="6" t="s">
        <v>104</v>
      </c>
      <c r="E7214" s="3" t="s">
        <v>32</v>
      </c>
      <c r="F7214" s="3" t="s">
        <v>18</v>
      </c>
      <c r="G7214" s="3" t="s">
        <v>13</v>
      </c>
      <c r="H7214" s="6"/>
      <c r="I7214" s="6" t="s">
        <v>105</v>
      </c>
    </row>
    <row r="7215" spans="1:9" x14ac:dyDescent="0.25">
      <c r="A7215" s="8" t="s">
        <v>3083</v>
      </c>
      <c r="B7215" s="8" t="s">
        <v>103</v>
      </c>
      <c r="C7215" s="9"/>
      <c r="D7215" s="6" t="s">
        <v>104</v>
      </c>
      <c r="E7215" s="50" t="s">
        <v>32</v>
      </c>
      <c r="F7215" s="24" t="s">
        <v>18</v>
      </c>
      <c r="G7215" s="24" t="s">
        <v>13</v>
      </c>
      <c r="H7215" s="9"/>
      <c r="I7215" s="9" t="s">
        <v>105</v>
      </c>
    </row>
    <row r="7216" spans="1:9" x14ac:dyDescent="0.25">
      <c r="A7216" s="8" t="s">
        <v>3639</v>
      </c>
      <c r="B7216" s="8" t="s">
        <v>103</v>
      </c>
      <c r="C7216" s="6"/>
      <c r="D7216" s="6" t="s">
        <v>104</v>
      </c>
      <c r="E7216" s="3" t="s">
        <v>32</v>
      </c>
      <c r="F7216" s="24" t="s">
        <v>18</v>
      </c>
      <c r="G7216" s="24" t="s">
        <v>13</v>
      </c>
      <c r="H7216" s="6"/>
      <c r="I7216" s="9" t="s">
        <v>3313</v>
      </c>
    </row>
    <row r="7217" spans="1:9" x14ac:dyDescent="0.25">
      <c r="A7217" s="7" t="s">
        <v>2682</v>
      </c>
      <c r="B7217" s="7" t="s">
        <v>103</v>
      </c>
      <c r="C7217" s="6"/>
      <c r="D7217" s="6" t="s">
        <v>104</v>
      </c>
      <c r="E7217" s="3" t="s">
        <v>32</v>
      </c>
      <c r="F7217" s="3" t="s">
        <v>18</v>
      </c>
      <c r="G7217" s="3" t="s">
        <v>13</v>
      </c>
      <c r="H7217" s="6"/>
      <c r="I7217" s="6" t="s">
        <v>105</v>
      </c>
    </row>
    <row r="7218" spans="1:9" x14ac:dyDescent="0.25">
      <c r="A7218" s="43" t="s">
        <v>4165</v>
      </c>
      <c r="B7218" s="7" t="s">
        <v>103</v>
      </c>
      <c r="C7218" s="6"/>
      <c r="D7218" s="6" t="s">
        <v>104</v>
      </c>
      <c r="E7218" s="3" t="s">
        <v>32</v>
      </c>
      <c r="F7218" s="24" t="s">
        <v>18</v>
      </c>
      <c r="G7218" s="24" t="s">
        <v>13</v>
      </c>
      <c r="H7218" s="6"/>
      <c r="I7218" s="9" t="s">
        <v>3313</v>
      </c>
    </row>
    <row r="7219" spans="1:9" x14ac:dyDescent="0.25">
      <c r="A7219" s="7" t="s">
        <v>2159</v>
      </c>
      <c r="B7219" s="7" t="s">
        <v>103</v>
      </c>
      <c r="C7219" s="6"/>
      <c r="D7219" s="6" t="s">
        <v>104</v>
      </c>
      <c r="E7219" s="3" t="s">
        <v>32</v>
      </c>
      <c r="F7219" s="3" t="s">
        <v>18</v>
      </c>
      <c r="G7219" s="3" t="s">
        <v>13</v>
      </c>
      <c r="H7219" s="6"/>
      <c r="I7219" s="6" t="s">
        <v>105</v>
      </c>
    </row>
    <row r="7220" spans="1:9" x14ac:dyDescent="0.25">
      <c r="A7220" s="8" t="s">
        <v>3176</v>
      </c>
      <c r="B7220" s="8" t="s">
        <v>103</v>
      </c>
      <c r="C7220" s="9"/>
      <c r="D7220" s="6" t="s">
        <v>104</v>
      </c>
      <c r="E7220" s="50" t="s">
        <v>32</v>
      </c>
      <c r="F7220" s="24" t="s">
        <v>18</v>
      </c>
      <c r="G7220" s="24" t="s">
        <v>13</v>
      </c>
      <c r="H7220" s="9"/>
      <c r="I7220" s="9" t="s">
        <v>105</v>
      </c>
    </row>
    <row r="7221" spans="1:9" x14ac:dyDescent="0.25">
      <c r="A7221" s="8" t="s">
        <v>3185</v>
      </c>
      <c r="B7221" s="8" t="s">
        <v>103</v>
      </c>
      <c r="C7221" s="9"/>
      <c r="D7221" s="6" t="s">
        <v>104</v>
      </c>
      <c r="E7221" s="50" t="s">
        <v>32</v>
      </c>
      <c r="F7221" s="24" t="s">
        <v>18</v>
      </c>
      <c r="G7221" s="24" t="s">
        <v>13</v>
      </c>
      <c r="H7221" s="9"/>
      <c r="I7221" s="9" t="s">
        <v>105</v>
      </c>
    </row>
    <row r="7222" spans="1:9" x14ac:dyDescent="0.25">
      <c r="A7222" s="8" t="s">
        <v>3757</v>
      </c>
      <c r="B7222" s="8" t="s">
        <v>103</v>
      </c>
      <c r="C7222" s="6"/>
      <c r="D7222" s="6" t="s">
        <v>104</v>
      </c>
      <c r="E7222" s="3" t="s">
        <v>32</v>
      </c>
      <c r="F7222" s="24" t="s">
        <v>18</v>
      </c>
      <c r="G7222" s="24" t="s">
        <v>13</v>
      </c>
      <c r="H7222" s="6"/>
      <c r="I7222" s="9" t="s">
        <v>3313</v>
      </c>
    </row>
    <row r="7223" spans="1:9" x14ac:dyDescent="0.25">
      <c r="A7223" s="43" t="s">
        <v>952</v>
      </c>
      <c r="B7223" s="7"/>
      <c r="C7223" s="6" t="s">
        <v>103</v>
      </c>
      <c r="D7223" s="6" t="s">
        <v>104</v>
      </c>
      <c r="E7223" s="3" t="s">
        <v>32</v>
      </c>
      <c r="F7223" s="3" t="s">
        <v>18</v>
      </c>
      <c r="G7223" s="3" t="s">
        <v>57</v>
      </c>
      <c r="H7223" s="6" t="s">
        <v>964</v>
      </c>
      <c r="I7223" s="6" t="s">
        <v>105</v>
      </c>
    </row>
    <row r="7224" spans="1:9" x14ac:dyDescent="0.25">
      <c r="A7224" s="7" t="s">
        <v>2321</v>
      </c>
      <c r="B7224" s="7" t="s">
        <v>103</v>
      </c>
      <c r="C7224" s="6"/>
      <c r="D7224" s="6" t="s">
        <v>104</v>
      </c>
      <c r="E7224" s="3" t="s">
        <v>32</v>
      </c>
      <c r="F7224" s="3" t="s">
        <v>18</v>
      </c>
      <c r="G7224" s="3" t="s">
        <v>13</v>
      </c>
      <c r="H7224" s="6"/>
      <c r="I7224" s="6" t="s">
        <v>105</v>
      </c>
    </row>
    <row r="7225" spans="1:9" x14ac:dyDescent="0.25">
      <c r="A7225" s="8" t="s">
        <v>3287</v>
      </c>
      <c r="B7225" s="8" t="s">
        <v>103</v>
      </c>
      <c r="C7225" s="9"/>
      <c r="D7225" s="6" t="s">
        <v>104</v>
      </c>
      <c r="E7225" s="50" t="s">
        <v>32</v>
      </c>
      <c r="F7225" s="24" t="s">
        <v>18</v>
      </c>
      <c r="G7225" s="24" t="s">
        <v>13</v>
      </c>
      <c r="H7225" s="9"/>
      <c r="I7225" s="9" t="s">
        <v>118</v>
      </c>
    </row>
    <row r="7226" spans="1:9" x14ac:dyDescent="0.25">
      <c r="A7226" s="7" t="s">
        <v>2394</v>
      </c>
      <c r="B7226" s="7" t="s">
        <v>103</v>
      </c>
      <c r="C7226" s="6"/>
      <c r="D7226" s="6" t="s">
        <v>104</v>
      </c>
      <c r="E7226" s="3" t="s">
        <v>32</v>
      </c>
      <c r="F7226" s="3" t="s">
        <v>18</v>
      </c>
      <c r="G7226" s="3" t="s">
        <v>13</v>
      </c>
      <c r="H7226" s="6"/>
      <c r="I7226" s="6" t="s">
        <v>105</v>
      </c>
    </row>
    <row r="7227" spans="1:9" x14ac:dyDescent="0.25">
      <c r="A7227" s="43" t="s">
        <v>4319</v>
      </c>
      <c r="B7227" s="7" t="s">
        <v>103</v>
      </c>
      <c r="C7227" s="6"/>
      <c r="D7227" s="6" t="s">
        <v>104</v>
      </c>
      <c r="E7227" s="3" t="s">
        <v>32</v>
      </c>
      <c r="F7227" s="24" t="s">
        <v>18</v>
      </c>
      <c r="G7227" s="24" t="s">
        <v>13</v>
      </c>
      <c r="H7227" s="6"/>
      <c r="I7227" s="9" t="s">
        <v>3313</v>
      </c>
    </row>
    <row r="7228" spans="1:9" x14ac:dyDescent="0.25">
      <c r="A7228" s="43" t="s">
        <v>1059</v>
      </c>
      <c r="B7228" s="7" t="s">
        <v>103</v>
      </c>
      <c r="C7228" s="6"/>
      <c r="D7228" s="6" t="s">
        <v>104</v>
      </c>
      <c r="E7228" s="3" t="s">
        <v>32</v>
      </c>
      <c r="F7228" s="3" t="s">
        <v>18</v>
      </c>
      <c r="G7228" s="3" t="s">
        <v>19</v>
      </c>
      <c r="H7228" s="6"/>
      <c r="I7228" s="6" t="s">
        <v>105</v>
      </c>
    </row>
    <row r="7229" spans="1:9" x14ac:dyDescent="0.25">
      <c r="A7229" s="7" t="s">
        <v>1725</v>
      </c>
      <c r="B7229" s="7" t="s">
        <v>103</v>
      </c>
      <c r="C7229" s="6"/>
      <c r="D7229" s="6" t="s">
        <v>104</v>
      </c>
      <c r="E7229" s="3" t="s">
        <v>32</v>
      </c>
      <c r="F7229" s="3" t="s">
        <v>18</v>
      </c>
      <c r="G7229" s="3" t="s">
        <v>19</v>
      </c>
      <c r="H7229" s="6"/>
      <c r="I7229" s="6" t="s">
        <v>105</v>
      </c>
    </row>
    <row r="7230" spans="1:9" x14ac:dyDescent="0.25">
      <c r="A7230" s="8" t="s">
        <v>3293</v>
      </c>
      <c r="B7230" s="8" t="s">
        <v>103</v>
      </c>
      <c r="C7230" s="9"/>
      <c r="D7230" s="6" t="s">
        <v>104</v>
      </c>
      <c r="E7230" s="24" t="s">
        <v>32</v>
      </c>
      <c r="F7230" s="24" t="s">
        <v>18</v>
      </c>
      <c r="G7230" s="24" t="s">
        <v>19</v>
      </c>
      <c r="H7230" s="9"/>
      <c r="I7230" s="9" t="s">
        <v>105</v>
      </c>
    </row>
    <row r="7231" spans="1:9" x14ac:dyDescent="0.25">
      <c r="A7231" s="43" t="s">
        <v>4026</v>
      </c>
      <c r="B7231" s="7" t="s">
        <v>103</v>
      </c>
      <c r="C7231" s="6"/>
      <c r="D7231" s="6" t="s">
        <v>104</v>
      </c>
      <c r="E7231" s="3" t="s">
        <v>32</v>
      </c>
      <c r="F7231" s="24" t="s">
        <v>18</v>
      </c>
      <c r="G7231" s="24" t="s">
        <v>13</v>
      </c>
      <c r="H7231" s="6"/>
      <c r="I7231" s="9" t="s">
        <v>3313</v>
      </c>
    </row>
    <row r="7232" spans="1:9" x14ac:dyDescent="0.25">
      <c r="A7232" s="7" t="s">
        <v>1818</v>
      </c>
      <c r="B7232" s="7" t="s">
        <v>103</v>
      </c>
      <c r="C7232" s="6"/>
      <c r="D7232" s="6" t="s">
        <v>104</v>
      </c>
      <c r="E7232" s="3" t="s">
        <v>32</v>
      </c>
      <c r="F7232" s="3" t="s">
        <v>18</v>
      </c>
      <c r="G7232" s="3" t="s">
        <v>19</v>
      </c>
      <c r="H7232" s="6"/>
      <c r="I7232" s="6" t="s">
        <v>105</v>
      </c>
    </row>
    <row r="7233" spans="1:9" x14ac:dyDescent="0.25">
      <c r="A7233" s="7" t="s">
        <v>2421</v>
      </c>
      <c r="B7233" s="7" t="s">
        <v>103</v>
      </c>
      <c r="C7233" s="6"/>
      <c r="D7233" s="6" t="s">
        <v>104</v>
      </c>
      <c r="E7233" s="3" t="s">
        <v>32</v>
      </c>
      <c r="F7233" s="3" t="s">
        <v>18</v>
      </c>
      <c r="G7233" s="3" t="s">
        <v>13</v>
      </c>
      <c r="H7233" s="6"/>
      <c r="I7233" s="6" t="s">
        <v>105</v>
      </c>
    </row>
    <row r="7234" spans="1:9" x14ac:dyDescent="0.25">
      <c r="A7234" s="8" t="s">
        <v>3888</v>
      </c>
      <c r="B7234" s="8" t="s">
        <v>103</v>
      </c>
      <c r="C7234" s="6"/>
      <c r="D7234" s="6" t="s">
        <v>104</v>
      </c>
      <c r="E7234" s="3" t="s">
        <v>32</v>
      </c>
      <c r="F7234" s="24" t="s">
        <v>18</v>
      </c>
      <c r="G7234" s="24" t="s">
        <v>13</v>
      </c>
      <c r="H7234" s="6"/>
      <c r="I7234" s="9" t="s">
        <v>3313</v>
      </c>
    </row>
    <row r="7235" spans="1:9" x14ac:dyDescent="0.25">
      <c r="A7235" s="43" t="s">
        <v>4337</v>
      </c>
      <c r="B7235" s="7" t="s">
        <v>103</v>
      </c>
      <c r="C7235" s="6"/>
      <c r="D7235" s="6" t="s">
        <v>104</v>
      </c>
      <c r="E7235" s="3" t="s">
        <v>32</v>
      </c>
      <c r="F7235" s="24" t="s">
        <v>18</v>
      </c>
      <c r="G7235" s="24" t="s">
        <v>13</v>
      </c>
      <c r="H7235" s="6"/>
      <c r="I7235" s="9" t="s">
        <v>3313</v>
      </c>
    </row>
    <row r="7236" spans="1:9" x14ac:dyDescent="0.25">
      <c r="A7236" s="43">
        <v>42310</v>
      </c>
      <c r="B7236" s="7" t="s">
        <v>103</v>
      </c>
      <c r="C7236" s="6"/>
      <c r="D7236" s="6" t="s">
        <v>104</v>
      </c>
      <c r="E7236" s="3" t="s">
        <v>32</v>
      </c>
      <c r="F7236" s="3" t="s">
        <v>45</v>
      </c>
      <c r="G7236" s="3" t="s">
        <v>45</v>
      </c>
      <c r="H7236" s="6"/>
      <c r="I7236" s="6" t="s">
        <v>4415</v>
      </c>
    </row>
    <row r="7237" spans="1:9" x14ac:dyDescent="0.25">
      <c r="A7237" s="43">
        <v>42312</v>
      </c>
      <c r="B7237" s="7" t="s">
        <v>103</v>
      </c>
      <c r="C7237" s="6"/>
      <c r="D7237" s="6" t="s">
        <v>104</v>
      </c>
      <c r="E7237" s="3" t="s">
        <v>32</v>
      </c>
      <c r="F7237" s="24" t="s">
        <v>45</v>
      </c>
      <c r="G7237" s="24" t="s">
        <v>45</v>
      </c>
      <c r="H7237" s="6"/>
      <c r="I7237" s="6" t="s">
        <v>4415</v>
      </c>
    </row>
    <row r="7238" spans="1:9" x14ac:dyDescent="0.25">
      <c r="A7238" s="43">
        <v>42319</v>
      </c>
      <c r="B7238" s="7" t="s">
        <v>103</v>
      </c>
      <c r="C7238" s="6"/>
      <c r="D7238" s="6" t="s">
        <v>104</v>
      </c>
      <c r="E7238" s="3" t="s">
        <v>32</v>
      </c>
      <c r="F7238" s="3" t="s">
        <v>45</v>
      </c>
      <c r="G7238" s="3" t="s">
        <v>45</v>
      </c>
      <c r="H7238" s="6"/>
      <c r="I7238" s="6" t="s">
        <v>4415</v>
      </c>
    </row>
    <row r="7239" spans="1:9" x14ac:dyDescent="0.25">
      <c r="A7239" s="43">
        <v>42326</v>
      </c>
      <c r="B7239" s="7" t="s">
        <v>103</v>
      </c>
      <c r="C7239" s="6"/>
      <c r="D7239" s="6" t="s">
        <v>104</v>
      </c>
      <c r="E7239" s="3" t="s">
        <v>32</v>
      </c>
      <c r="F7239" s="3" t="s">
        <v>45</v>
      </c>
      <c r="G7239" s="3" t="s">
        <v>45</v>
      </c>
      <c r="H7239" s="6" t="s">
        <v>4824</v>
      </c>
      <c r="I7239" s="6" t="s">
        <v>4415</v>
      </c>
    </row>
    <row r="7240" spans="1:9" x14ac:dyDescent="0.25">
      <c r="A7240" s="43">
        <v>42349</v>
      </c>
      <c r="B7240" s="7" t="s">
        <v>5228</v>
      </c>
      <c r="C7240" s="6"/>
      <c r="D7240" s="6" t="s">
        <v>104</v>
      </c>
      <c r="E7240" s="3" t="s">
        <v>32</v>
      </c>
      <c r="F7240" s="3" t="s">
        <v>45</v>
      </c>
      <c r="G7240" s="3" t="s">
        <v>45</v>
      </c>
      <c r="H7240" s="6"/>
      <c r="I7240" s="6" t="s">
        <v>4415</v>
      </c>
    </row>
    <row r="7241" spans="1:9" x14ac:dyDescent="0.25">
      <c r="A7241" s="43">
        <v>42361</v>
      </c>
      <c r="B7241" s="7" t="s">
        <v>5228</v>
      </c>
      <c r="C7241" s="6"/>
      <c r="D7241" s="6" t="s">
        <v>104</v>
      </c>
      <c r="E7241" s="3" t="s">
        <v>32</v>
      </c>
      <c r="F7241" s="3" t="s">
        <v>45</v>
      </c>
      <c r="G7241" s="3" t="s">
        <v>4916</v>
      </c>
      <c r="H7241" s="6"/>
      <c r="I7241" s="6" t="s">
        <v>4415</v>
      </c>
    </row>
    <row r="7242" spans="1:9" x14ac:dyDescent="0.25">
      <c r="A7242" s="43">
        <v>42375</v>
      </c>
      <c r="B7242" s="7" t="s">
        <v>5228</v>
      </c>
      <c r="C7242" s="6"/>
      <c r="D7242" s="6" t="s">
        <v>104</v>
      </c>
      <c r="E7242" s="3" t="s">
        <v>32</v>
      </c>
      <c r="F7242" s="3" t="s">
        <v>4916</v>
      </c>
      <c r="G7242" s="3" t="s">
        <v>4916</v>
      </c>
      <c r="H7242" s="6"/>
      <c r="I7242" s="6" t="s">
        <v>4415</v>
      </c>
    </row>
    <row r="7243" spans="1:9" x14ac:dyDescent="0.25">
      <c r="A7243" s="7" t="s">
        <v>2473</v>
      </c>
      <c r="B7243" s="7" t="s">
        <v>103</v>
      </c>
      <c r="C7243" s="6"/>
      <c r="D7243" s="6" t="s">
        <v>104</v>
      </c>
      <c r="E7243" s="3" t="s">
        <v>32</v>
      </c>
      <c r="F7243" s="3" t="s">
        <v>45</v>
      </c>
      <c r="G7243" s="3" t="s">
        <v>45</v>
      </c>
      <c r="H7243" s="6"/>
      <c r="I7243" s="6" t="s">
        <v>105</v>
      </c>
    </row>
    <row r="7244" spans="1:9" x14ac:dyDescent="0.25">
      <c r="A7244" s="8" t="s">
        <v>3522</v>
      </c>
      <c r="B7244" s="8" t="s">
        <v>103</v>
      </c>
      <c r="C7244" s="6"/>
      <c r="D7244" s="6" t="s">
        <v>104</v>
      </c>
      <c r="E7244" s="3" t="s">
        <v>32</v>
      </c>
      <c r="F7244" s="24" t="s">
        <v>45</v>
      </c>
      <c r="G7244" s="24" t="s">
        <v>45</v>
      </c>
      <c r="H7244" s="6"/>
      <c r="I7244" s="9" t="s">
        <v>3313</v>
      </c>
    </row>
    <row r="7245" spans="1:9" x14ac:dyDescent="0.25">
      <c r="A7245" s="43" t="s">
        <v>4040</v>
      </c>
      <c r="B7245" s="7" t="s">
        <v>103</v>
      </c>
      <c r="C7245" s="6"/>
      <c r="D7245" s="6" t="s">
        <v>104</v>
      </c>
      <c r="E7245" s="3" t="s">
        <v>32</v>
      </c>
      <c r="F7245" s="24" t="s">
        <v>45</v>
      </c>
      <c r="G7245" s="24" t="s">
        <v>45</v>
      </c>
      <c r="H7245" s="6"/>
      <c r="I7245" s="9" t="s">
        <v>3313</v>
      </c>
    </row>
    <row r="7246" spans="1:9" x14ac:dyDescent="0.25">
      <c r="A7246" s="43" t="s">
        <v>246</v>
      </c>
      <c r="B7246" s="7" t="s">
        <v>103</v>
      </c>
      <c r="C7246" s="6"/>
      <c r="D7246" s="6" t="s">
        <v>104</v>
      </c>
      <c r="E7246" s="3" t="s">
        <v>32</v>
      </c>
      <c r="F7246" s="3" t="s">
        <v>45</v>
      </c>
      <c r="G7246" s="3" t="s">
        <v>45</v>
      </c>
      <c r="H7246" s="6"/>
      <c r="I7246" s="6" t="s">
        <v>105</v>
      </c>
    </row>
    <row r="7247" spans="1:9" x14ac:dyDescent="0.25">
      <c r="A7247" s="8" t="s">
        <v>3521</v>
      </c>
      <c r="B7247" s="8" t="s">
        <v>103</v>
      </c>
      <c r="C7247" s="6"/>
      <c r="D7247" s="6" t="s">
        <v>104</v>
      </c>
      <c r="E7247" s="3" t="s">
        <v>32</v>
      </c>
      <c r="F7247" s="24" t="s">
        <v>45</v>
      </c>
      <c r="G7247" s="24" t="s">
        <v>45</v>
      </c>
      <c r="H7247" s="6"/>
      <c r="I7247" s="9" t="s">
        <v>3313</v>
      </c>
    </row>
    <row r="7248" spans="1:9" x14ac:dyDescent="0.25">
      <c r="A7248" s="43" t="s">
        <v>4051</v>
      </c>
      <c r="B7248" s="7" t="s">
        <v>103</v>
      </c>
      <c r="C7248" s="6"/>
      <c r="D7248" s="6" t="s">
        <v>104</v>
      </c>
      <c r="E7248" s="3" t="s">
        <v>32</v>
      </c>
      <c r="F7248" s="24" t="s">
        <v>45</v>
      </c>
      <c r="G7248" s="24" t="s">
        <v>45</v>
      </c>
      <c r="H7248" s="6"/>
      <c r="I7248" s="9" t="s">
        <v>3313</v>
      </c>
    </row>
    <row r="7249" spans="1:9" x14ac:dyDescent="0.25">
      <c r="A7249" s="7" t="s">
        <v>2012</v>
      </c>
      <c r="B7249" s="7" t="s">
        <v>103</v>
      </c>
      <c r="C7249" s="6"/>
      <c r="D7249" s="6" t="s">
        <v>104</v>
      </c>
      <c r="E7249" s="3" t="s">
        <v>32</v>
      </c>
      <c r="F7249" s="3" t="s">
        <v>45</v>
      </c>
      <c r="G7249" s="3" t="s">
        <v>45</v>
      </c>
      <c r="H7249" s="6"/>
      <c r="I7249" s="6" t="s">
        <v>105</v>
      </c>
    </row>
    <row r="7250" spans="1:9" x14ac:dyDescent="0.25">
      <c r="A7250" s="8" t="s">
        <v>3576</v>
      </c>
      <c r="B7250" s="8" t="s">
        <v>103</v>
      </c>
      <c r="C7250" s="6"/>
      <c r="D7250" s="6" t="s">
        <v>104</v>
      </c>
      <c r="E7250" s="3" t="s">
        <v>32</v>
      </c>
      <c r="F7250" s="24" t="s">
        <v>45</v>
      </c>
      <c r="G7250" s="24" t="s">
        <v>45</v>
      </c>
      <c r="H7250" s="6"/>
      <c r="I7250" s="9" t="s">
        <v>3313</v>
      </c>
    </row>
    <row r="7251" spans="1:9" x14ac:dyDescent="0.25">
      <c r="A7251" s="7" t="s">
        <v>2088</v>
      </c>
      <c r="B7251" s="7" t="s">
        <v>103</v>
      </c>
      <c r="C7251" s="6"/>
      <c r="D7251" s="6" t="s">
        <v>104</v>
      </c>
      <c r="E7251" s="3" t="s">
        <v>32</v>
      </c>
      <c r="F7251" s="3" t="s">
        <v>45</v>
      </c>
      <c r="G7251" s="3" t="s">
        <v>19</v>
      </c>
      <c r="H7251" s="6"/>
      <c r="I7251" s="6" t="s">
        <v>105</v>
      </c>
    </row>
    <row r="7252" spans="1:9" x14ac:dyDescent="0.25">
      <c r="A7252" s="43" t="s">
        <v>634</v>
      </c>
      <c r="B7252" s="7" t="s">
        <v>103</v>
      </c>
      <c r="C7252" s="6"/>
      <c r="D7252" s="6" t="s">
        <v>104</v>
      </c>
      <c r="E7252" s="3" t="s">
        <v>32</v>
      </c>
      <c r="F7252" s="3" t="s">
        <v>45</v>
      </c>
      <c r="G7252" s="3" t="s">
        <v>45</v>
      </c>
      <c r="H7252" s="6"/>
      <c r="I7252" s="6" t="s">
        <v>105</v>
      </c>
    </row>
    <row r="7253" spans="1:9" x14ac:dyDescent="0.25">
      <c r="A7253" s="7" t="s">
        <v>1561</v>
      </c>
      <c r="B7253" s="7" t="s">
        <v>103</v>
      </c>
      <c r="C7253" s="6"/>
      <c r="D7253" s="6" t="s">
        <v>104</v>
      </c>
      <c r="E7253" s="3" t="s">
        <v>32</v>
      </c>
      <c r="F7253" s="3" t="s">
        <v>45</v>
      </c>
      <c r="G7253" s="3" t="s">
        <v>45</v>
      </c>
      <c r="H7253" s="6"/>
      <c r="I7253" s="6" t="s">
        <v>105</v>
      </c>
    </row>
    <row r="7254" spans="1:9" x14ac:dyDescent="0.25">
      <c r="A7254" s="7" t="s">
        <v>2101</v>
      </c>
      <c r="B7254" s="7" t="s">
        <v>103</v>
      </c>
      <c r="C7254" s="6"/>
      <c r="D7254" s="6" t="s">
        <v>104</v>
      </c>
      <c r="E7254" s="3" t="s">
        <v>32</v>
      </c>
      <c r="F7254" s="3" t="s">
        <v>45</v>
      </c>
      <c r="G7254" s="3" t="s">
        <v>45</v>
      </c>
      <c r="H7254" s="6"/>
      <c r="I7254" s="6" t="s">
        <v>105</v>
      </c>
    </row>
    <row r="7255" spans="1:9" x14ac:dyDescent="0.25">
      <c r="A7255" s="43" t="s">
        <v>800</v>
      </c>
      <c r="B7255" s="7" t="s">
        <v>103</v>
      </c>
      <c r="C7255" s="6"/>
      <c r="D7255" s="6" t="s">
        <v>104</v>
      </c>
      <c r="E7255" s="3" t="s">
        <v>32</v>
      </c>
      <c r="F7255" s="3" t="s">
        <v>45</v>
      </c>
      <c r="G7255" s="3" t="s">
        <v>45</v>
      </c>
      <c r="H7255" s="6"/>
      <c r="I7255" s="6" t="s">
        <v>105</v>
      </c>
    </row>
    <row r="7256" spans="1:9" x14ac:dyDescent="0.25">
      <c r="A7256" s="7" t="s">
        <v>2217</v>
      </c>
      <c r="B7256" s="7" t="s">
        <v>103</v>
      </c>
      <c r="C7256" s="6"/>
      <c r="D7256" s="6" t="s">
        <v>104</v>
      </c>
      <c r="E7256" s="3" t="s">
        <v>32</v>
      </c>
      <c r="F7256" s="3" t="s">
        <v>45</v>
      </c>
      <c r="G7256" s="3" t="s">
        <v>45</v>
      </c>
      <c r="H7256" s="6"/>
      <c r="I7256" s="6" t="s">
        <v>105</v>
      </c>
    </row>
    <row r="7257" spans="1:9" x14ac:dyDescent="0.25">
      <c r="A7257" s="8" t="s">
        <v>3173</v>
      </c>
      <c r="B7257" s="8" t="s">
        <v>103</v>
      </c>
      <c r="C7257" s="9"/>
      <c r="D7257" s="6" t="s">
        <v>104</v>
      </c>
      <c r="E7257" s="50" t="s">
        <v>32</v>
      </c>
      <c r="F7257" s="24" t="s">
        <v>45</v>
      </c>
      <c r="G7257" s="24" t="s">
        <v>45</v>
      </c>
      <c r="H7257" s="9"/>
      <c r="I7257" s="9" t="s">
        <v>105</v>
      </c>
    </row>
    <row r="7258" spans="1:9" x14ac:dyDescent="0.25">
      <c r="A7258" s="43" t="s">
        <v>4237</v>
      </c>
      <c r="B7258" s="7" t="s">
        <v>103</v>
      </c>
      <c r="C7258" s="6"/>
      <c r="D7258" s="6" t="s">
        <v>104</v>
      </c>
      <c r="E7258" s="3" t="s">
        <v>32</v>
      </c>
      <c r="F7258" s="24" t="s">
        <v>45</v>
      </c>
      <c r="G7258" s="24" t="s">
        <v>45</v>
      </c>
      <c r="H7258" s="6"/>
      <c r="I7258" s="9" t="s">
        <v>3313</v>
      </c>
    </row>
    <row r="7259" spans="1:9" x14ac:dyDescent="0.25">
      <c r="A7259" s="7" t="s">
        <v>1648</v>
      </c>
      <c r="B7259" s="7" t="s">
        <v>103</v>
      </c>
      <c r="C7259" s="6"/>
      <c r="D7259" s="6" t="s">
        <v>104</v>
      </c>
      <c r="E7259" s="3" t="s">
        <v>32</v>
      </c>
      <c r="F7259" s="3" t="s">
        <v>45</v>
      </c>
      <c r="G7259" s="3" t="s">
        <v>45</v>
      </c>
      <c r="H7259" s="6"/>
      <c r="I7259" s="6" t="s">
        <v>105</v>
      </c>
    </row>
    <row r="7260" spans="1:9" x14ac:dyDescent="0.25">
      <c r="A7260" s="43" t="s">
        <v>905</v>
      </c>
      <c r="B7260" s="7" t="s">
        <v>103</v>
      </c>
      <c r="C7260" s="6"/>
      <c r="D7260" s="6" t="s">
        <v>104</v>
      </c>
      <c r="E7260" s="3" t="s">
        <v>32</v>
      </c>
      <c r="F7260" s="3" t="s">
        <v>45</v>
      </c>
      <c r="G7260" s="3" t="s">
        <v>13</v>
      </c>
      <c r="H7260" s="6"/>
      <c r="I7260" s="6" t="s">
        <v>105</v>
      </c>
    </row>
    <row r="7261" spans="1:9" x14ac:dyDescent="0.25">
      <c r="A7261" s="7" t="s">
        <v>1700</v>
      </c>
      <c r="B7261" s="7" t="s">
        <v>103</v>
      </c>
      <c r="C7261" s="6"/>
      <c r="D7261" s="6" t="s">
        <v>104</v>
      </c>
      <c r="E7261" s="3" t="s">
        <v>32</v>
      </c>
      <c r="F7261" s="3" t="s">
        <v>45</v>
      </c>
      <c r="G7261" s="3" t="s">
        <v>45</v>
      </c>
      <c r="H7261" s="6"/>
      <c r="I7261" s="6" t="s">
        <v>105</v>
      </c>
    </row>
    <row r="7262" spans="1:9" x14ac:dyDescent="0.25">
      <c r="A7262" s="7" t="s">
        <v>2243</v>
      </c>
      <c r="B7262" s="7" t="s">
        <v>103</v>
      </c>
      <c r="C7262" s="6"/>
      <c r="D7262" s="6" t="s">
        <v>104</v>
      </c>
      <c r="E7262" s="3" t="s">
        <v>32</v>
      </c>
      <c r="F7262" s="3" t="s">
        <v>45</v>
      </c>
      <c r="G7262" s="24" t="s">
        <v>45</v>
      </c>
      <c r="H7262" s="6"/>
      <c r="I7262" s="6" t="s">
        <v>105</v>
      </c>
    </row>
    <row r="7263" spans="1:9" x14ac:dyDescent="0.25">
      <c r="A7263" s="43" t="s">
        <v>1020</v>
      </c>
      <c r="B7263" s="7" t="s">
        <v>103</v>
      </c>
      <c r="C7263" s="6"/>
      <c r="D7263" s="6" t="s">
        <v>104</v>
      </c>
      <c r="E7263" s="3" t="s">
        <v>32</v>
      </c>
      <c r="F7263" s="3" t="s">
        <v>45</v>
      </c>
      <c r="G7263" s="3" t="s">
        <v>45</v>
      </c>
      <c r="H7263" s="6"/>
      <c r="I7263" s="6" t="s">
        <v>105</v>
      </c>
    </row>
    <row r="7264" spans="1:9" x14ac:dyDescent="0.25">
      <c r="A7264" s="7" t="s">
        <v>2761</v>
      </c>
      <c r="B7264" s="7" t="s">
        <v>103</v>
      </c>
      <c r="C7264" s="6"/>
      <c r="D7264" s="6" t="s">
        <v>104</v>
      </c>
      <c r="E7264" s="3" t="s">
        <v>32</v>
      </c>
      <c r="F7264" s="3" t="s">
        <v>45</v>
      </c>
      <c r="G7264" s="3" t="s">
        <v>45</v>
      </c>
      <c r="H7264" s="6"/>
      <c r="I7264" s="6" t="s">
        <v>105</v>
      </c>
    </row>
    <row r="7265" spans="1:9" x14ac:dyDescent="0.25">
      <c r="A7265" s="7" t="s">
        <v>2867</v>
      </c>
      <c r="B7265" s="7" t="s">
        <v>103</v>
      </c>
      <c r="C7265" s="6"/>
      <c r="D7265" s="6" t="s">
        <v>104</v>
      </c>
      <c r="E7265" s="3" t="s">
        <v>32</v>
      </c>
      <c r="F7265" s="3" t="s">
        <v>45</v>
      </c>
      <c r="G7265" s="3" t="s">
        <v>45</v>
      </c>
      <c r="H7265" s="6"/>
      <c r="I7265" s="6" t="s">
        <v>105</v>
      </c>
    </row>
    <row r="7266" spans="1:9" x14ac:dyDescent="0.25">
      <c r="A7266" s="7" t="s">
        <v>2878</v>
      </c>
      <c r="B7266" s="7" t="s">
        <v>103</v>
      </c>
      <c r="C7266" s="6"/>
      <c r="D7266" s="6" t="s">
        <v>104</v>
      </c>
      <c r="E7266" s="3" t="s">
        <v>32</v>
      </c>
      <c r="F7266" s="3" t="s">
        <v>45</v>
      </c>
      <c r="G7266" s="3" t="s">
        <v>45</v>
      </c>
      <c r="H7266" s="6"/>
      <c r="I7266" s="6" t="s">
        <v>105</v>
      </c>
    </row>
    <row r="7267" spans="1:9" x14ac:dyDescent="0.25">
      <c r="A7267" s="43" t="s">
        <v>4026</v>
      </c>
      <c r="B7267" s="7"/>
      <c r="C7267" s="6" t="s">
        <v>3979</v>
      </c>
      <c r="D7267" s="6" t="s">
        <v>4333</v>
      </c>
      <c r="E7267" s="24" t="s">
        <v>11</v>
      </c>
      <c r="F7267" s="24" t="s">
        <v>672</v>
      </c>
      <c r="G7267" s="24" t="s">
        <v>19</v>
      </c>
      <c r="H7267" s="6" t="s">
        <v>1033</v>
      </c>
      <c r="I7267" s="9" t="s">
        <v>3313</v>
      </c>
    </row>
    <row r="7268" spans="1:9" x14ac:dyDescent="0.25">
      <c r="A7268" s="43" t="s">
        <v>3970</v>
      </c>
      <c r="B7268" s="7"/>
      <c r="C7268" s="6" t="s">
        <v>3979</v>
      </c>
      <c r="D7268" s="6" t="s">
        <v>3980</v>
      </c>
      <c r="E7268" s="3" t="s">
        <v>11</v>
      </c>
      <c r="F7268" s="24" t="s">
        <v>18</v>
      </c>
      <c r="G7268" s="24" t="s">
        <v>19</v>
      </c>
      <c r="H7268" s="6" t="s">
        <v>3981</v>
      </c>
      <c r="I7268" s="9" t="s">
        <v>3313</v>
      </c>
    </row>
    <row r="7269" spans="1:9" x14ac:dyDescent="0.25">
      <c r="A7269" s="43" t="s">
        <v>200</v>
      </c>
      <c r="B7269" s="7"/>
      <c r="C7269" s="6" t="s">
        <v>209</v>
      </c>
      <c r="D7269" s="6" t="s">
        <v>210</v>
      </c>
      <c r="E7269" s="3" t="s">
        <v>11</v>
      </c>
      <c r="F7269" s="3" t="s">
        <v>41</v>
      </c>
      <c r="G7269" s="3" t="s">
        <v>19</v>
      </c>
      <c r="H7269" s="6" t="s">
        <v>211</v>
      </c>
      <c r="I7269" s="6" t="s">
        <v>118</v>
      </c>
    </row>
    <row r="7270" spans="1:9" x14ac:dyDescent="0.25">
      <c r="A7270" s="7" t="s">
        <v>1288</v>
      </c>
      <c r="B7270" s="7"/>
      <c r="C7270" s="6" t="s">
        <v>209</v>
      </c>
      <c r="D7270" s="6" t="s">
        <v>1290</v>
      </c>
      <c r="E7270" s="3" t="s">
        <v>11</v>
      </c>
      <c r="F7270" s="3" t="s">
        <v>45</v>
      </c>
      <c r="G7270" s="3" t="s">
        <v>45</v>
      </c>
      <c r="H7270" s="6" t="s">
        <v>46</v>
      </c>
      <c r="I7270" s="6" t="s">
        <v>118</v>
      </c>
    </row>
    <row r="7271" spans="1:9" x14ac:dyDescent="0.25">
      <c r="A7271" s="43">
        <v>42384</v>
      </c>
      <c r="B7271" s="7" t="s">
        <v>5983</v>
      </c>
      <c r="C7271" s="6"/>
      <c r="D7271" s="6" t="s">
        <v>463</v>
      </c>
      <c r="E7271" s="3" t="s">
        <v>32</v>
      </c>
      <c r="F7271" s="3" t="s">
        <v>4876</v>
      </c>
      <c r="G7271" s="3" t="s">
        <v>5056</v>
      </c>
      <c r="H7271" s="6"/>
      <c r="I7271" s="6" t="s">
        <v>4415</v>
      </c>
    </row>
    <row r="7272" spans="1:9" x14ac:dyDescent="0.25">
      <c r="A7272" s="8" t="s">
        <v>3449</v>
      </c>
      <c r="B7272" s="8" t="s">
        <v>462</v>
      </c>
      <c r="C7272" s="6"/>
      <c r="D7272" s="6" t="s">
        <v>463</v>
      </c>
      <c r="E7272" s="3" t="s">
        <v>32</v>
      </c>
      <c r="F7272" s="24" t="s">
        <v>12</v>
      </c>
      <c r="G7272" s="24" t="s">
        <v>13</v>
      </c>
      <c r="H7272" s="6"/>
      <c r="I7272" s="9" t="s">
        <v>3313</v>
      </c>
    </row>
    <row r="7273" spans="1:9" x14ac:dyDescent="0.25">
      <c r="A7273" s="8" t="s">
        <v>3523</v>
      </c>
      <c r="B7273" s="8"/>
      <c r="C7273" s="9" t="s">
        <v>462</v>
      </c>
      <c r="D7273" s="6" t="s">
        <v>463</v>
      </c>
      <c r="E7273" s="24" t="s">
        <v>11</v>
      </c>
      <c r="F7273" s="24" t="s">
        <v>12</v>
      </c>
      <c r="G7273" s="24" t="s">
        <v>13</v>
      </c>
      <c r="H7273" s="9" t="s">
        <v>14</v>
      </c>
      <c r="I7273" s="9" t="s">
        <v>3313</v>
      </c>
    </row>
    <row r="7274" spans="1:9" x14ac:dyDescent="0.25">
      <c r="A7274" s="43" t="s">
        <v>1020</v>
      </c>
      <c r="B7274" s="7" t="s">
        <v>462</v>
      </c>
      <c r="C7274" s="6"/>
      <c r="D7274" s="6" t="s">
        <v>463</v>
      </c>
      <c r="E7274" s="3" t="s">
        <v>32</v>
      </c>
      <c r="F7274" s="3" t="s">
        <v>12</v>
      </c>
      <c r="G7274" s="3" t="s">
        <v>13</v>
      </c>
      <c r="H7274" s="6"/>
      <c r="I7274" s="6" t="s">
        <v>105</v>
      </c>
    </row>
    <row r="7275" spans="1:9" x14ac:dyDescent="0.25">
      <c r="A7275" s="43" t="s">
        <v>4165</v>
      </c>
      <c r="B7275" s="7" t="s">
        <v>462</v>
      </c>
      <c r="C7275" s="6"/>
      <c r="D7275" s="6" t="s">
        <v>463</v>
      </c>
      <c r="E7275" s="3" t="s">
        <v>32</v>
      </c>
      <c r="F7275" s="24" t="s">
        <v>4066</v>
      </c>
      <c r="G7275" s="24" t="s">
        <v>13</v>
      </c>
      <c r="H7275" s="6"/>
      <c r="I7275" s="9" t="s">
        <v>3313</v>
      </c>
    </row>
    <row r="7276" spans="1:9" x14ac:dyDescent="0.25">
      <c r="A7276" s="8" t="s">
        <v>3770</v>
      </c>
      <c r="B7276" s="8" t="s">
        <v>462</v>
      </c>
      <c r="C7276" s="6"/>
      <c r="D7276" s="6" t="s">
        <v>463</v>
      </c>
      <c r="E7276" s="3" t="s">
        <v>32</v>
      </c>
      <c r="F7276" s="24" t="s">
        <v>18</v>
      </c>
      <c r="G7276" s="24" t="s">
        <v>19</v>
      </c>
      <c r="H7276" s="6"/>
      <c r="I7276" s="9" t="s">
        <v>3313</v>
      </c>
    </row>
    <row r="7277" spans="1:9" x14ac:dyDescent="0.25">
      <c r="A7277" s="7" t="s">
        <v>1818</v>
      </c>
      <c r="B7277" s="7" t="s">
        <v>462</v>
      </c>
      <c r="C7277" s="6"/>
      <c r="D7277" s="6" t="s">
        <v>463</v>
      </c>
      <c r="E7277" s="3" t="s">
        <v>32</v>
      </c>
      <c r="F7277" s="3" t="s">
        <v>18</v>
      </c>
      <c r="G7277" s="3" t="s">
        <v>19</v>
      </c>
      <c r="H7277" s="6"/>
      <c r="I7277" s="6" t="s">
        <v>105</v>
      </c>
    </row>
    <row r="7278" spans="1:9" x14ac:dyDescent="0.25">
      <c r="A7278" s="43">
        <v>42314</v>
      </c>
      <c r="B7278" s="7" t="s">
        <v>462</v>
      </c>
      <c r="C7278" s="6"/>
      <c r="D7278" s="6" t="s">
        <v>463</v>
      </c>
      <c r="E7278" s="3" t="s">
        <v>32</v>
      </c>
      <c r="F7278" s="24" t="s">
        <v>45</v>
      </c>
      <c r="G7278" s="24" t="s">
        <v>45</v>
      </c>
      <c r="H7278" s="6"/>
      <c r="I7278" s="6" t="s">
        <v>4415</v>
      </c>
    </row>
    <row r="7279" spans="1:9" x14ac:dyDescent="0.25">
      <c r="A7279" s="43">
        <v>42328</v>
      </c>
      <c r="B7279" s="7" t="s">
        <v>4829</v>
      </c>
      <c r="C7279" s="6"/>
      <c r="D7279" s="6" t="s">
        <v>463</v>
      </c>
      <c r="E7279" s="3" t="s">
        <v>32</v>
      </c>
      <c r="F7279" s="3" t="s">
        <v>45</v>
      </c>
      <c r="G7279" s="3" t="s">
        <v>45</v>
      </c>
      <c r="H7279" s="6" t="s">
        <v>4824</v>
      </c>
      <c r="I7279" s="6" t="s">
        <v>4415</v>
      </c>
    </row>
    <row r="7280" spans="1:9" x14ac:dyDescent="0.25">
      <c r="A7280" s="43">
        <v>42335</v>
      </c>
      <c r="B7280" s="7" t="s">
        <v>4829</v>
      </c>
      <c r="C7280" s="6"/>
      <c r="D7280" s="6" t="s">
        <v>463</v>
      </c>
      <c r="E7280" s="3" t="s">
        <v>32</v>
      </c>
      <c r="F7280" s="3" t="s">
        <v>45</v>
      </c>
      <c r="G7280" s="3" t="s">
        <v>4916</v>
      </c>
      <c r="H7280" s="6"/>
      <c r="I7280" s="6" t="s">
        <v>4415</v>
      </c>
    </row>
    <row r="7281" spans="1:9" x14ac:dyDescent="0.25">
      <c r="A7281" s="7" t="s">
        <v>2473</v>
      </c>
      <c r="B7281" s="7" t="s">
        <v>462</v>
      </c>
      <c r="C7281" s="6"/>
      <c r="D7281" s="6" t="s">
        <v>463</v>
      </c>
      <c r="E7281" s="3" t="s">
        <v>32</v>
      </c>
      <c r="F7281" s="3" t="s">
        <v>45</v>
      </c>
      <c r="G7281" s="3" t="s">
        <v>45</v>
      </c>
      <c r="H7281" s="6"/>
      <c r="I7281" s="6" t="s">
        <v>105</v>
      </c>
    </row>
    <row r="7282" spans="1:9" x14ac:dyDescent="0.25">
      <c r="A7282" s="17" t="s">
        <v>2979</v>
      </c>
      <c r="B7282" s="17" t="s">
        <v>462</v>
      </c>
      <c r="C7282" s="18"/>
      <c r="D7282" s="6" t="s">
        <v>463</v>
      </c>
      <c r="E7282" s="50" t="s">
        <v>32</v>
      </c>
      <c r="F7282" s="50" t="s">
        <v>45</v>
      </c>
      <c r="G7282" s="50" t="s">
        <v>45</v>
      </c>
      <c r="H7282" s="18"/>
      <c r="I7282" s="18" t="s">
        <v>105</v>
      </c>
    </row>
    <row r="7283" spans="1:9" x14ac:dyDescent="0.25">
      <c r="A7283" s="7" t="s">
        <v>1390</v>
      </c>
      <c r="B7283" s="7" t="s">
        <v>462</v>
      </c>
      <c r="C7283" s="6"/>
      <c r="D7283" s="6" t="s">
        <v>463</v>
      </c>
      <c r="E7283" s="3" t="s">
        <v>32</v>
      </c>
      <c r="F7283" s="3" t="s">
        <v>45</v>
      </c>
      <c r="G7283" s="3" t="s">
        <v>45</v>
      </c>
      <c r="H7283" s="6"/>
      <c r="I7283" s="6" t="s">
        <v>105</v>
      </c>
    </row>
    <row r="7284" spans="1:9" x14ac:dyDescent="0.25">
      <c r="A7284" s="43" t="s">
        <v>403</v>
      </c>
      <c r="B7284" s="7" t="s">
        <v>462</v>
      </c>
      <c r="C7284" s="6"/>
      <c r="D7284" s="6" t="s">
        <v>463</v>
      </c>
      <c r="E7284" s="3" t="s">
        <v>32</v>
      </c>
      <c r="F7284" s="3" t="s">
        <v>45</v>
      </c>
      <c r="G7284" s="3" t="s">
        <v>45</v>
      </c>
      <c r="H7284" s="6"/>
      <c r="I7284" s="6" t="s">
        <v>105</v>
      </c>
    </row>
    <row r="7285" spans="1:9" x14ac:dyDescent="0.25">
      <c r="A7285" s="8" t="s">
        <v>3576</v>
      </c>
      <c r="B7285" s="8" t="s">
        <v>462</v>
      </c>
      <c r="C7285" s="6"/>
      <c r="D7285" s="6" t="s">
        <v>463</v>
      </c>
      <c r="E7285" s="3" t="s">
        <v>32</v>
      </c>
      <c r="F7285" s="24" t="s">
        <v>45</v>
      </c>
      <c r="G7285" s="24" t="s">
        <v>45</v>
      </c>
      <c r="H7285" s="6"/>
      <c r="I7285" s="9" t="s">
        <v>3313</v>
      </c>
    </row>
    <row r="7286" spans="1:9" x14ac:dyDescent="0.25">
      <c r="A7286" s="7" t="s">
        <v>2088</v>
      </c>
      <c r="B7286" s="7" t="s">
        <v>462</v>
      </c>
      <c r="C7286" s="6"/>
      <c r="D7286" s="6" t="s">
        <v>463</v>
      </c>
      <c r="E7286" s="3" t="s">
        <v>32</v>
      </c>
      <c r="F7286" s="3" t="s">
        <v>45</v>
      </c>
      <c r="G7286" s="3" t="s">
        <v>19</v>
      </c>
      <c r="H7286" s="6"/>
      <c r="I7286" s="6" t="s">
        <v>105</v>
      </c>
    </row>
    <row r="7287" spans="1:9" x14ac:dyDescent="0.25">
      <c r="A7287" s="8" t="s">
        <v>3083</v>
      </c>
      <c r="B7287" s="8" t="s">
        <v>462</v>
      </c>
      <c r="C7287" s="9"/>
      <c r="D7287" s="6" t="s">
        <v>463</v>
      </c>
      <c r="E7287" s="50" t="s">
        <v>32</v>
      </c>
      <c r="F7287" s="24" t="s">
        <v>45</v>
      </c>
      <c r="G7287" s="24" t="s">
        <v>45</v>
      </c>
      <c r="H7287" s="9"/>
      <c r="I7287" s="9" t="s">
        <v>105</v>
      </c>
    </row>
    <row r="7288" spans="1:9" x14ac:dyDescent="0.25">
      <c r="A7288" s="43" t="s">
        <v>800</v>
      </c>
      <c r="B7288" s="7" t="s">
        <v>462</v>
      </c>
      <c r="C7288" s="6"/>
      <c r="D7288" s="6" t="s">
        <v>463</v>
      </c>
      <c r="E7288" s="3" t="s">
        <v>32</v>
      </c>
      <c r="F7288" s="3" t="s">
        <v>45</v>
      </c>
      <c r="G7288" s="3" t="s">
        <v>45</v>
      </c>
      <c r="H7288" s="6"/>
      <c r="I7288" s="6" t="s">
        <v>105</v>
      </c>
    </row>
    <row r="7289" spans="1:9" x14ac:dyDescent="0.25">
      <c r="A7289" s="8" t="s">
        <v>3642</v>
      </c>
      <c r="B7289" s="8" t="s">
        <v>462</v>
      </c>
      <c r="C7289" s="6"/>
      <c r="D7289" s="6" t="s">
        <v>463</v>
      </c>
      <c r="E7289" s="3" t="s">
        <v>32</v>
      </c>
      <c r="F7289" s="24" t="s">
        <v>45</v>
      </c>
      <c r="G7289" s="24" t="s">
        <v>45</v>
      </c>
      <c r="H7289" s="6"/>
      <c r="I7289" s="9" t="s">
        <v>3313</v>
      </c>
    </row>
    <row r="7290" spans="1:9" x14ac:dyDescent="0.25">
      <c r="A7290" s="7" t="s">
        <v>2217</v>
      </c>
      <c r="B7290" s="7" t="s">
        <v>462</v>
      </c>
      <c r="C7290" s="6"/>
      <c r="D7290" s="6" t="s">
        <v>463</v>
      </c>
      <c r="E7290" s="3" t="s">
        <v>32</v>
      </c>
      <c r="F7290" s="3" t="s">
        <v>45</v>
      </c>
      <c r="G7290" s="3" t="s">
        <v>45</v>
      </c>
      <c r="H7290" s="6"/>
      <c r="I7290" s="6" t="s">
        <v>105</v>
      </c>
    </row>
    <row r="7291" spans="1:9" x14ac:dyDescent="0.25">
      <c r="A7291" s="43" t="s">
        <v>4246</v>
      </c>
      <c r="B7291" s="7" t="s">
        <v>462</v>
      </c>
      <c r="C7291" s="6"/>
      <c r="D7291" s="6" t="s">
        <v>463</v>
      </c>
      <c r="E7291" s="3" t="s">
        <v>32</v>
      </c>
      <c r="F7291" s="24" t="s">
        <v>45</v>
      </c>
      <c r="G7291" s="24" t="s">
        <v>45</v>
      </c>
      <c r="H7291" s="6"/>
      <c r="I7291" s="9" t="s">
        <v>3313</v>
      </c>
    </row>
    <row r="7292" spans="1:9" x14ac:dyDescent="0.25">
      <c r="A7292" s="7" t="s">
        <v>2394</v>
      </c>
      <c r="B7292" s="7" t="s">
        <v>462</v>
      </c>
      <c r="C7292" s="6"/>
      <c r="D7292" s="6" t="s">
        <v>463</v>
      </c>
      <c r="E7292" s="3" t="s">
        <v>32</v>
      </c>
      <c r="F7292" s="3" t="s">
        <v>45</v>
      </c>
      <c r="G7292" s="3" t="s">
        <v>45</v>
      </c>
      <c r="H7292" s="6"/>
      <c r="I7292" s="6" t="s">
        <v>105</v>
      </c>
    </row>
    <row r="7293" spans="1:9" x14ac:dyDescent="0.25">
      <c r="A7293" s="8" t="s">
        <v>3293</v>
      </c>
      <c r="B7293" s="8" t="s">
        <v>462</v>
      </c>
      <c r="C7293" s="9"/>
      <c r="D7293" s="6" t="s">
        <v>463</v>
      </c>
      <c r="E7293" s="24" t="s">
        <v>32</v>
      </c>
      <c r="F7293" s="24" t="s">
        <v>45</v>
      </c>
      <c r="G7293" s="24" t="s">
        <v>45</v>
      </c>
      <c r="H7293" s="9"/>
      <c r="I7293" s="9" t="s">
        <v>105</v>
      </c>
    </row>
    <row r="7294" spans="1:9" x14ac:dyDescent="0.25">
      <c r="A7294" s="43" t="s">
        <v>4337</v>
      </c>
      <c r="B7294" s="7" t="s">
        <v>462</v>
      </c>
      <c r="C7294" s="6"/>
      <c r="D7294" s="6" t="s">
        <v>463</v>
      </c>
      <c r="E7294" s="3" t="s">
        <v>32</v>
      </c>
      <c r="F7294" s="24" t="s">
        <v>45</v>
      </c>
      <c r="G7294" s="24" t="s">
        <v>45</v>
      </c>
      <c r="H7294" s="6"/>
      <c r="I7294" s="9" t="s">
        <v>3313</v>
      </c>
    </row>
    <row r="7295" spans="1:9" x14ac:dyDescent="0.25">
      <c r="A7295" s="43" t="s">
        <v>4328</v>
      </c>
      <c r="B7295" s="7"/>
      <c r="C7295" s="6" t="s">
        <v>4334</v>
      </c>
      <c r="D7295" s="6" t="s">
        <v>4335</v>
      </c>
      <c r="E7295" s="24" t="s">
        <v>11</v>
      </c>
      <c r="F7295" s="24" t="s">
        <v>18</v>
      </c>
      <c r="G7295" s="24" t="s">
        <v>19</v>
      </c>
      <c r="H7295" s="6" t="s">
        <v>259</v>
      </c>
      <c r="I7295" s="9" t="s">
        <v>3313</v>
      </c>
    </row>
    <row r="7296" spans="1:9" x14ac:dyDescent="0.25">
      <c r="A7296" s="43">
        <v>42377</v>
      </c>
      <c r="B7296" s="7"/>
      <c r="C7296" s="6" t="s">
        <v>5680</v>
      </c>
      <c r="D7296" s="6" t="s">
        <v>5681</v>
      </c>
      <c r="E7296" s="3" t="s">
        <v>11</v>
      </c>
      <c r="F7296" s="3" t="s">
        <v>5048</v>
      </c>
      <c r="G7296" s="3" t="s">
        <v>5061</v>
      </c>
      <c r="H7296" s="6" t="s">
        <v>5682</v>
      </c>
      <c r="I7296" s="6" t="s">
        <v>4415</v>
      </c>
    </row>
    <row r="7297" spans="1:9" x14ac:dyDescent="0.25">
      <c r="A7297" s="41">
        <v>42439</v>
      </c>
      <c r="B7297" s="7"/>
      <c r="C7297" s="6" t="s">
        <v>7093</v>
      </c>
      <c r="D7297" s="6" t="s">
        <v>7094</v>
      </c>
      <c r="E7297" s="3" t="s">
        <v>11</v>
      </c>
      <c r="F7297" s="3" t="s">
        <v>18</v>
      </c>
      <c r="G7297" s="3" t="s">
        <v>19</v>
      </c>
      <c r="H7297" s="6" t="s">
        <v>4851</v>
      </c>
      <c r="I7297" s="6" t="s">
        <v>4004</v>
      </c>
    </row>
    <row r="7298" spans="1:9" x14ac:dyDescent="0.25">
      <c r="A7298" s="43">
        <v>42320</v>
      </c>
      <c r="B7298" s="7"/>
      <c r="C7298" s="6" t="s">
        <v>4561</v>
      </c>
      <c r="D7298" s="6" t="s">
        <v>4985</v>
      </c>
      <c r="E7298" s="24" t="s">
        <v>11</v>
      </c>
      <c r="F7298" s="24" t="s">
        <v>18</v>
      </c>
      <c r="G7298" s="24" t="s">
        <v>33</v>
      </c>
      <c r="H7298" s="9" t="s">
        <v>4562</v>
      </c>
      <c r="I7298" s="6" t="s">
        <v>4415</v>
      </c>
    </row>
    <row r="7299" spans="1:9" x14ac:dyDescent="0.25">
      <c r="A7299" s="43">
        <v>42011</v>
      </c>
      <c r="B7299" s="7"/>
      <c r="C7299" s="6" t="s">
        <v>5684</v>
      </c>
      <c r="D7299" s="6" t="s">
        <v>5685</v>
      </c>
      <c r="E7299" s="3" t="s">
        <v>11</v>
      </c>
      <c r="F7299" s="3" t="s">
        <v>5048</v>
      </c>
      <c r="G7299" s="3" t="s">
        <v>5061</v>
      </c>
      <c r="H7299" s="6" t="s">
        <v>4162</v>
      </c>
      <c r="I7299" s="6" t="s">
        <v>4415</v>
      </c>
    </row>
    <row r="7300" spans="1:9" x14ac:dyDescent="0.25">
      <c r="A7300" s="43">
        <v>42398</v>
      </c>
      <c r="B7300" s="7"/>
      <c r="C7300" s="6" t="s">
        <v>6137</v>
      </c>
      <c r="D7300" s="6" t="s">
        <v>5685</v>
      </c>
      <c r="E7300" s="3" t="s">
        <v>4961</v>
      </c>
      <c r="F7300" s="3" t="s">
        <v>5048</v>
      </c>
      <c r="G7300" s="3" t="s">
        <v>5056</v>
      </c>
      <c r="H7300" s="6" t="s">
        <v>6138</v>
      </c>
      <c r="I7300" s="6" t="s">
        <v>4415</v>
      </c>
    </row>
    <row r="7301" spans="1:9" x14ac:dyDescent="0.25">
      <c r="A7301" s="43">
        <v>42339</v>
      </c>
      <c r="B7301" s="7"/>
      <c r="C7301" s="6" t="s">
        <v>5085</v>
      </c>
      <c r="D7301" s="6" t="s">
        <v>5086</v>
      </c>
      <c r="E7301" s="3" t="s">
        <v>4961</v>
      </c>
      <c r="F7301" s="3" t="s">
        <v>5048</v>
      </c>
      <c r="G7301" s="3" t="s">
        <v>4884</v>
      </c>
      <c r="H7301" s="6" t="s">
        <v>5087</v>
      </c>
      <c r="I7301" s="6" t="s">
        <v>4415</v>
      </c>
    </row>
    <row r="7302" spans="1:9" x14ac:dyDescent="0.25">
      <c r="A7302" s="7" t="s">
        <v>1448</v>
      </c>
      <c r="B7302" s="7"/>
      <c r="C7302" s="6" t="s">
        <v>1457</v>
      </c>
      <c r="D7302" s="6" t="s">
        <v>1458</v>
      </c>
      <c r="E7302" s="3" t="s">
        <v>11</v>
      </c>
      <c r="F7302" s="3" t="s">
        <v>18</v>
      </c>
      <c r="G7302" s="3" t="s">
        <v>19</v>
      </c>
      <c r="H7302" s="6" t="s">
        <v>1459</v>
      </c>
      <c r="I7302" s="6" t="s">
        <v>105</v>
      </c>
    </row>
    <row r="7303" spans="1:9" x14ac:dyDescent="0.25">
      <c r="A7303" s="7" t="s">
        <v>3291</v>
      </c>
      <c r="B7303" s="7"/>
      <c r="C7303" s="6" t="s">
        <v>1457</v>
      </c>
      <c r="D7303" s="6" t="s">
        <v>3312</v>
      </c>
      <c r="E7303" s="3" t="s">
        <v>11</v>
      </c>
      <c r="F7303" s="3" t="s">
        <v>1704</v>
      </c>
      <c r="G7303" s="3" t="s">
        <v>19</v>
      </c>
      <c r="H7303" s="6" t="s">
        <v>211</v>
      </c>
      <c r="I7303" s="6" t="s">
        <v>3313</v>
      </c>
    </row>
    <row r="7304" spans="1:9" x14ac:dyDescent="0.25">
      <c r="A7304" s="43">
        <v>42334</v>
      </c>
      <c r="B7304" s="7"/>
      <c r="C7304" s="6" t="s">
        <v>4845</v>
      </c>
      <c r="D7304" s="6" t="s">
        <v>5022</v>
      </c>
      <c r="E7304" s="3" t="s">
        <v>11</v>
      </c>
      <c r="F7304" s="3" t="s">
        <v>18</v>
      </c>
      <c r="G7304" s="3" t="s">
        <v>19</v>
      </c>
      <c r="H7304" s="6" t="s">
        <v>4846</v>
      </c>
      <c r="I7304" s="6" t="s">
        <v>4415</v>
      </c>
    </row>
    <row r="7305" spans="1:9" x14ac:dyDescent="0.25">
      <c r="A7305" s="43">
        <v>42334</v>
      </c>
      <c r="B7305" s="7"/>
      <c r="C7305" s="6" t="s">
        <v>4847</v>
      </c>
      <c r="D7305" s="6" t="s">
        <v>5023</v>
      </c>
      <c r="E7305" s="3" t="s">
        <v>11</v>
      </c>
      <c r="F7305" s="3" t="s">
        <v>18</v>
      </c>
      <c r="G7305" s="3" t="s">
        <v>19</v>
      </c>
      <c r="H7305" s="6" t="s">
        <v>4429</v>
      </c>
      <c r="I7305" s="6" t="s">
        <v>4415</v>
      </c>
    </row>
    <row r="7306" spans="1:9" x14ac:dyDescent="0.25">
      <c r="A7306" s="43">
        <v>42317</v>
      </c>
      <c r="B7306" s="7"/>
      <c r="C7306" s="6" t="s">
        <v>4563</v>
      </c>
      <c r="D7306" s="6" t="s">
        <v>4986</v>
      </c>
      <c r="E7306" s="24" t="s">
        <v>11</v>
      </c>
      <c r="F7306" s="24" t="s">
        <v>409</v>
      </c>
      <c r="G7306" s="24" t="s">
        <v>19</v>
      </c>
      <c r="H7306" s="9" t="s">
        <v>4564</v>
      </c>
      <c r="I7306" s="6" t="s">
        <v>4415</v>
      </c>
    </row>
    <row r="7307" spans="1:9" x14ac:dyDescent="0.25">
      <c r="A7307" s="7" t="s">
        <v>2970</v>
      </c>
      <c r="B7307" s="7"/>
      <c r="C7307" s="9" t="s">
        <v>2986</v>
      </c>
      <c r="D7307" s="6" t="s">
        <v>2987</v>
      </c>
      <c r="E7307" s="3" t="s">
        <v>11</v>
      </c>
      <c r="F7307" s="3" t="s">
        <v>18</v>
      </c>
      <c r="G7307" s="3" t="s">
        <v>19</v>
      </c>
      <c r="H7307" s="6" t="s">
        <v>38</v>
      </c>
      <c r="I7307" s="6" t="s">
        <v>105</v>
      </c>
    </row>
    <row r="7308" spans="1:9" x14ac:dyDescent="0.25">
      <c r="A7308" s="43" t="s">
        <v>3964</v>
      </c>
      <c r="B7308" s="7"/>
      <c r="C7308" s="6" t="s">
        <v>3977</v>
      </c>
      <c r="D7308" s="6" t="s">
        <v>3978</v>
      </c>
      <c r="E7308" s="3" t="s">
        <v>11</v>
      </c>
      <c r="F7308" s="24" t="s">
        <v>18</v>
      </c>
      <c r="G7308" s="24" t="s">
        <v>19</v>
      </c>
      <c r="H7308" s="6" t="s">
        <v>38</v>
      </c>
      <c r="I7308" s="9" t="s">
        <v>3313</v>
      </c>
    </row>
    <row r="7309" spans="1:9" x14ac:dyDescent="0.25">
      <c r="A7309" s="43" t="s">
        <v>4045</v>
      </c>
      <c r="B7309" s="7"/>
      <c r="C7309" s="6" t="s">
        <v>4063</v>
      </c>
      <c r="D7309" s="6" t="s">
        <v>4064</v>
      </c>
      <c r="E7309" s="3" t="s">
        <v>11</v>
      </c>
      <c r="F7309" s="3" t="s">
        <v>18</v>
      </c>
      <c r="G7309" s="3" t="s">
        <v>19</v>
      </c>
      <c r="H7309" s="6" t="s">
        <v>4065</v>
      </c>
      <c r="I7309" s="6" t="s">
        <v>3313</v>
      </c>
    </row>
    <row r="7310" spans="1:9" x14ac:dyDescent="0.25">
      <c r="A7310" s="43">
        <v>42416</v>
      </c>
      <c r="B7310" s="7"/>
      <c r="C7310" s="6" t="s">
        <v>4712</v>
      </c>
      <c r="D7310" s="6" t="s">
        <v>6643</v>
      </c>
      <c r="E7310" s="3" t="s">
        <v>32</v>
      </c>
      <c r="F7310" s="3" t="s">
        <v>4876</v>
      </c>
      <c r="G7310" s="3" t="s">
        <v>5061</v>
      </c>
      <c r="H7310" s="6" t="s">
        <v>6644</v>
      </c>
      <c r="I7310" s="6" t="s">
        <v>4415</v>
      </c>
    </row>
    <row r="7311" spans="1:9" x14ac:dyDescent="0.25">
      <c r="A7311" s="43">
        <v>42416</v>
      </c>
      <c r="B7311" s="7"/>
      <c r="C7311" s="6" t="s">
        <v>4712</v>
      </c>
      <c r="D7311" s="6" t="s">
        <v>6643</v>
      </c>
      <c r="E7311" s="3" t="s">
        <v>4961</v>
      </c>
      <c r="F7311" s="3" t="s">
        <v>4876</v>
      </c>
      <c r="G7311" s="3" t="s">
        <v>5061</v>
      </c>
      <c r="H7311" s="6" t="s">
        <v>6461</v>
      </c>
      <c r="I7311" s="6" t="s">
        <v>4415</v>
      </c>
    </row>
    <row r="7312" spans="1:9" x14ac:dyDescent="0.25">
      <c r="A7312" s="8" t="s">
        <v>3524</v>
      </c>
      <c r="B7312" s="8"/>
      <c r="C7312" s="9" t="s">
        <v>1457</v>
      </c>
      <c r="D7312" s="6" t="s">
        <v>3583</v>
      </c>
      <c r="E7312" s="24" t="s">
        <v>11</v>
      </c>
      <c r="F7312" s="24" t="s">
        <v>18</v>
      </c>
      <c r="G7312" s="24" t="s">
        <v>57</v>
      </c>
      <c r="H7312" s="9" t="s">
        <v>3584</v>
      </c>
      <c r="I7312" s="9" t="s">
        <v>3313</v>
      </c>
    </row>
    <row r="7313" spans="1:9" x14ac:dyDescent="0.25">
      <c r="A7313" s="43" t="s">
        <v>331</v>
      </c>
      <c r="B7313" s="7"/>
      <c r="C7313" s="6" t="s">
        <v>343</v>
      </c>
      <c r="D7313" s="6" t="s">
        <v>344</v>
      </c>
      <c r="E7313" s="3" t="s">
        <v>11</v>
      </c>
      <c r="F7313" s="3" t="s">
        <v>214</v>
      </c>
      <c r="G7313" s="3" t="s">
        <v>19</v>
      </c>
      <c r="H7313" s="6" t="s">
        <v>215</v>
      </c>
      <c r="I7313" s="6" t="s">
        <v>105</v>
      </c>
    </row>
    <row r="7314" spans="1:9" x14ac:dyDescent="0.25">
      <c r="A7314" s="41">
        <v>42460</v>
      </c>
      <c r="B7314" s="7"/>
      <c r="C7314" s="6" t="s">
        <v>4563</v>
      </c>
      <c r="D7314" s="6" t="s">
        <v>344</v>
      </c>
      <c r="E7314" s="3" t="s">
        <v>11</v>
      </c>
      <c r="F7314" s="3" t="s">
        <v>18</v>
      </c>
      <c r="G7314" s="3" t="s">
        <v>19</v>
      </c>
      <c r="H7314" s="6" t="s">
        <v>7076</v>
      </c>
      <c r="I7314" s="6" t="s">
        <v>4415</v>
      </c>
    </row>
    <row r="7315" spans="1:9" x14ac:dyDescent="0.25">
      <c r="A7315" s="8" t="s">
        <v>3524</v>
      </c>
      <c r="B7315" s="8"/>
      <c r="C7315" s="9" t="s">
        <v>343</v>
      </c>
      <c r="D7315" s="6" t="s">
        <v>344</v>
      </c>
      <c r="E7315" s="24" t="s">
        <v>11</v>
      </c>
      <c r="F7315" s="24" t="s">
        <v>18</v>
      </c>
      <c r="G7315" s="24" t="s">
        <v>33</v>
      </c>
      <c r="H7315" s="9" t="s">
        <v>2571</v>
      </c>
      <c r="I7315" s="9" t="s">
        <v>3313</v>
      </c>
    </row>
    <row r="7316" spans="1:9" x14ac:dyDescent="0.25">
      <c r="A7316" s="43">
        <v>42376</v>
      </c>
      <c r="B7316" s="7"/>
      <c r="C7316" s="6" t="s">
        <v>5677</v>
      </c>
      <c r="D7316" s="6" t="s">
        <v>5678</v>
      </c>
      <c r="E7316" s="3" t="s">
        <v>11</v>
      </c>
      <c r="F7316" s="3" t="s">
        <v>5060</v>
      </c>
      <c r="G7316" s="3" t="s">
        <v>5061</v>
      </c>
      <c r="H7316" s="6" t="s">
        <v>5679</v>
      </c>
      <c r="I7316" s="6" t="s">
        <v>4415</v>
      </c>
    </row>
    <row r="7317" spans="1:9" x14ac:dyDescent="0.25">
      <c r="A7317" s="43" t="s">
        <v>4032</v>
      </c>
      <c r="B7317" s="7"/>
      <c r="C7317" s="6" t="s">
        <v>4059</v>
      </c>
      <c r="D7317" s="6" t="s">
        <v>4060</v>
      </c>
      <c r="E7317" s="3" t="s">
        <v>11</v>
      </c>
      <c r="F7317" s="3" t="s">
        <v>18</v>
      </c>
      <c r="G7317" s="3" t="s">
        <v>57</v>
      </c>
      <c r="H7317" s="6" t="s">
        <v>484</v>
      </c>
      <c r="I7317" s="6" t="s">
        <v>3313</v>
      </c>
    </row>
    <row r="7318" spans="1:9" x14ac:dyDescent="0.25">
      <c r="A7318" s="43">
        <v>42341</v>
      </c>
      <c r="B7318" s="7"/>
      <c r="C7318" s="6" t="s">
        <v>5090</v>
      </c>
      <c r="D7318" s="6" t="s">
        <v>2393</v>
      </c>
      <c r="E7318" s="3" t="s">
        <v>32</v>
      </c>
      <c r="F7318" s="3" t="s">
        <v>5048</v>
      </c>
      <c r="G7318" s="3" t="s">
        <v>5053</v>
      </c>
      <c r="H7318" s="6" t="s">
        <v>5091</v>
      </c>
      <c r="I7318" s="6" t="s">
        <v>4415</v>
      </c>
    </row>
    <row r="7319" spans="1:9" x14ac:dyDescent="0.25">
      <c r="A7319" s="7" t="s">
        <v>2359</v>
      </c>
      <c r="B7319" s="7"/>
      <c r="C7319" s="6" t="s">
        <v>2392</v>
      </c>
      <c r="D7319" s="6" t="s">
        <v>2393</v>
      </c>
      <c r="E7319" s="3" t="s">
        <v>11</v>
      </c>
      <c r="F7319" s="3" t="s">
        <v>18</v>
      </c>
      <c r="G7319" s="3" t="s">
        <v>19</v>
      </c>
      <c r="H7319" s="6" t="s">
        <v>1748</v>
      </c>
      <c r="I7319" s="6" t="s">
        <v>105</v>
      </c>
    </row>
    <row r="7320" spans="1:9" x14ac:dyDescent="0.25">
      <c r="A7320" s="7" t="s">
        <v>2359</v>
      </c>
      <c r="B7320" s="7"/>
      <c r="C7320" s="6" t="s">
        <v>2392</v>
      </c>
      <c r="D7320" s="6" t="s">
        <v>2393</v>
      </c>
      <c r="E7320" s="3" t="s">
        <v>11</v>
      </c>
      <c r="F7320" s="3" t="s">
        <v>45</v>
      </c>
      <c r="G7320" s="3" t="s">
        <v>45</v>
      </c>
      <c r="H7320" s="6" t="s">
        <v>46</v>
      </c>
      <c r="I7320" s="6" t="s">
        <v>105</v>
      </c>
    </row>
    <row r="7321" spans="1:9" x14ac:dyDescent="0.25">
      <c r="A7321" s="43">
        <v>42339</v>
      </c>
      <c r="B7321" s="7"/>
      <c r="C7321" s="6" t="s">
        <v>5088</v>
      </c>
      <c r="D7321" s="6" t="s">
        <v>5089</v>
      </c>
      <c r="E7321" s="3" t="s">
        <v>4961</v>
      </c>
      <c r="F7321" s="3" t="s">
        <v>5048</v>
      </c>
      <c r="G7321" s="3" t="s">
        <v>5061</v>
      </c>
      <c r="H7321" s="6" t="s">
        <v>3809</v>
      </c>
      <c r="I7321" s="6" t="s">
        <v>4415</v>
      </c>
    </row>
    <row r="7322" spans="1:9" x14ac:dyDescent="0.25">
      <c r="A7322" s="43">
        <v>42360</v>
      </c>
      <c r="B7322" s="7"/>
      <c r="C7322" s="6" t="s">
        <v>5088</v>
      </c>
      <c r="D7322" s="6" t="s">
        <v>5509</v>
      </c>
      <c r="E7322" s="3" t="s">
        <v>4961</v>
      </c>
      <c r="F7322" s="3" t="s">
        <v>5048</v>
      </c>
      <c r="G7322" s="3" t="s">
        <v>5061</v>
      </c>
      <c r="H7322" s="6" t="s">
        <v>4511</v>
      </c>
      <c r="I7322" s="6" t="s">
        <v>4415</v>
      </c>
    </row>
    <row r="7323" spans="1:9" x14ac:dyDescent="0.25">
      <c r="A7323" s="7" t="s">
        <v>1587</v>
      </c>
      <c r="B7323" s="7"/>
      <c r="C7323" s="6" t="s">
        <v>1595</v>
      </c>
      <c r="D7323" s="6" t="s">
        <v>1596</v>
      </c>
      <c r="E7323" s="3" t="s">
        <v>11</v>
      </c>
      <c r="F7323" s="3" t="s">
        <v>45</v>
      </c>
      <c r="G7323" s="3" t="s">
        <v>45</v>
      </c>
      <c r="H7323" s="6" t="s">
        <v>46</v>
      </c>
      <c r="I7323" s="6" t="s">
        <v>118</v>
      </c>
    </row>
    <row r="7324" spans="1:9" x14ac:dyDescent="0.25">
      <c r="A7324" s="43" t="s">
        <v>4318</v>
      </c>
      <c r="B7324" s="7"/>
      <c r="C7324" s="6" t="s">
        <v>4331</v>
      </c>
      <c r="D7324" s="6" t="s">
        <v>4332</v>
      </c>
      <c r="E7324" s="24" t="s">
        <v>11</v>
      </c>
      <c r="F7324" s="24" t="s">
        <v>4066</v>
      </c>
      <c r="G7324" s="24" t="s">
        <v>13</v>
      </c>
      <c r="H7324" s="6" t="s">
        <v>4069</v>
      </c>
      <c r="I7324" s="9" t="s">
        <v>3460</v>
      </c>
    </row>
    <row r="7325" spans="1:9" x14ac:dyDescent="0.25">
      <c r="A7325" s="43" t="s">
        <v>868</v>
      </c>
      <c r="B7325" s="7"/>
      <c r="C7325" s="6" t="s">
        <v>903</v>
      </c>
      <c r="D7325" s="6" t="s">
        <v>904</v>
      </c>
      <c r="E7325" s="3" t="s">
        <v>11</v>
      </c>
      <c r="F7325" s="3" t="s">
        <v>12</v>
      </c>
      <c r="G7325" s="3" t="s">
        <v>13</v>
      </c>
      <c r="H7325" s="6" t="s">
        <v>385</v>
      </c>
      <c r="I7325" s="6" t="s">
        <v>118</v>
      </c>
    </row>
    <row r="7326" spans="1:9" x14ac:dyDescent="0.25">
      <c r="A7326" s="43" t="s">
        <v>4045</v>
      </c>
      <c r="B7326" s="7"/>
      <c r="C7326" s="6" t="s">
        <v>4054</v>
      </c>
      <c r="D7326" s="6" t="s">
        <v>4055</v>
      </c>
      <c r="E7326" s="3" t="s">
        <v>11</v>
      </c>
      <c r="F7326" s="3" t="s">
        <v>18</v>
      </c>
      <c r="G7326" s="3" t="s">
        <v>19</v>
      </c>
      <c r="H7326" s="6" t="s">
        <v>2522</v>
      </c>
      <c r="I7326" s="6" t="s">
        <v>3460</v>
      </c>
    </row>
    <row r="7327" spans="1:9" x14ac:dyDescent="0.25">
      <c r="A7327" s="43">
        <v>42376</v>
      </c>
      <c r="B7327" s="7"/>
      <c r="C7327" s="6" t="s">
        <v>5686</v>
      </c>
      <c r="D7327" s="6" t="s">
        <v>5687</v>
      </c>
      <c r="E7327" s="3" t="s">
        <v>11</v>
      </c>
      <c r="F7327" s="3" t="s">
        <v>5048</v>
      </c>
      <c r="G7327" s="3" t="s">
        <v>5053</v>
      </c>
      <c r="H7327" s="6" t="s">
        <v>5688</v>
      </c>
      <c r="I7327" s="6" t="s">
        <v>3460</v>
      </c>
    </row>
    <row r="7328" spans="1:9" x14ac:dyDescent="0.25">
      <c r="A7328" s="7" t="s">
        <v>2394</v>
      </c>
      <c r="B7328" s="7"/>
      <c r="C7328" s="6" t="s">
        <v>2418</v>
      </c>
      <c r="D7328" s="6" t="s">
        <v>2419</v>
      </c>
      <c r="E7328" s="3" t="s">
        <v>11</v>
      </c>
      <c r="F7328" s="3" t="s">
        <v>18</v>
      </c>
      <c r="G7328" s="3" t="s">
        <v>13</v>
      </c>
      <c r="H7328" s="6" t="s">
        <v>2420</v>
      </c>
      <c r="I7328" s="6" t="s">
        <v>118</v>
      </c>
    </row>
    <row r="7329" spans="1:9" x14ac:dyDescent="0.25">
      <c r="A7329" s="7" t="s">
        <v>3185</v>
      </c>
      <c r="B7329" s="7"/>
      <c r="C7329" s="6" t="s">
        <v>3194</v>
      </c>
      <c r="D7329" s="6" t="s">
        <v>3195</v>
      </c>
      <c r="E7329" s="3" t="s">
        <v>11</v>
      </c>
      <c r="F7329" s="3" t="s">
        <v>18</v>
      </c>
      <c r="G7329" s="3" t="s">
        <v>19</v>
      </c>
      <c r="H7329" s="6" t="s">
        <v>1748</v>
      </c>
      <c r="I7329" s="6" t="s">
        <v>105</v>
      </c>
    </row>
    <row r="7330" spans="1:9" x14ac:dyDescent="0.25">
      <c r="A7330" s="7" t="s">
        <v>1612</v>
      </c>
      <c r="B7330" s="7"/>
      <c r="C7330" s="6" t="s">
        <v>1644</v>
      </c>
      <c r="D7330" s="6" t="s">
        <v>1645</v>
      </c>
      <c r="E7330" s="3" t="s">
        <v>11</v>
      </c>
      <c r="F7330" s="3" t="s">
        <v>18</v>
      </c>
      <c r="G7330" s="3" t="s">
        <v>57</v>
      </c>
      <c r="H7330" s="6" t="s">
        <v>1646</v>
      </c>
      <c r="I7330" s="6" t="s">
        <v>118</v>
      </c>
    </row>
    <row r="7331" spans="1:9" x14ac:dyDescent="0.25">
      <c r="A7331" s="43" t="s">
        <v>4237</v>
      </c>
      <c r="B7331" s="7"/>
      <c r="C7331" s="6" t="s">
        <v>209</v>
      </c>
      <c r="D7331" s="6" t="s">
        <v>4269</v>
      </c>
      <c r="E7331" s="3" t="s">
        <v>11</v>
      </c>
      <c r="F7331" s="24" t="s">
        <v>4066</v>
      </c>
      <c r="G7331" s="24" t="s">
        <v>13</v>
      </c>
      <c r="H7331" s="6" t="s">
        <v>4265</v>
      </c>
      <c r="I7331" s="9" t="s">
        <v>3460</v>
      </c>
    </row>
    <row r="7332" spans="1:9" x14ac:dyDescent="0.25">
      <c r="A7332" s="8" t="s">
        <v>3440</v>
      </c>
      <c r="B7332" s="8"/>
      <c r="C7332" s="9" t="s">
        <v>1283</v>
      </c>
      <c r="D7332" s="6" t="s">
        <v>3458</v>
      </c>
      <c r="E7332" s="24" t="s">
        <v>11</v>
      </c>
      <c r="F7332" s="24" t="s">
        <v>1829</v>
      </c>
      <c r="G7332" s="24" t="s">
        <v>19</v>
      </c>
      <c r="H7332" s="9" t="s">
        <v>3459</v>
      </c>
      <c r="I7332" s="9" t="s">
        <v>3460</v>
      </c>
    </row>
    <row r="7333" spans="1:9" x14ac:dyDescent="0.25">
      <c r="A7333" s="7" t="s">
        <v>1250</v>
      </c>
      <c r="B7333" s="7"/>
      <c r="C7333" s="6" t="s">
        <v>1283</v>
      </c>
      <c r="D7333" s="6" t="s">
        <v>1284</v>
      </c>
      <c r="E7333" s="3" t="s">
        <v>11</v>
      </c>
      <c r="F7333" s="3" t="s">
        <v>56</v>
      </c>
      <c r="G7333" s="3" t="s">
        <v>19</v>
      </c>
      <c r="H7333" s="6" t="s">
        <v>203</v>
      </c>
      <c r="I7333" s="6" t="s">
        <v>118</v>
      </c>
    </row>
    <row r="7334" spans="1:9" x14ac:dyDescent="0.25">
      <c r="A7334" s="43">
        <v>42314</v>
      </c>
      <c r="B7334" s="7" t="s">
        <v>116</v>
      </c>
      <c r="C7334" s="6"/>
      <c r="D7334" s="6" t="s">
        <v>117</v>
      </c>
      <c r="E7334" s="3" t="s">
        <v>32</v>
      </c>
      <c r="F7334" s="24" t="s">
        <v>12</v>
      </c>
      <c r="G7334" s="24" t="s">
        <v>13</v>
      </c>
      <c r="H7334" s="6"/>
      <c r="I7334" s="6" t="s">
        <v>3460</v>
      </c>
    </row>
    <row r="7335" spans="1:9" x14ac:dyDescent="0.25">
      <c r="A7335" s="43">
        <v>42319</v>
      </c>
      <c r="B7335" s="7" t="s">
        <v>116</v>
      </c>
      <c r="C7335" s="6"/>
      <c r="D7335" s="6" t="s">
        <v>117</v>
      </c>
      <c r="E7335" s="3" t="s">
        <v>32</v>
      </c>
      <c r="F7335" s="3" t="s">
        <v>12</v>
      </c>
      <c r="G7335" s="3" t="s">
        <v>13</v>
      </c>
      <c r="H7335" s="6"/>
      <c r="I7335" s="6" t="s">
        <v>3460</v>
      </c>
    </row>
    <row r="7336" spans="1:9" x14ac:dyDescent="0.25">
      <c r="A7336" s="43">
        <v>42335</v>
      </c>
      <c r="B7336" s="7" t="s">
        <v>116</v>
      </c>
      <c r="C7336" s="6"/>
      <c r="D7336" s="6" t="s">
        <v>117</v>
      </c>
      <c r="E7336" s="3" t="s">
        <v>32</v>
      </c>
      <c r="F7336" s="3" t="s">
        <v>4876</v>
      </c>
      <c r="G7336" s="3" t="s">
        <v>13</v>
      </c>
      <c r="H7336" s="6"/>
      <c r="I7336" s="6" t="s">
        <v>3460</v>
      </c>
    </row>
    <row r="7337" spans="1:9" x14ac:dyDescent="0.25">
      <c r="A7337" s="43">
        <v>42422</v>
      </c>
      <c r="B7337" s="7" t="s">
        <v>6400</v>
      </c>
      <c r="C7337" s="6"/>
      <c r="D7337" s="6" t="s">
        <v>117</v>
      </c>
      <c r="E7337" s="3" t="s">
        <v>32</v>
      </c>
      <c r="F7337" s="3" t="s">
        <v>4876</v>
      </c>
      <c r="G7337" s="3" t="s">
        <v>5053</v>
      </c>
      <c r="H7337" s="6"/>
      <c r="I7337" s="6" t="s">
        <v>3460</v>
      </c>
    </row>
    <row r="7338" spans="1:9" x14ac:dyDescent="0.25">
      <c r="A7338" s="41">
        <v>42433</v>
      </c>
      <c r="B7338" s="7" t="s">
        <v>4969</v>
      </c>
      <c r="C7338" s="6"/>
      <c r="D7338" s="6" t="s">
        <v>117</v>
      </c>
      <c r="E7338" s="3" t="s">
        <v>32</v>
      </c>
      <c r="F7338" s="3" t="s">
        <v>12</v>
      </c>
      <c r="G7338" s="3" t="s">
        <v>13</v>
      </c>
      <c r="H7338" s="6"/>
      <c r="I7338" s="6" t="s">
        <v>3460</v>
      </c>
    </row>
    <row r="7339" spans="1:9" x14ac:dyDescent="0.25">
      <c r="A7339" s="41">
        <v>42445</v>
      </c>
      <c r="B7339" s="7" t="s">
        <v>4969</v>
      </c>
      <c r="C7339" s="6"/>
      <c r="D7339" s="6" t="s">
        <v>117</v>
      </c>
      <c r="E7339" s="3" t="s">
        <v>32</v>
      </c>
      <c r="F7339" s="3" t="s">
        <v>12</v>
      </c>
      <c r="G7339" s="3" t="s">
        <v>13</v>
      </c>
      <c r="H7339" s="6"/>
      <c r="I7339" s="6" t="s">
        <v>3460</v>
      </c>
    </row>
    <row r="7340" spans="1:9" x14ac:dyDescent="0.25">
      <c r="A7340" s="41">
        <v>42450</v>
      </c>
      <c r="B7340" s="7" t="s">
        <v>4969</v>
      </c>
      <c r="C7340" s="6"/>
      <c r="D7340" s="6" t="s">
        <v>117</v>
      </c>
      <c r="E7340" s="3" t="s">
        <v>32</v>
      </c>
      <c r="F7340" s="3" t="s">
        <v>12</v>
      </c>
      <c r="G7340" s="3" t="s">
        <v>13</v>
      </c>
      <c r="H7340" s="6"/>
      <c r="I7340" s="6" t="s">
        <v>3460</v>
      </c>
    </row>
    <row r="7341" spans="1:9" x14ac:dyDescent="0.25">
      <c r="A7341" s="41">
        <v>42459</v>
      </c>
      <c r="B7341" s="7" t="s">
        <v>4969</v>
      </c>
      <c r="C7341" s="6"/>
      <c r="D7341" s="6" t="s">
        <v>117</v>
      </c>
      <c r="E7341" s="3" t="s">
        <v>32</v>
      </c>
      <c r="F7341" s="3" t="s">
        <v>12</v>
      </c>
      <c r="G7341" s="3" t="s">
        <v>13</v>
      </c>
      <c r="H7341" s="6"/>
      <c r="I7341" s="6" t="s">
        <v>3460</v>
      </c>
    </row>
    <row r="7342" spans="1:9" x14ac:dyDescent="0.25">
      <c r="A7342" s="43" t="s">
        <v>8</v>
      </c>
      <c r="B7342" s="7" t="s">
        <v>116</v>
      </c>
      <c r="C7342" s="6"/>
      <c r="D7342" s="6" t="s">
        <v>117</v>
      </c>
      <c r="E7342" s="3" t="s">
        <v>32</v>
      </c>
      <c r="F7342" s="3" t="s">
        <v>12</v>
      </c>
      <c r="G7342" s="3" t="s">
        <v>13</v>
      </c>
      <c r="H7342" s="6"/>
      <c r="I7342" s="6" t="s">
        <v>118</v>
      </c>
    </row>
    <row r="7343" spans="1:9" x14ac:dyDescent="0.25">
      <c r="A7343" s="7" t="s">
        <v>1250</v>
      </c>
      <c r="B7343" s="7" t="s">
        <v>116</v>
      </c>
      <c r="C7343" s="6"/>
      <c r="D7343" s="6" t="s">
        <v>117</v>
      </c>
      <c r="E7343" s="3" t="s">
        <v>32</v>
      </c>
      <c r="F7343" s="3" t="s">
        <v>12</v>
      </c>
      <c r="G7343" s="3" t="s">
        <v>13</v>
      </c>
      <c r="H7343" s="6"/>
      <c r="I7343" s="6" t="s">
        <v>118</v>
      </c>
    </row>
    <row r="7344" spans="1:9" x14ac:dyDescent="0.25">
      <c r="A7344" s="7" t="s">
        <v>2478</v>
      </c>
      <c r="B7344" s="7" t="s">
        <v>116</v>
      </c>
      <c r="C7344" s="6"/>
      <c r="D7344" s="6" t="s">
        <v>117</v>
      </c>
      <c r="E7344" s="3" t="s">
        <v>32</v>
      </c>
      <c r="F7344" s="3" t="s">
        <v>12</v>
      </c>
      <c r="G7344" s="3" t="s">
        <v>13</v>
      </c>
      <c r="H7344" s="6"/>
      <c r="I7344" s="6" t="s">
        <v>118</v>
      </c>
    </row>
    <row r="7345" spans="1:9" x14ac:dyDescent="0.25">
      <c r="A7345" s="43" t="s">
        <v>3970</v>
      </c>
      <c r="B7345" s="7" t="s">
        <v>116</v>
      </c>
      <c r="C7345" s="6"/>
      <c r="D7345" s="6" t="s">
        <v>117</v>
      </c>
      <c r="E7345" s="3" t="s">
        <v>32</v>
      </c>
      <c r="F7345" s="3" t="s">
        <v>12</v>
      </c>
      <c r="G7345" s="3" t="s">
        <v>13</v>
      </c>
      <c r="H7345" s="6"/>
      <c r="I7345" s="6" t="s">
        <v>3460</v>
      </c>
    </row>
    <row r="7346" spans="1:9" x14ac:dyDescent="0.25">
      <c r="A7346" s="7" t="s">
        <v>1864</v>
      </c>
      <c r="B7346" s="7" t="s">
        <v>116</v>
      </c>
      <c r="C7346" s="6"/>
      <c r="D7346" s="6" t="s">
        <v>117</v>
      </c>
      <c r="E7346" s="3" t="s">
        <v>32</v>
      </c>
      <c r="F7346" s="3" t="s">
        <v>12</v>
      </c>
      <c r="G7346" s="3" t="s">
        <v>13</v>
      </c>
      <c r="H7346" s="6"/>
      <c r="I7346" s="6" t="s">
        <v>118</v>
      </c>
    </row>
    <row r="7347" spans="1:9" x14ac:dyDescent="0.25">
      <c r="A7347" s="7" t="s">
        <v>2473</v>
      </c>
      <c r="B7347" s="7" t="s">
        <v>116</v>
      </c>
      <c r="C7347" s="6"/>
      <c r="D7347" s="6" t="s">
        <v>117</v>
      </c>
      <c r="E7347" s="3" t="s">
        <v>32</v>
      </c>
      <c r="F7347" s="3" t="s">
        <v>12</v>
      </c>
      <c r="G7347" s="3" t="s">
        <v>13</v>
      </c>
      <c r="H7347" s="6"/>
      <c r="I7347" s="6" t="s">
        <v>118</v>
      </c>
    </row>
    <row r="7348" spans="1:9" x14ac:dyDescent="0.25">
      <c r="A7348" s="7" t="s">
        <v>2971</v>
      </c>
      <c r="B7348" s="7" t="s">
        <v>116</v>
      </c>
      <c r="C7348" s="6"/>
      <c r="D7348" s="6" t="s">
        <v>117</v>
      </c>
      <c r="E7348" s="3" t="s">
        <v>32</v>
      </c>
      <c r="F7348" s="3" t="s">
        <v>12</v>
      </c>
      <c r="G7348" s="3" t="s">
        <v>13</v>
      </c>
      <c r="H7348" s="6"/>
      <c r="I7348" s="18" t="s">
        <v>118</v>
      </c>
    </row>
    <row r="7349" spans="1:9" x14ac:dyDescent="0.25">
      <c r="A7349" s="8" t="s">
        <v>3449</v>
      </c>
      <c r="B7349" s="8" t="s">
        <v>116</v>
      </c>
      <c r="C7349" s="6"/>
      <c r="D7349" s="6" t="s">
        <v>117</v>
      </c>
      <c r="E7349" s="3" t="s">
        <v>32</v>
      </c>
      <c r="F7349" s="24" t="s">
        <v>12</v>
      </c>
      <c r="G7349" s="24" t="s">
        <v>13</v>
      </c>
      <c r="H7349" s="6"/>
      <c r="I7349" s="9" t="s">
        <v>3460</v>
      </c>
    </row>
    <row r="7350" spans="1:9" x14ac:dyDescent="0.25">
      <c r="A7350" s="7" t="s">
        <v>1941</v>
      </c>
      <c r="B7350" s="7" t="s">
        <v>116</v>
      </c>
      <c r="C7350" s="6"/>
      <c r="D7350" s="6" t="s">
        <v>117</v>
      </c>
      <c r="E7350" s="3" t="s">
        <v>32</v>
      </c>
      <c r="F7350" s="3" t="s">
        <v>12</v>
      </c>
      <c r="G7350" s="3" t="s">
        <v>13</v>
      </c>
      <c r="H7350" s="6"/>
      <c r="I7350" s="6" t="s">
        <v>118</v>
      </c>
    </row>
    <row r="7351" spans="1:9" x14ac:dyDescent="0.25">
      <c r="A7351" s="7" t="s">
        <v>2548</v>
      </c>
      <c r="B7351" s="7" t="s">
        <v>116</v>
      </c>
      <c r="C7351" s="6"/>
      <c r="D7351" s="6" t="s">
        <v>117</v>
      </c>
      <c r="E7351" s="3" t="s">
        <v>32</v>
      </c>
      <c r="F7351" s="3" t="s">
        <v>12</v>
      </c>
      <c r="G7351" s="3" t="s">
        <v>13</v>
      </c>
      <c r="H7351" s="6"/>
      <c r="I7351" s="6" t="s">
        <v>118</v>
      </c>
    </row>
    <row r="7352" spans="1:9" x14ac:dyDescent="0.25">
      <c r="A7352" s="7" t="s">
        <v>1978</v>
      </c>
      <c r="B7352" s="7" t="s">
        <v>116</v>
      </c>
      <c r="C7352" s="6"/>
      <c r="D7352" s="6" t="s">
        <v>117</v>
      </c>
      <c r="E7352" s="3" t="s">
        <v>32</v>
      </c>
      <c r="F7352" s="3" t="s">
        <v>12</v>
      </c>
      <c r="G7352" s="3" t="s">
        <v>13</v>
      </c>
      <c r="H7352" s="6"/>
      <c r="I7352" s="6" t="s">
        <v>118</v>
      </c>
    </row>
    <row r="7353" spans="1:9" x14ac:dyDescent="0.25">
      <c r="A7353" s="43" t="s">
        <v>403</v>
      </c>
      <c r="B7353" s="7" t="s">
        <v>116</v>
      </c>
      <c r="C7353" s="6"/>
      <c r="D7353" s="6" t="s">
        <v>117</v>
      </c>
      <c r="E7353" s="3" t="s">
        <v>32</v>
      </c>
      <c r="F7353" s="3" t="s">
        <v>12</v>
      </c>
      <c r="G7353" s="3" t="s">
        <v>13</v>
      </c>
      <c r="H7353" s="6"/>
      <c r="I7353" s="6" t="s">
        <v>118</v>
      </c>
    </row>
    <row r="7354" spans="1:9" x14ac:dyDescent="0.25">
      <c r="A7354" s="7" t="s">
        <v>2012</v>
      </c>
      <c r="B7354" s="7" t="s">
        <v>116</v>
      </c>
      <c r="C7354" s="6"/>
      <c r="D7354" s="6" t="s">
        <v>117</v>
      </c>
      <c r="E7354" s="3" t="s">
        <v>32</v>
      </c>
      <c r="F7354" s="3" t="s">
        <v>12</v>
      </c>
      <c r="G7354" s="3" t="s">
        <v>13</v>
      </c>
      <c r="H7354" s="6"/>
      <c r="I7354" s="6" t="s">
        <v>118</v>
      </c>
    </row>
    <row r="7355" spans="1:9" x14ac:dyDescent="0.25">
      <c r="A7355" s="7" t="s">
        <v>1425</v>
      </c>
      <c r="B7355" s="7" t="s">
        <v>116</v>
      </c>
      <c r="C7355" s="6"/>
      <c r="D7355" s="6" t="s">
        <v>117</v>
      </c>
      <c r="E7355" s="3" t="s">
        <v>32</v>
      </c>
      <c r="F7355" s="3" t="s">
        <v>12</v>
      </c>
      <c r="G7355" s="3" t="s">
        <v>13</v>
      </c>
      <c r="H7355" s="6"/>
      <c r="I7355" s="6" t="s">
        <v>118</v>
      </c>
    </row>
    <row r="7356" spans="1:9" x14ac:dyDescent="0.25">
      <c r="A7356" s="8" t="s">
        <v>3576</v>
      </c>
      <c r="B7356" s="8" t="s">
        <v>116</v>
      </c>
      <c r="C7356" s="6"/>
      <c r="D7356" s="6" t="s">
        <v>117</v>
      </c>
      <c r="E7356" s="3" t="s">
        <v>32</v>
      </c>
      <c r="F7356" s="24" t="s">
        <v>12</v>
      </c>
      <c r="G7356" s="24" t="s">
        <v>13</v>
      </c>
      <c r="H7356" s="6"/>
      <c r="I7356" s="9" t="s">
        <v>3460</v>
      </c>
    </row>
    <row r="7357" spans="1:9" x14ac:dyDescent="0.25">
      <c r="A7357" s="7" t="s">
        <v>2088</v>
      </c>
      <c r="B7357" s="7" t="s">
        <v>116</v>
      </c>
      <c r="C7357" s="6"/>
      <c r="D7357" s="6" t="s">
        <v>117</v>
      </c>
      <c r="E7357" s="3" t="s">
        <v>32</v>
      </c>
      <c r="F7357" s="3" t="s">
        <v>12</v>
      </c>
      <c r="G7357" s="3" t="s">
        <v>13</v>
      </c>
      <c r="H7357" s="6"/>
      <c r="I7357" s="6" t="s">
        <v>118</v>
      </c>
    </row>
    <row r="7358" spans="1:9" x14ac:dyDescent="0.25">
      <c r="A7358" s="8" t="s">
        <v>3639</v>
      </c>
      <c r="B7358" s="8" t="s">
        <v>116</v>
      </c>
      <c r="C7358" s="6"/>
      <c r="D7358" s="6" t="s">
        <v>117</v>
      </c>
      <c r="E7358" s="3" t="s">
        <v>32</v>
      </c>
      <c r="F7358" s="24" t="s">
        <v>12</v>
      </c>
      <c r="G7358" s="24" t="s">
        <v>13</v>
      </c>
      <c r="H7358" s="6"/>
      <c r="I7358" s="9" t="s">
        <v>3460</v>
      </c>
    </row>
    <row r="7359" spans="1:9" x14ac:dyDescent="0.25">
      <c r="A7359" s="7" t="s">
        <v>1561</v>
      </c>
      <c r="B7359" s="7" t="s">
        <v>116</v>
      </c>
      <c r="C7359" s="6"/>
      <c r="D7359" s="6" t="s">
        <v>117</v>
      </c>
      <c r="E7359" s="3" t="s">
        <v>32</v>
      </c>
      <c r="F7359" s="3" t="s">
        <v>12</v>
      </c>
      <c r="G7359" s="3" t="s">
        <v>13</v>
      </c>
      <c r="H7359" s="6"/>
      <c r="I7359" s="6" t="s">
        <v>118</v>
      </c>
    </row>
    <row r="7360" spans="1:9" x14ac:dyDescent="0.25">
      <c r="A7360" s="7" t="s">
        <v>2101</v>
      </c>
      <c r="B7360" s="7" t="s">
        <v>116</v>
      </c>
      <c r="C7360" s="6"/>
      <c r="D7360" s="6" t="s">
        <v>117</v>
      </c>
      <c r="E7360" s="3" t="s">
        <v>32</v>
      </c>
      <c r="F7360" s="3" t="s">
        <v>12</v>
      </c>
      <c r="G7360" s="3" t="s">
        <v>13</v>
      </c>
      <c r="H7360" s="6"/>
      <c r="I7360" s="6" t="s">
        <v>118</v>
      </c>
    </row>
    <row r="7361" spans="1:9" x14ac:dyDescent="0.25">
      <c r="A7361" s="7" t="s">
        <v>2682</v>
      </c>
      <c r="B7361" s="7" t="s">
        <v>116</v>
      </c>
      <c r="C7361" s="6"/>
      <c r="D7361" s="6" t="s">
        <v>117</v>
      </c>
      <c r="E7361" s="3" t="s">
        <v>32</v>
      </c>
      <c r="F7361" s="3" t="s">
        <v>12</v>
      </c>
      <c r="G7361" s="3" t="s">
        <v>13</v>
      </c>
      <c r="H7361" s="6"/>
      <c r="I7361" s="6" t="s">
        <v>118</v>
      </c>
    </row>
    <row r="7362" spans="1:9" x14ac:dyDescent="0.25">
      <c r="A7362" s="7" t="s">
        <v>2678</v>
      </c>
      <c r="B7362" s="7" t="s">
        <v>116</v>
      </c>
      <c r="C7362" s="6"/>
      <c r="D7362" s="6" t="s">
        <v>117</v>
      </c>
      <c r="E7362" s="3" t="s">
        <v>32</v>
      </c>
      <c r="F7362" s="3" t="s">
        <v>12</v>
      </c>
      <c r="G7362" s="3" t="s">
        <v>13</v>
      </c>
      <c r="H7362" s="6"/>
      <c r="I7362" s="6" t="s">
        <v>118</v>
      </c>
    </row>
    <row r="7363" spans="1:9" x14ac:dyDescent="0.25">
      <c r="A7363" s="8" t="s">
        <v>3642</v>
      </c>
      <c r="B7363" s="8" t="s">
        <v>116</v>
      </c>
      <c r="C7363" s="6"/>
      <c r="D7363" s="6" t="s">
        <v>117</v>
      </c>
      <c r="E7363" s="3" t="s">
        <v>32</v>
      </c>
      <c r="F7363" s="24" t="s">
        <v>12</v>
      </c>
      <c r="G7363" s="24" t="s">
        <v>13</v>
      </c>
      <c r="H7363" s="6"/>
      <c r="I7363" s="9" t="s">
        <v>3460</v>
      </c>
    </row>
    <row r="7364" spans="1:9" x14ac:dyDescent="0.25">
      <c r="A7364" s="7" t="s">
        <v>1648</v>
      </c>
      <c r="B7364" s="7" t="s">
        <v>116</v>
      </c>
      <c r="C7364" s="6"/>
      <c r="D7364" s="6" t="s">
        <v>117</v>
      </c>
      <c r="E7364" s="3" t="s">
        <v>32</v>
      </c>
      <c r="F7364" s="3" t="s">
        <v>12</v>
      </c>
      <c r="G7364" s="3" t="s">
        <v>13</v>
      </c>
      <c r="H7364" s="6"/>
      <c r="I7364" s="6" t="s">
        <v>118</v>
      </c>
    </row>
    <row r="7365" spans="1:9" x14ac:dyDescent="0.25">
      <c r="A7365" s="7" t="s">
        <v>1700</v>
      </c>
      <c r="B7365" s="7" t="s">
        <v>116</v>
      </c>
      <c r="C7365" s="6"/>
      <c r="D7365" s="6" t="s">
        <v>117</v>
      </c>
      <c r="E7365" s="3" t="s">
        <v>32</v>
      </c>
      <c r="F7365" s="3" t="s">
        <v>12</v>
      </c>
      <c r="G7365" s="3" t="s">
        <v>13</v>
      </c>
      <c r="H7365" s="6"/>
      <c r="I7365" s="6" t="s">
        <v>118</v>
      </c>
    </row>
    <row r="7366" spans="1:9" x14ac:dyDescent="0.25">
      <c r="A7366" s="7" t="s">
        <v>2243</v>
      </c>
      <c r="B7366" s="7" t="s">
        <v>116</v>
      </c>
      <c r="C7366" s="6"/>
      <c r="D7366" s="6" t="s">
        <v>117</v>
      </c>
      <c r="E7366" s="3" t="s">
        <v>32</v>
      </c>
      <c r="F7366" s="3" t="s">
        <v>12</v>
      </c>
      <c r="G7366" s="3" t="s">
        <v>13</v>
      </c>
      <c r="H7366" s="6"/>
      <c r="I7366" s="6" t="s">
        <v>118</v>
      </c>
    </row>
    <row r="7367" spans="1:9" x14ac:dyDescent="0.25">
      <c r="A7367" s="7" t="s">
        <v>2765</v>
      </c>
      <c r="B7367" s="7" t="s">
        <v>116</v>
      </c>
      <c r="C7367" s="6"/>
      <c r="D7367" s="6" t="s">
        <v>117</v>
      </c>
      <c r="E7367" s="3" t="s">
        <v>32</v>
      </c>
      <c r="F7367" s="3" t="s">
        <v>12</v>
      </c>
      <c r="G7367" s="3" t="s">
        <v>13</v>
      </c>
      <c r="H7367" s="6"/>
      <c r="I7367" s="6" t="s">
        <v>118</v>
      </c>
    </row>
    <row r="7368" spans="1:9" x14ac:dyDescent="0.25">
      <c r="A7368" s="8" t="s">
        <v>3766</v>
      </c>
      <c r="B7368" s="8" t="s">
        <v>116</v>
      </c>
      <c r="C7368" s="6"/>
      <c r="D7368" s="6" t="s">
        <v>117</v>
      </c>
      <c r="E7368" s="3" t="s">
        <v>32</v>
      </c>
      <c r="F7368" s="24" t="s">
        <v>12</v>
      </c>
      <c r="G7368" s="24" t="s">
        <v>13</v>
      </c>
      <c r="H7368" s="6"/>
      <c r="I7368" s="9" t="s">
        <v>3460</v>
      </c>
    </row>
    <row r="7369" spans="1:9" x14ac:dyDescent="0.25">
      <c r="A7369" s="7" t="s">
        <v>2761</v>
      </c>
      <c r="B7369" s="7" t="s">
        <v>116</v>
      </c>
      <c r="C7369" s="6"/>
      <c r="D7369" s="6" t="s">
        <v>117</v>
      </c>
      <c r="E7369" s="3" t="s">
        <v>32</v>
      </c>
      <c r="F7369" s="3" t="s">
        <v>12</v>
      </c>
      <c r="G7369" s="3" t="s">
        <v>13</v>
      </c>
      <c r="H7369" s="6"/>
      <c r="I7369" s="6" t="s">
        <v>118</v>
      </c>
    </row>
    <row r="7370" spans="1:9" x14ac:dyDescent="0.25">
      <c r="A7370" s="7" t="s">
        <v>2394</v>
      </c>
      <c r="B7370" s="7" t="s">
        <v>116</v>
      </c>
      <c r="C7370" s="6"/>
      <c r="D7370" s="6" t="s">
        <v>117</v>
      </c>
      <c r="E7370" s="3" t="s">
        <v>32</v>
      </c>
      <c r="F7370" s="3" t="s">
        <v>12</v>
      </c>
      <c r="G7370" s="3" t="s">
        <v>13</v>
      </c>
      <c r="H7370" s="6"/>
      <c r="I7370" s="6" t="s">
        <v>118</v>
      </c>
    </row>
    <row r="7371" spans="1:9" x14ac:dyDescent="0.25">
      <c r="A7371" s="8" t="s">
        <v>3284</v>
      </c>
      <c r="B7371" s="8" t="s">
        <v>116</v>
      </c>
      <c r="C7371" s="9"/>
      <c r="D7371" s="6" t="s">
        <v>117</v>
      </c>
      <c r="E7371" s="24" t="s">
        <v>32</v>
      </c>
      <c r="F7371" s="24" t="s">
        <v>12</v>
      </c>
      <c r="G7371" s="24" t="s">
        <v>13</v>
      </c>
      <c r="H7371" s="9"/>
      <c r="I7371" s="9" t="s">
        <v>118</v>
      </c>
    </row>
    <row r="7372" spans="1:9" x14ac:dyDescent="0.25">
      <c r="A7372" s="7" t="s">
        <v>2867</v>
      </c>
      <c r="B7372" s="7" t="s">
        <v>116</v>
      </c>
      <c r="C7372" s="6"/>
      <c r="D7372" s="6" t="s">
        <v>117</v>
      </c>
      <c r="E7372" s="3" t="s">
        <v>32</v>
      </c>
      <c r="F7372" s="3" t="s">
        <v>12</v>
      </c>
      <c r="G7372" s="3" t="s">
        <v>13</v>
      </c>
      <c r="H7372" s="6"/>
      <c r="I7372" s="6" t="s">
        <v>118</v>
      </c>
    </row>
    <row r="7373" spans="1:9" x14ac:dyDescent="0.25">
      <c r="A7373" s="8" t="s">
        <v>3293</v>
      </c>
      <c r="B7373" s="8" t="s">
        <v>116</v>
      </c>
      <c r="C7373" s="9"/>
      <c r="D7373" s="6" t="s">
        <v>117</v>
      </c>
      <c r="E7373" s="24" t="s">
        <v>32</v>
      </c>
      <c r="F7373" s="24" t="s">
        <v>12</v>
      </c>
      <c r="G7373" s="24" t="s">
        <v>13</v>
      </c>
      <c r="H7373" s="9"/>
      <c r="I7373" s="9" t="s">
        <v>118</v>
      </c>
    </row>
    <row r="7374" spans="1:9" x14ac:dyDescent="0.25">
      <c r="A7374" s="7" t="s">
        <v>2866</v>
      </c>
      <c r="B7374" s="7" t="s">
        <v>116</v>
      </c>
      <c r="C7374" s="6"/>
      <c r="D7374" s="6" t="s">
        <v>117</v>
      </c>
      <c r="E7374" s="3" t="s">
        <v>32</v>
      </c>
      <c r="F7374" s="3" t="s">
        <v>12</v>
      </c>
      <c r="G7374" s="3" t="s">
        <v>13</v>
      </c>
      <c r="H7374" s="6"/>
      <c r="I7374" s="6" t="s">
        <v>118</v>
      </c>
    </row>
    <row r="7375" spans="1:9" x14ac:dyDescent="0.25">
      <c r="A7375" s="8" t="s">
        <v>3888</v>
      </c>
      <c r="B7375" s="8" t="s">
        <v>116</v>
      </c>
      <c r="C7375" s="6"/>
      <c r="D7375" s="6" t="s">
        <v>117</v>
      </c>
      <c r="E7375" s="3" t="s">
        <v>32</v>
      </c>
      <c r="F7375" s="24" t="s">
        <v>12</v>
      </c>
      <c r="G7375" s="24" t="s">
        <v>13</v>
      </c>
      <c r="H7375" s="6"/>
      <c r="I7375" s="9" t="s">
        <v>3460</v>
      </c>
    </row>
    <row r="7376" spans="1:9" x14ac:dyDescent="0.25">
      <c r="A7376" s="43" t="s">
        <v>4026</v>
      </c>
      <c r="B7376" s="7" t="s">
        <v>116</v>
      </c>
      <c r="C7376" s="6"/>
      <c r="D7376" s="6" t="s">
        <v>117</v>
      </c>
      <c r="E7376" s="3" t="s">
        <v>32</v>
      </c>
      <c r="F7376" s="24" t="s">
        <v>4066</v>
      </c>
      <c r="G7376" s="24" t="s">
        <v>13</v>
      </c>
      <c r="H7376" s="6"/>
      <c r="I7376" s="9" t="s">
        <v>3460</v>
      </c>
    </row>
    <row r="7377" spans="1:9" x14ac:dyDescent="0.25">
      <c r="A7377" s="43">
        <v>42310</v>
      </c>
      <c r="B7377" s="7" t="s">
        <v>116</v>
      </c>
      <c r="C7377" s="6"/>
      <c r="D7377" s="6" t="s">
        <v>117</v>
      </c>
      <c r="E7377" s="3" t="s">
        <v>32</v>
      </c>
      <c r="F7377" s="3" t="s">
        <v>18</v>
      </c>
      <c r="G7377" s="3" t="s">
        <v>13</v>
      </c>
      <c r="H7377" s="6"/>
      <c r="I7377" s="6" t="s">
        <v>3460</v>
      </c>
    </row>
    <row r="7378" spans="1:9" x14ac:dyDescent="0.25">
      <c r="A7378" s="43">
        <v>42317</v>
      </c>
      <c r="B7378" s="7" t="s">
        <v>116</v>
      </c>
      <c r="C7378" s="6"/>
      <c r="D7378" s="6" t="s">
        <v>117</v>
      </c>
      <c r="E7378" s="3" t="s">
        <v>32</v>
      </c>
      <c r="F7378" s="3" t="s">
        <v>18</v>
      </c>
      <c r="G7378" s="3" t="s">
        <v>13</v>
      </c>
      <c r="H7378" s="6"/>
      <c r="I7378" s="6" t="s">
        <v>3460</v>
      </c>
    </row>
    <row r="7379" spans="1:9" x14ac:dyDescent="0.25">
      <c r="A7379" s="43">
        <v>42321</v>
      </c>
      <c r="B7379" s="7" t="s">
        <v>116</v>
      </c>
      <c r="C7379" s="6"/>
      <c r="D7379" s="6" t="s">
        <v>117</v>
      </c>
      <c r="E7379" s="3" t="s">
        <v>32</v>
      </c>
      <c r="F7379" s="3" t="s">
        <v>18</v>
      </c>
      <c r="G7379" s="3" t="s">
        <v>13</v>
      </c>
      <c r="H7379" s="6"/>
      <c r="I7379" s="6" t="s">
        <v>3460</v>
      </c>
    </row>
    <row r="7380" spans="1:9" x14ac:dyDescent="0.25">
      <c r="A7380" s="43">
        <v>42324</v>
      </c>
      <c r="B7380" s="7" t="s">
        <v>116</v>
      </c>
      <c r="C7380" s="6"/>
      <c r="D7380" s="6" t="s">
        <v>117</v>
      </c>
      <c r="E7380" s="3" t="s">
        <v>32</v>
      </c>
      <c r="F7380" s="3" t="s">
        <v>18</v>
      </c>
      <c r="G7380" s="3" t="s">
        <v>13</v>
      </c>
      <c r="H7380" s="6" t="s">
        <v>4824</v>
      </c>
      <c r="I7380" s="6" t="s">
        <v>3460</v>
      </c>
    </row>
    <row r="7381" spans="1:9" x14ac:dyDescent="0.25">
      <c r="A7381" s="43">
        <v>42326</v>
      </c>
      <c r="B7381" s="7" t="s">
        <v>116</v>
      </c>
      <c r="C7381" s="6"/>
      <c r="D7381" s="6" t="s">
        <v>117</v>
      </c>
      <c r="E7381" s="3" t="s">
        <v>32</v>
      </c>
      <c r="F7381" s="3" t="s">
        <v>18</v>
      </c>
      <c r="G7381" s="3" t="s">
        <v>13</v>
      </c>
      <c r="H7381" s="6" t="s">
        <v>4824</v>
      </c>
      <c r="I7381" s="6" t="s">
        <v>3460</v>
      </c>
    </row>
    <row r="7382" spans="1:9" x14ac:dyDescent="0.25">
      <c r="A7382" s="43">
        <v>42338</v>
      </c>
      <c r="B7382" s="7" t="s">
        <v>4969</v>
      </c>
      <c r="C7382" s="6"/>
      <c r="D7382" s="6" t="s">
        <v>117</v>
      </c>
      <c r="E7382" s="3" t="s">
        <v>32</v>
      </c>
      <c r="F7382" s="3" t="s">
        <v>18</v>
      </c>
      <c r="G7382" s="3" t="s">
        <v>57</v>
      </c>
      <c r="H7382" s="6"/>
      <c r="I7382" s="6" t="s">
        <v>3460</v>
      </c>
    </row>
    <row r="7383" spans="1:9" x14ac:dyDescent="0.25">
      <c r="A7383" s="43">
        <v>42340</v>
      </c>
      <c r="B7383" s="7" t="s">
        <v>5229</v>
      </c>
      <c r="C7383" s="6"/>
      <c r="D7383" s="6" t="s">
        <v>117</v>
      </c>
      <c r="E7383" s="3" t="s">
        <v>32</v>
      </c>
      <c r="F7383" s="3" t="s">
        <v>5048</v>
      </c>
      <c r="G7383" s="3" t="s">
        <v>5056</v>
      </c>
      <c r="H7383" s="6"/>
      <c r="I7383" s="6" t="s">
        <v>3460</v>
      </c>
    </row>
    <row r="7384" spans="1:9" x14ac:dyDescent="0.25">
      <c r="A7384" s="43">
        <v>42352</v>
      </c>
      <c r="B7384" s="7" t="s">
        <v>5494</v>
      </c>
      <c r="C7384" s="6"/>
      <c r="D7384" s="6" t="s">
        <v>117</v>
      </c>
      <c r="E7384" s="3" t="s">
        <v>32</v>
      </c>
      <c r="F7384" s="3" t="s">
        <v>5048</v>
      </c>
      <c r="G7384" s="3" t="s">
        <v>5053</v>
      </c>
      <c r="H7384" s="6"/>
      <c r="I7384" s="6" t="s">
        <v>3460</v>
      </c>
    </row>
    <row r="7385" spans="1:9" x14ac:dyDescent="0.25">
      <c r="A7385" s="43">
        <v>42354</v>
      </c>
      <c r="B7385" s="7" t="s">
        <v>5494</v>
      </c>
      <c r="C7385" s="6"/>
      <c r="D7385" s="6" t="s">
        <v>117</v>
      </c>
      <c r="E7385" s="3" t="s">
        <v>32</v>
      </c>
      <c r="F7385" s="3" t="s">
        <v>18</v>
      </c>
      <c r="G7385" s="3" t="s">
        <v>5053</v>
      </c>
      <c r="H7385" s="6"/>
      <c r="I7385" s="6" t="s">
        <v>3460</v>
      </c>
    </row>
    <row r="7386" spans="1:9" x14ac:dyDescent="0.25">
      <c r="A7386" s="43">
        <v>42356</v>
      </c>
      <c r="B7386" s="7" t="s">
        <v>5494</v>
      </c>
      <c r="C7386" s="6"/>
      <c r="D7386" s="6" t="s">
        <v>117</v>
      </c>
      <c r="E7386" s="3" t="s">
        <v>32</v>
      </c>
      <c r="F7386" s="3" t="s">
        <v>5048</v>
      </c>
      <c r="G7386" s="3" t="s">
        <v>5056</v>
      </c>
      <c r="H7386" s="6"/>
      <c r="I7386" s="6" t="s">
        <v>3460</v>
      </c>
    </row>
    <row r="7387" spans="1:9" x14ac:dyDescent="0.25">
      <c r="A7387" s="43">
        <v>42361</v>
      </c>
      <c r="B7387" s="7" t="s">
        <v>5494</v>
      </c>
      <c r="C7387" s="6"/>
      <c r="D7387" s="6" t="s">
        <v>117</v>
      </c>
      <c r="E7387" s="3" t="s">
        <v>32</v>
      </c>
      <c r="F7387" s="3" t="s">
        <v>5048</v>
      </c>
      <c r="G7387" s="3" t="s">
        <v>5056</v>
      </c>
      <c r="H7387" s="6"/>
      <c r="I7387" s="6" t="s">
        <v>3460</v>
      </c>
    </row>
    <row r="7388" spans="1:9" x14ac:dyDescent="0.25">
      <c r="A7388" s="43">
        <v>42368</v>
      </c>
      <c r="B7388" s="7" t="s">
        <v>5494</v>
      </c>
      <c r="C7388" s="6"/>
      <c r="D7388" s="6" t="s">
        <v>117</v>
      </c>
      <c r="E7388" s="3" t="s">
        <v>32</v>
      </c>
      <c r="F7388" s="3" t="s">
        <v>5048</v>
      </c>
      <c r="G7388" s="3" t="s">
        <v>5053</v>
      </c>
      <c r="H7388" s="6"/>
      <c r="I7388" s="6" t="s">
        <v>3460</v>
      </c>
    </row>
    <row r="7389" spans="1:9" x14ac:dyDescent="0.25">
      <c r="A7389" s="43">
        <v>42375</v>
      </c>
      <c r="B7389" s="7" t="s">
        <v>4969</v>
      </c>
      <c r="C7389" s="6"/>
      <c r="D7389" s="6" t="s">
        <v>117</v>
      </c>
      <c r="E7389" s="3" t="s">
        <v>32</v>
      </c>
      <c r="F7389" s="3" t="s">
        <v>5048</v>
      </c>
      <c r="G7389" s="3" t="s">
        <v>13</v>
      </c>
      <c r="H7389" s="6"/>
      <c r="I7389" s="6" t="s">
        <v>3460</v>
      </c>
    </row>
    <row r="7390" spans="1:9" x14ac:dyDescent="0.25">
      <c r="A7390" s="43">
        <v>42380</v>
      </c>
      <c r="B7390" s="7" t="s">
        <v>4969</v>
      </c>
      <c r="C7390" s="6"/>
      <c r="D7390" s="6" t="s">
        <v>117</v>
      </c>
      <c r="E7390" s="3" t="s">
        <v>32</v>
      </c>
      <c r="F7390" s="3" t="s">
        <v>5048</v>
      </c>
      <c r="G7390" s="3" t="s">
        <v>5056</v>
      </c>
      <c r="H7390" s="6"/>
      <c r="I7390" s="6" t="s">
        <v>3460</v>
      </c>
    </row>
    <row r="7391" spans="1:9" x14ac:dyDescent="0.25">
      <c r="A7391" s="43">
        <v>42389</v>
      </c>
      <c r="B7391" s="7" t="s">
        <v>4969</v>
      </c>
      <c r="C7391" s="6"/>
      <c r="D7391" s="6" t="s">
        <v>117</v>
      </c>
      <c r="E7391" s="3" t="s">
        <v>32</v>
      </c>
      <c r="F7391" s="3" t="s">
        <v>5048</v>
      </c>
      <c r="G7391" s="3" t="s">
        <v>5056</v>
      </c>
      <c r="H7391" s="6"/>
      <c r="I7391" s="6" t="s">
        <v>3460</v>
      </c>
    </row>
    <row r="7392" spans="1:9" x14ac:dyDescent="0.25">
      <c r="A7392" s="43">
        <v>42391</v>
      </c>
      <c r="B7392" s="7" t="s">
        <v>4969</v>
      </c>
      <c r="C7392" s="6"/>
      <c r="D7392" s="6" t="s">
        <v>117</v>
      </c>
      <c r="E7392" s="3" t="s">
        <v>32</v>
      </c>
      <c r="F7392" s="3" t="s">
        <v>5048</v>
      </c>
      <c r="G7392" s="3" t="s">
        <v>5053</v>
      </c>
      <c r="H7392" s="6"/>
      <c r="I7392" s="6" t="s">
        <v>3460</v>
      </c>
    </row>
    <row r="7393" spans="1:9" x14ac:dyDescent="0.25">
      <c r="A7393" s="43">
        <v>42405</v>
      </c>
      <c r="B7393" s="7" t="s">
        <v>6400</v>
      </c>
      <c r="C7393" s="6"/>
      <c r="D7393" s="6" t="s">
        <v>117</v>
      </c>
      <c r="E7393" s="3" t="s">
        <v>32</v>
      </c>
      <c r="F7393" s="3" t="s">
        <v>5048</v>
      </c>
      <c r="G7393" s="3" t="s">
        <v>5056</v>
      </c>
      <c r="H7393" s="6"/>
      <c r="I7393" s="6" t="s">
        <v>3460</v>
      </c>
    </row>
    <row r="7394" spans="1:9" x14ac:dyDescent="0.25">
      <c r="A7394" s="43">
        <v>42426</v>
      </c>
      <c r="B7394" s="7" t="s">
        <v>6400</v>
      </c>
      <c r="C7394" s="6"/>
      <c r="D7394" s="6" t="s">
        <v>117</v>
      </c>
      <c r="E7394" s="3" t="s">
        <v>32</v>
      </c>
      <c r="F7394" s="3" t="s">
        <v>18</v>
      </c>
      <c r="G7394" s="3" t="s">
        <v>5056</v>
      </c>
      <c r="H7394" s="6"/>
      <c r="I7394" s="6" t="s">
        <v>3460</v>
      </c>
    </row>
    <row r="7395" spans="1:9" x14ac:dyDescent="0.25">
      <c r="A7395" s="41">
        <v>42443</v>
      </c>
      <c r="B7395" s="7" t="s">
        <v>4969</v>
      </c>
      <c r="C7395" s="6"/>
      <c r="D7395" s="6" t="s">
        <v>117</v>
      </c>
      <c r="E7395" s="3" t="s">
        <v>32</v>
      </c>
      <c r="F7395" s="3" t="s">
        <v>18</v>
      </c>
      <c r="G7395" s="3" t="s">
        <v>13</v>
      </c>
      <c r="H7395" s="6"/>
      <c r="I7395" s="6" t="s">
        <v>3460</v>
      </c>
    </row>
    <row r="7396" spans="1:9" x14ac:dyDescent="0.25">
      <c r="A7396" s="41">
        <v>42452</v>
      </c>
      <c r="B7396" s="7" t="s">
        <v>4969</v>
      </c>
      <c r="C7396" s="6"/>
      <c r="D7396" s="6" t="s">
        <v>117</v>
      </c>
      <c r="E7396" s="3" t="s">
        <v>32</v>
      </c>
      <c r="F7396" s="3" t="s">
        <v>18</v>
      </c>
      <c r="G7396" s="3" t="s">
        <v>57</v>
      </c>
      <c r="H7396" s="6"/>
      <c r="I7396" s="6" t="s">
        <v>3460</v>
      </c>
    </row>
    <row r="7397" spans="1:9" x14ac:dyDescent="0.25">
      <c r="A7397" s="8" t="s">
        <v>3440</v>
      </c>
      <c r="B7397" s="8" t="s">
        <v>116</v>
      </c>
      <c r="C7397" s="6"/>
      <c r="D7397" s="6" t="s">
        <v>117</v>
      </c>
      <c r="E7397" s="3" t="s">
        <v>32</v>
      </c>
      <c r="F7397" s="24" t="s">
        <v>18</v>
      </c>
      <c r="G7397" s="24" t="s">
        <v>13</v>
      </c>
      <c r="H7397" s="6"/>
      <c r="I7397" s="9" t="s">
        <v>3460</v>
      </c>
    </row>
    <row r="7398" spans="1:9" x14ac:dyDescent="0.25">
      <c r="A7398" s="17" t="s">
        <v>2973</v>
      </c>
      <c r="B7398" s="17" t="s">
        <v>116</v>
      </c>
      <c r="C7398" s="18"/>
      <c r="D7398" s="6" t="s">
        <v>117</v>
      </c>
      <c r="E7398" s="50" t="s">
        <v>32</v>
      </c>
      <c r="F7398" s="50" t="s">
        <v>18</v>
      </c>
      <c r="G7398" s="50" t="s">
        <v>13</v>
      </c>
      <c r="H7398" s="18"/>
      <c r="I7398" s="18" t="s">
        <v>118</v>
      </c>
    </row>
    <row r="7399" spans="1:9" x14ac:dyDescent="0.25">
      <c r="A7399" s="43" t="s">
        <v>4035</v>
      </c>
      <c r="B7399" s="7" t="s">
        <v>116</v>
      </c>
      <c r="C7399" s="6"/>
      <c r="D7399" s="6" t="s">
        <v>117</v>
      </c>
      <c r="E7399" s="3" t="s">
        <v>32</v>
      </c>
      <c r="F7399" s="24" t="s">
        <v>18</v>
      </c>
      <c r="G7399" s="24" t="s">
        <v>13</v>
      </c>
      <c r="H7399" s="6"/>
      <c r="I7399" s="9" t="s">
        <v>3460</v>
      </c>
    </row>
    <row r="7400" spans="1:9" x14ac:dyDescent="0.25">
      <c r="A7400" s="7" t="s">
        <v>1305</v>
      </c>
      <c r="B7400" s="7" t="s">
        <v>116</v>
      </c>
      <c r="C7400" s="6"/>
      <c r="D7400" s="6" t="s">
        <v>117</v>
      </c>
      <c r="E7400" s="3" t="s">
        <v>32</v>
      </c>
      <c r="F7400" s="3" t="s">
        <v>18</v>
      </c>
      <c r="G7400" s="3" t="s">
        <v>13</v>
      </c>
      <c r="H7400" s="6"/>
      <c r="I7400" s="6" t="s">
        <v>118</v>
      </c>
    </row>
    <row r="7401" spans="1:9" x14ac:dyDescent="0.25">
      <c r="A7401" s="43" t="s">
        <v>246</v>
      </c>
      <c r="B7401" s="7" t="s">
        <v>116</v>
      </c>
      <c r="C7401" s="6"/>
      <c r="D7401" s="6" t="s">
        <v>117</v>
      </c>
      <c r="E7401" s="3" t="s">
        <v>32</v>
      </c>
      <c r="F7401" s="3" t="s">
        <v>18</v>
      </c>
      <c r="G7401" s="3" t="s">
        <v>13</v>
      </c>
      <c r="H7401" s="6"/>
      <c r="I7401" s="6" t="s">
        <v>118</v>
      </c>
    </row>
    <row r="7402" spans="1:9" x14ac:dyDescent="0.25">
      <c r="A7402" s="8" t="s">
        <v>3521</v>
      </c>
      <c r="B7402" s="8" t="s">
        <v>116</v>
      </c>
      <c r="C7402" s="6"/>
      <c r="D7402" s="6" t="s">
        <v>117</v>
      </c>
      <c r="E7402" s="3" t="s">
        <v>32</v>
      </c>
      <c r="F7402" s="24" t="s">
        <v>18</v>
      </c>
      <c r="G7402" s="24" t="s">
        <v>13</v>
      </c>
      <c r="H7402" s="6"/>
      <c r="I7402" s="9" t="s">
        <v>3460</v>
      </c>
    </row>
    <row r="7403" spans="1:9" x14ac:dyDescent="0.25">
      <c r="A7403" s="43" t="s">
        <v>4051</v>
      </c>
      <c r="B7403" s="7" t="s">
        <v>116</v>
      </c>
      <c r="C7403" s="6"/>
      <c r="D7403" s="6" t="s">
        <v>117</v>
      </c>
      <c r="E7403" s="3" t="s">
        <v>32</v>
      </c>
      <c r="F7403" s="24" t="s">
        <v>18</v>
      </c>
      <c r="G7403" s="24" t="s">
        <v>19</v>
      </c>
      <c r="H7403" s="6"/>
      <c r="I7403" s="9" t="s">
        <v>3460</v>
      </c>
    </row>
    <row r="7404" spans="1:9" x14ac:dyDescent="0.25">
      <c r="A7404" s="8" t="s">
        <v>3061</v>
      </c>
      <c r="B7404" s="8" t="s">
        <v>116</v>
      </c>
      <c r="C7404" s="9"/>
      <c r="D7404" s="6" t="s">
        <v>117</v>
      </c>
      <c r="E7404" s="50" t="s">
        <v>32</v>
      </c>
      <c r="F7404" s="24" t="s">
        <v>18</v>
      </c>
      <c r="G7404" s="24" t="s">
        <v>57</v>
      </c>
      <c r="H7404" s="9"/>
      <c r="I7404" s="9" t="s">
        <v>118</v>
      </c>
    </row>
    <row r="7405" spans="1:9" x14ac:dyDescent="0.25">
      <c r="A7405" s="8" t="s">
        <v>3062</v>
      </c>
      <c r="B7405" s="8" t="s">
        <v>116</v>
      </c>
      <c r="C7405" s="9"/>
      <c r="D7405" s="6" t="s">
        <v>117</v>
      </c>
      <c r="E7405" s="50" t="s">
        <v>32</v>
      </c>
      <c r="F7405" s="24" t="s">
        <v>18</v>
      </c>
      <c r="G7405" s="24" t="s">
        <v>13</v>
      </c>
      <c r="H7405" s="9"/>
      <c r="I7405" s="9" t="s">
        <v>118</v>
      </c>
    </row>
    <row r="7406" spans="1:9" x14ac:dyDescent="0.25">
      <c r="A7406" s="43" t="s">
        <v>4154</v>
      </c>
      <c r="B7406" s="7" t="s">
        <v>116</v>
      </c>
      <c r="C7406" s="6"/>
      <c r="D7406" s="6" t="s">
        <v>117</v>
      </c>
      <c r="E7406" s="3" t="s">
        <v>32</v>
      </c>
      <c r="F7406" s="24" t="s">
        <v>18</v>
      </c>
      <c r="G7406" s="24" t="s">
        <v>13</v>
      </c>
      <c r="H7406" s="6"/>
      <c r="I7406" s="9" t="s">
        <v>3460</v>
      </c>
    </row>
    <row r="7407" spans="1:9" x14ac:dyDescent="0.25">
      <c r="A7407" s="43" t="s">
        <v>471</v>
      </c>
      <c r="B7407" s="7" t="s">
        <v>116</v>
      </c>
      <c r="C7407" s="6"/>
      <c r="D7407" s="6" t="s">
        <v>117</v>
      </c>
      <c r="E7407" s="3" t="s">
        <v>32</v>
      </c>
      <c r="F7407" s="3" t="s">
        <v>18</v>
      </c>
      <c r="G7407" s="3" t="s">
        <v>13</v>
      </c>
      <c r="H7407" s="6"/>
      <c r="I7407" s="6" t="s">
        <v>118</v>
      </c>
    </row>
    <row r="7408" spans="1:9" x14ac:dyDescent="0.25">
      <c r="A7408" s="8" t="s">
        <v>2676</v>
      </c>
      <c r="B7408" s="7" t="s">
        <v>116</v>
      </c>
      <c r="C7408" s="6"/>
      <c r="D7408" s="6" t="s">
        <v>117</v>
      </c>
      <c r="E7408" s="3" t="s">
        <v>32</v>
      </c>
      <c r="F7408" s="3" t="s">
        <v>18</v>
      </c>
      <c r="G7408" s="3" t="s">
        <v>13</v>
      </c>
      <c r="H7408" s="6"/>
      <c r="I7408" s="6" t="s">
        <v>118</v>
      </c>
    </row>
    <row r="7409" spans="1:9" x14ac:dyDescent="0.25">
      <c r="A7409" s="8" t="s">
        <v>3083</v>
      </c>
      <c r="B7409" s="8" t="s">
        <v>116</v>
      </c>
      <c r="C7409" s="9"/>
      <c r="D7409" s="6" t="s">
        <v>117</v>
      </c>
      <c r="E7409" s="50" t="s">
        <v>32</v>
      </c>
      <c r="F7409" s="24" t="s">
        <v>18</v>
      </c>
      <c r="G7409" s="24" t="s">
        <v>13</v>
      </c>
      <c r="H7409" s="9"/>
      <c r="I7409" s="9" t="s">
        <v>118</v>
      </c>
    </row>
    <row r="7410" spans="1:9" x14ac:dyDescent="0.25">
      <c r="A7410" s="43" t="s">
        <v>634</v>
      </c>
      <c r="B7410" s="7" t="s">
        <v>116</v>
      </c>
      <c r="C7410" s="6"/>
      <c r="D7410" s="6" t="s">
        <v>117</v>
      </c>
      <c r="E7410" s="3" t="s">
        <v>32</v>
      </c>
      <c r="F7410" s="3" t="s">
        <v>18</v>
      </c>
      <c r="G7410" s="3" t="s">
        <v>57</v>
      </c>
      <c r="H7410" s="6"/>
      <c r="I7410" s="6" t="s">
        <v>118</v>
      </c>
    </row>
    <row r="7411" spans="1:9" x14ac:dyDescent="0.25">
      <c r="A7411" s="43" t="s">
        <v>4165</v>
      </c>
      <c r="B7411" s="7" t="s">
        <v>116</v>
      </c>
      <c r="C7411" s="6"/>
      <c r="D7411" s="6" t="s">
        <v>117</v>
      </c>
      <c r="E7411" s="3" t="s">
        <v>32</v>
      </c>
      <c r="F7411" s="24" t="s">
        <v>18</v>
      </c>
      <c r="G7411" s="24" t="s">
        <v>13</v>
      </c>
      <c r="H7411" s="6"/>
      <c r="I7411" s="9" t="s">
        <v>3460</v>
      </c>
    </row>
    <row r="7412" spans="1:9" x14ac:dyDescent="0.25">
      <c r="A7412" s="7" t="s">
        <v>2159</v>
      </c>
      <c r="B7412" s="7" t="s">
        <v>116</v>
      </c>
      <c r="C7412" s="6"/>
      <c r="D7412" s="6" t="s">
        <v>117</v>
      </c>
      <c r="E7412" s="3" t="s">
        <v>32</v>
      </c>
      <c r="F7412" s="3" t="s">
        <v>18</v>
      </c>
      <c r="G7412" s="3" t="s">
        <v>13</v>
      </c>
      <c r="H7412" s="6"/>
      <c r="I7412" s="6" t="s">
        <v>118</v>
      </c>
    </row>
    <row r="7413" spans="1:9" x14ac:dyDescent="0.25">
      <c r="A7413" s="7" t="s">
        <v>1587</v>
      </c>
      <c r="B7413" s="7" t="s">
        <v>116</v>
      </c>
      <c r="C7413" s="6"/>
      <c r="D7413" s="6" t="s">
        <v>117</v>
      </c>
      <c r="E7413" s="3" t="s">
        <v>32</v>
      </c>
      <c r="F7413" s="3" t="s">
        <v>18</v>
      </c>
      <c r="G7413" s="3" t="s">
        <v>13</v>
      </c>
      <c r="H7413" s="6"/>
      <c r="I7413" s="6" t="s">
        <v>118</v>
      </c>
    </row>
    <row r="7414" spans="1:9" x14ac:dyDescent="0.25">
      <c r="A7414" s="43" t="s">
        <v>4237</v>
      </c>
      <c r="B7414" s="7" t="s">
        <v>116</v>
      </c>
      <c r="C7414" s="6"/>
      <c r="D7414" s="6" t="s">
        <v>117</v>
      </c>
      <c r="E7414" s="3" t="s">
        <v>32</v>
      </c>
      <c r="F7414" s="24" t="s">
        <v>18</v>
      </c>
      <c r="G7414" s="24" t="s">
        <v>57</v>
      </c>
      <c r="H7414" s="6"/>
      <c r="I7414" s="9" t="s">
        <v>3460</v>
      </c>
    </row>
    <row r="7415" spans="1:9" x14ac:dyDescent="0.25">
      <c r="A7415" s="43" t="s">
        <v>832</v>
      </c>
      <c r="B7415" s="7" t="s">
        <v>116</v>
      </c>
      <c r="C7415" s="6"/>
      <c r="D7415" s="6" t="s">
        <v>117</v>
      </c>
      <c r="E7415" s="3" t="s">
        <v>32</v>
      </c>
      <c r="F7415" s="3" t="s">
        <v>18</v>
      </c>
      <c r="G7415" s="3" t="s">
        <v>13</v>
      </c>
      <c r="H7415" s="6"/>
      <c r="I7415" s="6" t="s">
        <v>118</v>
      </c>
    </row>
    <row r="7416" spans="1:9" x14ac:dyDescent="0.25">
      <c r="A7416" s="8" t="s">
        <v>3185</v>
      </c>
      <c r="B7416" s="8" t="s">
        <v>116</v>
      </c>
      <c r="C7416" s="9"/>
      <c r="D7416" s="6" t="s">
        <v>117</v>
      </c>
      <c r="E7416" s="50" t="s">
        <v>32</v>
      </c>
      <c r="F7416" s="24" t="s">
        <v>18</v>
      </c>
      <c r="G7416" s="24" t="s">
        <v>13</v>
      </c>
      <c r="H7416" s="9"/>
      <c r="I7416" s="9" t="s">
        <v>105</v>
      </c>
    </row>
    <row r="7417" spans="1:9" x14ac:dyDescent="0.25">
      <c r="A7417" s="8" t="s">
        <v>3757</v>
      </c>
      <c r="B7417" s="8" t="s">
        <v>116</v>
      </c>
      <c r="C7417" s="6"/>
      <c r="D7417" s="6" t="s">
        <v>117</v>
      </c>
      <c r="E7417" s="3" t="s">
        <v>32</v>
      </c>
      <c r="F7417" s="24" t="s">
        <v>18</v>
      </c>
      <c r="G7417" s="24" t="s">
        <v>13</v>
      </c>
      <c r="H7417" s="6"/>
      <c r="I7417" s="9" t="s">
        <v>3460</v>
      </c>
    </row>
    <row r="7418" spans="1:9" x14ac:dyDescent="0.25">
      <c r="A7418" s="43" t="s">
        <v>4240</v>
      </c>
      <c r="B7418" s="7" t="s">
        <v>116</v>
      </c>
      <c r="C7418" s="6"/>
      <c r="D7418" s="6" t="s">
        <v>117</v>
      </c>
      <c r="E7418" s="3" t="s">
        <v>32</v>
      </c>
      <c r="F7418" s="24" t="s">
        <v>18</v>
      </c>
      <c r="G7418" s="24" t="s">
        <v>13</v>
      </c>
      <c r="H7418" s="6"/>
      <c r="I7418" s="9" t="s">
        <v>3460</v>
      </c>
    </row>
    <row r="7419" spans="1:9" x14ac:dyDescent="0.25">
      <c r="A7419" s="43" t="s">
        <v>905</v>
      </c>
      <c r="B7419" s="7" t="s">
        <v>116</v>
      </c>
      <c r="C7419" s="6"/>
      <c r="D7419" s="6" t="s">
        <v>117</v>
      </c>
      <c r="E7419" s="3" t="s">
        <v>32</v>
      </c>
      <c r="F7419" s="3" t="s">
        <v>18</v>
      </c>
      <c r="G7419" s="3" t="s">
        <v>19</v>
      </c>
      <c r="H7419" s="6"/>
      <c r="I7419" s="6" t="s">
        <v>118</v>
      </c>
    </row>
    <row r="7420" spans="1:9" x14ac:dyDescent="0.25">
      <c r="A7420" s="7" t="s">
        <v>2321</v>
      </c>
      <c r="B7420" s="7" t="s">
        <v>116</v>
      </c>
      <c r="C7420" s="6"/>
      <c r="D7420" s="6" t="s">
        <v>117</v>
      </c>
      <c r="E7420" s="3" t="s">
        <v>32</v>
      </c>
      <c r="F7420" s="3" t="s">
        <v>18</v>
      </c>
      <c r="G7420" s="3" t="s">
        <v>13</v>
      </c>
      <c r="H7420" s="6"/>
      <c r="I7420" s="6" t="s">
        <v>118</v>
      </c>
    </row>
    <row r="7421" spans="1:9" x14ac:dyDescent="0.25">
      <c r="A7421" s="8" t="s">
        <v>3287</v>
      </c>
      <c r="B7421" s="8" t="s">
        <v>116</v>
      </c>
      <c r="C7421" s="9"/>
      <c r="D7421" s="6" t="s">
        <v>117</v>
      </c>
      <c r="E7421" s="50" t="s">
        <v>32</v>
      </c>
      <c r="F7421" s="24" t="s">
        <v>18</v>
      </c>
      <c r="G7421" s="24" t="s">
        <v>13</v>
      </c>
      <c r="H7421" s="9"/>
      <c r="I7421" s="9" t="s">
        <v>76</v>
      </c>
    </row>
    <row r="7422" spans="1:9" x14ac:dyDescent="0.25">
      <c r="A7422" s="43" t="s">
        <v>1059</v>
      </c>
      <c r="B7422" s="7" t="s">
        <v>116</v>
      </c>
      <c r="C7422" s="6"/>
      <c r="D7422" s="6" t="s">
        <v>117</v>
      </c>
      <c r="E7422" s="3" t="s">
        <v>32</v>
      </c>
      <c r="F7422" s="3" t="s">
        <v>18</v>
      </c>
      <c r="G7422" s="3" t="s">
        <v>13</v>
      </c>
      <c r="H7422" s="6"/>
      <c r="I7422" s="6" t="s">
        <v>118</v>
      </c>
    </row>
    <row r="7423" spans="1:9" x14ac:dyDescent="0.25">
      <c r="A7423" s="7" t="s">
        <v>1725</v>
      </c>
      <c r="B7423" s="7" t="s">
        <v>116</v>
      </c>
      <c r="C7423" s="6"/>
      <c r="D7423" s="6" t="s">
        <v>117</v>
      </c>
      <c r="E7423" s="3" t="s">
        <v>32</v>
      </c>
      <c r="F7423" s="3" t="s">
        <v>18</v>
      </c>
      <c r="G7423" s="3" t="s">
        <v>19</v>
      </c>
      <c r="H7423" s="6"/>
      <c r="I7423" s="6" t="s">
        <v>118</v>
      </c>
    </row>
    <row r="7424" spans="1:9" x14ac:dyDescent="0.25">
      <c r="A7424" s="8" t="s">
        <v>3884</v>
      </c>
      <c r="B7424" s="8" t="s">
        <v>116</v>
      </c>
      <c r="C7424" s="6"/>
      <c r="D7424" s="6" t="s">
        <v>117</v>
      </c>
      <c r="E7424" s="3" t="s">
        <v>32</v>
      </c>
      <c r="F7424" s="24" t="s">
        <v>18</v>
      </c>
      <c r="G7424" s="24" t="s">
        <v>13</v>
      </c>
      <c r="H7424" s="6"/>
      <c r="I7424" s="9" t="s">
        <v>3460</v>
      </c>
    </row>
    <row r="7425" spans="1:9" x14ac:dyDescent="0.25">
      <c r="A7425" s="43" t="s">
        <v>1169</v>
      </c>
      <c r="B7425" s="7" t="s">
        <v>116</v>
      </c>
      <c r="C7425" s="6"/>
      <c r="D7425" s="6" t="s">
        <v>117</v>
      </c>
      <c r="E7425" s="3" t="s">
        <v>32</v>
      </c>
      <c r="F7425" s="3" t="s">
        <v>18</v>
      </c>
      <c r="G7425" s="3" t="s">
        <v>13</v>
      </c>
      <c r="H7425" s="6"/>
      <c r="I7425" s="6" t="s">
        <v>118</v>
      </c>
    </row>
    <row r="7426" spans="1:9" x14ac:dyDescent="0.25">
      <c r="A7426" s="7" t="s">
        <v>2421</v>
      </c>
      <c r="B7426" s="7" t="s">
        <v>116</v>
      </c>
      <c r="C7426" s="6"/>
      <c r="D7426" s="6" t="s">
        <v>117</v>
      </c>
      <c r="E7426" s="3" t="s">
        <v>32</v>
      </c>
      <c r="F7426" s="3" t="s">
        <v>18</v>
      </c>
      <c r="G7426" s="3" t="s">
        <v>13</v>
      </c>
      <c r="H7426" s="6"/>
      <c r="I7426" s="6" t="s">
        <v>118</v>
      </c>
    </row>
    <row r="7427" spans="1:9" x14ac:dyDescent="0.25">
      <c r="A7427" s="43" t="s">
        <v>4337</v>
      </c>
      <c r="B7427" s="7" t="s">
        <v>116</v>
      </c>
      <c r="C7427" s="6"/>
      <c r="D7427" s="6" t="s">
        <v>117</v>
      </c>
      <c r="E7427" s="3" t="s">
        <v>32</v>
      </c>
      <c r="F7427" s="24" t="s">
        <v>18</v>
      </c>
      <c r="G7427" s="24" t="s">
        <v>13</v>
      </c>
      <c r="H7427" s="6"/>
      <c r="I7427" s="9" t="s">
        <v>3460</v>
      </c>
    </row>
    <row r="7428" spans="1:9" x14ac:dyDescent="0.25">
      <c r="A7428" s="43">
        <v>42312</v>
      </c>
      <c r="B7428" s="7" t="s">
        <v>116</v>
      </c>
      <c r="C7428" s="6"/>
      <c r="D7428" s="6" t="s">
        <v>117</v>
      </c>
      <c r="E7428" s="3" t="s">
        <v>32</v>
      </c>
      <c r="F7428" s="24" t="s">
        <v>45</v>
      </c>
      <c r="G7428" s="24" t="s">
        <v>45</v>
      </c>
      <c r="H7428" s="6"/>
      <c r="I7428" s="6" t="s">
        <v>3460</v>
      </c>
    </row>
    <row r="7429" spans="1:9" x14ac:dyDescent="0.25">
      <c r="A7429" s="43">
        <v>42328</v>
      </c>
      <c r="B7429" s="7" t="s">
        <v>116</v>
      </c>
      <c r="C7429" s="6"/>
      <c r="D7429" s="6" t="s">
        <v>117</v>
      </c>
      <c r="E7429" s="3" t="s">
        <v>32</v>
      </c>
      <c r="F7429" s="3" t="s">
        <v>45</v>
      </c>
      <c r="G7429" s="3" t="s">
        <v>45</v>
      </c>
      <c r="H7429" s="6" t="s">
        <v>4824</v>
      </c>
      <c r="I7429" s="6" t="s">
        <v>3460</v>
      </c>
    </row>
    <row r="7430" spans="1:9" x14ac:dyDescent="0.25">
      <c r="A7430" s="43">
        <v>42417</v>
      </c>
      <c r="B7430" s="7" t="s">
        <v>6400</v>
      </c>
      <c r="C7430" s="6"/>
      <c r="D7430" s="6" t="s">
        <v>117</v>
      </c>
      <c r="E7430" s="3" t="s">
        <v>32</v>
      </c>
      <c r="F7430" s="3" t="s">
        <v>4916</v>
      </c>
      <c r="G7430" s="3" t="s">
        <v>4916</v>
      </c>
      <c r="H7430" s="6"/>
      <c r="I7430" s="6" t="s">
        <v>3460</v>
      </c>
    </row>
    <row r="7431" spans="1:9" x14ac:dyDescent="0.25">
      <c r="A7431" s="17" t="s">
        <v>2979</v>
      </c>
      <c r="B7431" s="17" t="s">
        <v>116</v>
      </c>
      <c r="C7431" s="18"/>
      <c r="D7431" s="6" t="s">
        <v>117</v>
      </c>
      <c r="E7431" s="50" t="s">
        <v>32</v>
      </c>
      <c r="F7431" s="50" t="s">
        <v>45</v>
      </c>
      <c r="G7431" s="50" t="s">
        <v>45</v>
      </c>
      <c r="H7431" s="18"/>
      <c r="I7431" s="18" t="s">
        <v>118</v>
      </c>
    </row>
    <row r="7432" spans="1:9" x14ac:dyDescent="0.25">
      <c r="A7432" s="43" t="s">
        <v>4040</v>
      </c>
      <c r="B7432" s="7" t="s">
        <v>116</v>
      </c>
      <c r="C7432" s="6"/>
      <c r="D7432" s="6" t="s">
        <v>117</v>
      </c>
      <c r="E7432" s="3" t="s">
        <v>32</v>
      </c>
      <c r="F7432" s="24" t="s">
        <v>45</v>
      </c>
      <c r="G7432" s="24" t="s">
        <v>45</v>
      </c>
      <c r="H7432" s="6"/>
      <c r="I7432" s="9" t="s">
        <v>3460</v>
      </c>
    </row>
    <row r="7433" spans="1:9" x14ac:dyDescent="0.25">
      <c r="A7433" s="7" t="s">
        <v>2554</v>
      </c>
      <c r="B7433" s="7" t="s">
        <v>116</v>
      </c>
      <c r="C7433" s="6"/>
      <c r="D7433" s="6" t="s">
        <v>117</v>
      </c>
      <c r="E7433" s="3" t="s">
        <v>32</v>
      </c>
      <c r="F7433" s="3" t="s">
        <v>45</v>
      </c>
      <c r="G7433" s="3" t="s">
        <v>45</v>
      </c>
      <c r="H7433" s="6"/>
      <c r="I7433" s="6" t="s">
        <v>118</v>
      </c>
    </row>
    <row r="7434" spans="1:9" x14ac:dyDescent="0.25">
      <c r="A7434" s="7" t="s">
        <v>2594</v>
      </c>
      <c r="B7434" s="7" t="s">
        <v>116</v>
      </c>
      <c r="C7434" s="6"/>
      <c r="D7434" s="6" t="s">
        <v>117</v>
      </c>
      <c r="E7434" s="3" t="s">
        <v>32</v>
      </c>
      <c r="F7434" s="3" t="s">
        <v>45</v>
      </c>
      <c r="G7434" s="3" t="s">
        <v>45</v>
      </c>
      <c r="H7434" s="6"/>
      <c r="I7434" s="6" t="s">
        <v>118</v>
      </c>
    </row>
    <row r="7435" spans="1:9" x14ac:dyDescent="0.25">
      <c r="A7435" s="7" t="s">
        <v>1488</v>
      </c>
      <c r="B7435" s="7" t="s">
        <v>116</v>
      </c>
      <c r="C7435" s="6"/>
      <c r="D7435" s="6" t="s">
        <v>117</v>
      </c>
      <c r="E7435" s="3" t="s">
        <v>32</v>
      </c>
      <c r="F7435" s="3" t="s">
        <v>45</v>
      </c>
      <c r="G7435" s="3" t="s">
        <v>45</v>
      </c>
      <c r="H7435" s="6"/>
      <c r="I7435" s="6" t="s">
        <v>118</v>
      </c>
    </row>
    <row r="7436" spans="1:9" x14ac:dyDescent="0.25">
      <c r="A7436" s="43" t="s">
        <v>4158</v>
      </c>
      <c r="B7436" s="7" t="s">
        <v>116</v>
      </c>
      <c r="C7436" s="6"/>
      <c r="D7436" s="6" t="s">
        <v>117</v>
      </c>
      <c r="E7436" s="3" t="s">
        <v>32</v>
      </c>
      <c r="F7436" s="24" t="s">
        <v>45</v>
      </c>
      <c r="G7436" s="24" t="s">
        <v>45</v>
      </c>
      <c r="H7436" s="6"/>
      <c r="I7436" s="9" t="s">
        <v>3460</v>
      </c>
    </row>
    <row r="7437" spans="1:9" x14ac:dyDescent="0.25">
      <c r="A7437" s="7" t="s">
        <v>2217</v>
      </c>
      <c r="B7437" s="7" t="s">
        <v>116</v>
      </c>
      <c r="C7437" s="6"/>
      <c r="D7437" s="6" t="s">
        <v>117</v>
      </c>
      <c r="E7437" s="3" t="s">
        <v>32</v>
      </c>
      <c r="F7437" s="3" t="s">
        <v>45</v>
      </c>
      <c r="G7437" s="3" t="s">
        <v>45</v>
      </c>
      <c r="H7437" s="6"/>
      <c r="I7437" s="6" t="s">
        <v>118</v>
      </c>
    </row>
    <row r="7438" spans="1:9" x14ac:dyDescent="0.25">
      <c r="A7438" s="7" t="s">
        <v>2762</v>
      </c>
      <c r="B7438" s="7" t="s">
        <v>116</v>
      </c>
      <c r="C7438" s="6"/>
      <c r="D7438" s="6" t="s">
        <v>117</v>
      </c>
      <c r="E7438" s="3" t="s">
        <v>32</v>
      </c>
      <c r="F7438" s="3" t="s">
        <v>45</v>
      </c>
      <c r="G7438" s="3" t="s">
        <v>45</v>
      </c>
      <c r="H7438" s="6"/>
      <c r="I7438" s="6" t="s">
        <v>118</v>
      </c>
    </row>
    <row r="7439" spans="1:9" x14ac:dyDescent="0.25">
      <c r="A7439" s="43" t="s">
        <v>4246</v>
      </c>
      <c r="B7439" s="7" t="s">
        <v>116</v>
      </c>
      <c r="C7439" s="6"/>
      <c r="D7439" s="6" t="s">
        <v>117</v>
      </c>
      <c r="E7439" s="3" t="s">
        <v>32</v>
      </c>
      <c r="F7439" s="24" t="s">
        <v>45</v>
      </c>
      <c r="G7439" s="24" t="s">
        <v>45</v>
      </c>
      <c r="H7439" s="6"/>
      <c r="I7439" s="9" t="s">
        <v>3460</v>
      </c>
    </row>
    <row r="7440" spans="1:9" x14ac:dyDescent="0.25">
      <c r="A7440" s="8" t="s">
        <v>3770</v>
      </c>
      <c r="B7440" s="8" t="s">
        <v>116</v>
      </c>
      <c r="C7440" s="6"/>
      <c r="D7440" s="6" t="s">
        <v>117</v>
      </c>
      <c r="E7440" s="3" t="s">
        <v>32</v>
      </c>
      <c r="F7440" s="24" t="s">
        <v>45</v>
      </c>
      <c r="G7440" s="24" t="s">
        <v>45</v>
      </c>
      <c r="H7440" s="6"/>
      <c r="I7440" s="9" t="s">
        <v>3460</v>
      </c>
    </row>
    <row r="7441" spans="1:9" x14ac:dyDescent="0.25">
      <c r="A7441" s="7" t="s">
        <v>2878</v>
      </c>
      <c r="B7441" s="7" t="s">
        <v>116</v>
      </c>
      <c r="C7441" s="6"/>
      <c r="D7441" s="6" t="s">
        <v>117</v>
      </c>
      <c r="E7441" s="3" t="s">
        <v>32</v>
      </c>
      <c r="F7441" s="3" t="s">
        <v>45</v>
      </c>
      <c r="G7441" s="3" t="s">
        <v>45</v>
      </c>
      <c r="H7441" s="6"/>
      <c r="I7441" s="6" t="s">
        <v>118</v>
      </c>
    </row>
    <row r="7442" spans="1:9" x14ac:dyDescent="0.25">
      <c r="A7442" s="8" t="s">
        <v>3442</v>
      </c>
      <c r="B7442" s="8"/>
      <c r="C7442" s="9" t="s">
        <v>3461</v>
      </c>
      <c r="D7442" s="6" t="s">
        <v>3462</v>
      </c>
      <c r="E7442" s="24" t="s">
        <v>11</v>
      </c>
      <c r="F7442" s="24" t="s">
        <v>18</v>
      </c>
      <c r="G7442" s="24" t="s">
        <v>19</v>
      </c>
      <c r="H7442" s="9" t="s">
        <v>319</v>
      </c>
      <c r="I7442" s="9" t="s">
        <v>3460</v>
      </c>
    </row>
    <row r="7443" spans="1:9" x14ac:dyDescent="0.25">
      <c r="A7443" s="7" t="s">
        <v>1448</v>
      </c>
      <c r="B7443" s="7"/>
      <c r="C7443" s="6" t="s">
        <v>1461</v>
      </c>
      <c r="D7443" s="6" t="s">
        <v>1462</v>
      </c>
      <c r="E7443" s="3" t="s">
        <v>11</v>
      </c>
      <c r="F7443" s="3" t="s">
        <v>41</v>
      </c>
      <c r="G7443" s="3" t="s">
        <v>19</v>
      </c>
      <c r="H7443" s="6" t="s">
        <v>211</v>
      </c>
      <c r="I7443" s="6" t="s">
        <v>118</v>
      </c>
    </row>
    <row r="7444" spans="1:9" x14ac:dyDescent="0.25">
      <c r="A7444" s="8" t="s">
        <v>3642</v>
      </c>
      <c r="B7444" s="8"/>
      <c r="C7444" s="9" t="s">
        <v>1229</v>
      </c>
      <c r="D7444" s="6" t="s">
        <v>3705</v>
      </c>
      <c r="E7444" s="24" t="s">
        <v>11</v>
      </c>
      <c r="F7444" s="24" t="s">
        <v>409</v>
      </c>
      <c r="G7444" s="24" t="s">
        <v>57</v>
      </c>
      <c r="H7444" s="9" t="s">
        <v>3706</v>
      </c>
      <c r="I7444" s="8" t="s">
        <v>3594</v>
      </c>
    </row>
    <row r="7445" spans="1:9" x14ac:dyDescent="0.25">
      <c r="A7445" s="43">
        <v>42397</v>
      </c>
      <c r="B7445" s="7"/>
      <c r="C7445" s="6" t="s">
        <v>6166</v>
      </c>
      <c r="D7445" s="6" t="s">
        <v>6167</v>
      </c>
      <c r="E7445" s="3" t="s">
        <v>11</v>
      </c>
      <c r="F7445" s="3" t="s">
        <v>5048</v>
      </c>
      <c r="G7445" s="3" t="s">
        <v>5061</v>
      </c>
      <c r="H7445" s="6" t="s">
        <v>6143</v>
      </c>
      <c r="I7445" s="6" t="s">
        <v>4004</v>
      </c>
    </row>
    <row r="7446" spans="1:9" x14ac:dyDescent="0.25">
      <c r="A7446" s="43">
        <v>42394</v>
      </c>
      <c r="B7446" s="7"/>
      <c r="C7446" s="6" t="s">
        <v>6037</v>
      </c>
      <c r="D7446" s="6" t="s">
        <v>6139</v>
      </c>
      <c r="E7446" s="3" t="s">
        <v>4961</v>
      </c>
      <c r="F7446" s="3" t="s">
        <v>5048</v>
      </c>
      <c r="G7446" s="3" t="s">
        <v>5061</v>
      </c>
      <c r="H7446" s="6" t="s">
        <v>4399</v>
      </c>
      <c r="I7446" s="6" t="s">
        <v>3325</v>
      </c>
    </row>
    <row r="7447" spans="1:9" x14ac:dyDescent="0.25">
      <c r="A7447" s="7" t="s">
        <v>1525</v>
      </c>
      <c r="B7447" s="7"/>
      <c r="C7447" s="6" t="s">
        <v>1535</v>
      </c>
      <c r="D7447" s="6" t="s">
        <v>1536</v>
      </c>
      <c r="E7447" s="3" t="s">
        <v>11</v>
      </c>
      <c r="F7447" s="3" t="s">
        <v>18</v>
      </c>
      <c r="G7447" s="3" t="s">
        <v>19</v>
      </c>
      <c r="H7447" s="6" t="s">
        <v>477</v>
      </c>
      <c r="I7447" s="6" t="s">
        <v>47</v>
      </c>
    </row>
    <row r="7448" spans="1:9" x14ac:dyDescent="0.25">
      <c r="A7448" s="43" t="s">
        <v>4051</v>
      </c>
      <c r="B7448" s="7"/>
      <c r="C7448" s="9" t="s">
        <v>4105</v>
      </c>
      <c r="D7448" s="6" t="s">
        <v>4106</v>
      </c>
      <c r="E7448" s="24" t="s">
        <v>11</v>
      </c>
      <c r="F7448" s="24" t="s">
        <v>18</v>
      </c>
      <c r="G7448" s="24" t="s">
        <v>19</v>
      </c>
      <c r="H7448" s="9" t="s">
        <v>4107</v>
      </c>
      <c r="I7448" s="6" t="s">
        <v>3474</v>
      </c>
    </row>
    <row r="7449" spans="1:9" x14ac:dyDescent="0.25">
      <c r="A7449" s="7" t="s">
        <v>2769</v>
      </c>
      <c r="B7449" s="7"/>
      <c r="C7449" s="6" t="s">
        <v>2821</v>
      </c>
      <c r="D7449" s="6" t="s">
        <v>2822</v>
      </c>
      <c r="E7449" s="3" t="s">
        <v>11</v>
      </c>
      <c r="F7449" s="3" t="s">
        <v>56</v>
      </c>
      <c r="G7449" s="3" t="s">
        <v>19</v>
      </c>
      <c r="H7449" s="6" t="s">
        <v>2823</v>
      </c>
      <c r="I7449" s="6" t="s">
        <v>47</v>
      </c>
    </row>
    <row r="7450" spans="1:9" x14ac:dyDescent="0.25">
      <c r="A7450" s="43" t="s">
        <v>3964</v>
      </c>
      <c r="B7450" s="7"/>
      <c r="C7450" s="9" t="s">
        <v>1229</v>
      </c>
      <c r="D7450" s="6" t="s">
        <v>1918</v>
      </c>
      <c r="E7450" s="24" t="s">
        <v>11</v>
      </c>
      <c r="F7450" s="24" t="s">
        <v>18</v>
      </c>
      <c r="G7450" s="24" t="s">
        <v>19</v>
      </c>
      <c r="H7450" s="9" t="s">
        <v>524</v>
      </c>
      <c r="I7450" s="9" t="s">
        <v>3474</v>
      </c>
    </row>
    <row r="7451" spans="1:9" x14ac:dyDescent="0.25">
      <c r="A7451" s="7" t="s">
        <v>1899</v>
      </c>
      <c r="B7451" s="8"/>
      <c r="C7451" s="6" t="s">
        <v>1229</v>
      </c>
      <c r="D7451" s="6" t="s">
        <v>1918</v>
      </c>
      <c r="E7451" s="3" t="s">
        <v>11</v>
      </c>
      <c r="F7451" s="3" t="s">
        <v>18</v>
      </c>
      <c r="G7451" s="3" t="s">
        <v>13</v>
      </c>
      <c r="H7451" s="6" t="s">
        <v>1919</v>
      </c>
      <c r="I7451" s="6" t="s">
        <v>47</v>
      </c>
    </row>
    <row r="7452" spans="1:9" x14ac:dyDescent="0.25">
      <c r="A7452" s="7" t="s">
        <v>1986</v>
      </c>
      <c r="B7452" s="7"/>
      <c r="C7452" s="6" t="s">
        <v>1229</v>
      </c>
      <c r="D7452" s="6" t="s">
        <v>1918</v>
      </c>
      <c r="E7452" s="3" t="s">
        <v>11</v>
      </c>
      <c r="F7452" s="3" t="s">
        <v>18</v>
      </c>
      <c r="G7452" s="3" t="s">
        <v>13</v>
      </c>
      <c r="H7452" s="6" t="s">
        <v>2005</v>
      </c>
      <c r="I7452" s="6" t="s">
        <v>47</v>
      </c>
    </row>
    <row r="7453" spans="1:9" x14ac:dyDescent="0.25">
      <c r="A7453" s="8" t="s">
        <v>3664</v>
      </c>
      <c r="B7453" s="8"/>
      <c r="C7453" s="9" t="s">
        <v>1229</v>
      </c>
      <c r="D7453" s="6" t="s">
        <v>1918</v>
      </c>
      <c r="E7453" s="24" t="s">
        <v>11</v>
      </c>
      <c r="F7453" s="24" t="s">
        <v>18</v>
      </c>
      <c r="G7453" s="24" t="s">
        <v>19</v>
      </c>
      <c r="H7453" s="9" t="s">
        <v>3108</v>
      </c>
      <c r="I7453" s="8" t="s">
        <v>3594</v>
      </c>
    </row>
    <row r="7454" spans="1:9" x14ac:dyDescent="0.25">
      <c r="A7454" s="7" t="s">
        <v>2769</v>
      </c>
      <c r="B7454" s="7"/>
      <c r="C7454" s="6" t="s">
        <v>1229</v>
      </c>
      <c r="D7454" s="6" t="s">
        <v>1918</v>
      </c>
      <c r="E7454" s="3" t="s">
        <v>11</v>
      </c>
      <c r="F7454" s="3" t="s">
        <v>18</v>
      </c>
      <c r="G7454" s="3" t="s">
        <v>13</v>
      </c>
      <c r="H7454" s="6" t="s">
        <v>2820</v>
      </c>
      <c r="I7454" s="6" t="s">
        <v>47</v>
      </c>
    </row>
    <row r="7455" spans="1:9" x14ac:dyDescent="0.25">
      <c r="A7455" s="43">
        <v>42412</v>
      </c>
      <c r="B7455" s="7"/>
      <c r="C7455" s="6" t="s">
        <v>6166</v>
      </c>
      <c r="D7455" s="6" t="s">
        <v>3358</v>
      </c>
      <c r="E7455" s="3" t="s">
        <v>4961</v>
      </c>
      <c r="F7455" s="3" t="s">
        <v>5048</v>
      </c>
      <c r="G7455" s="3" t="s">
        <v>5061</v>
      </c>
      <c r="H7455" s="6" t="s">
        <v>6508</v>
      </c>
      <c r="I7455" s="6" t="s">
        <v>6284</v>
      </c>
    </row>
    <row r="7456" spans="1:9" x14ac:dyDescent="0.25">
      <c r="A7456" s="41">
        <v>42432</v>
      </c>
      <c r="B7456" s="7"/>
      <c r="C7456" s="6" t="s">
        <v>5721</v>
      </c>
      <c r="D7456" s="6" t="s">
        <v>3358</v>
      </c>
      <c r="E7456" s="3" t="s">
        <v>11</v>
      </c>
      <c r="F7456" s="3" t="s">
        <v>18</v>
      </c>
      <c r="G7456" s="3" t="s">
        <v>19</v>
      </c>
      <c r="H7456" s="6" t="s">
        <v>6035</v>
      </c>
      <c r="I7456" s="6" t="s">
        <v>4004</v>
      </c>
    </row>
    <row r="7457" spans="1:9" x14ac:dyDescent="0.25">
      <c r="A7457" s="41">
        <v>42460</v>
      </c>
      <c r="B7457" s="7"/>
      <c r="C7457" s="6" t="s">
        <v>6166</v>
      </c>
      <c r="D7457" s="6" t="s">
        <v>3358</v>
      </c>
      <c r="E7457" s="3" t="s">
        <v>11</v>
      </c>
      <c r="F7457" s="3" t="s">
        <v>18</v>
      </c>
      <c r="G7457" s="3" t="s">
        <v>19</v>
      </c>
      <c r="H7457" s="6" t="s">
        <v>5386</v>
      </c>
      <c r="I7457" s="6" t="s">
        <v>4004</v>
      </c>
    </row>
    <row r="7458" spans="1:9" x14ac:dyDescent="0.25">
      <c r="A7458" s="7" t="s">
        <v>3291</v>
      </c>
      <c r="B7458" s="7"/>
      <c r="C7458" s="6" t="s">
        <v>1535</v>
      </c>
      <c r="D7458" s="6" t="s">
        <v>3358</v>
      </c>
      <c r="E7458" s="3" t="s">
        <v>11</v>
      </c>
      <c r="F7458" s="3" t="s">
        <v>18</v>
      </c>
      <c r="G7458" s="3" t="s">
        <v>13</v>
      </c>
      <c r="H7458" s="6" t="s">
        <v>3359</v>
      </c>
      <c r="I7458" s="6" t="s">
        <v>3314</v>
      </c>
    </row>
    <row r="7459" spans="1:9" x14ac:dyDescent="0.25">
      <c r="A7459" s="7" t="s">
        <v>2121</v>
      </c>
      <c r="B7459" s="7"/>
      <c r="C7459" s="6" t="s">
        <v>1139</v>
      </c>
      <c r="D7459" s="6" t="s">
        <v>2141</v>
      </c>
      <c r="E7459" s="3" t="s">
        <v>11</v>
      </c>
      <c r="F7459" s="3" t="s">
        <v>18</v>
      </c>
      <c r="G7459" s="3" t="s">
        <v>19</v>
      </c>
      <c r="H7459" s="6" t="s">
        <v>2142</v>
      </c>
      <c r="I7459" s="6" t="s">
        <v>47</v>
      </c>
    </row>
    <row r="7460" spans="1:9" x14ac:dyDescent="0.25">
      <c r="A7460" s="43">
        <v>42325</v>
      </c>
      <c r="B7460" s="7"/>
      <c r="C7460" s="6" t="s">
        <v>4774</v>
      </c>
      <c r="D7460" s="6" t="s">
        <v>1140</v>
      </c>
      <c r="E7460" s="3" t="s">
        <v>11</v>
      </c>
      <c r="F7460" s="3" t="s">
        <v>18</v>
      </c>
      <c r="G7460" s="3" t="s">
        <v>19</v>
      </c>
      <c r="H7460" s="6" t="s">
        <v>4775</v>
      </c>
      <c r="I7460" s="6" t="s">
        <v>3474</v>
      </c>
    </row>
    <row r="7461" spans="1:9" x14ac:dyDescent="0.25">
      <c r="A7461" s="43">
        <v>42339</v>
      </c>
      <c r="B7461" s="7"/>
      <c r="C7461" s="6" t="s">
        <v>5164</v>
      </c>
      <c r="D7461" s="6" t="s">
        <v>1140</v>
      </c>
      <c r="E7461" s="3" t="s">
        <v>4961</v>
      </c>
      <c r="F7461" s="3" t="s">
        <v>5048</v>
      </c>
      <c r="G7461" s="3" t="s">
        <v>5061</v>
      </c>
      <c r="H7461" s="6" t="s">
        <v>5165</v>
      </c>
      <c r="I7461" s="6" t="s">
        <v>3474</v>
      </c>
    </row>
    <row r="7462" spans="1:9" x14ac:dyDescent="0.25">
      <c r="A7462" s="43">
        <v>42374</v>
      </c>
      <c r="B7462" s="7"/>
      <c r="C7462" s="6" t="s">
        <v>4774</v>
      </c>
      <c r="D7462" s="6" t="s">
        <v>1140</v>
      </c>
      <c r="E7462" s="3" t="s">
        <v>11</v>
      </c>
      <c r="F7462" s="3" t="s">
        <v>5048</v>
      </c>
      <c r="G7462" s="3" t="s">
        <v>13</v>
      </c>
      <c r="H7462" s="6" t="s">
        <v>5760</v>
      </c>
      <c r="I7462" s="6" t="s">
        <v>3474</v>
      </c>
    </row>
    <row r="7463" spans="1:9" x14ac:dyDescent="0.25">
      <c r="A7463" s="43">
        <v>42374</v>
      </c>
      <c r="B7463" s="7"/>
      <c r="C7463" s="6" t="s">
        <v>4774</v>
      </c>
      <c r="D7463" s="6" t="s">
        <v>1140</v>
      </c>
      <c r="E7463" s="3" t="s">
        <v>11</v>
      </c>
      <c r="F7463" s="3" t="s">
        <v>5048</v>
      </c>
      <c r="G7463" s="3" t="s">
        <v>5056</v>
      </c>
      <c r="H7463" s="6" t="s">
        <v>5764</v>
      </c>
      <c r="I7463" s="6" t="s">
        <v>3474</v>
      </c>
    </row>
    <row r="7464" spans="1:9" x14ac:dyDescent="0.25">
      <c r="A7464" s="43">
        <v>42383</v>
      </c>
      <c r="B7464" s="7"/>
      <c r="C7464" s="6" t="s">
        <v>4774</v>
      </c>
      <c r="D7464" s="6" t="s">
        <v>1140</v>
      </c>
      <c r="E7464" s="3" t="s">
        <v>11</v>
      </c>
      <c r="F7464" s="3" t="s">
        <v>5048</v>
      </c>
      <c r="G7464" s="3" t="s">
        <v>5061</v>
      </c>
      <c r="H7464" s="6" t="s">
        <v>5917</v>
      </c>
      <c r="I7464" s="6" t="s">
        <v>3474</v>
      </c>
    </row>
    <row r="7465" spans="1:9" x14ac:dyDescent="0.25">
      <c r="A7465" s="43">
        <v>42411</v>
      </c>
      <c r="B7465" s="7"/>
      <c r="C7465" s="6" t="s">
        <v>4774</v>
      </c>
      <c r="D7465" s="6" t="s">
        <v>1140</v>
      </c>
      <c r="E7465" s="3" t="s">
        <v>4961</v>
      </c>
      <c r="F7465" s="3" t="s">
        <v>5048</v>
      </c>
      <c r="G7465" s="3" t="s">
        <v>5053</v>
      </c>
      <c r="H7465" s="6" t="s">
        <v>6529</v>
      </c>
      <c r="I7465" s="6" t="s">
        <v>3474</v>
      </c>
    </row>
    <row r="7466" spans="1:9" x14ac:dyDescent="0.25">
      <c r="A7466" s="7" t="s">
        <v>1986</v>
      </c>
      <c r="B7466" s="7"/>
      <c r="C7466" s="6" t="s">
        <v>1139</v>
      </c>
      <c r="D7466" s="6" t="s">
        <v>1140</v>
      </c>
      <c r="E7466" s="3" t="s">
        <v>11</v>
      </c>
      <c r="F7466" s="3" t="s">
        <v>18</v>
      </c>
      <c r="G7466" s="3" t="s">
        <v>13</v>
      </c>
      <c r="H7466" s="6" t="s">
        <v>2003</v>
      </c>
      <c r="I7466" s="6" t="s">
        <v>47</v>
      </c>
    </row>
    <row r="7467" spans="1:9" x14ac:dyDescent="0.25">
      <c r="A7467" s="7" t="s">
        <v>2867</v>
      </c>
      <c r="B7467" s="7"/>
      <c r="C7467" s="6" t="s">
        <v>1139</v>
      </c>
      <c r="D7467" s="6" t="s">
        <v>1140</v>
      </c>
      <c r="E7467" s="3" t="s">
        <v>11</v>
      </c>
      <c r="F7467" s="3" t="s">
        <v>18</v>
      </c>
      <c r="G7467" s="3" t="s">
        <v>19</v>
      </c>
      <c r="H7467" s="6" t="s">
        <v>150</v>
      </c>
      <c r="I7467" s="6" t="s">
        <v>47</v>
      </c>
    </row>
    <row r="7468" spans="1:9" x14ac:dyDescent="0.25">
      <c r="A7468" s="43" t="s">
        <v>1105</v>
      </c>
      <c r="B7468" s="7"/>
      <c r="C7468" s="6" t="s">
        <v>1139</v>
      </c>
      <c r="D7468" s="6" t="s">
        <v>1140</v>
      </c>
      <c r="E7468" s="3" t="s">
        <v>11</v>
      </c>
      <c r="F7468" s="3" t="s">
        <v>18</v>
      </c>
      <c r="G7468" s="3" t="s">
        <v>13</v>
      </c>
      <c r="H7468" s="6" t="s">
        <v>1141</v>
      </c>
      <c r="I7468" s="6" t="s">
        <v>47</v>
      </c>
    </row>
    <row r="7469" spans="1:9" x14ac:dyDescent="0.25">
      <c r="A7469" s="7" t="s">
        <v>1763</v>
      </c>
      <c r="B7469" s="7"/>
      <c r="C7469" s="6" t="s">
        <v>1139</v>
      </c>
      <c r="D7469" s="6" t="s">
        <v>1140</v>
      </c>
      <c r="E7469" s="3" t="s">
        <v>11</v>
      </c>
      <c r="F7469" s="3" t="s">
        <v>18</v>
      </c>
      <c r="G7469" s="3" t="s">
        <v>13</v>
      </c>
      <c r="H7469" s="6" t="s">
        <v>1785</v>
      </c>
      <c r="I7469" s="6" t="s">
        <v>47</v>
      </c>
    </row>
    <row r="7470" spans="1:9" x14ac:dyDescent="0.25">
      <c r="A7470" s="7" t="s">
        <v>1899</v>
      </c>
      <c r="B7470" s="7"/>
      <c r="C7470" s="6" t="s">
        <v>1374</v>
      </c>
      <c r="D7470" s="6" t="s">
        <v>1375</v>
      </c>
      <c r="E7470" s="3" t="s">
        <v>11</v>
      </c>
      <c r="F7470" s="3" t="s">
        <v>12</v>
      </c>
      <c r="G7470" s="3" t="s">
        <v>13</v>
      </c>
      <c r="H7470" s="6" t="s">
        <v>1928</v>
      </c>
      <c r="I7470" s="6" t="s">
        <v>47</v>
      </c>
    </row>
    <row r="7471" spans="1:9" x14ac:dyDescent="0.25">
      <c r="A7471" s="43">
        <v>42360</v>
      </c>
      <c r="B7471" s="7"/>
      <c r="C7471" s="6" t="s">
        <v>5549</v>
      </c>
      <c r="D7471" s="6" t="s">
        <v>1375</v>
      </c>
      <c r="E7471" s="3" t="s">
        <v>4961</v>
      </c>
      <c r="F7471" s="3" t="s">
        <v>5048</v>
      </c>
      <c r="G7471" s="3" t="s">
        <v>5061</v>
      </c>
      <c r="H7471" s="6" t="s">
        <v>4586</v>
      </c>
      <c r="I7471" s="6" t="s">
        <v>3474</v>
      </c>
    </row>
    <row r="7472" spans="1:9" x14ac:dyDescent="0.25">
      <c r="A7472" s="43">
        <v>42411</v>
      </c>
      <c r="B7472" s="7"/>
      <c r="C7472" s="6" t="s">
        <v>6190</v>
      </c>
      <c r="D7472" s="6" t="s">
        <v>1375</v>
      </c>
      <c r="E7472" s="3" t="s">
        <v>4961</v>
      </c>
      <c r="F7472" s="3" t="s">
        <v>5048</v>
      </c>
      <c r="G7472" s="3" t="s">
        <v>4884</v>
      </c>
      <c r="H7472" s="6" t="s">
        <v>6527</v>
      </c>
      <c r="I7472" s="6" t="s">
        <v>3474</v>
      </c>
    </row>
    <row r="7473" spans="1:9" x14ac:dyDescent="0.25">
      <c r="A7473" s="41">
        <v>42432</v>
      </c>
      <c r="B7473" s="7"/>
      <c r="C7473" s="6" t="s">
        <v>6190</v>
      </c>
      <c r="D7473" s="6" t="s">
        <v>1375</v>
      </c>
      <c r="E7473" s="3" t="s">
        <v>11</v>
      </c>
      <c r="F7473" s="3" t="s">
        <v>18</v>
      </c>
      <c r="G7473" s="3" t="s">
        <v>19</v>
      </c>
      <c r="H7473" s="6" t="s">
        <v>6147</v>
      </c>
      <c r="I7473" s="6" t="s">
        <v>3474</v>
      </c>
    </row>
    <row r="7474" spans="1:9" x14ac:dyDescent="0.25">
      <c r="A7474" s="7" t="s">
        <v>1346</v>
      </c>
      <c r="B7474" s="7"/>
      <c r="C7474" s="6" t="s">
        <v>1374</v>
      </c>
      <c r="D7474" s="6" t="s">
        <v>1375</v>
      </c>
      <c r="E7474" s="3" t="s">
        <v>11</v>
      </c>
      <c r="F7474" s="3" t="s">
        <v>18</v>
      </c>
      <c r="G7474" s="3" t="s">
        <v>13</v>
      </c>
      <c r="H7474" s="6" t="s">
        <v>1376</v>
      </c>
      <c r="I7474" s="6" t="s">
        <v>47</v>
      </c>
    </row>
    <row r="7475" spans="1:9" x14ac:dyDescent="0.25">
      <c r="A7475" s="7" t="s">
        <v>1986</v>
      </c>
      <c r="B7475" s="7"/>
      <c r="C7475" s="6" t="s">
        <v>1374</v>
      </c>
      <c r="D7475" s="6" t="s">
        <v>1375</v>
      </c>
      <c r="E7475" s="3" t="s">
        <v>11</v>
      </c>
      <c r="F7475" s="3" t="s">
        <v>18</v>
      </c>
      <c r="G7475" s="3" t="s">
        <v>19</v>
      </c>
      <c r="H7475" s="6" t="s">
        <v>2004</v>
      </c>
      <c r="I7475" s="6" t="s">
        <v>47</v>
      </c>
    </row>
    <row r="7476" spans="1:9" x14ac:dyDescent="0.25">
      <c r="A7476" s="7" t="s">
        <v>2283</v>
      </c>
      <c r="B7476" s="7"/>
      <c r="C7476" s="6" t="s">
        <v>1374</v>
      </c>
      <c r="D7476" s="6" t="s">
        <v>1375</v>
      </c>
      <c r="E7476" s="3" t="s">
        <v>11</v>
      </c>
      <c r="F7476" s="3" t="s">
        <v>18</v>
      </c>
      <c r="G7476" s="3" t="s">
        <v>19</v>
      </c>
      <c r="H7476" s="6" t="s">
        <v>1190</v>
      </c>
      <c r="I7476" s="6" t="s">
        <v>47</v>
      </c>
    </row>
    <row r="7477" spans="1:9" x14ac:dyDescent="0.25">
      <c r="A7477" s="8" t="s">
        <v>3295</v>
      </c>
      <c r="B7477" s="7"/>
      <c r="C7477" s="6" t="s">
        <v>1374</v>
      </c>
      <c r="D7477" s="6" t="s">
        <v>1375</v>
      </c>
      <c r="E7477" s="3" t="s">
        <v>11</v>
      </c>
      <c r="F7477" s="3" t="s">
        <v>18</v>
      </c>
      <c r="G7477" s="3" t="s">
        <v>19</v>
      </c>
      <c r="H7477" s="6" t="s">
        <v>3384</v>
      </c>
      <c r="I7477" s="6" t="s">
        <v>113</v>
      </c>
    </row>
    <row r="7478" spans="1:9" x14ac:dyDescent="0.25">
      <c r="A7478" s="7" t="s">
        <v>2550</v>
      </c>
      <c r="B7478" s="7"/>
      <c r="C7478" s="6" t="s">
        <v>1374</v>
      </c>
      <c r="D7478" s="6" t="s">
        <v>1375</v>
      </c>
      <c r="E7478" s="3" t="s">
        <v>11</v>
      </c>
      <c r="F7478" s="3" t="s">
        <v>45</v>
      </c>
      <c r="G7478" s="3" t="s">
        <v>19</v>
      </c>
      <c r="H7478" s="6" t="s">
        <v>2613</v>
      </c>
      <c r="I7478" s="6" t="s">
        <v>47</v>
      </c>
    </row>
    <row r="7479" spans="1:9" x14ac:dyDescent="0.25">
      <c r="A7479" s="43">
        <v>42397</v>
      </c>
      <c r="B7479" s="7"/>
      <c r="C7479" s="6" t="s">
        <v>6190</v>
      </c>
      <c r="D7479" s="6" t="s">
        <v>2927</v>
      </c>
      <c r="E7479" s="3" t="s">
        <v>4961</v>
      </c>
      <c r="F7479" s="3" t="s">
        <v>5048</v>
      </c>
      <c r="G7479" s="3" t="s">
        <v>5061</v>
      </c>
      <c r="H7479" s="6" t="s">
        <v>4900</v>
      </c>
      <c r="I7479" s="6" t="s">
        <v>6065</v>
      </c>
    </row>
    <row r="7480" spans="1:9" x14ac:dyDescent="0.25">
      <c r="A7480" s="7" t="s">
        <v>2977</v>
      </c>
      <c r="B7480" s="7"/>
      <c r="C7480" s="6" t="s">
        <v>1374</v>
      </c>
      <c r="D7480" s="6" t="s">
        <v>2927</v>
      </c>
      <c r="E7480" s="3" t="s">
        <v>11</v>
      </c>
      <c r="F7480" s="3" t="s">
        <v>18</v>
      </c>
      <c r="G7480" s="3" t="s">
        <v>19</v>
      </c>
      <c r="H7480" s="6" t="s">
        <v>3008</v>
      </c>
      <c r="I7480" s="6" t="s">
        <v>47</v>
      </c>
    </row>
    <row r="7481" spans="1:9" x14ac:dyDescent="0.25">
      <c r="A7481" s="7" t="s">
        <v>2867</v>
      </c>
      <c r="B7481" s="7"/>
      <c r="C7481" s="6" t="s">
        <v>1374</v>
      </c>
      <c r="D7481" s="6" t="s">
        <v>2927</v>
      </c>
      <c r="E7481" s="3" t="s">
        <v>11</v>
      </c>
      <c r="F7481" s="3" t="s">
        <v>18</v>
      </c>
      <c r="G7481" s="3" t="s">
        <v>13</v>
      </c>
      <c r="H7481" s="6" t="s">
        <v>2928</v>
      </c>
      <c r="I7481" s="6" t="s">
        <v>47</v>
      </c>
    </row>
    <row r="7482" spans="1:9" x14ac:dyDescent="0.25">
      <c r="A7482" s="7" t="s">
        <v>1648</v>
      </c>
      <c r="B7482" s="7"/>
      <c r="C7482" s="6" t="s">
        <v>1374</v>
      </c>
      <c r="D7482" s="6" t="s">
        <v>1666</v>
      </c>
      <c r="E7482" s="3" t="s">
        <v>11</v>
      </c>
      <c r="F7482" s="3" t="s">
        <v>12</v>
      </c>
      <c r="G7482" s="3" t="s">
        <v>13</v>
      </c>
      <c r="H7482" s="6" t="s">
        <v>1667</v>
      </c>
      <c r="I7482" s="6" t="s">
        <v>47</v>
      </c>
    </row>
    <row r="7483" spans="1:9" x14ac:dyDescent="0.25">
      <c r="A7483" s="43">
        <v>42411</v>
      </c>
      <c r="B7483" s="7"/>
      <c r="C7483" s="6" t="s">
        <v>4785</v>
      </c>
      <c r="D7483" s="6" t="s">
        <v>1666</v>
      </c>
      <c r="E7483" s="3" t="s">
        <v>4961</v>
      </c>
      <c r="F7483" s="3" t="s">
        <v>5048</v>
      </c>
      <c r="G7483" s="3" t="s">
        <v>5053</v>
      </c>
      <c r="H7483" s="6" t="s">
        <v>6528</v>
      </c>
      <c r="I7483" s="6" t="s">
        <v>3474</v>
      </c>
    </row>
    <row r="7484" spans="1:9" x14ac:dyDescent="0.25">
      <c r="A7484" s="7" t="s">
        <v>2677</v>
      </c>
      <c r="B7484" s="7"/>
      <c r="C7484" s="6" t="s">
        <v>1374</v>
      </c>
      <c r="D7484" s="6" t="s">
        <v>1666</v>
      </c>
      <c r="E7484" s="3" t="s">
        <v>11</v>
      </c>
      <c r="F7484" s="3" t="s">
        <v>18</v>
      </c>
      <c r="G7484" s="3" t="s">
        <v>19</v>
      </c>
      <c r="H7484" s="6" t="s">
        <v>2709</v>
      </c>
      <c r="I7484" s="6" t="s">
        <v>47</v>
      </c>
    </row>
    <row r="7485" spans="1:9" x14ac:dyDescent="0.25">
      <c r="A7485" s="41">
        <v>42439</v>
      </c>
      <c r="B7485" s="7"/>
      <c r="C7485" s="6" t="s">
        <v>4488</v>
      </c>
      <c r="D7485" s="6" t="s">
        <v>4218</v>
      </c>
      <c r="E7485" s="3" t="s">
        <v>11</v>
      </c>
      <c r="F7485" s="3" t="s">
        <v>18</v>
      </c>
      <c r="G7485" s="3" t="s">
        <v>19</v>
      </c>
      <c r="H7485" s="6" t="s">
        <v>7076</v>
      </c>
      <c r="I7485" s="6" t="s">
        <v>3474</v>
      </c>
    </row>
    <row r="7486" spans="1:9" x14ac:dyDescent="0.25">
      <c r="A7486" s="43" t="s">
        <v>4151</v>
      </c>
      <c r="B7486" s="7"/>
      <c r="C7486" s="6" t="s">
        <v>1142</v>
      </c>
      <c r="D7486" s="6" t="s">
        <v>4218</v>
      </c>
      <c r="E7486" s="24" t="s">
        <v>11</v>
      </c>
      <c r="F7486" s="24" t="s">
        <v>56</v>
      </c>
      <c r="G7486" s="24" t="s">
        <v>19</v>
      </c>
      <c r="H7486" s="6" t="s">
        <v>3915</v>
      </c>
      <c r="I7486" s="9" t="s">
        <v>3474</v>
      </c>
    </row>
    <row r="7487" spans="1:9" x14ac:dyDescent="0.25">
      <c r="A7487" s="43">
        <v>42395</v>
      </c>
      <c r="B7487" s="7"/>
      <c r="C7487" s="6" t="s">
        <v>5767</v>
      </c>
      <c r="D7487" s="6" t="s">
        <v>1143</v>
      </c>
      <c r="E7487" s="3" t="s">
        <v>4961</v>
      </c>
      <c r="F7487" s="3" t="s">
        <v>214</v>
      </c>
      <c r="G7487" s="3" t="s">
        <v>5061</v>
      </c>
      <c r="H7487" s="6" t="s">
        <v>5770</v>
      </c>
      <c r="I7487" s="6" t="s">
        <v>6065</v>
      </c>
    </row>
    <row r="7488" spans="1:9" x14ac:dyDescent="0.25">
      <c r="A7488" s="43">
        <v>42426</v>
      </c>
      <c r="B7488" s="7"/>
      <c r="C7488" s="6" t="s">
        <v>5767</v>
      </c>
      <c r="D7488" s="6" t="s">
        <v>1143</v>
      </c>
      <c r="E7488" s="3" t="s">
        <v>4961</v>
      </c>
      <c r="F7488" s="3" t="s">
        <v>214</v>
      </c>
      <c r="G7488" s="3" t="s">
        <v>5061</v>
      </c>
      <c r="H7488" s="6" t="s">
        <v>4711</v>
      </c>
      <c r="I7488" s="6" t="s">
        <v>3474</v>
      </c>
    </row>
    <row r="7489" spans="1:9" x14ac:dyDescent="0.25">
      <c r="A7489" s="43">
        <v>42332</v>
      </c>
      <c r="B7489" s="7"/>
      <c r="C7489" s="6" t="s">
        <v>4896</v>
      </c>
      <c r="D7489" s="6" t="s">
        <v>1143</v>
      </c>
      <c r="E7489" s="3" t="s">
        <v>11</v>
      </c>
      <c r="F7489" s="3" t="s">
        <v>18</v>
      </c>
      <c r="G7489" s="3" t="s">
        <v>13</v>
      </c>
      <c r="H7489" s="6" t="s">
        <v>4897</v>
      </c>
      <c r="I7489" s="6" t="s">
        <v>3474</v>
      </c>
    </row>
    <row r="7490" spans="1:9" x14ac:dyDescent="0.25">
      <c r="A7490" s="43">
        <v>42425</v>
      </c>
      <c r="B7490" s="7"/>
      <c r="C7490" s="6" t="s">
        <v>5767</v>
      </c>
      <c r="D7490" s="6" t="s">
        <v>1143</v>
      </c>
      <c r="E7490" s="3" t="s">
        <v>4961</v>
      </c>
      <c r="F7490" s="3" t="s">
        <v>5048</v>
      </c>
      <c r="G7490" s="3" t="s">
        <v>5056</v>
      </c>
      <c r="H7490" s="6" t="s">
        <v>6841</v>
      </c>
      <c r="I7490" s="6" t="s">
        <v>3474</v>
      </c>
    </row>
    <row r="7491" spans="1:9" x14ac:dyDescent="0.25">
      <c r="A7491" s="7" t="s">
        <v>2470</v>
      </c>
      <c r="B7491" s="7"/>
      <c r="C7491" s="6" t="s">
        <v>1142</v>
      </c>
      <c r="D7491" s="6" t="s">
        <v>1143</v>
      </c>
      <c r="E7491" s="3" t="s">
        <v>11</v>
      </c>
      <c r="F7491" s="3" t="s">
        <v>18</v>
      </c>
      <c r="G7491" s="3" t="s">
        <v>19</v>
      </c>
      <c r="H7491" s="6" t="s">
        <v>153</v>
      </c>
      <c r="I7491" s="6" t="s">
        <v>47</v>
      </c>
    </row>
    <row r="7492" spans="1:9" x14ac:dyDescent="0.25">
      <c r="A7492" s="7" t="s">
        <v>1899</v>
      </c>
      <c r="B7492" s="8"/>
      <c r="C7492" s="6" t="s">
        <v>1142</v>
      </c>
      <c r="D7492" s="6" t="s">
        <v>1143</v>
      </c>
      <c r="E7492" s="3" t="s">
        <v>11</v>
      </c>
      <c r="F7492" s="3" t="s">
        <v>18</v>
      </c>
      <c r="G7492" s="3" t="s">
        <v>33</v>
      </c>
      <c r="H7492" s="9" t="s">
        <v>1921</v>
      </c>
      <c r="I7492" s="6" t="s">
        <v>47</v>
      </c>
    </row>
    <row r="7493" spans="1:9" x14ac:dyDescent="0.25">
      <c r="A7493" s="43" t="s">
        <v>1105</v>
      </c>
      <c r="B7493" s="7"/>
      <c r="C7493" s="6" t="s">
        <v>1142</v>
      </c>
      <c r="D7493" s="6" t="s">
        <v>1143</v>
      </c>
      <c r="E7493" s="3" t="s">
        <v>11</v>
      </c>
      <c r="F7493" s="3" t="s">
        <v>18</v>
      </c>
      <c r="G7493" s="3" t="s">
        <v>13</v>
      </c>
      <c r="H7493" s="6" t="s">
        <v>1144</v>
      </c>
      <c r="I7493" s="6" t="s">
        <v>47</v>
      </c>
    </row>
    <row r="7494" spans="1:9" x14ac:dyDescent="0.25">
      <c r="A7494" s="43" t="s">
        <v>3964</v>
      </c>
      <c r="B7494" s="7"/>
      <c r="C7494" s="9" t="s">
        <v>1142</v>
      </c>
      <c r="D7494" s="6" t="s">
        <v>1143</v>
      </c>
      <c r="E7494" s="24" t="s">
        <v>11</v>
      </c>
      <c r="F7494" s="24" t="s">
        <v>409</v>
      </c>
      <c r="G7494" s="24" t="s">
        <v>13</v>
      </c>
      <c r="H7494" s="9" t="s">
        <v>4013</v>
      </c>
      <c r="I7494" s="9" t="s">
        <v>3474</v>
      </c>
    </row>
    <row r="7495" spans="1:9" x14ac:dyDescent="0.25">
      <c r="A7495" s="43">
        <v>42376</v>
      </c>
      <c r="B7495" s="7"/>
      <c r="C7495" s="6" t="s">
        <v>5767</v>
      </c>
      <c r="D7495" s="6" t="s">
        <v>1691</v>
      </c>
      <c r="E7495" s="3" t="s">
        <v>11</v>
      </c>
      <c r="F7495" s="3" t="s">
        <v>5048</v>
      </c>
      <c r="G7495" s="3" t="s">
        <v>5061</v>
      </c>
      <c r="H7495" s="6" t="s">
        <v>5768</v>
      </c>
      <c r="I7495" s="6" t="s">
        <v>3474</v>
      </c>
    </row>
    <row r="7496" spans="1:9" x14ac:dyDescent="0.25">
      <c r="A7496" s="7" t="s">
        <v>1685</v>
      </c>
      <c r="B7496" s="8"/>
      <c r="C7496" s="6" t="s">
        <v>1142</v>
      </c>
      <c r="D7496" s="6" t="s">
        <v>1691</v>
      </c>
      <c r="E7496" s="3" t="s">
        <v>11</v>
      </c>
      <c r="F7496" s="3" t="s">
        <v>18</v>
      </c>
      <c r="G7496" s="3" t="s">
        <v>19</v>
      </c>
      <c r="H7496" s="6" t="s">
        <v>994</v>
      </c>
      <c r="I7496" s="6" t="s">
        <v>47</v>
      </c>
    </row>
    <row r="7497" spans="1:9" x14ac:dyDescent="0.25">
      <c r="A7497" s="43">
        <v>42332</v>
      </c>
      <c r="B7497" s="7"/>
      <c r="C7497" s="6" t="s">
        <v>4778</v>
      </c>
      <c r="D7497" s="6" t="s">
        <v>2072</v>
      </c>
      <c r="E7497" s="3" t="s">
        <v>11</v>
      </c>
      <c r="F7497" s="3" t="s">
        <v>4876</v>
      </c>
      <c r="G7497" s="3" t="s">
        <v>13</v>
      </c>
      <c r="H7497" s="6" t="s">
        <v>4895</v>
      </c>
      <c r="I7497" s="6" t="s">
        <v>3474</v>
      </c>
    </row>
    <row r="7498" spans="1:9" x14ac:dyDescent="0.25">
      <c r="A7498" s="7" t="s">
        <v>2046</v>
      </c>
      <c r="B7498" s="7"/>
      <c r="C7498" s="6" t="s">
        <v>2071</v>
      </c>
      <c r="D7498" s="6" t="s">
        <v>2072</v>
      </c>
      <c r="E7498" s="3" t="s">
        <v>11</v>
      </c>
      <c r="F7498" s="3" t="s">
        <v>12</v>
      </c>
      <c r="G7498" s="3" t="s">
        <v>13</v>
      </c>
      <c r="H7498" s="6" t="s">
        <v>2073</v>
      </c>
      <c r="I7498" s="6" t="s">
        <v>47</v>
      </c>
    </row>
    <row r="7499" spans="1:9" x14ac:dyDescent="0.25">
      <c r="A7499" s="43">
        <v>42325</v>
      </c>
      <c r="B7499" s="8"/>
      <c r="C7499" s="6" t="s">
        <v>4778</v>
      </c>
      <c r="D7499" s="6" t="s">
        <v>2072</v>
      </c>
      <c r="E7499" s="3" t="s">
        <v>11</v>
      </c>
      <c r="F7499" s="3" t="s">
        <v>18</v>
      </c>
      <c r="G7499" s="3" t="s">
        <v>19</v>
      </c>
      <c r="H7499" s="6" t="s">
        <v>4417</v>
      </c>
      <c r="I7499" s="6" t="s">
        <v>3474</v>
      </c>
    </row>
    <row r="7500" spans="1:9" x14ac:dyDescent="0.25">
      <c r="A7500" s="7" t="s">
        <v>2977</v>
      </c>
      <c r="B7500" s="7"/>
      <c r="C7500" s="6" t="s">
        <v>2071</v>
      </c>
      <c r="D7500" s="6" t="s">
        <v>2072</v>
      </c>
      <c r="E7500" s="3" t="s">
        <v>11</v>
      </c>
      <c r="F7500" s="3" t="s">
        <v>18</v>
      </c>
      <c r="G7500" s="3" t="s">
        <v>57</v>
      </c>
      <c r="H7500" s="6" t="s">
        <v>3007</v>
      </c>
      <c r="I7500" s="6" t="s">
        <v>47</v>
      </c>
    </row>
    <row r="7501" spans="1:9" x14ac:dyDescent="0.25">
      <c r="A7501" s="41">
        <v>42444</v>
      </c>
      <c r="B7501" s="7"/>
      <c r="C7501" s="6" t="s">
        <v>5298</v>
      </c>
      <c r="D7501" s="6" t="s">
        <v>7240</v>
      </c>
      <c r="E7501" s="3" t="s">
        <v>11</v>
      </c>
      <c r="F7501" s="3" t="s">
        <v>12</v>
      </c>
      <c r="G7501" s="3" t="s">
        <v>13</v>
      </c>
      <c r="H7501" s="6" t="s">
        <v>7241</v>
      </c>
      <c r="I7501" s="6" t="s">
        <v>3474</v>
      </c>
    </row>
    <row r="7502" spans="1:9" x14ac:dyDescent="0.25">
      <c r="A7502" s="7" t="s">
        <v>3069</v>
      </c>
      <c r="B7502" s="7"/>
      <c r="C7502" s="6" t="s">
        <v>3105</v>
      </c>
      <c r="D7502" s="6" t="s">
        <v>3106</v>
      </c>
      <c r="E7502" s="3" t="s">
        <v>11</v>
      </c>
      <c r="F7502" s="3" t="s">
        <v>18</v>
      </c>
      <c r="G7502" s="3" t="s">
        <v>19</v>
      </c>
      <c r="H7502" s="6" t="s">
        <v>3107</v>
      </c>
      <c r="I7502" s="6" t="s">
        <v>47</v>
      </c>
    </row>
    <row r="7503" spans="1:9" x14ac:dyDescent="0.25">
      <c r="A7503" s="43">
        <v>42383</v>
      </c>
      <c r="B7503" s="7"/>
      <c r="C7503" s="6" t="s">
        <v>5918</v>
      </c>
      <c r="D7503" s="6" t="s">
        <v>3103</v>
      </c>
      <c r="E7503" s="3" t="s">
        <v>11</v>
      </c>
      <c r="F7503" s="3" t="s">
        <v>5048</v>
      </c>
      <c r="G7503" s="3" t="s">
        <v>5056</v>
      </c>
      <c r="H7503" s="6" t="s">
        <v>5919</v>
      </c>
      <c r="I7503" s="6" t="s">
        <v>3474</v>
      </c>
    </row>
    <row r="7504" spans="1:9" x14ac:dyDescent="0.25">
      <c r="A7504" s="43">
        <v>42402</v>
      </c>
      <c r="B7504" s="7"/>
      <c r="C7504" s="6" t="s">
        <v>6339</v>
      </c>
      <c r="D7504" s="6" t="s">
        <v>3103</v>
      </c>
      <c r="E7504" s="3" t="s">
        <v>4961</v>
      </c>
      <c r="F7504" s="3" t="s">
        <v>5048</v>
      </c>
      <c r="G7504" s="3" t="s">
        <v>5053</v>
      </c>
      <c r="H7504" s="6" t="s">
        <v>6340</v>
      </c>
      <c r="I7504" s="6" t="s">
        <v>3474</v>
      </c>
    </row>
    <row r="7505" spans="1:9" x14ac:dyDescent="0.25">
      <c r="A7505" s="41">
        <v>42432</v>
      </c>
      <c r="B7505" s="7"/>
      <c r="C7505" s="6" t="s">
        <v>7001</v>
      </c>
      <c r="D7505" s="6" t="s">
        <v>3103</v>
      </c>
      <c r="E7505" s="3" t="s">
        <v>11</v>
      </c>
      <c r="F7505" s="3" t="s">
        <v>18</v>
      </c>
      <c r="G7505" s="3" t="s">
        <v>19</v>
      </c>
      <c r="H7505" s="6" t="s">
        <v>7002</v>
      </c>
      <c r="I7505" s="6" t="s">
        <v>3474</v>
      </c>
    </row>
    <row r="7506" spans="1:9" x14ac:dyDescent="0.25">
      <c r="A7506" s="7" t="s">
        <v>3069</v>
      </c>
      <c r="B7506" s="7"/>
      <c r="C7506" s="6" t="s">
        <v>3102</v>
      </c>
      <c r="D7506" s="6" t="s">
        <v>3103</v>
      </c>
      <c r="E7506" s="3" t="s">
        <v>11</v>
      </c>
      <c r="F7506" s="3" t="s">
        <v>18</v>
      </c>
      <c r="G7506" s="3" t="s">
        <v>13</v>
      </c>
      <c r="H7506" s="6" t="s">
        <v>3104</v>
      </c>
      <c r="I7506" s="6" t="s">
        <v>47</v>
      </c>
    </row>
    <row r="7507" spans="1:9" x14ac:dyDescent="0.25">
      <c r="A7507" s="8" t="s">
        <v>3664</v>
      </c>
      <c r="B7507" s="8"/>
      <c r="C7507" s="9" t="s">
        <v>2710</v>
      </c>
      <c r="D7507" s="6" t="s">
        <v>2711</v>
      </c>
      <c r="E7507" s="24" t="s">
        <v>11</v>
      </c>
      <c r="F7507" s="24" t="s">
        <v>12</v>
      </c>
      <c r="G7507" s="24" t="s">
        <v>13</v>
      </c>
      <c r="H7507" s="9" t="s">
        <v>14</v>
      </c>
      <c r="I7507" s="8" t="s">
        <v>3599</v>
      </c>
    </row>
    <row r="7508" spans="1:9" x14ac:dyDescent="0.25">
      <c r="A7508" s="7" t="s">
        <v>2677</v>
      </c>
      <c r="B7508" s="7"/>
      <c r="C7508" s="6" t="s">
        <v>2710</v>
      </c>
      <c r="D7508" s="6" t="s">
        <v>2711</v>
      </c>
      <c r="E7508" s="3" t="s">
        <v>11</v>
      </c>
      <c r="F7508" s="3" t="s">
        <v>18</v>
      </c>
      <c r="G7508" s="3" t="s">
        <v>13</v>
      </c>
      <c r="H7508" s="6" t="s">
        <v>2712</v>
      </c>
      <c r="I7508" s="6" t="s">
        <v>47</v>
      </c>
    </row>
    <row r="7509" spans="1:9" x14ac:dyDescent="0.25">
      <c r="A7509" s="43">
        <v>42411</v>
      </c>
      <c r="B7509" s="7"/>
      <c r="C7509" s="6" t="s">
        <v>4785</v>
      </c>
      <c r="D7509" s="6" t="s">
        <v>356</v>
      </c>
      <c r="E7509" s="3" t="s">
        <v>4961</v>
      </c>
      <c r="F7509" s="3" t="s">
        <v>214</v>
      </c>
      <c r="G7509" s="3" t="s">
        <v>5061</v>
      </c>
      <c r="H7509" s="6" t="s">
        <v>835</v>
      </c>
      <c r="I7509" s="6" t="s">
        <v>3474</v>
      </c>
    </row>
    <row r="7510" spans="1:9" x14ac:dyDescent="0.25">
      <c r="A7510" s="43">
        <v>42328</v>
      </c>
      <c r="B7510" s="7"/>
      <c r="C7510" s="6" t="s">
        <v>4785</v>
      </c>
      <c r="D7510" s="6" t="s">
        <v>356</v>
      </c>
      <c r="E7510" s="3" t="s">
        <v>11</v>
      </c>
      <c r="F7510" s="3" t="s">
        <v>18</v>
      </c>
      <c r="G7510" s="3" t="s">
        <v>19</v>
      </c>
      <c r="H7510" s="6" t="s">
        <v>4786</v>
      </c>
      <c r="I7510" s="6" t="s">
        <v>3474</v>
      </c>
    </row>
    <row r="7511" spans="1:9" x14ac:dyDescent="0.25">
      <c r="A7511" s="43">
        <v>42333</v>
      </c>
      <c r="B7511" s="7"/>
      <c r="C7511" s="6" t="s">
        <v>4785</v>
      </c>
      <c r="D7511" s="6" t="s">
        <v>356</v>
      </c>
      <c r="E7511" s="3" t="s">
        <v>11</v>
      </c>
      <c r="F7511" s="3" t="s">
        <v>18</v>
      </c>
      <c r="G7511" s="3" t="s">
        <v>4884</v>
      </c>
      <c r="H7511" s="6" t="s">
        <v>4901</v>
      </c>
      <c r="I7511" s="6" t="s">
        <v>3474</v>
      </c>
    </row>
    <row r="7512" spans="1:9" x14ac:dyDescent="0.25">
      <c r="A7512" s="43">
        <v>42418</v>
      </c>
      <c r="B7512" s="7"/>
      <c r="C7512" s="6" t="s">
        <v>4785</v>
      </c>
      <c r="D7512" s="6" t="s">
        <v>356</v>
      </c>
      <c r="E7512" s="3" t="s">
        <v>4961</v>
      </c>
      <c r="F7512" s="3" t="s">
        <v>5048</v>
      </c>
      <c r="G7512" s="3" t="s">
        <v>5056</v>
      </c>
      <c r="H7512" s="6" t="s">
        <v>6686</v>
      </c>
      <c r="I7512" s="6" t="s">
        <v>3474</v>
      </c>
    </row>
    <row r="7513" spans="1:9" x14ac:dyDescent="0.25">
      <c r="A7513" s="41">
        <v>42444</v>
      </c>
      <c r="B7513" s="7"/>
      <c r="C7513" s="6" t="s">
        <v>4785</v>
      </c>
      <c r="D7513" s="6" t="s">
        <v>356</v>
      </c>
      <c r="E7513" s="3" t="s">
        <v>11</v>
      </c>
      <c r="F7513" s="3" t="s">
        <v>18</v>
      </c>
      <c r="G7513" s="3" t="s">
        <v>13</v>
      </c>
      <c r="H7513" s="6" t="s">
        <v>7239</v>
      </c>
      <c r="I7513" s="6" t="s">
        <v>3474</v>
      </c>
    </row>
    <row r="7514" spans="1:9" x14ac:dyDescent="0.25">
      <c r="A7514" s="43" t="s">
        <v>331</v>
      </c>
      <c r="B7514" s="7"/>
      <c r="C7514" s="6" t="s">
        <v>151</v>
      </c>
      <c r="D7514" s="6" t="s">
        <v>356</v>
      </c>
      <c r="E7514" s="3" t="s">
        <v>11</v>
      </c>
      <c r="F7514" s="3" t="s">
        <v>18</v>
      </c>
      <c r="G7514" s="3" t="s">
        <v>57</v>
      </c>
      <c r="H7514" s="6" t="s">
        <v>357</v>
      </c>
      <c r="I7514" s="6" t="s">
        <v>47</v>
      </c>
    </row>
    <row r="7515" spans="1:9" x14ac:dyDescent="0.25">
      <c r="A7515" s="7" t="s">
        <v>1448</v>
      </c>
      <c r="B7515" s="7"/>
      <c r="C7515" s="6" t="s">
        <v>151</v>
      </c>
      <c r="D7515" s="6" t="s">
        <v>356</v>
      </c>
      <c r="E7515" s="3" t="s">
        <v>11</v>
      </c>
      <c r="F7515" s="3" t="s">
        <v>18</v>
      </c>
      <c r="G7515" s="3" t="s">
        <v>13</v>
      </c>
      <c r="H7515" s="6" t="s">
        <v>1476</v>
      </c>
      <c r="I7515" s="6" t="s">
        <v>47</v>
      </c>
    </row>
    <row r="7516" spans="1:9" x14ac:dyDescent="0.25">
      <c r="A7516" s="8" t="s">
        <v>3664</v>
      </c>
      <c r="B7516" s="8"/>
      <c r="C7516" s="9" t="s">
        <v>151</v>
      </c>
      <c r="D7516" s="6" t="s">
        <v>356</v>
      </c>
      <c r="E7516" s="24" t="s">
        <v>11</v>
      </c>
      <c r="F7516" s="24" t="s">
        <v>18</v>
      </c>
      <c r="G7516" s="24" t="s">
        <v>13</v>
      </c>
      <c r="H7516" s="9" t="s">
        <v>3696</v>
      </c>
      <c r="I7516" s="8" t="s">
        <v>3599</v>
      </c>
    </row>
    <row r="7517" spans="1:9" x14ac:dyDescent="0.25">
      <c r="A7517" s="7" t="s">
        <v>1685</v>
      </c>
      <c r="B7517" s="7"/>
      <c r="C7517" s="6" t="s">
        <v>151</v>
      </c>
      <c r="D7517" s="6" t="s">
        <v>356</v>
      </c>
      <c r="E7517" s="3" t="s">
        <v>11</v>
      </c>
      <c r="F7517" s="3" t="s">
        <v>18</v>
      </c>
      <c r="G7517" s="3" t="s">
        <v>13</v>
      </c>
      <c r="H7517" s="6" t="s">
        <v>1697</v>
      </c>
      <c r="I7517" s="6" t="s">
        <v>47</v>
      </c>
    </row>
    <row r="7518" spans="1:9" x14ac:dyDescent="0.25">
      <c r="A7518" s="7" t="s">
        <v>2283</v>
      </c>
      <c r="B7518" s="7"/>
      <c r="C7518" s="6" t="s">
        <v>151</v>
      </c>
      <c r="D7518" s="6" t="s">
        <v>356</v>
      </c>
      <c r="E7518" s="3" t="s">
        <v>11</v>
      </c>
      <c r="F7518" s="3" t="s">
        <v>18</v>
      </c>
      <c r="G7518" s="3" t="s">
        <v>57</v>
      </c>
      <c r="H7518" s="6" t="s">
        <v>2308</v>
      </c>
      <c r="I7518" s="6" t="s">
        <v>47</v>
      </c>
    </row>
    <row r="7519" spans="1:9" x14ac:dyDescent="0.25">
      <c r="A7519" s="43" t="s">
        <v>1105</v>
      </c>
      <c r="B7519" s="7"/>
      <c r="C7519" s="6" t="s">
        <v>1148</v>
      </c>
      <c r="D7519" s="6" t="s">
        <v>1149</v>
      </c>
      <c r="E7519" s="3" t="s">
        <v>11</v>
      </c>
      <c r="F7519" s="3" t="s">
        <v>12</v>
      </c>
      <c r="G7519" s="3" t="s">
        <v>13</v>
      </c>
      <c r="H7519" s="6" t="s">
        <v>1151</v>
      </c>
      <c r="I7519" s="6" t="s">
        <v>47</v>
      </c>
    </row>
    <row r="7520" spans="1:9" x14ac:dyDescent="0.25">
      <c r="A7520" s="43">
        <v>42376</v>
      </c>
      <c r="B7520" s="7"/>
      <c r="C7520" s="6" t="s">
        <v>5298</v>
      </c>
      <c r="D7520" s="6" t="s">
        <v>1149</v>
      </c>
      <c r="E7520" s="3" t="s">
        <v>11</v>
      </c>
      <c r="F7520" s="3" t="s">
        <v>214</v>
      </c>
      <c r="G7520" s="3" t="s">
        <v>5056</v>
      </c>
      <c r="H7520" s="6" t="s">
        <v>5770</v>
      </c>
      <c r="I7520" s="6" t="s">
        <v>3474</v>
      </c>
    </row>
    <row r="7521" spans="1:9" x14ac:dyDescent="0.25">
      <c r="A7521" s="7" t="s">
        <v>2550</v>
      </c>
      <c r="B7521" s="7"/>
      <c r="C7521" s="6" t="s">
        <v>1148</v>
      </c>
      <c r="D7521" s="6" t="s">
        <v>1149</v>
      </c>
      <c r="E7521" s="3" t="s">
        <v>11</v>
      </c>
      <c r="F7521" s="3" t="s">
        <v>214</v>
      </c>
      <c r="G7521" s="3" t="s">
        <v>13</v>
      </c>
      <c r="H7521" s="6" t="s">
        <v>2614</v>
      </c>
      <c r="I7521" s="6" t="s">
        <v>47</v>
      </c>
    </row>
    <row r="7522" spans="1:9" x14ac:dyDescent="0.25">
      <c r="A7522" s="43">
        <v>42346</v>
      </c>
      <c r="B7522" s="7"/>
      <c r="C7522" s="6" t="s">
        <v>5298</v>
      </c>
      <c r="D7522" s="6" t="s">
        <v>1149</v>
      </c>
      <c r="E7522" s="3" t="s">
        <v>4961</v>
      </c>
      <c r="F7522" s="3" t="s">
        <v>5048</v>
      </c>
      <c r="G7522" s="3" t="s">
        <v>5061</v>
      </c>
      <c r="H7522" s="6" t="s">
        <v>5299</v>
      </c>
      <c r="I7522" s="6" t="s">
        <v>3474</v>
      </c>
    </row>
    <row r="7523" spans="1:9" x14ac:dyDescent="0.25">
      <c r="A7523" s="43">
        <v>42374</v>
      </c>
      <c r="B7523" s="7"/>
      <c r="C7523" s="6" t="s">
        <v>5298</v>
      </c>
      <c r="D7523" s="6" t="s">
        <v>1149</v>
      </c>
      <c r="E7523" s="3" t="s">
        <v>11</v>
      </c>
      <c r="F7523" s="3" t="s">
        <v>5048</v>
      </c>
      <c r="G7523" s="3" t="s">
        <v>5061</v>
      </c>
      <c r="H7523" s="6" t="s">
        <v>5765</v>
      </c>
      <c r="I7523" s="6" t="s">
        <v>3474</v>
      </c>
    </row>
    <row r="7524" spans="1:9" x14ac:dyDescent="0.25">
      <c r="A7524" s="41">
        <v>42430</v>
      </c>
      <c r="B7524" s="7"/>
      <c r="C7524" s="6" t="s">
        <v>5298</v>
      </c>
      <c r="D7524" s="6" t="s">
        <v>1149</v>
      </c>
      <c r="E7524" s="3" t="s">
        <v>11</v>
      </c>
      <c r="F7524" s="3" t="s">
        <v>18</v>
      </c>
      <c r="G7524" s="3" t="s">
        <v>19</v>
      </c>
      <c r="H7524" s="6" t="s">
        <v>6999</v>
      </c>
      <c r="I7524" s="6" t="s">
        <v>3474</v>
      </c>
    </row>
    <row r="7525" spans="1:9" x14ac:dyDescent="0.25">
      <c r="A7525" s="41">
        <v>42451</v>
      </c>
      <c r="B7525" s="7"/>
      <c r="C7525" s="6" t="s">
        <v>5298</v>
      </c>
      <c r="D7525" s="6" t="s">
        <v>1149</v>
      </c>
      <c r="E7525" s="3" t="s">
        <v>11</v>
      </c>
      <c r="F7525" s="3" t="s">
        <v>18</v>
      </c>
      <c r="G7525" s="3" t="s">
        <v>19</v>
      </c>
      <c r="H7525" s="6" t="s">
        <v>5465</v>
      </c>
      <c r="I7525" s="6" t="s">
        <v>3474</v>
      </c>
    </row>
    <row r="7526" spans="1:9" x14ac:dyDescent="0.25">
      <c r="A7526" s="7" t="s">
        <v>2550</v>
      </c>
      <c r="B7526" s="11"/>
      <c r="C7526" s="6" t="s">
        <v>1148</v>
      </c>
      <c r="D7526" s="6" t="s">
        <v>1149</v>
      </c>
      <c r="E7526" s="3" t="s">
        <v>11</v>
      </c>
      <c r="F7526" s="3" t="s">
        <v>18</v>
      </c>
      <c r="G7526" s="3" t="s">
        <v>33</v>
      </c>
      <c r="H7526" s="6" t="s">
        <v>2616</v>
      </c>
      <c r="I7526" s="6" t="s">
        <v>47</v>
      </c>
    </row>
    <row r="7527" spans="1:9" x14ac:dyDescent="0.25">
      <c r="A7527" s="7" t="s">
        <v>1448</v>
      </c>
      <c r="B7527" s="7"/>
      <c r="C7527" s="6" t="s">
        <v>1148</v>
      </c>
      <c r="D7527" s="6" t="s">
        <v>1149</v>
      </c>
      <c r="E7527" s="3" t="s">
        <v>11</v>
      </c>
      <c r="F7527" s="3" t="s">
        <v>18</v>
      </c>
      <c r="G7527" s="3" t="s">
        <v>33</v>
      </c>
      <c r="H7527" s="6" t="s">
        <v>1477</v>
      </c>
      <c r="I7527" s="6" t="s">
        <v>47</v>
      </c>
    </row>
    <row r="7528" spans="1:9" x14ac:dyDescent="0.25">
      <c r="A7528" s="7" t="s">
        <v>2283</v>
      </c>
      <c r="B7528" s="7"/>
      <c r="C7528" s="6" t="s">
        <v>1148</v>
      </c>
      <c r="D7528" s="6" t="s">
        <v>1149</v>
      </c>
      <c r="E7528" s="3" t="s">
        <v>11</v>
      </c>
      <c r="F7528" s="3" t="s">
        <v>18</v>
      </c>
      <c r="G7528" s="3" t="s">
        <v>19</v>
      </c>
      <c r="H7528" s="6" t="s">
        <v>2311</v>
      </c>
      <c r="I7528" s="6" t="s">
        <v>47</v>
      </c>
    </row>
    <row r="7529" spans="1:9" x14ac:dyDescent="0.25">
      <c r="A7529" s="43" t="s">
        <v>1105</v>
      </c>
      <c r="B7529" s="7"/>
      <c r="C7529" s="6" t="s">
        <v>1148</v>
      </c>
      <c r="D7529" s="6" t="s">
        <v>1149</v>
      </c>
      <c r="E7529" s="3" t="s">
        <v>11</v>
      </c>
      <c r="F7529" s="3" t="s">
        <v>18</v>
      </c>
      <c r="G7529" s="3" t="s">
        <v>13</v>
      </c>
      <c r="H7529" s="6" t="s">
        <v>1150</v>
      </c>
      <c r="I7529" s="6" t="s">
        <v>47</v>
      </c>
    </row>
    <row r="7530" spans="1:9" x14ac:dyDescent="0.25">
      <c r="A7530" s="43">
        <v>42355</v>
      </c>
      <c r="B7530" s="7"/>
      <c r="C7530" s="6" t="s">
        <v>5445</v>
      </c>
      <c r="D7530" s="6" t="s">
        <v>2521</v>
      </c>
      <c r="E7530" s="3" t="s">
        <v>4961</v>
      </c>
      <c r="F7530" s="3" t="s">
        <v>5048</v>
      </c>
      <c r="G7530" s="3" t="s">
        <v>5053</v>
      </c>
      <c r="H7530" s="6" t="s">
        <v>5446</v>
      </c>
      <c r="I7530" s="6" t="s">
        <v>3474</v>
      </c>
    </row>
    <row r="7531" spans="1:9" x14ac:dyDescent="0.25">
      <c r="A7531" s="43">
        <v>42409</v>
      </c>
      <c r="B7531" s="7"/>
      <c r="C7531" s="6" t="s">
        <v>6525</v>
      </c>
      <c r="D7531" s="6" t="s">
        <v>2521</v>
      </c>
      <c r="E7531" s="3" t="s">
        <v>4961</v>
      </c>
      <c r="F7531" s="3" t="s">
        <v>5048</v>
      </c>
      <c r="G7531" s="3" t="s">
        <v>5061</v>
      </c>
      <c r="H7531" s="6" t="s">
        <v>6526</v>
      </c>
      <c r="I7531" s="6" t="s">
        <v>3474</v>
      </c>
    </row>
    <row r="7532" spans="1:9" x14ac:dyDescent="0.25">
      <c r="A7532" s="7" t="s">
        <v>2470</v>
      </c>
      <c r="B7532" s="7"/>
      <c r="C7532" s="6" t="s">
        <v>2520</v>
      </c>
      <c r="D7532" s="6" t="s">
        <v>2521</v>
      </c>
      <c r="E7532" s="3" t="s">
        <v>11</v>
      </c>
      <c r="F7532" s="3" t="s">
        <v>45</v>
      </c>
      <c r="G7532" s="3" t="s">
        <v>45</v>
      </c>
      <c r="H7532" s="6" t="s">
        <v>46</v>
      </c>
      <c r="I7532" s="6" t="s">
        <v>47</v>
      </c>
    </row>
    <row r="7533" spans="1:9" x14ac:dyDescent="0.25">
      <c r="A7533" s="43">
        <v>42326</v>
      </c>
      <c r="B7533" s="7"/>
      <c r="C7533" s="6" t="s">
        <v>4789</v>
      </c>
      <c r="D7533" s="6" t="s">
        <v>1146</v>
      </c>
      <c r="E7533" s="3" t="s">
        <v>11</v>
      </c>
      <c r="F7533" s="3" t="s">
        <v>18</v>
      </c>
      <c r="G7533" s="3" t="s">
        <v>57</v>
      </c>
      <c r="H7533" s="6" t="s">
        <v>4790</v>
      </c>
      <c r="I7533" s="6" t="s">
        <v>113</v>
      </c>
    </row>
    <row r="7534" spans="1:9" x14ac:dyDescent="0.25">
      <c r="A7534" s="7" t="s">
        <v>2243</v>
      </c>
      <c r="B7534" s="7"/>
      <c r="C7534" s="6" t="s">
        <v>1145</v>
      </c>
      <c r="D7534" s="6" t="s">
        <v>1146</v>
      </c>
      <c r="E7534" s="3" t="s">
        <v>11</v>
      </c>
      <c r="F7534" s="3" t="s">
        <v>18</v>
      </c>
      <c r="G7534" s="3" t="s">
        <v>19</v>
      </c>
      <c r="H7534" s="6" t="s">
        <v>2260</v>
      </c>
      <c r="I7534" s="6" t="s">
        <v>51</v>
      </c>
    </row>
    <row r="7535" spans="1:9" x14ac:dyDescent="0.25">
      <c r="A7535" s="7" t="s">
        <v>1712</v>
      </c>
      <c r="B7535" s="7"/>
      <c r="C7535" s="6" t="s">
        <v>1145</v>
      </c>
      <c r="D7535" s="6" t="s">
        <v>1146</v>
      </c>
      <c r="E7535" s="3" t="s">
        <v>11</v>
      </c>
      <c r="F7535" s="3" t="s">
        <v>18</v>
      </c>
      <c r="G7535" s="3" t="s">
        <v>57</v>
      </c>
      <c r="H7535" s="6" t="s">
        <v>1716</v>
      </c>
      <c r="I7535" s="6" t="s">
        <v>51</v>
      </c>
    </row>
    <row r="7536" spans="1:9" x14ac:dyDescent="0.25">
      <c r="A7536" s="43" t="s">
        <v>4318</v>
      </c>
      <c r="B7536" s="7"/>
      <c r="C7536" s="6" t="s">
        <v>1145</v>
      </c>
      <c r="D7536" s="6" t="s">
        <v>1146</v>
      </c>
      <c r="E7536" s="24" t="s">
        <v>11</v>
      </c>
      <c r="F7536" s="24" t="s">
        <v>18</v>
      </c>
      <c r="G7536" s="24" t="s">
        <v>19</v>
      </c>
      <c r="H7536" s="6" t="s">
        <v>524</v>
      </c>
      <c r="I7536" s="9" t="s">
        <v>3474</v>
      </c>
    </row>
    <row r="7537" spans="1:9" x14ac:dyDescent="0.25">
      <c r="A7537" s="43" t="s">
        <v>1105</v>
      </c>
      <c r="B7537" s="7"/>
      <c r="C7537" s="6" t="s">
        <v>1145</v>
      </c>
      <c r="D7537" s="6" t="s">
        <v>1146</v>
      </c>
      <c r="E7537" s="3" t="s">
        <v>11</v>
      </c>
      <c r="F7537" s="3" t="s">
        <v>18</v>
      </c>
      <c r="G7537" s="3" t="s">
        <v>19</v>
      </c>
      <c r="H7537" s="6" t="s">
        <v>1147</v>
      </c>
      <c r="I7537" s="6" t="s">
        <v>47</v>
      </c>
    </row>
    <row r="7538" spans="1:9" x14ac:dyDescent="0.25">
      <c r="A7538" s="7" t="s">
        <v>3062</v>
      </c>
      <c r="B7538" s="7"/>
      <c r="C7538" s="6" t="s">
        <v>1145</v>
      </c>
      <c r="D7538" s="6" t="s">
        <v>1146</v>
      </c>
      <c r="E7538" s="3" t="s">
        <v>11</v>
      </c>
      <c r="F7538" s="3" t="s">
        <v>56</v>
      </c>
      <c r="G7538" s="3" t="s">
        <v>19</v>
      </c>
      <c r="H7538" s="6" t="s">
        <v>3113</v>
      </c>
      <c r="I7538" s="6" t="s">
        <v>51</v>
      </c>
    </row>
    <row r="7539" spans="1:9" x14ac:dyDescent="0.25">
      <c r="A7539" s="43">
        <v>42353</v>
      </c>
      <c r="B7539" s="7"/>
      <c r="C7539" s="6" t="s">
        <v>5442</v>
      </c>
      <c r="D7539" s="6" t="s">
        <v>1696</v>
      </c>
      <c r="E7539" s="3" t="s">
        <v>4961</v>
      </c>
      <c r="F7539" s="3" t="s">
        <v>5048</v>
      </c>
      <c r="G7539" s="3" t="s">
        <v>5053</v>
      </c>
      <c r="H7539" s="6" t="s">
        <v>5443</v>
      </c>
      <c r="I7539" s="6" t="s">
        <v>3474</v>
      </c>
    </row>
    <row r="7540" spans="1:9" x14ac:dyDescent="0.25">
      <c r="A7540" s="7" t="s">
        <v>1685</v>
      </c>
      <c r="B7540" s="7"/>
      <c r="C7540" s="6" t="s">
        <v>1695</v>
      </c>
      <c r="D7540" s="6" t="s">
        <v>1696</v>
      </c>
      <c r="E7540" s="3" t="s">
        <v>11</v>
      </c>
      <c r="F7540" s="3" t="s">
        <v>18</v>
      </c>
      <c r="G7540" s="3" t="s">
        <v>19</v>
      </c>
      <c r="H7540" s="6" t="s">
        <v>186</v>
      </c>
      <c r="I7540" s="6" t="s">
        <v>47</v>
      </c>
    </row>
    <row r="7541" spans="1:9" x14ac:dyDescent="0.25">
      <c r="A7541" s="7" t="s">
        <v>2283</v>
      </c>
      <c r="B7541" s="7"/>
      <c r="C7541" s="6" t="s">
        <v>1695</v>
      </c>
      <c r="D7541" s="6" t="s">
        <v>1696</v>
      </c>
      <c r="E7541" s="3" t="s">
        <v>11</v>
      </c>
      <c r="F7541" s="3" t="s">
        <v>18</v>
      </c>
      <c r="G7541" s="3" t="s">
        <v>57</v>
      </c>
      <c r="H7541" s="6" t="s">
        <v>2307</v>
      </c>
      <c r="I7541" s="6" t="s">
        <v>47</v>
      </c>
    </row>
    <row r="7542" spans="1:9" x14ac:dyDescent="0.25">
      <c r="A7542" s="43" t="s">
        <v>4235</v>
      </c>
      <c r="B7542" s="7"/>
      <c r="C7542" s="6" t="s">
        <v>1695</v>
      </c>
      <c r="D7542" s="6" t="s">
        <v>1696</v>
      </c>
      <c r="E7542" s="24" t="s">
        <v>11</v>
      </c>
      <c r="F7542" s="24" t="s">
        <v>56</v>
      </c>
      <c r="G7542" s="24" t="s">
        <v>19</v>
      </c>
      <c r="H7542" s="6" t="s">
        <v>4296</v>
      </c>
      <c r="I7542" s="9" t="s">
        <v>3474</v>
      </c>
    </row>
    <row r="7543" spans="1:9" x14ac:dyDescent="0.25">
      <c r="A7543" s="7" t="s">
        <v>2283</v>
      </c>
      <c r="B7543" s="7"/>
      <c r="C7543" s="6" t="s">
        <v>1695</v>
      </c>
      <c r="D7543" s="6" t="s">
        <v>2305</v>
      </c>
      <c r="E7543" s="3" t="s">
        <v>11</v>
      </c>
      <c r="F7543" s="3" t="s">
        <v>18</v>
      </c>
      <c r="G7543" s="3" t="s">
        <v>19</v>
      </c>
      <c r="H7543" s="6" t="s">
        <v>2306</v>
      </c>
      <c r="I7543" s="6" t="s">
        <v>47</v>
      </c>
    </row>
    <row r="7544" spans="1:9" x14ac:dyDescent="0.25">
      <c r="A7544" s="43">
        <v>42325</v>
      </c>
      <c r="B7544" s="7"/>
      <c r="C7544" s="6" t="s">
        <v>4488</v>
      </c>
      <c r="D7544" s="6" t="s">
        <v>3387</v>
      </c>
      <c r="E7544" s="3" t="s">
        <v>11</v>
      </c>
      <c r="F7544" s="3" t="s">
        <v>18</v>
      </c>
      <c r="G7544" s="3" t="s">
        <v>13</v>
      </c>
      <c r="H7544" s="6" t="s">
        <v>4779</v>
      </c>
      <c r="I7544" s="6" t="s">
        <v>3474</v>
      </c>
    </row>
    <row r="7545" spans="1:9" x14ac:dyDescent="0.25">
      <c r="A7545" s="43">
        <v>42374</v>
      </c>
      <c r="B7545" s="7"/>
      <c r="C7545" s="6" t="s">
        <v>4488</v>
      </c>
      <c r="D7545" s="6" t="s">
        <v>3387</v>
      </c>
      <c r="E7545" s="3" t="s">
        <v>11</v>
      </c>
      <c r="F7545" s="3" t="s">
        <v>5048</v>
      </c>
      <c r="G7545" s="3" t="s">
        <v>5056</v>
      </c>
      <c r="H7545" s="6" t="s">
        <v>5761</v>
      </c>
      <c r="I7545" s="6" t="s">
        <v>3474</v>
      </c>
    </row>
    <row r="7546" spans="1:9" x14ac:dyDescent="0.25">
      <c r="A7546" s="41">
        <v>42445</v>
      </c>
      <c r="B7546" s="7"/>
      <c r="C7546" s="6" t="s">
        <v>4776</v>
      </c>
      <c r="D7546" s="6" t="s">
        <v>3387</v>
      </c>
      <c r="E7546" s="3" t="s">
        <v>11</v>
      </c>
      <c r="F7546" s="3" t="s">
        <v>18</v>
      </c>
      <c r="G7546" s="3" t="s">
        <v>33</v>
      </c>
      <c r="H7546" s="6" t="s">
        <v>7195</v>
      </c>
      <c r="I7546" s="6" t="s">
        <v>4004</v>
      </c>
    </row>
    <row r="7547" spans="1:9" x14ac:dyDescent="0.25">
      <c r="A7547" s="7" t="s">
        <v>3291</v>
      </c>
      <c r="B7547" s="7"/>
      <c r="C7547" s="6" t="s">
        <v>148</v>
      </c>
      <c r="D7547" s="6" t="s">
        <v>3387</v>
      </c>
      <c r="E7547" s="3" t="s">
        <v>11</v>
      </c>
      <c r="F7547" s="3" t="s">
        <v>18</v>
      </c>
      <c r="G7547" s="3" t="s">
        <v>57</v>
      </c>
      <c r="H7547" s="6" t="s">
        <v>3388</v>
      </c>
      <c r="I7547" s="6" t="s">
        <v>113</v>
      </c>
    </row>
    <row r="7548" spans="1:9" x14ac:dyDescent="0.25">
      <c r="A7548" s="43">
        <v>42374</v>
      </c>
      <c r="B7548" s="7"/>
      <c r="C7548" s="6" t="s">
        <v>4776</v>
      </c>
      <c r="D7548" s="6" t="s">
        <v>3387</v>
      </c>
      <c r="E7548" s="3" t="s">
        <v>11</v>
      </c>
      <c r="F7548" s="3" t="s">
        <v>4916</v>
      </c>
      <c r="G7548" s="3" t="s">
        <v>4916</v>
      </c>
      <c r="H7548" s="6" t="s">
        <v>5763</v>
      </c>
      <c r="I7548" s="6" t="s">
        <v>3474</v>
      </c>
    </row>
    <row r="7549" spans="1:9" x14ac:dyDescent="0.25">
      <c r="A7549" s="43">
        <v>42348</v>
      </c>
      <c r="B7549" s="7"/>
      <c r="C7549" s="6" t="s">
        <v>5301</v>
      </c>
      <c r="D7549" s="6" t="s">
        <v>5302</v>
      </c>
      <c r="E7549" s="3" t="s">
        <v>4961</v>
      </c>
      <c r="F7549" s="3" t="s">
        <v>5048</v>
      </c>
      <c r="G7549" s="3" t="s">
        <v>5061</v>
      </c>
      <c r="H7549" s="6" t="s">
        <v>4574</v>
      </c>
      <c r="I7549" s="6" t="s">
        <v>3474</v>
      </c>
    </row>
    <row r="7550" spans="1:9" x14ac:dyDescent="0.25">
      <c r="A7550" s="7" t="s">
        <v>2283</v>
      </c>
      <c r="B7550" s="7"/>
      <c r="C7550" s="6" t="s">
        <v>2309</v>
      </c>
      <c r="D7550" s="6" t="s">
        <v>2310</v>
      </c>
      <c r="E7550" s="3" t="s">
        <v>11</v>
      </c>
      <c r="F7550" s="3" t="s">
        <v>18</v>
      </c>
      <c r="G7550" s="3" t="s">
        <v>19</v>
      </c>
      <c r="H7550" s="6" t="s">
        <v>50</v>
      </c>
      <c r="I7550" s="6" t="s">
        <v>47</v>
      </c>
    </row>
    <row r="7551" spans="1:9" x14ac:dyDescent="0.25">
      <c r="A7551" s="7" t="s">
        <v>3295</v>
      </c>
      <c r="B7551" s="7"/>
      <c r="C7551" s="6" t="s">
        <v>2309</v>
      </c>
      <c r="D7551" s="6" t="s">
        <v>2310</v>
      </c>
      <c r="E7551" s="3" t="s">
        <v>11</v>
      </c>
      <c r="F7551" s="3" t="s">
        <v>18</v>
      </c>
      <c r="G7551" s="3" t="s">
        <v>19</v>
      </c>
      <c r="H7551" s="6" t="s">
        <v>150</v>
      </c>
      <c r="I7551" s="6" t="s">
        <v>113</v>
      </c>
    </row>
    <row r="7552" spans="1:9" x14ac:dyDescent="0.25">
      <c r="A7552" s="7" t="s">
        <v>2470</v>
      </c>
      <c r="B7552" s="7"/>
      <c r="C7552" s="6" t="s">
        <v>2517</v>
      </c>
      <c r="D7552" s="6" t="s">
        <v>2518</v>
      </c>
      <c r="E7552" s="3" t="s">
        <v>11</v>
      </c>
      <c r="F7552" s="3" t="s">
        <v>18</v>
      </c>
      <c r="G7552" s="3" t="s">
        <v>57</v>
      </c>
      <c r="H7552" s="6" t="s">
        <v>2519</v>
      </c>
      <c r="I7552" s="6" t="s">
        <v>47</v>
      </c>
    </row>
    <row r="7553" spans="1:9" x14ac:dyDescent="0.25">
      <c r="A7553" s="43">
        <v>42403</v>
      </c>
      <c r="B7553" s="7"/>
      <c r="C7553" s="6" t="s">
        <v>6342</v>
      </c>
      <c r="D7553" s="6" t="s">
        <v>2518</v>
      </c>
      <c r="E7553" s="3" t="s">
        <v>4961</v>
      </c>
      <c r="F7553" s="3" t="s">
        <v>5075</v>
      </c>
      <c r="G7553" s="3" t="s">
        <v>5061</v>
      </c>
      <c r="H7553" s="6" t="s">
        <v>4517</v>
      </c>
      <c r="I7553" s="6" t="s">
        <v>3474</v>
      </c>
    </row>
    <row r="7554" spans="1:9" x14ac:dyDescent="0.25">
      <c r="A7554" s="7" t="s">
        <v>2775</v>
      </c>
      <c r="B7554" s="7"/>
      <c r="C7554" s="6" t="s">
        <v>2517</v>
      </c>
      <c r="D7554" s="6" t="s">
        <v>2826</v>
      </c>
      <c r="E7554" s="3" t="s">
        <v>11</v>
      </c>
      <c r="F7554" s="3" t="s">
        <v>18</v>
      </c>
      <c r="G7554" s="3" t="s">
        <v>57</v>
      </c>
      <c r="H7554" s="6" t="s">
        <v>2827</v>
      </c>
      <c r="I7554" s="6" t="s">
        <v>47</v>
      </c>
    </row>
    <row r="7555" spans="1:9" x14ac:dyDescent="0.25">
      <c r="A7555" s="43">
        <v>42374</v>
      </c>
      <c r="B7555" s="7"/>
      <c r="C7555" s="6" t="s">
        <v>4488</v>
      </c>
      <c r="D7555" s="6" t="s">
        <v>359</v>
      </c>
      <c r="E7555" s="3" t="s">
        <v>11</v>
      </c>
      <c r="F7555" s="3" t="s">
        <v>214</v>
      </c>
      <c r="G7555" s="3" t="s">
        <v>5061</v>
      </c>
      <c r="H7555" s="6" t="s">
        <v>835</v>
      </c>
      <c r="I7555" s="6" t="s">
        <v>3474</v>
      </c>
    </row>
    <row r="7556" spans="1:9" x14ac:dyDescent="0.25">
      <c r="A7556" s="43" t="s">
        <v>331</v>
      </c>
      <c r="B7556" s="7"/>
      <c r="C7556" s="6" t="s">
        <v>358</v>
      </c>
      <c r="D7556" s="6" t="s">
        <v>359</v>
      </c>
      <c r="E7556" s="3" t="s">
        <v>11</v>
      </c>
      <c r="F7556" s="3" t="s">
        <v>18</v>
      </c>
      <c r="G7556" s="3" t="s">
        <v>13</v>
      </c>
      <c r="H7556" s="6" t="s">
        <v>360</v>
      </c>
      <c r="I7556" s="6" t="s">
        <v>47</v>
      </c>
    </row>
    <row r="7557" spans="1:9" x14ac:dyDescent="0.25">
      <c r="A7557" s="7" t="s">
        <v>2012</v>
      </c>
      <c r="B7557" s="7"/>
      <c r="C7557" s="6" t="s">
        <v>358</v>
      </c>
      <c r="D7557" s="6" t="s">
        <v>359</v>
      </c>
      <c r="E7557" s="3" t="s">
        <v>11</v>
      </c>
      <c r="F7557" s="3" t="s">
        <v>18</v>
      </c>
      <c r="G7557" s="3" t="s">
        <v>19</v>
      </c>
      <c r="H7557" s="6" t="s">
        <v>1266</v>
      </c>
      <c r="I7557" s="6" t="s">
        <v>47</v>
      </c>
    </row>
    <row r="7558" spans="1:9" x14ac:dyDescent="0.25">
      <c r="A7558" s="7" t="s">
        <v>2867</v>
      </c>
      <c r="B7558" s="7"/>
      <c r="C7558" s="6" t="s">
        <v>358</v>
      </c>
      <c r="D7558" s="6" t="s">
        <v>359</v>
      </c>
      <c r="E7558" s="3" t="s">
        <v>11</v>
      </c>
      <c r="F7558" s="3" t="s">
        <v>18</v>
      </c>
      <c r="G7558" s="3" t="s">
        <v>19</v>
      </c>
      <c r="H7558" s="6" t="s">
        <v>2930</v>
      </c>
      <c r="I7558" s="6" t="s">
        <v>47</v>
      </c>
    </row>
    <row r="7559" spans="1:9" x14ac:dyDescent="0.25">
      <c r="A7559" s="43" t="s">
        <v>1212</v>
      </c>
      <c r="B7559" s="7"/>
      <c r="C7559" s="6" t="s">
        <v>358</v>
      </c>
      <c r="D7559" s="6" t="s">
        <v>359</v>
      </c>
      <c r="E7559" s="3" t="s">
        <v>11</v>
      </c>
      <c r="F7559" s="3" t="s">
        <v>18</v>
      </c>
      <c r="G7559" s="3" t="s">
        <v>13</v>
      </c>
      <c r="H7559" s="6" t="s">
        <v>1232</v>
      </c>
      <c r="I7559" s="6" t="s">
        <v>47</v>
      </c>
    </row>
    <row r="7560" spans="1:9" x14ac:dyDescent="0.25">
      <c r="A7560" s="43">
        <v>42381</v>
      </c>
      <c r="B7560" s="7"/>
      <c r="C7560" s="6" t="s">
        <v>4488</v>
      </c>
      <c r="D7560" s="6" t="s">
        <v>1000</v>
      </c>
      <c r="E7560" s="3" t="s">
        <v>11</v>
      </c>
      <c r="F7560" s="3" t="s">
        <v>214</v>
      </c>
      <c r="G7560" s="3" t="s">
        <v>5061</v>
      </c>
      <c r="H7560" s="6" t="s">
        <v>5770</v>
      </c>
      <c r="I7560" s="6" t="s">
        <v>3474</v>
      </c>
    </row>
    <row r="7561" spans="1:9" x14ac:dyDescent="0.25">
      <c r="A7561" s="7" t="s">
        <v>1525</v>
      </c>
      <c r="B7561" s="7"/>
      <c r="C7561" s="6" t="s">
        <v>358</v>
      </c>
      <c r="D7561" s="6" t="s">
        <v>1000</v>
      </c>
      <c r="E7561" s="3" t="s">
        <v>11</v>
      </c>
      <c r="F7561" s="3" t="s">
        <v>214</v>
      </c>
      <c r="G7561" s="3" t="s">
        <v>19</v>
      </c>
      <c r="H7561" s="6" t="s">
        <v>1547</v>
      </c>
      <c r="I7561" s="6" t="s">
        <v>47</v>
      </c>
    </row>
    <row r="7562" spans="1:9" x14ac:dyDescent="0.25">
      <c r="A7562" s="43">
        <v>42313</v>
      </c>
      <c r="B7562" s="7"/>
      <c r="C7562" s="6" t="s">
        <v>4488</v>
      </c>
      <c r="D7562" s="6" t="s">
        <v>1000</v>
      </c>
      <c r="E7562" s="24" t="s">
        <v>11</v>
      </c>
      <c r="F7562" s="24" t="s">
        <v>18</v>
      </c>
      <c r="G7562" s="24" t="s">
        <v>13</v>
      </c>
      <c r="H7562" s="9" t="s">
        <v>4489</v>
      </c>
      <c r="I7562" s="6" t="s">
        <v>3474</v>
      </c>
    </row>
    <row r="7563" spans="1:9" x14ac:dyDescent="0.25">
      <c r="A7563" s="43">
        <v>42325</v>
      </c>
      <c r="B7563" s="7"/>
      <c r="C7563" s="6" t="s">
        <v>4488</v>
      </c>
      <c r="D7563" s="6" t="s">
        <v>1000</v>
      </c>
      <c r="E7563" s="3" t="s">
        <v>11</v>
      </c>
      <c r="F7563" s="3" t="s">
        <v>18</v>
      </c>
      <c r="G7563" s="3" t="s">
        <v>57</v>
      </c>
      <c r="H7563" s="6" t="s">
        <v>4780</v>
      </c>
      <c r="I7563" s="6" t="s">
        <v>3474</v>
      </c>
    </row>
    <row r="7564" spans="1:9" x14ac:dyDescent="0.25">
      <c r="A7564" s="43">
        <v>42332</v>
      </c>
      <c r="B7564" s="7"/>
      <c r="C7564" s="6" t="s">
        <v>4488</v>
      </c>
      <c r="D7564" s="6" t="s">
        <v>1000</v>
      </c>
      <c r="E7564" s="3" t="s">
        <v>11</v>
      </c>
      <c r="F7564" s="3" t="s">
        <v>18</v>
      </c>
      <c r="G7564" s="3" t="s">
        <v>19</v>
      </c>
      <c r="H7564" s="6" t="s">
        <v>4894</v>
      </c>
      <c r="I7564" s="6" t="s">
        <v>3474</v>
      </c>
    </row>
    <row r="7565" spans="1:9" x14ac:dyDescent="0.25">
      <c r="A7565" s="43">
        <v>42339</v>
      </c>
      <c r="B7565" s="7"/>
      <c r="C7565" s="6" t="s">
        <v>4488</v>
      </c>
      <c r="D7565" s="6" t="s">
        <v>1000</v>
      </c>
      <c r="E7565" s="3" t="s">
        <v>4961</v>
      </c>
      <c r="F7565" s="3" t="s">
        <v>5048</v>
      </c>
      <c r="G7565" s="3" t="s">
        <v>5056</v>
      </c>
      <c r="H7565" s="6" t="s">
        <v>5163</v>
      </c>
      <c r="I7565" s="6" t="s">
        <v>3474</v>
      </c>
    </row>
    <row r="7566" spans="1:9" x14ac:dyDescent="0.25">
      <c r="A7566" s="43">
        <v>42346</v>
      </c>
      <c r="B7566" s="7"/>
      <c r="C7566" s="6" t="s">
        <v>4488</v>
      </c>
      <c r="D7566" s="6" t="s">
        <v>1000</v>
      </c>
      <c r="E7566" s="3" t="s">
        <v>4961</v>
      </c>
      <c r="F7566" s="3" t="s">
        <v>5048</v>
      </c>
      <c r="G7566" s="3" t="s">
        <v>5056</v>
      </c>
      <c r="H7566" s="6" t="s">
        <v>5295</v>
      </c>
      <c r="I7566" s="6" t="s">
        <v>3474</v>
      </c>
    </row>
    <row r="7567" spans="1:9" x14ac:dyDescent="0.25">
      <c r="A7567" s="43">
        <v>42360</v>
      </c>
      <c r="B7567" s="7"/>
      <c r="C7567" s="6" t="s">
        <v>3913</v>
      </c>
      <c r="D7567" s="6" t="s">
        <v>1000</v>
      </c>
      <c r="E7567" s="3" t="s">
        <v>4961</v>
      </c>
      <c r="F7567" s="3" t="s">
        <v>5048</v>
      </c>
      <c r="G7567" s="3" t="s">
        <v>5056</v>
      </c>
      <c r="H7567" s="6" t="s">
        <v>5391</v>
      </c>
      <c r="I7567" s="6" t="s">
        <v>3474</v>
      </c>
    </row>
    <row r="7568" spans="1:9" x14ac:dyDescent="0.25">
      <c r="A7568" s="43">
        <v>42381</v>
      </c>
      <c r="B7568" s="7"/>
      <c r="C7568" s="6" t="s">
        <v>4488</v>
      </c>
      <c r="D7568" s="6" t="s">
        <v>1000</v>
      </c>
      <c r="E7568" s="3" t="s">
        <v>11</v>
      </c>
      <c r="F7568" s="3" t="s">
        <v>5048</v>
      </c>
      <c r="G7568" s="3" t="s">
        <v>5056</v>
      </c>
      <c r="H7568" s="6" t="s">
        <v>5912</v>
      </c>
      <c r="I7568" s="6" t="s">
        <v>3474</v>
      </c>
    </row>
    <row r="7569" spans="1:9" x14ac:dyDescent="0.25">
      <c r="A7569" s="43">
        <v>42395</v>
      </c>
      <c r="B7569" s="7"/>
      <c r="C7569" s="6" t="s">
        <v>4488</v>
      </c>
      <c r="D7569" s="6" t="s">
        <v>1000</v>
      </c>
      <c r="E7569" s="3" t="s">
        <v>4961</v>
      </c>
      <c r="F7569" s="3" t="s">
        <v>5048</v>
      </c>
      <c r="G7569" s="3" t="s">
        <v>13</v>
      </c>
      <c r="H7569" s="6" t="s">
        <v>6186</v>
      </c>
      <c r="I7569" s="6" t="s">
        <v>6065</v>
      </c>
    </row>
    <row r="7570" spans="1:9" x14ac:dyDescent="0.25">
      <c r="A7570" s="43">
        <v>42397</v>
      </c>
      <c r="B7570" s="7"/>
      <c r="C7570" s="6" t="s">
        <v>3913</v>
      </c>
      <c r="D7570" s="6" t="s">
        <v>1000</v>
      </c>
      <c r="E7570" s="3" t="s">
        <v>4961</v>
      </c>
      <c r="F7570" s="3" t="s">
        <v>5048</v>
      </c>
      <c r="G7570" s="3" t="s">
        <v>5056</v>
      </c>
      <c r="H7570" s="6" t="s">
        <v>5321</v>
      </c>
      <c r="I7570" s="6" t="s">
        <v>6065</v>
      </c>
    </row>
    <row r="7571" spans="1:9" x14ac:dyDescent="0.25">
      <c r="A7571" s="43">
        <v>42402</v>
      </c>
      <c r="B7571" s="7"/>
      <c r="C7571" s="6" t="s">
        <v>4488</v>
      </c>
      <c r="D7571" s="6" t="s">
        <v>1000</v>
      </c>
      <c r="E7571" s="3" t="s">
        <v>4961</v>
      </c>
      <c r="F7571" s="3" t="s">
        <v>5048</v>
      </c>
      <c r="G7571" s="3" t="s">
        <v>5053</v>
      </c>
      <c r="H7571" s="6" t="s">
        <v>6341</v>
      </c>
      <c r="I7571" s="6" t="s">
        <v>3474</v>
      </c>
    </row>
    <row r="7572" spans="1:9" x14ac:dyDescent="0.25">
      <c r="A7572" s="43">
        <v>42423</v>
      </c>
      <c r="B7572" s="7"/>
      <c r="C7572" s="6" t="s">
        <v>6834</v>
      </c>
      <c r="D7572" s="6" t="s">
        <v>1000</v>
      </c>
      <c r="E7572" s="3" t="s">
        <v>4961</v>
      </c>
      <c r="F7572" s="3" t="s">
        <v>5048</v>
      </c>
      <c r="G7572" s="3" t="s">
        <v>5053</v>
      </c>
      <c r="H7572" s="6" t="s">
        <v>6835</v>
      </c>
      <c r="I7572" s="6" t="s">
        <v>3474</v>
      </c>
    </row>
    <row r="7573" spans="1:9" x14ac:dyDescent="0.25">
      <c r="A7573" s="41">
        <v>42430</v>
      </c>
      <c r="B7573" s="7"/>
      <c r="C7573" s="6" t="s">
        <v>4488</v>
      </c>
      <c r="D7573" s="6" t="s">
        <v>1000</v>
      </c>
      <c r="E7573" s="3" t="s">
        <v>11</v>
      </c>
      <c r="F7573" s="3" t="s">
        <v>18</v>
      </c>
      <c r="G7573" s="3" t="s">
        <v>57</v>
      </c>
      <c r="H7573" s="6" t="s">
        <v>6998</v>
      </c>
      <c r="I7573" s="6" t="s">
        <v>3474</v>
      </c>
    </row>
    <row r="7574" spans="1:9" x14ac:dyDescent="0.25">
      <c r="A7574" s="41">
        <v>42444</v>
      </c>
      <c r="B7574" s="7"/>
      <c r="C7574" s="6" t="s">
        <v>4488</v>
      </c>
      <c r="D7574" s="6" t="s">
        <v>1000</v>
      </c>
      <c r="E7574" s="3" t="s">
        <v>11</v>
      </c>
      <c r="F7574" s="3" t="s">
        <v>18</v>
      </c>
      <c r="G7574" s="3" t="s">
        <v>19</v>
      </c>
      <c r="H7574" s="6" t="s">
        <v>7238</v>
      </c>
      <c r="I7574" s="6" t="s">
        <v>3474</v>
      </c>
    </row>
    <row r="7575" spans="1:9" x14ac:dyDescent="0.25">
      <c r="A7575" s="7" t="s">
        <v>2970</v>
      </c>
      <c r="B7575" s="7"/>
      <c r="C7575" s="6" t="s">
        <v>358</v>
      </c>
      <c r="D7575" s="6" t="s">
        <v>1000</v>
      </c>
      <c r="E7575" s="3" t="s">
        <v>11</v>
      </c>
      <c r="F7575" s="3" t="s">
        <v>18</v>
      </c>
      <c r="G7575" s="3" t="s">
        <v>13</v>
      </c>
      <c r="H7575" s="6" t="s">
        <v>3006</v>
      </c>
      <c r="I7575" s="6" t="s">
        <v>47</v>
      </c>
    </row>
    <row r="7576" spans="1:9" x14ac:dyDescent="0.25">
      <c r="A7576" s="7" t="s">
        <v>2977</v>
      </c>
      <c r="B7576" s="7"/>
      <c r="C7576" s="6" t="s">
        <v>358</v>
      </c>
      <c r="D7576" s="6" t="s">
        <v>1000</v>
      </c>
      <c r="E7576" s="3" t="s">
        <v>11</v>
      </c>
      <c r="F7576" s="3" t="s">
        <v>18</v>
      </c>
      <c r="G7576" s="3" t="s">
        <v>13</v>
      </c>
      <c r="H7576" s="6" t="s">
        <v>3009</v>
      </c>
      <c r="I7576" s="6" t="s">
        <v>47</v>
      </c>
    </row>
    <row r="7577" spans="1:9" x14ac:dyDescent="0.25">
      <c r="A7577" s="43" t="s">
        <v>4032</v>
      </c>
      <c r="B7577" s="7"/>
      <c r="C7577" s="9" t="s">
        <v>358</v>
      </c>
      <c r="D7577" s="6" t="s">
        <v>1000</v>
      </c>
      <c r="E7577" s="24" t="s">
        <v>11</v>
      </c>
      <c r="F7577" s="24" t="s">
        <v>18</v>
      </c>
      <c r="G7577" s="24" t="s">
        <v>13</v>
      </c>
      <c r="H7577" s="9" t="s">
        <v>4102</v>
      </c>
      <c r="I7577" s="6" t="s">
        <v>3474</v>
      </c>
    </row>
    <row r="7578" spans="1:9" x14ac:dyDescent="0.25">
      <c r="A7578" s="7" t="s">
        <v>1346</v>
      </c>
      <c r="B7578" s="7"/>
      <c r="C7578" s="6" t="s">
        <v>358</v>
      </c>
      <c r="D7578" s="6" t="s">
        <v>1000</v>
      </c>
      <c r="E7578" s="3" t="s">
        <v>11</v>
      </c>
      <c r="F7578" s="3" t="s">
        <v>18</v>
      </c>
      <c r="G7578" s="3" t="s">
        <v>13</v>
      </c>
      <c r="H7578" s="9" t="s">
        <v>1367</v>
      </c>
      <c r="I7578" s="6" t="s">
        <v>47</v>
      </c>
    </row>
    <row r="7579" spans="1:9" x14ac:dyDescent="0.25">
      <c r="A7579" s="7" t="s">
        <v>2550</v>
      </c>
      <c r="B7579" s="7"/>
      <c r="C7579" s="6" t="s">
        <v>358</v>
      </c>
      <c r="D7579" s="6" t="s">
        <v>1000</v>
      </c>
      <c r="E7579" s="3" t="s">
        <v>11</v>
      </c>
      <c r="F7579" s="3" t="s">
        <v>18</v>
      </c>
      <c r="G7579" s="3" t="s">
        <v>57</v>
      </c>
      <c r="H7579" s="6" t="s">
        <v>2610</v>
      </c>
      <c r="I7579" s="6" t="s">
        <v>47</v>
      </c>
    </row>
    <row r="7580" spans="1:9" x14ac:dyDescent="0.25">
      <c r="A7580" s="7" t="s">
        <v>1448</v>
      </c>
      <c r="B7580" s="7"/>
      <c r="C7580" s="6" t="s">
        <v>358</v>
      </c>
      <c r="D7580" s="6" t="s">
        <v>1000</v>
      </c>
      <c r="E7580" s="3" t="s">
        <v>11</v>
      </c>
      <c r="F7580" s="3" t="s">
        <v>18</v>
      </c>
      <c r="G7580" s="3" t="s">
        <v>57</v>
      </c>
      <c r="H7580" s="6" t="s">
        <v>1475</v>
      </c>
      <c r="I7580" s="6" t="s">
        <v>47</v>
      </c>
    </row>
    <row r="7581" spans="1:9" x14ac:dyDescent="0.25">
      <c r="A7581" s="7" t="s">
        <v>2121</v>
      </c>
      <c r="B7581" s="7"/>
      <c r="C7581" s="6" t="s">
        <v>358</v>
      </c>
      <c r="D7581" s="6" t="s">
        <v>1000</v>
      </c>
      <c r="E7581" s="3" t="s">
        <v>11</v>
      </c>
      <c r="F7581" s="3" t="s">
        <v>18</v>
      </c>
      <c r="G7581" s="3" t="s">
        <v>57</v>
      </c>
      <c r="H7581" s="6" t="s">
        <v>2143</v>
      </c>
      <c r="I7581" s="6" t="s">
        <v>47</v>
      </c>
    </row>
    <row r="7582" spans="1:9" x14ac:dyDescent="0.25">
      <c r="A7582" s="7" t="s">
        <v>2121</v>
      </c>
      <c r="B7582" s="7"/>
      <c r="C7582" s="6" t="s">
        <v>358</v>
      </c>
      <c r="D7582" s="6" t="s">
        <v>1000</v>
      </c>
      <c r="E7582" s="3" t="s">
        <v>11</v>
      </c>
      <c r="F7582" s="3" t="s">
        <v>18</v>
      </c>
      <c r="G7582" s="3" t="s">
        <v>13</v>
      </c>
      <c r="H7582" s="6" t="s">
        <v>2144</v>
      </c>
      <c r="I7582" s="6" t="s">
        <v>47</v>
      </c>
    </row>
    <row r="7583" spans="1:9" x14ac:dyDescent="0.25">
      <c r="A7583" s="7" t="s">
        <v>2677</v>
      </c>
      <c r="B7583" s="7"/>
      <c r="C7583" s="6" t="s">
        <v>358</v>
      </c>
      <c r="D7583" s="6" t="s">
        <v>1000</v>
      </c>
      <c r="E7583" s="3" t="s">
        <v>11</v>
      </c>
      <c r="F7583" s="3" t="s">
        <v>18</v>
      </c>
      <c r="G7583" s="3" t="s">
        <v>33</v>
      </c>
      <c r="H7583" s="6" t="s">
        <v>2714</v>
      </c>
      <c r="I7583" s="6" t="s">
        <v>47</v>
      </c>
    </row>
    <row r="7584" spans="1:9" x14ac:dyDescent="0.25">
      <c r="A7584" s="7" t="s">
        <v>2678</v>
      </c>
      <c r="B7584" s="7"/>
      <c r="C7584" s="6" t="s">
        <v>358</v>
      </c>
      <c r="D7584" s="6" t="s">
        <v>1000</v>
      </c>
      <c r="E7584" s="3" t="s">
        <v>11</v>
      </c>
      <c r="F7584" s="3" t="s">
        <v>18</v>
      </c>
      <c r="G7584" s="3" t="s">
        <v>33</v>
      </c>
      <c r="H7584" s="6" t="s">
        <v>2715</v>
      </c>
      <c r="I7584" s="6" t="s">
        <v>47</v>
      </c>
    </row>
    <row r="7585" spans="1:9" x14ac:dyDescent="0.25">
      <c r="A7585" s="7" t="s">
        <v>3201</v>
      </c>
      <c r="B7585" s="7"/>
      <c r="C7585" s="9" t="s">
        <v>358</v>
      </c>
      <c r="D7585" s="6" t="s">
        <v>1000</v>
      </c>
      <c r="E7585" s="3" t="s">
        <v>11</v>
      </c>
      <c r="F7585" s="3" t="s">
        <v>18</v>
      </c>
      <c r="G7585" s="3" t="s">
        <v>13</v>
      </c>
      <c r="H7585" s="6" t="s">
        <v>3235</v>
      </c>
      <c r="I7585" s="6" t="s">
        <v>47</v>
      </c>
    </row>
    <row r="7586" spans="1:9" x14ac:dyDescent="0.25">
      <c r="A7586" s="7" t="s">
        <v>1612</v>
      </c>
      <c r="B7586" s="7"/>
      <c r="C7586" s="6" t="s">
        <v>358</v>
      </c>
      <c r="D7586" s="6" t="s">
        <v>1000</v>
      </c>
      <c r="E7586" s="3" t="s">
        <v>11</v>
      </c>
      <c r="F7586" s="3" t="s">
        <v>18</v>
      </c>
      <c r="G7586" s="3" t="s">
        <v>13</v>
      </c>
      <c r="H7586" s="6" t="s">
        <v>1636</v>
      </c>
      <c r="I7586" s="6" t="s">
        <v>47</v>
      </c>
    </row>
    <row r="7587" spans="1:9" x14ac:dyDescent="0.25">
      <c r="A7587" s="7" t="s">
        <v>2769</v>
      </c>
      <c r="B7587" s="7"/>
      <c r="C7587" s="6" t="s">
        <v>358</v>
      </c>
      <c r="D7587" s="6" t="s">
        <v>1000</v>
      </c>
      <c r="E7587" s="3" t="s">
        <v>11</v>
      </c>
      <c r="F7587" s="3" t="s">
        <v>18</v>
      </c>
      <c r="G7587" s="3" t="s">
        <v>57</v>
      </c>
      <c r="H7587" s="6" t="s">
        <v>2824</v>
      </c>
      <c r="I7587" s="6" t="s">
        <v>47</v>
      </c>
    </row>
    <row r="7588" spans="1:9" x14ac:dyDescent="0.25">
      <c r="A7588" s="43" t="s">
        <v>952</v>
      </c>
      <c r="B7588" s="7"/>
      <c r="C7588" s="6" t="s">
        <v>358</v>
      </c>
      <c r="D7588" s="6" t="s">
        <v>1000</v>
      </c>
      <c r="E7588" s="3" t="s">
        <v>11</v>
      </c>
      <c r="F7588" s="3" t="s">
        <v>18</v>
      </c>
      <c r="G7588" s="3" t="s">
        <v>13</v>
      </c>
      <c r="H7588" s="6" t="s">
        <v>24</v>
      </c>
      <c r="I7588" s="6" t="s">
        <v>47</v>
      </c>
    </row>
    <row r="7589" spans="1:9" x14ac:dyDescent="0.25">
      <c r="A7589" s="7" t="s">
        <v>2867</v>
      </c>
      <c r="B7589" s="7"/>
      <c r="C7589" s="6" t="s">
        <v>358</v>
      </c>
      <c r="D7589" s="6" t="s">
        <v>1000</v>
      </c>
      <c r="E7589" s="3" t="s">
        <v>11</v>
      </c>
      <c r="F7589" s="3" t="s">
        <v>18</v>
      </c>
      <c r="G7589" s="3" t="s">
        <v>57</v>
      </c>
      <c r="H7589" s="6" t="s">
        <v>2929</v>
      </c>
      <c r="I7589" s="6" t="s">
        <v>47</v>
      </c>
    </row>
    <row r="7590" spans="1:9" x14ac:dyDescent="0.25">
      <c r="A7590" s="8" t="s">
        <v>3882</v>
      </c>
      <c r="B7590" s="8"/>
      <c r="C7590" s="9" t="s">
        <v>3913</v>
      </c>
      <c r="D7590" s="6" t="s">
        <v>1000</v>
      </c>
      <c r="E7590" s="24" t="s">
        <v>11</v>
      </c>
      <c r="F7590" s="24" t="s">
        <v>18</v>
      </c>
      <c r="G7590" s="24" t="s">
        <v>19</v>
      </c>
      <c r="H7590" s="9" t="s">
        <v>3914</v>
      </c>
      <c r="I7590" s="9" t="s">
        <v>3474</v>
      </c>
    </row>
    <row r="7591" spans="1:9" x14ac:dyDescent="0.25">
      <c r="A7591" s="43" t="s">
        <v>4151</v>
      </c>
      <c r="B7591" s="7"/>
      <c r="C7591" s="6" t="s">
        <v>358</v>
      </c>
      <c r="D7591" s="6" t="s">
        <v>1000</v>
      </c>
      <c r="E7591" s="24" t="s">
        <v>11</v>
      </c>
      <c r="F7591" s="24" t="s">
        <v>56</v>
      </c>
      <c r="G7591" s="24" t="s">
        <v>19</v>
      </c>
      <c r="H7591" s="6" t="s">
        <v>4168</v>
      </c>
      <c r="I7591" s="9" t="s">
        <v>4004</v>
      </c>
    </row>
    <row r="7592" spans="1:9" x14ac:dyDescent="0.25">
      <c r="A7592" s="43" t="s">
        <v>4151</v>
      </c>
      <c r="B7592" s="7"/>
      <c r="C7592" s="6" t="s">
        <v>358</v>
      </c>
      <c r="D7592" s="6" t="s">
        <v>1000</v>
      </c>
      <c r="E7592" s="24" t="s">
        <v>11</v>
      </c>
      <c r="F7592" s="24" t="s">
        <v>56</v>
      </c>
      <c r="G7592" s="24" t="s">
        <v>19</v>
      </c>
      <c r="H7592" s="6" t="s">
        <v>203</v>
      </c>
      <c r="I7592" s="9" t="s">
        <v>3474</v>
      </c>
    </row>
    <row r="7593" spans="1:9" x14ac:dyDescent="0.25">
      <c r="A7593" s="43">
        <v>42369</v>
      </c>
      <c r="B7593" s="7"/>
      <c r="C7593" s="6" t="s">
        <v>5615</v>
      </c>
      <c r="D7593" s="6" t="s">
        <v>3607</v>
      </c>
      <c r="E7593" s="3" t="s">
        <v>4961</v>
      </c>
      <c r="F7593" s="3" t="s">
        <v>5048</v>
      </c>
      <c r="G7593" s="3" t="s">
        <v>5053</v>
      </c>
      <c r="H7593" s="6" t="s">
        <v>5616</v>
      </c>
      <c r="I7593" s="6" t="s">
        <v>4004</v>
      </c>
    </row>
    <row r="7594" spans="1:9" x14ac:dyDescent="0.25">
      <c r="A7594" s="43">
        <v>42416</v>
      </c>
      <c r="B7594" s="7"/>
      <c r="C7594" s="6" t="s">
        <v>5615</v>
      </c>
      <c r="D7594" s="6" t="s">
        <v>3607</v>
      </c>
      <c r="E7594" s="3" t="s">
        <v>4961</v>
      </c>
      <c r="F7594" s="3" t="s">
        <v>5048</v>
      </c>
      <c r="G7594" s="3" t="s">
        <v>5053</v>
      </c>
      <c r="H7594" s="6" t="s">
        <v>6663</v>
      </c>
      <c r="I7594" s="6" t="s">
        <v>4004</v>
      </c>
    </row>
    <row r="7595" spans="1:9" x14ac:dyDescent="0.25">
      <c r="A7595" s="8" t="s">
        <v>3521</v>
      </c>
      <c r="B7595" s="8"/>
      <c r="C7595" s="9" t="s">
        <v>3606</v>
      </c>
      <c r="D7595" s="6" t="s">
        <v>3607</v>
      </c>
      <c r="E7595" s="24" t="s">
        <v>11</v>
      </c>
      <c r="F7595" s="24" t="s">
        <v>56</v>
      </c>
      <c r="G7595" s="24" t="s">
        <v>33</v>
      </c>
      <c r="H7595" s="9" t="s">
        <v>1597</v>
      </c>
      <c r="I7595" s="8" t="s">
        <v>3599</v>
      </c>
    </row>
    <row r="7596" spans="1:9" x14ac:dyDescent="0.25">
      <c r="A7596" s="8" t="s">
        <v>3640</v>
      </c>
      <c r="B7596" s="8"/>
      <c r="C7596" s="9" t="s">
        <v>1922</v>
      </c>
      <c r="D7596" s="6" t="s">
        <v>3697</v>
      </c>
      <c r="E7596" s="24" t="s">
        <v>11</v>
      </c>
      <c r="F7596" s="24" t="s">
        <v>18</v>
      </c>
      <c r="G7596" s="24" t="s">
        <v>57</v>
      </c>
      <c r="H7596" s="9" t="s">
        <v>3698</v>
      </c>
      <c r="I7596" s="8" t="s">
        <v>3599</v>
      </c>
    </row>
    <row r="7597" spans="1:9" x14ac:dyDescent="0.25">
      <c r="A7597" s="43">
        <v>42360</v>
      </c>
      <c r="B7597" s="7"/>
      <c r="C7597" s="6" t="s">
        <v>4898</v>
      </c>
      <c r="D7597" s="6" t="s">
        <v>1923</v>
      </c>
      <c r="E7597" s="3" t="s">
        <v>4961</v>
      </c>
      <c r="F7597" s="3" t="s">
        <v>214</v>
      </c>
      <c r="G7597" s="3" t="s">
        <v>5056</v>
      </c>
      <c r="H7597" s="6" t="s">
        <v>5550</v>
      </c>
      <c r="I7597" s="6" t="s">
        <v>3474</v>
      </c>
    </row>
    <row r="7598" spans="1:9" x14ac:dyDescent="0.25">
      <c r="A7598" s="43">
        <v>42332</v>
      </c>
      <c r="B7598" s="7"/>
      <c r="C7598" s="6" t="s">
        <v>4898</v>
      </c>
      <c r="D7598" s="6" t="s">
        <v>1923</v>
      </c>
      <c r="E7598" s="3" t="s">
        <v>11</v>
      </c>
      <c r="F7598" s="3" t="s">
        <v>18</v>
      </c>
      <c r="G7598" s="3" t="s">
        <v>57</v>
      </c>
      <c r="H7598" s="6" t="s">
        <v>4899</v>
      </c>
      <c r="I7598" s="6" t="s">
        <v>3474</v>
      </c>
    </row>
    <row r="7599" spans="1:9" x14ac:dyDescent="0.25">
      <c r="A7599" s="43">
        <v>42418</v>
      </c>
      <c r="B7599" s="7"/>
      <c r="C7599" s="6" t="s">
        <v>4898</v>
      </c>
      <c r="D7599" s="6" t="s">
        <v>1923</v>
      </c>
      <c r="E7599" s="3" t="s">
        <v>4961</v>
      </c>
      <c r="F7599" s="3" t="s">
        <v>5048</v>
      </c>
      <c r="G7599" s="3" t="s">
        <v>5061</v>
      </c>
      <c r="H7599" s="6" t="s">
        <v>6684</v>
      </c>
      <c r="I7599" s="6" t="s">
        <v>3474</v>
      </c>
    </row>
    <row r="7600" spans="1:9" x14ac:dyDescent="0.25">
      <c r="A7600" s="43">
        <v>42423</v>
      </c>
      <c r="B7600" s="7"/>
      <c r="C7600" s="6" t="s">
        <v>4898</v>
      </c>
      <c r="D7600" s="6" t="s">
        <v>1923</v>
      </c>
      <c r="E7600" s="3" t="s">
        <v>4961</v>
      </c>
      <c r="F7600" s="3" t="s">
        <v>5048</v>
      </c>
      <c r="G7600" s="3" t="s">
        <v>5056</v>
      </c>
      <c r="H7600" s="6" t="s">
        <v>6836</v>
      </c>
      <c r="I7600" s="6" t="s">
        <v>3474</v>
      </c>
    </row>
    <row r="7601" spans="1:9" x14ac:dyDescent="0.25">
      <c r="A7601" s="43">
        <v>42423</v>
      </c>
      <c r="B7601" s="7"/>
      <c r="C7601" s="6" t="s">
        <v>4898</v>
      </c>
      <c r="D7601" s="6" t="s">
        <v>1923</v>
      </c>
      <c r="E7601" s="3" t="s">
        <v>4961</v>
      </c>
      <c r="F7601" s="3" t="s">
        <v>5048</v>
      </c>
      <c r="G7601" s="3" t="s">
        <v>5056</v>
      </c>
      <c r="H7601" s="6" t="s">
        <v>6837</v>
      </c>
      <c r="I7601" s="6" t="s">
        <v>3474</v>
      </c>
    </row>
    <row r="7602" spans="1:9" x14ac:dyDescent="0.25">
      <c r="A7602" s="7" t="s">
        <v>1899</v>
      </c>
      <c r="B7602" s="7"/>
      <c r="C7602" s="6" t="s">
        <v>1922</v>
      </c>
      <c r="D7602" s="6" t="s">
        <v>1923</v>
      </c>
      <c r="E7602" s="3" t="s">
        <v>11</v>
      </c>
      <c r="F7602" s="3" t="s">
        <v>18</v>
      </c>
      <c r="G7602" s="3" t="s">
        <v>57</v>
      </c>
      <c r="H7602" s="6" t="s">
        <v>1924</v>
      </c>
      <c r="I7602" s="6" t="s">
        <v>47</v>
      </c>
    </row>
    <row r="7603" spans="1:9" x14ac:dyDescent="0.25">
      <c r="A7603" s="43" t="s">
        <v>4032</v>
      </c>
      <c r="B7603" s="7"/>
      <c r="C7603" s="7" t="s">
        <v>1922</v>
      </c>
      <c r="D7603" s="6" t="s">
        <v>1923</v>
      </c>
      <c r="E7603" s="24" t="s">
        <v>11</v>
      </c>
      <c r="F7603" s="24" t="s">
        <v>18</v>
      </c>
      <c r="G7603" s="24" t="s">
        <v>57</v>
      </c>
      <c r="H7603" s="9" t="s">
        <v>4103</v>
      </c>
      <c r="I7603" s="6" t="s">
        <v>3474</v>
      </c>
    </row>
    <row r="7604" spans="1:9" x14ac:dyDescent="0.25">
      <c r="A7604" s="41">
        <v>42444</v>
      </c>
      <c r="B7604" s="7"/>
      <c r="C7604" s="6" t="s">
        <v>4898</v>
      </c>
      <c r="D7604" s="6" t="s">
        <v>1923</v>
      </c>
      <c r="E7604" s="3" t="s">
        <v>11</v>
      </c>
      <c r="F7604" s="3" t="s">
        <v>45</v>
      </c>
      <c r="G7604" s="3" t="s">
        <v>45</v>
      </c>
      <c r="H7604" s="6" t="s">
        <v>7235</v>
      </c>
      <c r="I7604" s="6" t="s">
        <v>3474</v>
      </c>
    </row>
    <row r="7605" spans="1:9" x14ac:dyDescent="0.25">
      <c r="A7605" s="43">
        <v>42319</v>
      </c>
      <c r="B7605" s="7"/>
      <c r="C7605" s="6" t="s">
        <v>4449</v>
      </c>
      <c r="D7605" s="6" t="s">
        <v>364</v>
      </c>
      <c r="E7605" s="24" t="s">
        <v>11</v>
      </c>
      <c r="F7605" s="3" t="s">
        <v>18</v>
      </c>
      <c r="G7605" s="3" t="s">
        <v>33</v>
      </c>
      <c r="H7605" s="6" t="s">
        <v>4616</v>
      </c>
      <c r="I7605" s="6" t="s">
        <v>4004</v>
      </c>
    </row>
    <row r="7606" spans="1:9" x14ac:dyDescent="0.25">
      <c r="A7606" s="43">
        <v>42410</v>
      </c>
      <c r="B7606" s="7"/>
      <c r="C7606" s="6" t="s">
        <v>4449</v>
      </c>
      <c r="D7606" s="6" t="s">
        <v>364</v>
      </c>
      <c r="E7606" s="3" t="s">
        <v>4961</v>
      </c>
      <c r="F7606" s="3" t="s">
        <v>5048</v>
      </c>
      <c r="G7606" s="3" t="s">
        <v>13</v>
      </c>
      <c r="H7606" s="6" t="s">
        <v>6536</v>
      </c>
      <c r="I7606" s="6" t="s">
        <v>113</v>
      </c>
    </row>
    <row r="7607" spans="1:9" x14ac:dyDescent="0.25">
      <c r="A7607" s="43">
        <v>42419</v>
      </c>
      <c r="B7607" s="7"/>
      <c r="C7607" s="6" t="s">
        <v>4449</v>
      </c>
      <c r="D7607" s="6" t="s">
        <v>364</v>
      </c>
      <c r="E7607" s="3" t="s">
        <v>4961</v>
      </c>
      <c r="F7607" s="3" t="s">
        <v>5048</v>
      </c>
      <c r="G7607" s="3" t="s">
        <v>5061</v>
      </c>
      <c r="H7607" s="6" t="s">
        <v>4425</v>
      </c>
      <c r="I7607" s="6" t="s">
        <v>3351</v>
      </c>
    </row>
    <row r="7608" spans="1:9" x14ac:dyDescent="0.25">
      <c r="A7608" s="7" t="s">
        <v>2979</v>
      </c>
      <c r="B7608" s="7"/>
      <c r="C7608" s="6" t="s">
        <v>172</v>
      </c>
      <c r="D7608" s="6" t="s">
        <v>364</v>
      </c>
      <c r="E7608" s="3" t="s">
        <v>11</v>
      </c>
      <c r="F7608" s="3" t="s">
        <v>18</v>
      </c>
      <c r="G7608" s="3" t="s">
        <v>57</v>
      </c>
      <c r="H7608" s="6" t="s">
        <v>3026</v>
      </c>
      <c r="I7608" s="6" t="s">
        <v>15</v>
      </c>
    </row>
    <row r="7609" spans="1:9" x14ac:dyDescent="0.25">
      <c r="A7609" s="43" t="s">
        <v>331</v>
      </c>
      <c r="B7609" s="8"/>
      <c r="C7609" s="6" t="s">
        <v>172</v>
      </c>
      <c r="D7609" s="6" t="s">
        <v>364</v>
      </c>
      <c r="E7609" s="3" t="s">
        <v>11</v>
      </c>
      <c r="F7609" s="3" t="s">
        <v>18</v>
      </c>
      <c r="G7609" s="3" t="s">
        <v>33</v>
      </c>
      <c r="H7609" s="6" t="s">
        <v>365</v>
      </c>
      <c r="I7609" s="6" t="s">
        <v>51</v>
      </c>
    </row>
    <row r="7610" spans="1:9" x14ac:dyDescent="0.25">
      <c r="A7610" s="43" t="s">
        <v>4051</v>
      </c>
      <c r="B7610" s="7"/>
      <c r="C7610" s="6" t="s">
        <v>172</v>
      </c>
      <c r="D7610" s="6" t="s">
        <v>364</v>
      </c>
      <c r="E7610" s="3" t="s">
        <v>11</v>
      </c>
      <c r="F7610" s="3" t="s">
        <v>18</v>
      </c>
      <c r="G7610" s="3" t="s">
        <v>57</v>
      </c>
      <c r="H7610" s="6" t="s">
        <v>4084</v>
      </c>
      <c r="I7610" s="6" t="s">
        <v>4004</v>
      </c>
    </row>
    <row r="7611" spans="1:9" x14ac:dyDescent="0.25">
      <c r="A7611" s="7" t="s">
        <v>2677</v>
      </c>
      <c r="B7611" s="7"/>
      <c r="C7611" s="9" t="s">
        <v>172</v>
      </c>
      <c r="D7611" s="6" t="s">
        <v>364</v>
      </c>
      <c r="E7611" s="3" t="s">
        <v>11</v>
      </c>
      <c r="F7611" s="3" t="s">
        <v>18</v>
      </c>
      <c r="G7611" s="3" t="s">
        <v>13</v>
      </c>
      <c r="H7611" s="6" t="s">
        <v>2733</v>
      </c>
      <c r="I7611" s="6" t="s">
        <v>15</v>
      </c>
    </row>
    <row r="7612" spans="1:9" x14ac:dyDescent="0.25">
      <c r="A7612" s="7" t="s">
        <v>3201</v>
      </c>
      <c r="B7612" s="7"/>
      <c r="C7612" s="9" t="s">
        <v>172</v>
      </c>
      <c r="D7612" s="6" t="s">
        <v>364</v>
      </c>
      <c r="E7612" s="3" t="s">
        <v>11</v>
      </c>
      <c r="F7612" s="3" t="s">
        <v>18</v>
      </c>
      <c r="G7612" s="3" t="s">
        <v>19</v>
      </c>
      <c r="H7612" s="6" t="s">
        <v>3188</v>
      </c>
      <c r="I7612" s="6" t="s">
        <v>51</v>
      </c>
    </row>
    <row r="7613" spans="1:9" x14ac:dyDescent="0.25">
      <c r="A7613" s="8" t="s">
        <v>3779</v>
      </c>
      <c r="B7613" s="8"/>
      <c r="C7613" s="9" t="s">
        <v>172</v>
      </c>
      <c r="D7613" s="6" t="s">
        <v>364</v>
      </c>
      <c r="E7613" s="24" t="s">
        <v>11</v>
      </c>
      <c r="F7613" s="24" t="s">
        <v>18</v>
      </c>
      <c r="G7613" s="24" t="s">
        <v>57</v>
      </c>
      <c r="H7613" s="9" t="s">
        <v>3845</v>
      </c>
      <c r="I7613" s="9" t="s">
        <v>3351</v>
      </c>
    </row>
    <row r="7614" spans="1:9" x14ac:dyDescent="0.25">
      <c r="A7614" s="43">
        <v>42398</v>
      </c>
      <c r="B7614" s="7"/>
      <c r="C7614" s="6" t="s">
        <v>5436</v>
      </c>
      <c r="D7614" s="6" t="s">
        <v>364</v>
      </c>
      <c r="E7614" s="3" t="s">
        <v>4961</v>
      </c>
      <c r="F7614" s="3" t="s">
        <v>5075</v>
      </c>
      <c r="G7614" s="3" t="s">
        <v>5061</v>
      </c>
      <c r="H7614" s="6" t="s">
        <v>4517</v>
      </c>
      <c r="I7614" s="6" t="s">
        <v>5712</v>
      </c>
    </row>
    <row r="7615" spans="1:9" x14ac:dyDescent="0.25">
      <c r="A7615" s="7" t="s">
        <v>2478</v>
      </c>
      <c r="B7615" s="7"/>
      <c r="C7615" s="6" t="s">
        <v>172</v>
      </c>
      <c r="D7615" s="6" t="s">
        <v>392</v>
      </c>
      <c r="E7615" s="3" t="s">
        <v>11</v>
      </c>
      <c r="F7615" s="3" t="s">
        <v>12</v>
      </c>
      <c r="G7615" s="3" t="s">
        <v>13</v>
      </c>
      <c r="H7615" s="6" t="s">
        <v>2526</v>
      </c>
      <c r="I7615" s="6" t="s">
        <v>15</v>
      </c>
    </row>
    <row r="7616" spans="1:9" x14ac:dyDescent="0.25">
      <c r="A7616" s="7" t="s">
        <v>3291</v>
      </c>
      <c r="B7616" s="7"/>
      <c r="C7616" s="6" t="s">
        <v>172</v>
      </c>
      <c r="D7616" s="6" t="s">
        <v>392</v>
      </c>
      <c r="E7616" s="3" t="s">
        <v>11</v>
      </c>
      <c r="F7616" s="3" t="s">
        <v>12</v>
      </c>
      <c r="G7616" s="3" t="s">
        <v>57</v>
      </c>
      <c r="H7616" s="6" t="s">
        <v>3378</v>
      </c>
      <c r="I7616" s="6" t="s">
        <v>113</v>
      </c>
    </row>
    <row r="7617" spans="1:9" x14ac:dyDescent="0.25">
      <c r="A7617" s="43">
        <v>42377</v>
      </c>
      <c r="B7617" s="7"/>
      <c r="C7617" s="6" t="s">
        <v>4449</v>
      </c>
      <c r="D7617" s="6" t="s">
        <v>392</v>
      </c>
      <c r="E7617" s="3" t="s">
        <v>11</v>
      </c>
      <c r="F7617" s="3" t="s">
        <v>214</v>
      </c>
      <c r="G7617" s="3" t="s">
        <v>5061</v>
      </c>
      <c r="H7617" s="6" t="s">
        <v>835</v>
      </c>
      <c r="I7617" s="6" t="s">
        <v>5712</v>
      </c>
    </row>
    <row r="7618" spans="1:9" x14ac:dyDescent="0.25">
      <c r="A7618" s="43">
        <v>42313</v>
      </c>
      <c r="B7618" s="7"/>
      <c r="C7618" s="6" t="s">
        <v>4449</v>
      </c>
      <c r="D7618" s="6" t="s">
        <v>392</v>
      </c>
      <c r="E7618" s="3" t="s">
        <v>11</v>
      </c>
      <c r="F7618" s="3" t="s">
        <v>18</v>
      </c>
      <c r="G7618" s="3" t="s">
        <v>13</v>
      </c>
      <c r="H7618" s="6" t="s">
        <v>4450</v>
      </c>
      <c r="I7618" s="6" t="s">
        <v>3351</v>
      </c>
    </row>
    <row r="7619" spans="1:9" x14ac:dyDescent="0.25">
      <c r="A7619" s="43">
        <v>42318</v>
      </c>
      <c r="B7619" s="7"/>
      <c r="C7619" s="6" t="s">
        <v>4449</v>
      </c>
      <c r="D7619" s="6" t="s">
        <v>392</v>
      </c>
      <c r="E7619" s="3" t="s">
        <v>11</v>
      </c>
      <c r="F7619" s="3" t="s">
        <v>18</v>
      </c>
      <c r="G7619" s="3" t="s">
        <v>57</v>
      </c>
      <c r="H7619" s="6" t="s">
        <v>4630</v>
      </c>
      <c r="I7619" s="6" t="s">
        <v>3351</v>
      </c>
    </row>
    <row r="7620" spans="1:9" x14ac:dyDescent="0.25">
      <c r="A7620" s="43">
        <v>42319</v>
      </c>
      <c r="B7620" s="7"/>
      <c r="C7620" s="6" t="s">
        <v>4449</v>
      </c>
      <c r="D7620" s="6" t="s">
        <v>392</v>
      </c>
      <c r="E7620" s="3" t="s">
        <v>11</v>
      </c>
      <c r="F7620" s="3" t="s">
        <v>18</v>
      </c>
      <c r="G7620" s="3" t="s">
        <v>57</v>
      </c>
      <c r="H7620" s="6" t="s">
        <v>4632</v>
      </c>
      <c r="I7620" s="6" t="s">
        <v>3351</v>
      </c>
    </row>
    <row r="7621" spans="1:9" x14ac:dyDescent="0.25">
      <c r="A7621" s="43">
        <v>42332</v>
      </c>
      <c r="B7621" s="7"/>
      <c r="C7621" s="6" t="s">
        <v>4449</v>
      </c>
      <c r="D7621" s="6" t="s">
        <v>392</v>
      </c>
      <c r="E7621" s="3" t="s">
        <v>11</v>
      </c>
      <c r="F7621" s="3" t="s">
        <v>18</v>
      </c>
      <c r="G7621" s="3" t="s">
        <v>57</v>
      </c>
      <c r="H7621" s="6" t="s">
        <v>4903</v>
      </c>
      <c r="I7621" s="6" t="s">
        <v>3351</v>
      </c>
    </row>
    <row r="7622" spans="1:9" x14ac:dyDescent="0.25">
      <c r="A7622" s="43">
        <v>42338</v>
      </c>
      <c r="B7622" s="7"/>
      <c r="C7622" s="6" t="s">
        <v>4449</v>
      </c>
      <c r="D7622" s="6" t="s">
        <v>392</v>
      </c>
      <c r="E7622" s="3" t="s">
        <v>4961</v>
      </c>
      <c r="F7622" s="3" t="s">
        <v>18</v>
      </c>
      <c r="G7622" s="3" t="s">
        <v>13</v>
      </c>
      <c r="H7622" s="6" t="s">
        <v>4962</v>
      </c>
      <c r="I7622" s="6" t="s">
        <v>3351</v>
      </c>
    </row>
    <row r="7623" spans="1:9" x14ac:dyDescent="0.25">
      <c r="A7623" s="45">
        <v>42339</v>
      </c>
      <c r="B7623" s="8"/>
      <c r="C7623" s="9" t="s">
        <v>4449</v>
      </c>
      <c r="D7623" s="9" t="s">
        <v>392</v>
      </c>
      <c r="E7623" s="24" t="s">
        <v>4961</v>
      </c>
      <c r="F7623" s="24" t="s">
        <v>5048</v>
      </c>
      <c r="G7623" s="24" t="s">
        <v>5056</v>
      </c>
      <c r="H7623" s="9" t="s">
        <v>5304</v>
      </c>
      <c r="I7623" s="9" t="s">
        <v>3351</v>
      </c>
    </row>
    <row r="7624" spans="1:9" x14ac:dyDescent="0.25">
      <c r="A7624" s="43">
        <v>42340</v>
      </c>
      <c r="B7624" s="7"/>
      <c r="C7624" s="6" t="s">
        <v>4449</v>
      </c>
      <c r="D7624" s="6" t="s">
        <v>392</v>
      </c>
      <c r="E7624" s="3" t="s">
        <v>4961</v>
      </c>
      <c r="F7624" s="3" t="s">
        <v>5048</v>
      </c>
      <c r="G7624" s="3" t="s">
        <v>5061</v>
      </c>
      <c r="H7624" s="6" t="s">
        <v>5311</v>
      </c>
      <c r="I7624" s="6" t="s">
        <v>3351</v>
      </c>
    </row>
    <row r="7625" spans="1:9" x14ac:dyDescent="0.25">
      <c r="A7625" s="43">
        <v>42346</v>
      </c>
      <c r="B7625" s="7"/>
      <c r="C7625" s="6" t="s">
        <v>4449</v>
      </c>
      <c r="D7625" s="6" t="s">
        <v>392</v>
      </c>
      <c r="E7625" s="3" t="s">
        <v>4961</v>
      </c>
      <c r="F7625" s="3" t="s">
        <v>5048</v>
      </c>
      <c r="G7625" s="3" t="s">
        <v>5053</v>
      </c>
      <c r="H7625" s="6" t="s">
        <v>5319</v>
      </c>
      <c r="I7625" s="6" t="s">
        <v>3351</v>
      </c>
    </row>
    <row r="7626" spans="1:9" x14ac:dyDescent="0.25">
      <c r="A7626" s="43">
        <v>42346</v>
      </c>
      <c r="B7626" s="7"/>
      <c r="C7626" s="6" t="s">
        <v>4449</v>
      </c>
      <c r="D7626" s="6" t="s">
        <v>392</v>
      </c>
      <c r="E7626" s="3" t="s">
        <v>4961</v>
      </c>
      <c r="F7626" s="3" t="s">
        <v>5048</v>
      </c>
      <c r="G7626" s="3" t="s">
        <v>5056</v>
      </c>
      <c r="H7626" s="6" t="s">
        <v>5320</v>
      </c>
      <c r="I7626" s="6" t="s">
        <v>3351</v>
      </c>
    </row>
    <row r="7627" spans="1:9" x14ac:dyDescent="0.25">
      <c r="A7627" s="43">
        <v>42353</v>
      </c>
      <c r="B7627" s="7"/>
      <c r="C7627" s="6" t="s">
        <v>4449</v>
      </c>
      <c r="D7627" s="6" t="s">
        <v>392</v>
      </c>
      <c r="E7627" s="3" t="s">
        <v>4961</v>
      </c>
      <c r="F7627" s="3" t="s">
        <v>5048</v>
      </c>
      <c r="G7627" s="3" t="s">
        <v>4884</v>
      </c>
      <c r="H7627" s="6" t="s">
        <v>5402</v>
      </c>
      <c r="I7627" s="6" t="s">
        <v>4004</v>
      </c>
    </row>
    <row r="7628" spans="1:9" x14ac:dyDescent="0.25">
      <c r="A7628" s="43">
        <v>42353</v>
      </c>
      <c r="B7628" s="7"/>
      <c r="C7628" s="6" t="s">
        <v>4449</v>
      </c>
      <c r="D7628" s="6" t="s">
        <v>392</v>
      </c>
      <c r="E7628" s="3" t="s">
        <v>4961</v>
      </c>
      <c r="F7628" s="3" t="s">
        <v>5048</v>
      </c>
      <c r="G7628" s="3" t="s">
        <v>5056</v>
      </c>
      <c r="H7628" s="6" t="s">
        <v>5432</v>
      </c>
      <c r="I7628" s="6" t="s">
        <v>113</v>
      </c>
    </row>
    <row r="7629" spans="1:9" x14ac:dyDescent="0.25">
      <c r="A7629" s="43">
        <v>42355</v>
      </c>
      <c r="B7629" s="7"/>
      <c r="C7629" s="6" t="s">
        <v>5436</v>
      </c>
      <c r="D7629" s="6" t="s">
        <v>392</v>
      </c>
      <c r="E7629" s="3" t="s">
        <v>4961</v>
      </c>
      <c r="F7629" s="3" t="s">
        <v>5048</v>
      </c>
      <c r="G7629" s="3" t="s">
        <v>5056</v>
      </c>
      <c r="H7629" s="6" t="s">
        <v>5437</v>
      </c>
      <c r="I7629" s="6" t="s">
        <v>113</v>
      </c>
    </row>
    <row r="7630" spans="1:9" x14ac:dyDescent="0.25">
      <c r="A7630" s="43">
        <v>42374</v>
      </c>
      <c r="B7630" s="7"/>
      <c r="C7630" s="6" t="s">
        <v>4449</v>
      </c>
      <c r="D7630" s="6" t="s">
        <v>392</v>
      </c>
      <c r="E7630" s="3" t="s">
        <v>11</v>
      </c>
      <c r="F7630" s="3" t="s">
        <v>5048</v>
      </c>
      <c r="G7630" s="3" t="s">
        <v>5056</v>
      </c>
      <c r="H7630" s="6" t="s">
        <v>5785</v>
      </c>
      <c r="I7630" s="6" t="s">
        <v>5712</v>
      </c>
    </row>
    <row r="7631" spans="1:9" x14ac:dyDescent="0.25">
      <c r="A7631" s="43">
        <v>42374</v>
      </c>
      <c r="B7631" s="7"/>
      <c r="C7631" s="6" t="s">
        <v>4449</v>
      </c>
      <c r="D7631" s="6" t="s">
        <v>392</v>
      </c>
      <c r="E7631" s="3" t="s">
        <v>11</v>
      </c>
      <c r="F7631" s="3" t="s">
        <v>5048</v>
      </c>
      <c r="G7631" s="3" t="s">
        <v>5056</v>
      </c>
      <c r="H7631" s="6" t="s">
        <v>5786</v>
      </c>
      <c r="I7631" s="6" t="s">
        <v>5712</v>
      </c>
    </row>
    <row r="7632" spans="1:9" x14ac:dyDescent="0.25">
      <c r="A7632" s="43">
        <v>42377</v>
      </c>
      <c r="B7632" s="7"/>
      <c r="C7632" s="6" t="s">
        <v>4449</v>
      </c>
      <c r="D7632" s="6" t="s">
        <v>392</v>
      </c>
      <c r="E7632" s="3" t="s">
        <v>11</v>
      </c>
      <c r="F7632" s="3" t="s">
        <v>5048</v>
      </c>
      <c r="G7632" s="3" t="s">
        <v>5053</v>
      </c>
      <c r="H7632" s="6" t="s">
        <v>5734</v>
      </c>
      <c r="I7632" s="6" t="s">
        <v>4004</v>
      </c>
    </row>
    <row r="7633" spans="1:9" x14ac:dyDescent="0.25">
      <c r="A7633" s="43">
        <v>42384</v>
      </c>
      <c r="B7633" s="7"/>
      <c r="C7633" s="6" t="s">
        <v>4449</v>
      </c>
      <c r="D7633" s="6" t="s">
        <v>392</v>
      </c>
      <c r="E7633" s="3" t="s">
        <v>11</v>
      </c>
      <c r="F7633" s="3" t="s">
        <v>5048</v>
      </c>
      <c r="G7633" s="3" t="s">
        <v>5061</v>
      </c>
      <c r="H7633" s="6" t="s">
        <v>5931</v>
      </c>
      <c r="I7633" s="6" t="s">
        <v>5712</v>
      </c>
    </row>
    <row r="7634" spans="1:9" x14ac:dyDescent="0.25">
      <c r="A7634" s="43">
        <v>42395</v>
      </c>
      <c r="B7634" s="7"/>
      <c r="C7634" s="6" t="s">
        <v>5436</v>
      </c>
      <c r="D7634" s="6" t="s">
        <v>392</v>
      </c>
      <c r="E7634" s="3" t="s">
        <v>4961</v>
      </c>
      <c r="F7634" s="3" t="s">
        <v>5048</v>
      </c>
      <c r="G7634" s="3" t="s">
        <v>5056</v>
      </c>
      <c r="H7634" s="6" t="s">
        <v>6194</v>
      </c>
      <c r="I7634" s="6" t="s">
        <v>5712</v>
      </c>
    </row>
    <row r="7635" spans="1:9" x14ac:dyDescent="0.25">
      <c r="A7635" s="43">
        <v>42402</v>
      </c>
      <c r="B7635" s="7"/>
      <c r="C7635" s="6" t="s">
        <v>5436</v>
      </c>
      <c r="D7635" s="6" t="s">
        <v>392</v>
      </c>
      <c r="E7635" s="3" t="s">
        <v>4961</v>
      </c>
      <c r="F7635" s="3" t="s">
        <v>5048</v>
      </c>
      <c r="G7635" s="3" t="s">
        <v>5061</v>
      </c>
      <c r="H7635" s="6" t="s">
        <v>6345</v>
      </c>
      <c r="I7635" s="6" t="s">
        <v>3351</v>
      </c>
    </row>
    <row r="7636" spans="1:9" x14ac:dyDescent="0.25">
      <c r="A7636" s="41">
        <v>42430</v>
      </c>
      <c r="B7636" s="7"/>
      <c r="C7636" s="6" t="s">
        <v>4449</v>
      </c>
      <c r="D7636" s="6" t="s">
        <v>392</v>
      </c>
      <c r="E7636" s="3" t="s">
        <v>11</v>
      </c>
      <c r="F7636" s="3" t="s">
        <v>18</v>
      </c>
      <c r="G7636" s="3" t="s">
        <v>19</v>
      </c>
      <c r="H7636" s="6" t="s">
        <v>6981</v>
      </c>
      <c r="I7636" s="6" t="s">
        <v>3351</v>
      </c>
    </row>
    <row r="7637" spans="1:9" x14ac:dyDescent="0.25">
      <c r="A7637" s="41">
        <v>42438</v>
      </c>
      <c r="B7637" s="7"/>
      <c r="C7637" s="6" t="s">
        <v>4449</v>
      </c>
      <c r="D7637" s="6" t="s">
        <v>392</v>
      </c>
      <c r="E7637" s="3" t="s">
        <v>11</v>
      </c>
      <c r="F7637" s="3" t="s">
        <v>18</v>
      </c>
      <c r="G7637" s="3" t="s">
        <v>13</v>
      </c>
      <c r="H7637" s="6" t="s">
        <v>7090</v>
      </c>
      <c r="I7637" s="6" t="s">
        <v>4004</v>
      </c>
    </row>
    <row r="7638" spans="1:9" x14ac:dyDescent="0.25">
      <c r="A7638" s="43" t="s">
        <v>1250</v>
      </c>
      <c r="B7638" s="8"/>
      <c r="C7638" s="6" t="s">
        <v>172</v>
      </c>
      <c r="D7638" s="6" t="s">
        <v>392</v>
      </c>
      <c r="E7638" s="3" t="s">
        <v>11</v>
      </c>
      <c r="F7638" s="3" t="s">
        <v>18</v>
      </c>
      <c r="G7638" s="3" t="s">
        <v>13</v>
      </c>
      <c r="H7638" s="6" t="s">
        <v>1252</v>
      </c>
      <c r="I7638" s="6" t="s">
        <v>15</v>
      </c>
    </row>
    <row r="7639" spans="1:9" x14ac:dyDescent="0.25">
      <c r="A7639" s="7" t="s">
        <v>2971</v>
      </c>
      <c r="B7639" s="7"/>
      <c r="C7639" s="6" t="s">
        <v>172</v>
      </c>
      <c r="D7639" s="6" t="s">
        <v>392</v>
      </c>
      <c r="E7639" s="3" t="s">
        <v>11</v>
      </c>
      <c r="F7639" s="3" t="s">
        <v>18</v>
      </c>
      <c r="G7639" s="3" t="s">
        <v>13</v>
      </c>
      <c r="H7639" s="6" t="s">
        <v>3017</v>
      </c>
      <c r="I7639" s="6" t="s">
        <v>15</v>
      </c>
    </row>
    <row r="7640" spans="1:9" x14ac:dyDescent="0.25">
      <c r="A7640" s="7" t="s">
        <v>2970</v>
      </c>
      <c r="B7640" s="8"/>
      <c r="C7640" s="6" t="s">
        <v>172</v>
      </c>
      <c r="D7640" s="6" t="s">
        <v>392</v>
      </c>
      <c r="E7640" s="3" t="s">
        <v>11</v>
      </c>
      <c r="F7640" s="3" t="s">
        <v>18</v>
      </c>
      <c r="G7640" s="3" t="s">
        <v>19</v>
      </c>
      <c r="H7640" s="6" t="s">
        <v>3018</v>
      </c>
      <c r="I7640" s="6" t="s">
        <v>15</v>
      </c>
    </row>
    <row r="7641" spans="1:9" x14ac:dyDescent="0.25">
      <c r="A7641" s="7" t="s">
        <v>2548</v>
      </c>
      <c r="B7641" s="7"/>
      <c r="C7641" s="6" t="s">
        <v>172</v>
      </c>
      <c r="D7641" s="6" t="s">
        <v>392</v>
      </c>
      <c r="E7641" s="3" t="s">
        <v>11</v>
      </c>
      <c r="F7641" s="3" t="s">
        <v>18</v>
      </c>
      <c r="G7641" s="3" t="s">
        <v>13</v>
      </c>
      <c r="H7641" s="6" t="s">
        <v>2598</v>
      </c>
      <c r="I7641" s="6" t="s">
        <v>51</v>
      </c>
    </row>
    <row r="7642" spans="1:9" x14ac:dyDescent="0.25">
      <c r="A7642" s="43" t="s">
        <v>331</v>
      </c>
      <c r="B7642" s="8"/>
      <c r="C7642" s="6" t="s">
        <v>172</v>
      </c>
      <c r="D7642" s="6" t="s">
        <v>392</v>
      </c>
      <c r="E7642" s="3" t="s">
        <v>11</v>
      </c>
      <c r="F7642" s="3" t="s">
        <v>18</v>
      </c>
      <c r="G7642" s="3" t="s">
        <v>13</v>
      </c>
      <c r="H7642" s="6" t="s">
        <v>393</v>
      </c>
      <c r="I7642" s="6" t="s">
        <v>51</v>
      </c>
    </row>
    <row r="7643" spans="1:9" x14ac:dyDescent="0.25">
      <c r="A7643" s="7" t="s">
        <v>3062</v>
      </c>
      <c r="B7643" s="7"/>
      <c r="C7643" s="6" t="s">
        <v>172</v>
      </c>
      <c r="D7643" s="6" t="s">
        <v>392</v>
      </c>
      <c r="E7643" s="3" t="s">
        <v>11</v>
      </c>
      <c r="F7643" s="3" t="s">
        <v>18</v>
      </c>
      <c r="G7643" s="3" t="s">
        <v>19</v>
      </c>
      <c r="H7643" s="6" t="s">
        <v>1759</v>
      </c>
      <c r="I7643" s="6" t="s">
        <v>15</v>
      </c>
    </row>
    <row r="7644" spans="1:9" x14ac:dyDescent="0.25">
      <c r="A7644" s="7" t="s">
        <v>1488</v>
      </c>
      <c r="B7644" s="7"/>
      <c r="C7644" s="6" t="s">
        <v>172</v>
      </c>
      <c r="D7644" s="6" t="s">
        <v>392</v>
      </c>
      <c r="E7644" s="3" t="s">
        <v>11</v>
      </c>
      <c r="F7644" s="3" t="s">
        <v>18</v>
      </c>
      <c r="G7644" s="3" t="s">
        <v>13</v>
      </c>
      <c r="H7644" s="6" t="s">
        <v>1506</v>
      </c>
      <c r="I7644" s="6" t="s">
        <v>51</v>
      </c>
    </row>
    <row r="7645" spans="1:9" x14ac:dyDescent="0.25">
      <c r="A7645" s="7" t="s">
        <v>1488</v>
      </c>
      <c r="B7645" s="7"/>
      <c r="C7645" s="6" t="s">
        <v>172</v>
      </c>
      <c r="D7645" s="6" t="s">
        <v>392</v>
      </c>
      <c r="E7645" s="3" t="s">
        <v>11</v>
      </c>
      <c r="F7645" s="3" t="s">
        <v>18</v>
      </c>
      <c r="G7645" s="3" t="s">
        <v>19</v>
      </c>
      <c r="H7645" s="6" t="s">
        <v>1508</v>
      </c>
      <c r="I7645" s="6" t="s">
        <v>51</v>
      </c>
    </row>
    <row r="7646" spans="1:9" x14ac:dyDescent="0.25">
      <c r="A7646" s="7" t="s">
        <v>2676</v>
      </c>
      <c r="B7646" s="7"/>
      <c r="C7646" s="6" t="s">
        <v>172</v>
      </c>
      <c r="D7646" s="6" t="s">
        <v>392</v>
      </c>
      <c r="E7646" s="3" t="s">
        <v>11</v>
      </c>
      <c r="F7646" s="3" t="s">
        <v>18</v>
      </c>
      <c r="G7646" s="3" t="s">
        <v>19</v>
      </c>
      <c r="H7646" s="6" t="s">
        <v>1266</v>
      </c>
      <c r="I7646" s="6" t="s">
        <v>15</v>
      </c>
    </row>
    <row r="7647" spans="1:9" x14ac:dyDescent="0.25">
      <c r="A7647" s="43" t="s">
        <v>4158</v>
      </c>
      <c r="B7647" s="7"/>
      <c r="C7647" s="6" t="s">
        <v>172</v>
      </c>
      <c r="D7647" s="6" t="s">
        <v>392</v>
      </c>
      <c r="E7647" s="24" t="s">
        <v>11</v>
      </c>
      <c r="F7647" s="24" t="s">
        <v>18</v>
      </c>
      <c r="G7647" s="24" t="s">
        <v>19</v>
      </c>
      <c r="H7647" s="6" t="s">
        <v>4199</v>
      </c>
      <c r="I7647" s="9" t="s">
        <v>4004</v>
      </c>
    </row>
    <row r="7648" spans="1:9" x14ac:dyDescent="0.25">
      <c r="A7648" s="43" t="s">
        <v>634</v>
      </c>
      <c r="B7648" s="8"/>
      <c r="C7648" s="6" t="s">
        <v>172</v>
      </c>
      <c r="D7648" s="6" t="s">
        <v>392</v>
      </c>
      <c r="E7648" s="3" t="s">
        <v>11</v>
      </c>
      <c r="F7648" s="3" t="s">
        <v>18</v>
      </c>
      <c r="G7648" s="3" t="s">
        <v>19</v>
      </c>
      <c r="H7648" s="6" t="s">
        <v>524</v>
      </c>
      <c r="I7648" s="6" t="s">
        <v>51</v>
      </c>
    </row>
    <row r="7649" spans="1:9" x14ac:dyDescent="0.25">
      <c r="A7649" s="7" t="s">
        <v>2677</v>
      </c>
      <c r="B7649" s="7"/>
      <c r="C7649" s="6" t="s">
        <v>172</v>
      </c>
      <c r="D7649" s="6" t="s">
        <v>392</v>
      </c>
      <c r="E7649" s="3" t="s">
        <v>11</v>
      </c>
      <c r="F7649" s="3" t="s">
        <v>18</v>
      </c>
      <c r="G7649" s="3" t="s">
        <v>13</v>
      </c>
      <c r="H7649" s="6" t="s">
        <v>2731</v>
      </c>
      <c r="I7649" s="6" t="s">
        <v>15</v>
      </c>
    </row>
    <row r="7650" spans="1:9" x14ac:dyDescent="0.25">
      <c r="A7650" s="43" t="s">
        <v>4240</v>
      </c>
      <c r="B7650" s="7"/>
      <c r="C7650" s="6" t="s">
        <v>172</v>
      </c>
      <c r="D7650" s="6" t="s">
        <v>392</v>
      </c>
      <c r="E7650" s="24" t="s">
        <v>11</v>
      </c>
      <c r="F7650" s="24" t="s">
        <v>18</v>
      </c>
      <c r="G7650" s="24" t="s">
        <v>13</v>
      </c>
      <c r="H7650" s="6" t="s">
        <v>4302</v>
      </c>
      <c r="I7650" s="9" t="s">
        <v>3351</v>
      </c>
    </row>
    <row r="7651" spans="1:9" x14ac:dyDescent="0.25">
      <c r="A7651" s="43" t="s">
        <v>905</v>
      </c>
      <c r="B7651" s="7"/>
      <c r="C7651" s="6" t="s">
        <v>172</v>
      </c>
      <c r="D7651" s="6" t="s">
        <v>392</v>
      </c>
      <c r="E7651" s="3" t="s">
        <v>11</v>
      </c>
      <c r="F7651" s="3" t="s">
        <v>18</v>
      </c>
      <c r="G7651" s="3" t="s">
        <v>13</v>
      </c>
      <c r="H7651" s="6" t="s">
        <v>924</v>
      </c>
      <c r="I7651" s="6" t="s">
        <v>51</v>
      </c>
    </row>
    <row r="7652" spans="1:9" x14ac:dyDescent="0.25">
      <c r="A7652" s="7" t="s">
        <v>2321</v>
      </c>
      <c r="B7652" s="7"/>
      <c r="C7652" s="6" t="s">
        <v>172</v>
      </c>
      <c r="D7652" s="6" t="s">
        <v>392</v>
      </c>
      <c r="E7652" s="3" t="s">
        <v>11</v>
      </c>
      <c r="F7652" s="3" t="s">
        <v>18</v>
      </c>
      <c r="G7652" s="3" t="s">
        <v>19</v>
      </c>
      <c r="H7652" s="6" t="s">
        <v>2340</v>
      </c>
      <c r="I7652" s="6" t="s">
        <v>51</v>
      </c>
    </row>
    <row r="7653" spans="1:9" x14ac:dyDescent="0.25">
      <c r="A7653" s="8" t="s">
        <v>3779</v>
      </c>
      <c r="B7653" s="8"/>
      <c r="C7653" s="9" t="s">
        <v>172</v>
      </c>
      <c r="D7653" s="6" t="s">
        <v>392</v>
      </c>
      <c r="E7653" s="24" t="s">
        <v>11</v>
      </c>
      <c r="F7653" s="24" t="s">
        <v>18</v>
      </c>
      <c r="G7653" s="24" t="s">
        <v>13</v>
      </c>
      <c r="H7653" s="9" t="s">
        <v>3846</v>
      </c>
      <c r="I7653" s="9" t="s">
        <v>3351</v>
      </c>
    </row>
    <row r="7654" spans="1:9" x14ac:dyDescent="0.25">
      <c r="A7654" s="43" t="s">
        <v>1059</v>
      </c>
      <c r="B7654" s="8"/>
      <c r="C7654" s="6" t="s">
        <v>172</v>
      </c>
      <c r="D7654" s="6" t="s">
        <v>392</v>
      </c>
      <c r="E7654" s="3" t="s">
        <v>11</v>
      </c>
      <c r="F7654" s="3" t="s">
        <v>18</v>
      </c>
      <c r="G7654" s="3" t="s">
        <v>19</v>
      </c>
      <c r="H7654" s="6" t="s">
        <v>1062</v>
      </c>
      <c r="I7654" s="6" t="s">
        <v>15</v>
      </c>
    </row>
    <row r="7655" spans="1:9" x14ac:dyDescent="0.25">
      <c r="A7655" s="7" t="s">
        <v>1725</v>
      </c>
      <c r="B7655" s="7"/>
      <c r="C7655" s="6" t="s">
        <v>172</v>
      </c>
      <c r="D7655" s="6" t="s">
        <v>392</v>
      </c>
      <c r="E7655" s="3" t="s">
        <v>11</v>
      </c>
      <c r="F7655" s="3" t="s">
        <v>18</v>
      </c>
      <c r="G7655" s="3" t="s">
        <v>57</v>
      </c>
      <c r="H7655" s="6" t="s">
        <v>1754</v>
      </c>
      <c r="I7655" s="6" t="s">
        <v>15</v>
      </c>
    </row>
    <row r="7656" spans="1:9" x14ac:dyDescent="0.25">
      <c r="A7656" s="7" t="s">
        <v>2867</v>
      </c>
      <c r="B7656" s="7"/>
      <c r="C7656" s="6" t="s">
        <v>172</v>
      </c>
      <c r="D7656" s="6" t="s">
        <v>392</v>
      </c>
      <c r="E7656" s="3" t="s">
        <v>11</v>
      </c>
      <c r="F7656" s="3" t="s">
        <v>18</v>
      </c>
      <c r="G7656" s="3" t="s">
        <v>13</v>
      </c>
      <c r="H7656" s="6" t="s">
        <v>2629</v>
      </c>
      <c r="I7656" s="6" t="s">
        <v>15</v>
      </c>
    </row>
    <row r="7657" spans="1:9" x14ac:dyDescent="0.25">
      <c r="A7657" s="43" t="s">
        <v>1105</v>
      </c>
      <c r="B7657" s="8"/>
      <c r="C7657" s="6" t="s">
        <v>172</v>
      </c>
      <c r="D7657" s="6" t="s">
        <v>392</v>
      </c>
      <c r="E7657" s="3" t="s">
        <v>11</v>
      </c>
      <c r="F7657" s="3" t="s">
        <v>18</v>
      </c>
      <c r="G7657" s="3" t="s">
        <v>13</v>
      </c>
      <c r="H7657" s="6" t="s">
        <v>1106</v>
      </c>
      <c r="I7657" s="6" t="s">
        <v>15</v>
      </c>
    </row>
    <row r="7658" spans="1:9" x14ac:dyDescent="0.25">
      <c r="A7658" s="43" t="s">
        <v>1105</v>
      </c>
      <c r="B7658" s="8"/>
      <c r="C7658" s="6" t="s">
        <v>172</v>
      </c>
      <c r="D7658" s="6" t="s">
        <v>392</v>
      </c>
      <c r="E7658" s="3" t="s">
        <v>11</v>
      </c>
      <c r="F7658" s="3" t="s">
        <v>18</v>
      </c>
      <c r="G7658" s="3" t="s">
        <v>13</v>
      </c>
      <c r="H7658" s="6" t="s">
        <v>1107</v>
      </c>
      <c r="I7658" s="6" t="s">
        <v>15</v>
      </c>
    </row>
    <row r="7659" spans="1:9" x14ac:dyDescent="0.25">
      <c r="A7659" s="7" t="s">
        <v>1763</v>
      </c>
      <c r="B7659" s="7"/>
      <c r="C7659" s="6" t="s">
        <v>172</v>
      </c>
      <c r="D7659" s="6" t="s">
        <v>392</v>
      </c>
      <c r="E7659" s="3" t="s">
        <v>11</v>
      </c>
      <c r="F7659" s="3" t="s">
        <v>18</v>
      </c>
      <c r="G7659" s="3" t="s">
        <v>13</v>
      </c>
      <c r="H7659" s="6" t="s">
        <v>1791</v>
      </c>
      <c r="I7659" s="6" t="s">
        <v>15</v>
      </c>
    </row>
    <row r="7660" spans="1:9" x14ac:dyDescent="0.25">
      <c r="A7660" s="43" t="s">
        <v>4328</v>
      </c>
      <c r="B7660" s="7"/>
      <c r="C7660" s="6" t="s">
        <v>172</v>
      </c>
      <c r="D7660" s="6" t="s">
        <v>392</v>
      </c>
      <c r="E7660" s="24" t="s">
        <v>11</v>
      </c>
      <c r="F7660" s="24" t="s">
        <v>18</v>
      </c>
      <c r="G7660" s="24" t="s">
        <v>13</v>
      </c>
      <c r="H7660" s="6" t="s">
        <v>3020</v>
      </c>
      <c r="I7660" s="9" t="s">
        <v>3351</v>
      </c>
    </row>
    <row r="7661" spans="1:9" x14ac:dyDescent="0.25">
      <c r="A7661" s="7" t="s">
        <v>1725</v>
      </c>
      <c r="B7661" s="7"/>
      <c r="C7661" s="6" t="s">
        <v>172</v>
      </c>
      <c r="D7661" s="6" t="s">
        <v>392</v>
      </c>
      <c r="E7661" s="3" t="s">
        <v>11</v>
      </c>
      <c r="F7661" s="3" t="s">
        <v>480</v>
      </c>
      <c r="G7661" s="3" t="s">
        <v>57</v>
      </c>
      <c r="H7661" s="6" t="s">
        <v>1755</v>
      </c>
      <c r="I7661" s="6" t="s">
        <v>15</v>
      </c>
    </row>
    <row r="7662" spans="1:9" x14ac:dyDescent="0.25">
      <c r="A7662" s="41">
        <v>42437</v>
      </c>
      <c r="B7662" s="7"/>
      <c r="C7662" s="6" t="s">
        <v>4449</v>
      </c>
      <c r="D7662" s="6" t="s">
        <v>392</v>
      </c>
      <c r="E7662" s="3" t="s">
        <v>11</v>
      </c>
      <c r="F7662" s="3" t="s">
        <v>41</v>
      </c>
      <c r="G7662" s="3" t="s">
        <v>19</v>
      </c>
      <c r="H7662" s="6" t="s">
        <v>6203</v>
      </c>
      <c r="I7662" s="6" t="s">
        <v>3351</v>
      </c>
    </row>
    <row r="7663" spans="1:9" x14ac:dyDescent="0.25">
      <c r="A7663" s="43">
        <v>42374</v>
      </c>
      <c r="B7663" s="7"/>
      <c r="C7663" s="6" t="s">
        <v>4449</v>
      </c>
      <c r="D7663" s="6" t="s">
        <v>392</v>
      </c>
      <c r="E7663" s="3" t="s">
        <v>11</v>
      </c>
      <c r="F7663" s="3" t="s">
        <v>5060</v>
      </c>
      <c r="G7663" s="3" t="s">
        <v>5056</v>
      </c>
      <c r="H7663" s="6" t="s">
        <v>5789</v>
      </c>
      <c r="I7663" s="6" t="s">
        <v>5712</v>
      </c>
    </row>
    <row r="7664" spans="1:9" x14ac:dyDescent="0.25">
      <c r="A7664" s="7" t="s">
        <v>2761</v>
      </c>
      <c r="B7664" s="7"/>
      <c r="C7664" s="6" t="s">
        <v>172</v>
      </c>
      <c r="D7664" s="6" t="s">
        <v>392</v>
      </c>
      <c r="E7664" s="3" t="s">
        <v>11</v>
      </c>
      <c r="F7664" s="3" t="s">
        <v>56</v>
      </c>
      <c r="G7664" s="3" t="s">
        <v>19</v>
      </c>
      <c r="H7664" s="6" t="s">
        <v>2845</v>
      </c>
      <c r="I7664" s="6" t="s">
        <v>15</v>
      </c>
    </row>
    <row r="7665" spans="1:9" x14ac:dyDescent="0.25">
      <c r="A7665" s="7" t="s">
        <v>3062</v>
      </c>
      <c r="B7665" s="7"/>
      <c r="C7665" s="6" t="s">
        <v>172</v>
      </c>
      <c r="D7665" s="6" t="s">
        <v>2727</v>
      </c>
      <c r="E7665" s="3" t="s">
        <v>11</v>
      </c>
      <c r="F7665" s="3" t="s">
        <v>18</v>
      </c>
      <c r="G7665" s="3" t="s">
        <v>33</v>
      </c>
      <c r="H7665" s="6" t="s">
        <v>3126</v>
      </c>
      <c r="I7665" s="6" t="s">
        <v>15</v>
      </c>
    </row>
    <row r="7666" spans="1:9" x14ac:dyDescent="0.25">
      <c r="A7666" s="7" t="s">
        <v>3179</v>
      </c>
      <c r="B7666" s="7"/>
      <c r="C7666" s="9" t="s">
        <v>172</v>
      </c>
      <c r="D7666" s="6" t="s">
        <v>2727</v>
      </c>
      <c r="E7666" s="3" t="s">
        <v>11</v>
      </c>
      <c r="F7666" s="3" t="s">
        <v>18</v>
      </c>
      <c r="G7666" s="3" t="s">
        <v>19</v>
      </c>
      <c r="H7666" s="6" t="s">
        <v>3250</v>
      </c>
      <c r="I7666" s="6" t="s">
        <v>51</v>
      </c>
    </row>
    <row r="7667" spans="1:9" x14ac:dyDescent="0.25">
      <c r="A7667" s="7" t="s">
        <v>2682</v>
      </c>
      <c r="B7667" s="7"/>
      <c r="C7667" s="6" t="s">
        <v>172</v>
      </c>
      <c r="D7667" s="6" t="s">
        <v>2727</v>
      </c>
      <c r="E7667" s="3" t="s">
        <v>11</v>
      </c>
      <c r="F7667" s="3" t="s">
        <v>45</v>
      </c>
      <c r="G7667" s="3" t="s">
        <v>45</v>
      </c>
      <c r="H7667" s="6" t="s">
        <v>910</v>
      </c>
      <c r="I7667" s="6" t="s">
        <v>51</v>
      </c>
    </row>
    <row r="7668" spans="1:9" x14ac:dyDescent="0.25">
      <c r="A7668" s="41">
        <v>42437</v>
      </c>
      <c r="B7668" s="7"/>
      <c r="C7668" s="6" t="s">
        <v>7001</v>
      </c>
      <c r="D7668" s="6" t="s">
        <v>152</v>
      </c>
      <c r="E7668" s="3" t="s">
        <v>11</v>
      </c>
      <c r="F7668" s="3" t="s">
        <v>12</v>
      </c>
      <c r="G7668" s="3" t="s">
        <v>13</v>
      </c>
      <c r="H7668" s="6" t="s">
        <v>6292</v>
      </c>
      <c r="I7668" s="6" t="s">
        <v>113</v>
      </c>
    </row>
    <row r="7669" spans="1:9" x14ac:dyDescent="0.25">
      <c r="A7669" s="43" t="s">
        <v>119</v>
      </c>
      <c r="B7669" s="7"/>
      <c r="C7669" s="6" t="s">
        <v>151</v>
      </c>
      <c r="D7669" s="6" t="s">
        <v>152</v>
      </c>
      <c r="E7669" s="3" t="s">
        <v>11</v>
      </c>
      <c r="F7669" s="3" t="s">
        <v>18</v>
      </c>
      <c r="G7669" s="3" t="s">
        <v>19</v>
      </c>
      <c r="H7669" s="6" t="s">
        <v>153</v>
      </c>
      <c r="I7669" s="6" t="s">
        <v>47</v>
      </c>
    </row>
    <row r="7670" spans="1:9" x14ac:dyDescent="0.25">
      <c r="A7670" s="7" t="s">
        <v>1899</v>
      </c>
      <c r="B7670" s="7"/>
      <c r="C7670" s="6" t="s">
        <v>151</v>
      </c>
      <c r="D7670" s="6" t="s">
        <v>152</v>
      </c>
      <c r="E7670" s="3" t="s">
        <v>11</v>
      </c>
      <c r="F7670" s="3" t="s">
        <v>18</v>
      </c>
      <c r="G7670" s="3" t="s">
        <v>13</v>
      </c>
      <c r="H7670" s="6" t="s">
        <v>1927</v>
      </c>
      <c r="I7670" s="6" t="s">
        <v>47</v>
      </c>
    </row>
    <row r="7671" spans="1:9" x14ac:dyDescent="0.25">
      <c r="A7671" s="7" t="s">
        <v>2191</v>
      </c>
      <c r="B7671" s="7"/>
      <c r="C7671" s="6" t="s">
        <v>151</v>
      </c>
      <c r="D7671" s="6" t="s">
        <v>152</v>
      </c>
      <c r="E7671" s="3" t="s">
        <v>11</v>
      </c>
      <c r="F7671" s="3" t="s">
        <v>18</v>
      </c>
      <c r="G7671" s="3" t="s">
        <v>57</v>
      </c>
      <c r="H7671" s="6" t="s">
        <v>2209</v>
      </c>
      <c r="I7671" s="6" t="s">
        <v>47</v>
      </c>
    </row>
    <row r="7672" spans="1:9" x14ac:dyDescent="0.25">
      <c r="A7672" s="7" t="s">
        <v>3201</v>
      </c>
      <c r="B7672" s="7"/>
      <c r="C7672" s="9" t="s">
        <v>151</v>
      </c>
      <c r="D7672" s="6" t="s">
        <v>152</v>
      </c>
      <c r="E7672" s="3" t="s">
        <v>11</v>
      </c>
      <c r="F7672" s="3" t="s">
        <v>18</v>
      </c>
      <c r="G7672" s="3" t="s">
        <v>13</v>
      </c>
      <c r="H7672" s="6" t="s">
        <v>3236</v>
      </c>
      <c r="I7672" s="6" t="s">
        <v>47</v>
      </c>
    </row>
    <row r="7673" spans="1:9" x14ac:dyDescent="0.25">
      <c r="A7673" s="43" t="s">
        <v>4318</v>
      </c>
      <c r="B7673" s="7"/>
      <c r="C7673" s="6" t="s">
        <v>151</v>
      </c>
      <c r="D7673" s="6" t="s">
        <v>152</v>
      </c>
      <c r="E7673" s="24" t="s">
        <v>11</v>
      </c>
      <c r="F7673" s="24" t="s">
        <v>18</v>
      </c>
      <c r="G7673" s="24" t="s">
        <v>19</v>
      </c>
      <c r="H7673" s="6" t="s">
        <v>1581</v>
      </c>
      <c r="I7673" s="9" t="s">
        <v>3474</v>
      </c>
    </row>
    <row r="7674" spans="1:9" x14ac:dyDescent="0.25">
      <c r="A7674" s="7" t="s">
        <v>2446</v>
      </c>
      <c r="B7674" s="7"/>
      <c r="C7674" s="6" t="s">
        <v>151</v>
      </c>
      <c r="D7674" s="6" t="s">
        <v>152</v>
      </c>
      <c r="E7674" s="3" t="s">
        <v>11</v>
      </c>
      <c r="F7674" s="3" t="s">
        <v>18</v>
      </c>
      <c r="G7674" s="3" t="s">
        <v>57</v>
      </c>
      <c r="H7674" s="6" t="s">
        <v>2467</v>
      </c>
      <c r="I7674" s="6" t="s">
        <v>47</v>
      </c>
    </row>
    <row r="7675" spans="1:9" x14ac:dyDescent="0.25">
      <c r="A7675" s="43">
        <v>42346</v>
      </c>
      <c r="B7675" s="7"/>
      <c r="C7675" s="6" t="s">
        <v>4776</v>
      </c>
      <c r="D7675" s="6" t="s">
        <v>149</v>
      </c>
      <c r="E7675" s="3" t="s">
        <v>4961</v>
      </c>
      <c r="F7675" s="3" t="s">
        <v>214</v>
      </c>
      <c r="G7675" s="3" t="s">
        <v>5061</v>
      </c>
      <c r="H7675" s="6" t="s">
        <v>5294</v>
      </c>
      <c r="I7675" s="6" t="s">
        <v>3474</v>
      </c>
    </row>
    <row r="7676" spans="1:9" x14ac:dyDescent="0.25">
      <c r="A7676" s="43">
        <v>42333</v>
      </c>
      <c r="B7676" s="7"/>
      <c r="C7676" s="6" t="s">
        <v>4776</v>
      </c>
      <c r="D7676" s="6" t="s">
        <v>149</v>
      </c>
      <c r="E7676" s="3" t="s">
        <v>11</v>
      </c>
      <c r="F7676" s="3" t="s">
        <v>18</v>
      </c>
      <c r="G7676" s="3" t="s">
        <v>19</v>
      </c>
      <c r="H7676" s="6" t="s">
        <v>4900</v>
      </c>
      <c r="I7676" s="6" t="s">
        <v>3474</v>
      </c>
    </row>
    <row r="7677" spans="1:9" x14ac:dyDescent="0.25">
      <c r="A7677" s="43">
        <v>42376</v>
      </c>
      <c r="B7677" s="7"/>
      <c r="C7677" s="6" t="s">
        <v>4776</v>
      </c>
      <c r="D7677" s="6" t="s">
        <v>149</v>
      </c>
      <c r="E7677" s="3" t="s">
        <v>11</v>
      </c>
      <c r="F7677" s="3" t="s">
        <v>5048</v>
      </c>
      <c r="G7677" s="3" t="s">
        <v>5061</v>
      </c>
      <c r="H7677" s="6" t="s">
        <v>4399</v>
      </c>
      <c r="I7677" s="6" t="s">
        <v>3474</v>
      </c>
    </row>
    <row r="7678" spans="1:9" x14ac:dyDescent="0.25">
      <c r="A7678" s="43">
        <v>42376</v>
      </c>
      <c r="B7678" s="7"/>
      <c r="C7678" s="6" t="s">
        <v>4776</v>
      </c>
      <c r="D7678" s="6" t="s">
        <v>149</v>
      </c>
      <c r="E7678" s="3" t="s">
        <v>11</v>
      </c>
      <c r="F7678" s="3" t="s">
        <v>5048</v>
      </c>
      <c r="G7678" s="3" t="s">
        <v>5061</v>
      </c>
      <c r="H7678" s="6" t="s">
        <v>5769</v>
      </c>
      <c r="I7678" s="6" t="s">
        <v>3474</v>
      </c>
    </row>
    <row r="7679" spans="1:9" x14ac:dyDescent="0.25">
      <c r="A7679" s="43">
        <v>42390</v>
      </c>
      <c r="B7679" s="7"/>
      <c r="C7679" s="6" t="s">
        <v>4776</v>
      </c>
      <c r="D7679" s="6" t="s">
        <v>149</v>
      </c>
      <c r="E7679" s="3" t="s">
        <v>4961</v>
      </c>
      <c r="F7679" s="3" t="s">
        <v>5048</v>
      </c>
      <c r="G7679" s="3" t="s">
        <v>5056</v>
      </c>
      <c r="H7679" s="6" t="s">
        <v>6080</v>
      </c>
      <c r="I7679" s="6" t="s">
        <v>6065</v>
      </c>
    </row>
    <row r="7680" spans="1:9" x14ac:dyDescent="0.25">
      <c r="A7680" s="43">
        <v>42418</v>
      </c>
      <c r="B7680" s="7"/>
      <c r="C7680" s="6" t="s">
        <v>4776</v>
      </c>
      <c r="D7680" s="6" t="s">
        <v>149</v>
      </c>
      <c r="E7680" s="3" t="s">
        <v>4961</v>
      </c>
      <c r="F7680" s="3" t="s">
        <v>5048</v>
      </c>
      <c r="G7680" s="3" t="s">
        <v>5056</v>
      </c>
      <c r="H7680" s="6" t="s">
        <v>6685</v>
      </c>
      <c r="I7680" s="6" t="s">
        <v>3474</v>
      </c>
    </row>
    <row r="7681" spans="1:9" x14ac:dyDescent="0.25">
      <c r="A7681" s="43">
        <v>42425</v>
      </c>
      <c r="B7681" s="7"/>
      <c r="C7681" s="6" t="s">
        <v>4776</v>
      </c>
      <c r="D7681" s="6" t="s">
        <v>149</v>
      </c>
      <c r="E7681" s="3" t="s">
        <v>4961</v>
      </c>
      <c r="F7681" s="3" t="s">
        <v>5048</v>
      </c>
      <c r="G7681" s="3" t="s">
        <v>5053</v>
      </c>
      <c r="H7681" s="6" t="s">
        <v>6842</v>
      </c>
      <c r="I7681" s="6" t="s">
        <v>3474</v>
      </c>
    </row>
    <row r="7682" spans="1:9" x14ac:dyDescent="0.25">
      <c r="A7682" s="41">
        <v>42438</v>
      </c>
      <c r="B7682" s="7"/>
      <c r="C7682" s="6" t="s">
        <v>4776</v>
      </c>
      <c r="D7682" s="6" t="s">
        <v>149</v>
      </c>
      <c r="E7682" s="3" t="s">
        <v>11</v>
      </c>
      <c r="F7682" s="3" t="s">
        <v>18</v>
      </c>
      <c r="G7682" s="3" t="s">
        <v>57</v>
      </c>
      <c r="H7682" s="6" t="s">
        <v>7091</v>
      </c>
      <c r="I7682" s="6" t="s">
        <v>4004</v>
      </c>
    </row>
    <row r="7683" spans="1:9" x14ac:dyDescent="0.25">
      <c r="A7683" s="43" t="s">
        <v>119</v>
      </c>
      <c r="B7683" s="7"/>
      <c r="C7683" s="6" t="s">
        <v>148</v>
      </c>
      <c r="D7683" s="6" t="s">
        <v>149</v>
      </c>
      <c r="E7683" s="3" t="s">
        <v>11</v>
      </c>
      <c r="F7683" s="3" t="s">
        <v>18</v>
      </c>
      <c r="G7683" s="3" t="s">
        <v>19</v>
      </c>
      <c r="H7683" s="6" t="s">
        <v>150</v>
      </c>
      <c r="I7683" s="6" t="s">
        <v>47</v>
      </c>
    </row>
    <row r="7684" spans="1:9" x14ac:dyDescent="0.25">
      <c r="A7684" s="43" t="s">
        <v>200</v>
      </c>
      <c r="B7684" s="7"/>
      <c r="C7684" s="6" t="s">
        <v>148</v>
      </c>
      <c r="D7684" s="6" t="s">
        <v>149</v>
      </c>
      <c r="E7684" s="3" t="s">
        <v>11</v>
      </c>
      <c r="F7684" s="3" t="s">
        <v>18</v>
      </c>
      <c r="G7684" s="3" t="s">
        <v>19</v>
      </c>
      <c r="H7684" s="6" t="s">
        <v>186</v>
      </c>
      <c r="I7684" s="6" t="s">
        <v>47</v>
      </c>
    </row>
    <row r="7685" spans="1:9" x14ac:dyDescent="0.25">
      <c r="A7685" s="7" t="s">
        <v>2121</v>
      </c>
      <c r="B7685" s="7"/>
      <c r="C7685" s="6" t="s">
        <v>148</v>
      </c>
      <c r="D7685" s="6" t="s">
        <v>149</v>
      </c>
      <c r="E7685" s="3" t="s">
        <v>11</v>
      </c>
      <c r="F7685" s="3" t="s">
        <v>18</v>
      </c>
      <c r="G7685" s="3" t="s">
        <v>13</v>
      </c>
      <c r="H7685" s="6" t="s">
        <v>2145</v>
      </c>
      <c r="I7685" s="6" t="s">
        <v>47</v>
      </c>
    </row>
    <row r="7686" spans="1:9" x14ac:dyDescent="0.25">
      <c r="A7686" s="7" t="s">
        <v>2677</v>
      </c>
      <c r="B7686" s="7"/>
      <c r="C7686" s="6" t="s">
        <v>148</v>
      </c>
      <c r="D7686" s="6" t="s">
        <v>149</v>
      </c>
      <c r="E7686" s="3" t="s">
        <v>11</v>
      </c>
      <c r="F7686" s="3" t="s">
        <v>18</v>
      </c>
      <c r="G7686" s="3" t="s">
        <v>57</v>
      </c>
      <c r="H7686" s="6" t="s">
        <v>2713</v>
      </c>
      <c r="I7686" s="6" t="s">
        <v>47</v>
      </c>
    </row>
    <row r="7687" spans="1:9" x14ac:dyDescent="0.25">
      <c r="A7687" s="43">
        <v>42417</v>
      </c>
      <c r="B7687" s="7"/>
      <c r="C7687" s="6" t="s">
        <v>4776</v>
      </c>
      <c r="D7687" s="6" t="s">
        <v>149</v>
      </c>
      <c r="E7687" s="3" t="s">
        <v>4961</v>
      </c>
      <c r="F7687" s="3" t="s">
        <v>4916</v>
      </c>
      <c r="G7687" s="3" t="s">
        <v>4916</v>
      </c>
      <c r="H7687" s="6" t="s">
        <v>6668</v>
      </c>
      <c r="I7687" s="6" t="s">
        <v>4004</v>
      </c>
    </row>
    <row r="7688" spans="1:9" x14ac:dyDescent="0.25">
      <c r="A7688" s="7" t="s">
        <v>1448</v>
      </c>
      <c r="B7688" s="7"/>
      <c r="C7688" s="6" t="s">
        <v>148</v>
      </c>
      <c r="D7688" s="6" t="s">
        <v>149</v>
      </c>
      <c r="E7688" s="3" t="s">
        <v>11</v>
      </c>
      <c r="F7688" s="3" t="s">
        <v>45</v>
      </c>
      <c r="G7688" s="3" t="s">
        <v>45</v>
      </c>
      <c r="H7688" s="6" t="s">
        <v>46</v>
      </c>
      <c r="I7688" s="6" t="s">
        <v>47</v>
      </c>
    </row>
    <row r="7689" spans="1:9" x14ac:dyDescent="0.25">
      <c r="A7689" s="43">
        <v>42325</v>
      </c>
      <c r="B7689" s="7"/>
      <c r="C7689" s="6" t="s">
        <v>4776</v>
      </c>
      <c r="D7689" s="6" t="s">
        <v>1925</v>
      </c>
      <c r="E7689" s="3" t="s">
        <v>11</v>
      </c>
      <c r="F7689" s="3" t="s">
        <v>18</v>
      </c>
      <c r="G7689" s="3" t="s">
        <v>19</v>
      </c>
      <c r="H7689" s="6" t="s">
        <v>4777</v>
      </c>
      <c r="I7689" s="6" t="s">
        <v>3474</v>
      </c>
    </row>
    <row r="7690" spans="1:9" x14ac:dyDescent="0.25">
      <c r="A7690" s="7" t="s">
        <v>1899</v>
      </c>
      <c r="B7690" s="7"/>
      <c r="C7690" s="6" t="s">
        <v>148</v>
      </c>
      <c r="D7690" s="6" t="s">
        <v>1925</v>
      </c>
      <c r="E7690" s="3" t="s">
        <v>11</v>
      </c>
      <c r="F7690" s="3" t="s">
        <v>18</v>
      </c>
      <c r="G7690" s="3" t="s">
        <v>13</v>
      </c>
      <c r="H7690" s="6" t="s">
        <v>1926</v>
      </c>
      <c r="I7690" s="6" t="s">
        <v>47</v>
      </c>
    </row>
    <row r="7691" spans="1:9" x14ac:dyDescent="0.25">
      <c r="A7691" s="7" t="s">
        <v>1288</v>
      </c>
      <c r="B7691" s="7"/>
      <c r="C7691" s="6" t="s">
        <v>1295</v>
      </c>
      <c r="D7691" s="6" t="s">
        <v>1296</v>
      </c>
      <c r="E7691" s="3" t="s">
        <v>11</v>
      </c>
      <c r="F7691" s="3" t="s">
        <v>18</v>
      </c>
      <c r="G7691" s="3" t="s">
        <v>13</v>
      </c>
      <c r="H7691" s="6" t="s">
        <v>1297</v>
      </c>
      <c r="I7691" s="6" t="s">
        <v>47</v>
      </c>
    </row>
    <row r="7692" spans="1:9" x14ac:dyDescent="0.25">
      <c r="A7692" s="7" t="s">
        <v>1448</v>
      </c>
      <c r="B7692" s="7"/>
      <c r="C7692" s="6" t="s">
        <v>1295</v>
      </c>
      <c r="D7692" s="6" t="s">
        <v>1296</v>
      </c>
      <c r="E7692" s="3" t="s">
        <v>11</v>
      </c>
      <c r="F7692" s="3" t="s">
        <v>18</v>
      </c>
      <c r="G7692" s="3" t="s">
        <v>13</v>
      </c>
      <c r="H7692" s="6" t="s">
        <v>1478</v>
      </c>
      <c r="I7692" s="6" t="s">
        <v>47</v>
      </c>
    </row>
    <row r="7693" spans="1:9" x14ac:dyDescent="0.25">
      <c r="A7693" s="43">
        <v>42411</v>
      </c>
      <c r="B7693" s="7"/>
      <c r="C7693" s="6" t="s">
        <v>5522</v>
      </c>
      <c r="D7693" s="6" t="s">
        <v>6498</v>
      </c>
      <c r="E7693" s="3" t="s">
        <v>4961</v>
      </c>
      <c r="F7693" s="3" t="s">
        <v>5048</v>
      </c>
      <c r="G7693" s="3" t="s">
        <v>5061</v>
      </c>
      <c r="H7693" s="6" t="s">
        <v>4525</v>
      </c>
      <c r="I7693" s="6" t="s">
        <v>6284</v>
      </c>
    </row>
    <row r="7694" spans="1:9" x14ac:dyDescent="0.25">
      <c r="A7694" s="43">
        <v>42361</v>
      </c>
      <c r="B7694" s="7"/>
      <c r="C7694" s="6" t="s">
        <v>4471</v>
      </c>
      <c r="D7694" s="6" t="s">
        <v>1360</v>
      </c>
      <c r="E7694" s="3" t="s">
        <v>4961</v>
      </c>
      <c r="F7694" s="3" t="s">
        <v>5048</v>
      </c>
      <c r="G7694" s="3" t="s">
        <v>5053</v>
      </c>
      <c r="H7694" s="6" t="s">
        <v>5523</v>
      </c>
      <c r="I7694" s="6" t="s">
        <v>4004</v>
      </c>
    </row>
    <row r="7695" spans="1:9" x14ac:dyDescent="0.25">
      <c r="A7695" s="7" t="s">
        <v>1346</v>
      </c>
      <c r="B7695" s="7"/>
      <c r="C7695" s="6" t="s">
        <v>592</v>
      </c>
      <c r="D7695" s="6" t="s">
        <v>1360</v>
      </c>
      <c r="E7695" s="3" t="s">
        <v>11</v>
      </c>
      <c r="F7695" s="3" t="s">
        <v>18</v>
      </c>
      <c r="G7695" s="3" t="s">
        <v>13</v>
      </c>
      <c r="H7695" s="6" t="s">
        <v>1361</v>
      </c>
      <c r="I7695" s="6" t="s">
        <v>47</v>
      </c>
    </row>
    <row r="7696" spans="1:9" x14ac:dyDescent="0.25">
      <c r="A7696" s="7" t="s">
        <v>2359</v>
      </c>
      <c r="B7696" s="7"/>
      <c r="C7696" s="6" t="s">
        <v>592</v>
      </c>
      <c r="D7696" s="6" t="s">
        <v>1360</v>
      </c>
      <c r="E7696" s="3" t="s">
        <v>11</v>
      </c>
      <c r="F7696" s="3" t="s">
        <v>18</v>
      </c>
      <c r="G7696" s="3" t="s">
        <v>13</v>
      </c>
      <c r="H7696" s="6" t="s">
        <v>227</v>
      </c>
      <c r="I7696" s="6" t="s">
        <v>47</v>
      </c>
    </row>
    <row r="7697" spans="1:9" x14ac:dyDescent="0.25">
      <c r="A7697" s="7" t="s">
        <v>2557</v>
      </c>
      <c r="B7697" s="7"/>
      <c r="C7697" s="6" t="s">
        <v>592</v>
      </c>
      <c r="D7697" s="6" t="s">
        <v>885</v>
      </c>
      <c r="E7697" s="3" t="s">
        <v>11</v>
      </c>
      <c r="F7697" s="3" t="s">
        <v>12</v>
      </c>
      <c r="G7697" s="3" t="s">
        <v>13</v>
      </c>
      <c r="H7697" s="6" t="s">
        <v>1063</v>
      </c>
      <c r="I7697" s="6" t="s">
        <v>47</v>
      </c>
    </row>
    <row r="7698" spans="1:9" x14ac:dyDescent="0.25">
      <c r="A7698" s="43">
        <v>42334</v>
      </c>
      <c r="B7698" s="7"/>
      <c r="C7698" s="6" t="s">
        <v>4471</v>
      </c>
      <c r="D7698" s="6" t="s">
        <v>885</v>
      </c>
      <c r="E7698" s="3" t="s">
        <v>11</v>
      </c>
      <c r="F7698" s="3" t="s">
        <v>18</v>
      </c>
      <c r="G7698" s="3" t="s">
        <v>4884</v>
      </c>
      <c r="H7698" s="6" t="s">
        <v>4885</v>
      </c>
      <c r="I7698" s="6" t="s">
        <v>4004</v>
      </c>
    </row>
    <row r="7699" spans="1:9" x14ac:dyDescent="0.25">
      <c r="A7699" s="43">
        <v>42411</v>
      </c>
      <c r="B7699" s="7"/>
      <c r="C7699" s="6" t="s">
        <v>4471</v>
      </c>
      <c r="D7699" s="6" t="s">
        <v>885</v>
      </c>
      <c r="E7699" s="3" t="s">
        <v>4961</v>
      </c>
      <c r="F7699" s="3" t="s">
        <v>5048</v>
      </c>
      <c r="G7699" s="3" t="s">
        <v>5056</v>
      </c>
      <c r="H7699" s="6" t="s">
        <v>6507</v>
      </c>
      <c r="I7699" s="6" t="s">
        <v>6284</v>
      </c>
    </row>
    <row r="7700" spans="1:9" x14ac:dyDescent="0.25">
      <c r="A7700" s="43">
        <v>42412</v>
      </c>
      <c r="B7700" s="7"/>
      <c r="C7700" s="6" t="s">
        <v>4471</v>
      </c>
      <c r="D7700" s="6" t="s">
        <v>885</v>
      </c>
      <c r="E7700" s="3" t="s">
        <v>4961</v>
      </c>
      <c r="F7700" s="3" t="s">
        <v>5048</v>
      </c>
      <c r="G7700" s="3" t="s">
        <v>5061</v>
      </c>
      <c r="H7700" s="6" t="s">
        <v>6493</v>
      </c>
      <c r="I7700" s="6" t="s">
        <v>6284</v>
      </c>
    </row>
    <row r="7701" spans="1:9" x14ac:dyDescent="0.25">
      <c r="A7701" s="43">
        <v>42425</v>
      </c>
      <c r="B7701" s="7"/>
      <c r="C7701" s="6" t="s">
        <v>4471</v>
      </c>
      <c r="D7701" s="6" t="s">
        <v>885</v>
      </c>
      <c r="E7701" s="3" t="s">
        <v>4961</v>
      </c>
      <c r="F7701" s="3" t="s">
        <v>5048</v>
      </c>
      <c r="G7701" s="3" t="s">
        <v>5053</v>
      </c>
      <c r="H7701" s="6" t="s">
        <v>6819</v>
      </c>
      <c r="I7701" s="6" t="s">
        <v>4004</v>
      </c>
    </row>
    <row r="7702" spans="1:9" x14ac:dyDescent="0.25">
      <c r="A7702" s="7" t="s">
        <v>1346</v>
      </c>
      <c r="B7702" s="7"/>
      <c r="C7702" s="6" t="s">
        <v>592</v>
      </c>
      <c r="D7702" s="6" t="s">
        <v>885</v>
      </c>
      <c r="E7702" s="3" t="s">
        <v>11</v>
      </c>
      <c r="F7702" s="3" t="s">
        <v>18</v>
      </c>
      <c r="G7702" s="3" t="s">
        <v>19</v>
      </c>
      <c r="H7702" s="6" t="s">
        <v>477</v>
      </c>
      <c r="I7702" s="6" t="s">
        <v>47</v>
      </c>
    </row>
    <row r="7703" spans="1:9" x14ac:dyDescent="0.25">
      <c r="A7703" s="7" t="s">
        <v>3201</v>
      </c>
      <c r="B7703" s="7"/>
      <c r="C7703" s="6" t="s">
        <v>592</v>
      </c>
      <c r="D7703" s="6" t="s">
        <v>885</v>
      </c>
      <c r="E7703" s="3" t="s">
        <v>11</v>
      </c>
      <c r="F7703" s="3" t="s">
        <v>18</v>
      </c>
      <c r="G7703" s="3" t="s">
        <v>19</v>
      </c>
      <c r="H7703" s="6" t="s">
        <v>3219</v>
      </c>
      <c r="I7703" s="6" t="s">
        <v>97</v>
      </c>
    </row>
    <row r="7704" spans="1:9" x14ac:dyDescent="0.25">
      <c r="A7704" s="43" t="s">
        <v>868</v>
      </c>
      <c r="B7704" s="7"/>
      <c r="C7704" s="6" t="s">
        <v>592</v>
      </c>
      <c r="D7704" s="6" t="s">
        <v>885</v>
      </c>
      <c r="E7704" s="3" t="s">
        <v>11</v>
      </c>
      <c r="F7704" s="3" t="s">
        <v>18</v>
      </c>
      <c r="G7704" s="3" t="s">
        <v>33</v>
      </c>
      <c r="H7704" s="6" t="s">
        <v>886</v>
      </c>
      <c r="I7704" s="6" t="s">
        <v>47</v>
      </c>
    </row>
    <row r="7705" spans="1:9" x14ac:dyDescent="0.25">
      <c r="A7705" s="7" t="s">
        <v>2283</v>
      </c>
      <c r="B7705" s="7"/>
      <c r="C7705" s="6" t="s">
        <v>592</v>
      </c>
      <c r="D7705" s="6" t="s">
        <v>885</v>
      </c>
      <c r="E7705" s="3" t="s">
        <v>11</v>
      </c>
      <c r="F7705" s="3" t="s">
        <v>18</v>
      </c>
      <c r="G7705" s="3" t="s">
        <v>57</v>
      </c>
      <c r="H7705" s="6" t="s">
        <v>2303</v>
      </c>
      <c r="I7705" s="6" t="s">
        <v>47</v>
      </c>
    </row>
    <row r="7706" spans="1:9" x14ac:dyDescent="0.25">
      <c r="A7706" s="8" t="s">
        <v>3779</v>
      </c>
      <c r="B7706" s="8"/>
      <c r="C7706" s="9" t="s">
        <v>592</v>
      </c>
      <c r="D7706" s="6" t="s">
        <v>885</v>
      </c>
      <c r="E7706" s="24" t="s">
        <v>11</v>
      </c>
      <c r="F7706" s="24" t="s">
        <v>18</v>
      </c>
      <c r="G7706" s="24" t="s">
        <v>19</v>
      </c>
      <c r="H7706" s="9" t="s">
        <v>1345</v>
      </c>
      <c r="I7706" s="9" t="s">
        <v>3464</v>
      </c>
    </row>
    <row r="7707" spans="1:9" x14ac:dyDescent="0.25">
      <c r="A7707" s="43" t="s">
        <v>4318</v>
      </c>
      <c r="B7707" s="7"/>
      <c r="C7707" s="6" t="s">
        <v>592</v>
      </c>
      <c r="D7707" s="6" t="s">
        <v>593</v>
      </c>
      <c r="E7707" s="24" t="s">
        <v>11</v>
      </c>
      <c r="F7707" s="24" t="s">
        <v>13</v>
      </c>
      <c r="G7707" s="24" t="s">
        <v>13</v>
      </c>
      <c r="H7707" s="6" t="s">
        <v>4361</v>
      </c>
      <c r="I7707" s="9" t="s">
        <v>4004</v>
      </c>
    </row>
    <row r="7708" spans="1:9" x14ac:dyDescent="0.25">
      <c r="A7708" s="43">
        <v>42404</v>
      </c>
      <c r="B7708" s="7"/>
      <c r="C7708" s="6" t="s">
        <v>4471</v>
      </c>
      <c r="D7708" s="6" t="s">
        <v>593</v>
      </c>
      <c r="E7708" s="3" t="s">
        <v>4961</v>
      </c>
      <c r="F7708" s="3" t="s">
        <v>4876</v>
      </c>
      <c r="G7708" s="3" t="s">
        <v>5056</v>
      </c>
      <c r="H7708" s="6" t="s">
        <v>4507</v>
      </c>
      <c r="I7708" s="6" t="s">
        <v>6284</v>
      </c>
    </row>
    <row r="7709" spans="1:9" x14ac:dyDescent="0.25">
      <c r="A7709" s="43">
        <v>42311</v>
      </c>
      <c r="B7709" s="7"/>
      <c r="C7709" s="6" t="s">
        <v>4471</v>
      </c>
      <c r="D7709" s="6" t="s">
        <v>593</v>
      </c>
      <c r="E7709" s="24" t="s">
        <v>11</v>
      </c>
      <c r="F7709" s="24" t="s">
        <v>18</v>
      </c>
      <c r="G7709" s="24" t="s">
        <v>13</v>
      </c>
      <c r="H7709" s="9" t="s">
        <v>4472</v>
      </c>
      <c r="I7709" s="6" t="s">
        <v>4004</v>
      </c>
    </row>
    <row r="7710" spans="1:9" x14ac:dyDescent="0.25">
      <c r="A7710" s="43">
        <v>42320</v>
      </c>
      <c r="B7710" s="7"/>
      <c r="C7710" s="6" t="s">
        <v>4471</v>
      </c>
      <c r="D7710" s="6" t="s">
        <v>593</v>
      </c>
      <c r="E7710" s="24" t="s">
        <v>11</v>
      </c>
      <c r="F7710" s="3" t="s">
        <v>18</v>
      </c>
      <c r="G7710" s="3" t="s">
        <v>57</v>
      </c>
      <c r="H7710" s="6" t="s">
        <v>4621</v>
      </c>
      <c r="I7710" s="6" t="s">
        <v>4004</v>
      </c>
    </row>
    <row r="7711" spans="1:9" x14ac:dyDescent="0.25">
      <c r="A7711" s="41">
        <v>42452</v>
      </c>
      <c r="B7711" s="7"/>
      <c r="C7711" s="6" t="s">
        <v>4471</v>
      </c>
      <c r="D7711" s="6" t="s">
        <v>593</v>
      </c>
      <c r="E7711" s="3" t="s">
        <v>11</v>
      </c>
      <c r="F7711" s="3" t="s">
        <v>18</v>
      </c>
      <c r="G7711" s="3" t="s">
        <v>33</v>
      </c>
      <c r="H7711" s="6" t="s">
        <v>7322</v>
      </c>
      <c r="I7711" s="6" t="s">
        <v>4004</v>
      </c>
    </row>
    <row r="7712" spans="1:9" x14ac:dyDescent="0.25">
      <c r="A7712" s="41">
        <v>42460</v>
      </c>
      <c r="B7712" s="7"/>
      <c r="C7712" s="6" t="s">
        <v>4471</v>
      </c>
      <c r="D7712" s="6" t="s">
        <v>593</v>
      </c>
      <c r="E7712" s="3" t="s">
        <v>11</v>
      </c>
      <c r="F7712" s="3" t="s">
        <v>18</v>
      </c>
      <c r="G7712" s="3" t="s">
        <v>19</v>
      </c>
      <c r="H7712" s="6" t="s">
        <v>7414</v>
      </c>
      <c r="I7712" s="6" t="s">
        <v>4004</v>
      </c>
    </row>
    <row r="7713" spans="1:9" x14ac:dyDescent="0.25">
      <c r="A7713" s="43" t="s">
        <v>1250</v>
      </c>
      <c r="B7713" s="7"/>
      <c r="C7713" s="6" t="s">
        <v>592</v>
      </c>
      <c r="D7713" s="6" t="s">
        <v>593</v>
      </c>
      <c r="E7713" s="3" t="s">
        <v>11</v>
      </c>
      <c r="F7713" s="3" t="s">
        <v>18</v>
      </c>
      <c r="G7713" s="3" t="s">
        <v>13</v>
      </c>
      <c r="H7713" s="6" t="s">
        <v>1265</v>
      </c>
      <c r="I7713" s="6" t="s">
        <v>47</v>
      </c>
    </row>
    <row r="7714" spans="1:9" x14ac:dyDescent="0.25">
      <c r="A7714" s="43" t="s">
        <v>3964</v>
      </c>
      <c r="B7714" s="7"/>
      <c r="C7714" s="6" t="s">
        <v>592</v>
      </c>
      <c r="D7714" s="6" t="s">
        <v>593</v>
      </c>
      <c r="E7714" s="3" t="s">
        <v>11</v>
      </c>
      <c r="F7714" s="3" t="s">
        <v>18</v>
      </c>
      <c r="G7714" s="3" t="s">
        <v>57</v>
      </c>
      <c r="H7714" s="6" t="s">
        <v>4006</v>
      </c>
      <c r="I7714" s="9" t="s">
        <v>4004</v>
      </c>
    </row>
    <row r="7715" spans="1:9" x14ac:dyDescent="0.25">
      <c r="A7715" s="43" t="s">
        <v>3964</v>
      </c>
      <c r="B7715" s="7"/>
      <c r="C7715" s="6" t="s">
        <v>592</v>
      </c>
      <c r="D7715" s="6" t="s">
        <v>593</v>
      </c>
      <c r="E7715" s="3" t="s">
        <v>11</v>
      </c>
      <c r="F7715" s="3" t="s">
        <v>18</v>
      </c>
      <c r="G7715" s="3" t="s">
        <v>19</v>
      </c>
      <c r="H7715" s="6" t="s">
        <v>509</v>
      </c>
      <c r="I7715" s="9" t="s">
        <v>4004</v>
      </c>
    </row>
    <row r="7716" spans="1:9" x14ac:dyDescent="0.25">
      <c r="A7716" s="7" t="s">
        <v>1288</v>
      </c>
      <c r="B7716" s="7"/>
      <c r="C7716" s="6" t="s">
        <v>592</v>
      </c>
      <c r="D7716" s="6" t="s">
        <v>593</v>
      </c>
      <c r="E7716" s="3" t="s">
        <v>11</v>
      </c>
      <c r="F7716" s="3" t="s">
        <v>18</v>
      </c>
      <c r="G7716" s="3" t="s">
        <v>33</v>
      </c>
      <c r="H7716" s="6" t="s">
        <v>1291</v>
      </c>
      <c r="I7716" s="6" t="s">
        <v>47</v>
      </c>
    </row>
    <row r="7717" spans="1:9" x14ac:dyDescent="0.25">
      <c r="A7717" s="7" t="s">
        <v>1305</v>
      </c>
      <c r="B7717" s="7"/>
      <c r="C7717" s="6" t="s">
        <v>592</v>
      </c>
      <c r="D7717" s="6" t="s">
        <v>593</v>
      </c>
      <c r="E7717" s="3" t="s">
        <v>11</v>
      </c>
      <c r="F7717" s="3" t="s">
        <v>18</v>
      </c>
      <c r="G7717" s="3" t="s">
        <v>57</v>
      </c>
      <c r="H7717" s="6" t="s">
        <v>1318</v>
      </c>
      <c r="I7717" s="6" t="s">
        <v>47</v>
      </c>
    </row>
    <row r="7718" spans="1:9" x14ac:dyDescent="0.25">
      <c r="A7718" s="7" t="s">
        <v>1986</v>
      </c>
      <c r="B7718" s="7"/>
      <c r="C7718" s="6" t="s">
        <v>592</v>
      </c>
      <c r="D7718" s="6" t="s">
        <v>593</v>
      </c>
      <c r="E7718" s="3" t="s">
        <v>11</v>
      </c>
      <c r="F7718" s="3" t="s">
        <v>18</v>
      </c>
      <c r="G7718" s="3" t="s">
        <v>57</v>
      </c>
      <c r="H7718" s="6" t="s">
        <v>1999</v>
      </c>
      <c r="I7718" s="6" t="s">
        <v>97</v>
      </c>
    </row>
    <row r="7719" spans="1:9" x14ac:dyDescent="0.25">
      <c r="A7719" s="8" t="s">
        <v>3521</v>
      </c>
      <c r="B7719" s="8"/>
      <c r="C7719" s="9" t="s">
        <v>592</v>
      </c>
      <c r="D7719" s="6" t="s">
        <v>593</v>
      </c>
      <c r="E7719" s="24" t="s">
        <v>11</v>
      </c>
      <c r="F7719" s="24" t="s">
        <v>18</v>
      </c>
      <c r="G7719" s="24" t="s">
        <v>57</v>
      </c>
      <c r="H7719" s="9" t="s">
        <v>3608</v>
      </c>
      <c r="I7719" s="8" t="s">
        <v>3599</v>
      </c>
    </row>
    <row r="7720" spans="1:9" x14ac:dyDescent="0.25">
      <c r="A7720" s="7" t="s">
        <v>2594</v>
      </c>
      <c r="B7720" s="7"/>
      <c r="C7720" s="6" t="s">
        <v>592</v>
      </c>
      <c r="D7720" s="6" t="s">
        <v>593</v>
      </c>
      <c r="E7720" s="3" t="s">
        <v>11</v>
      </c>
      <c r="F7720" s="3" t="s">
        <v>18</v>
      </c>
      <c r="G7720" s="3" t="s">
        <v>33</v>
      </c>
      <c r="H7720" s="6" t="s">
        <v>2595</v>
      </c>
      <c r="I7720" s="6" t="s">
        <v>47</v>
      </c>
    </row>
    <row r="7721" spans="1:9" x14ac:dyDescent="0.25">
      <c r="A7721" s="7" t="s">
        <v>1448</v>
      </c>
      <c r="B7721" s="7"/>
      <c r="C7721" s="6" t="s">
        <v>592</v>
      </c>
      <c r="D7721" s="6" t="s">
        <v>593</v>
      </c>
      <c r="E7721" s="3" t="s">
        <v>11</v>
      </c>
      <c r="F7721" s="3" t="s">
        <v>18</v>
      </c>
      <c r="G7721" s="3" t="s">
        <v>57</v>
      </c>
      <c r="H7721" s="6" t="s">
        <v>24</v>
      </c>
      <c r="I7721" s="6" t="s">
        <v>47</v>
      </c>
    </row>
    <row r="7722" spans="1:9" x14ac:dyDescent="0.25">
      <c r="A7722" s="7" t="s">
        <v>1448</v>
      </c>
      <c r="B7722" s="7"/>
      <c r="C7722" s="6" t="s">
        <v>592</v>
      </c>
      <c r="D7722" s="6" t="s">
        <v>593</v>
      </c>
      <c r="E7722" s="3" t="s">
        <v>11</v>
      </c>
      <c r="F7722" s="3" t="s">
        <v>18</v>
      </c>
      <c r="G7722" s="3" t="s">
        <v>33</v>
      </c>
      <c r="H7722" s="6" t="s">
        <v>1471</v>
      </c>
      <c r="I7722" s="6" t="s">
        <v>47</v>
      </c>
    </row>
    <row r="7723" spans="1:9" x14ac:dyDescent="0.25">
      <c r="A7723" s="7" t="s">
        <v>1488</v>
      </c>
      <c r="B7723" s="7"/>
      <c r="C7723" s="6" t="s">
        <v>592</v>
      </c>
      <c r="D7723" s="6" t="s">
        <v>593</v>
      </c>
      <c r="E7723" s="3" t="s">
        <v>11</v>
      </c>
      <c r="F7723" s="3" t="s">
        <v>18</v>
      </c>
      <c r="G7723" s="3" t="s">
        <v>33</v>
      </c>
      <c r="H7723" s="6" t="s">
        <v>1500</v>
      </c>
      <c r="I7723" s="6" t="s">
        <v>47</v>
      </c>
    </row>
    <row r="7724" spans="1:9" x14ac:dyDescent="0.25">
      <c r="A7724" s="43" t="s">
        <v>528</v>
      </c>
      <c r="B7724" s="7"/>
      <c r="C7724" s="6" t="s">
        <v>592</v>
      </c>
      <c r="D7724" s="6" t="s">
        <v>593</v>
      </c>
      <c r="E7724" s="3" t="s">
        <v>11</v>
      </c>
      <c r="F7724" s="3" t="s">
        <v>18</v>
      </c>
      <c r="G7724" s="3" t="s">
        <v>13</v>
      </c>
      <c r="H7724" s="6" t="s">
        <v>594</v>
      </c>
      <c r="I7724" s="6" t="s">
        <v>47</v>
      </c>
    </row>
    <row r="7725" spans="1:9" x14ac:dyDescent="0.25">
      <c r="A7725" s="43" t="s">
        <v>528</v>
      </c>
      <c r="B7725" s="7"/>
      <c r="C7725" s="6" t="s">
        <v>592</v>
      </c>
      <c r="D7725" s="6" t="s">
        <v>593</v>
      </c>
      <c r="E7725" s="3" t="s">
        <v>11</v>
      </c>
      <c r="F7725" s="3" t="s">
        <v>18</v>
      </c>
      <c r="G7725" s="3" t="s">
        <v>33</v>
      </c>
      <c r="H7725" s="6" t="s">
        <v>600</v>
      </c>
      <c r="I7725" s="6" t="s">
        <v>47</v>
      </c>
    </row>
    <row r="7726" spans="1:9" x14ac:dyDescent="0.25">
      <c r="A7726" s="43" t="s">
        <v>4158</v>
      </c>
      <c r="B7726" s="7"/>
      <c r="C7726" s="6" t="s">
        <v>592</v>
      </c>
      <c r="D7726" s="6" t="s">
        <v>593</v>
      </c>
      <c r="E7726" s="24" t="s">
        <v>11</v>
      </c>
      <c r="F7726" s="24" t="s">
        <v>18</v>
      </c>
      <c r="G7726" s="24" t="s">
        <v>57</v>
      </c>
      <c r="H7726" s="6" t="s">
        <v>4200</v>
      </c>
      <c r="I7726" s="9" t="s">
        <v>4004</v>
      </c>
    </row>
    <row r="7727" spans="1:9" x14ac:dyDescent="0.25">
      <c r="A7727" s="7" t="s">
        <v>1561</v>
      </c>
      <c r="B7727" s="7"/>
      <c r="C7727" s="6" t="s">
        <v>592</v>
      </c>
      <c r="D7727" s="6" t="s">
        <v>593</v>
      </c>
      <c r="E7727" s="3" t="s">
        <v>11</v>
      </c>
      <c r="F7727" s="3" t="s">
        <v>18</v>
      </c>
      <c r="G7727" s="3" t="s">
        <v>57</v>
      </c>
      <c r="H7727" s="6" t="s">
        <v>1578</v>
      </c>
      <c r="I7727" s="6" t="s">
        <v>51</v>
      </c>
    </row>
    <row r="7728" spans="1:9" x14ac:dyDescent="0.25">
      <c r="A7728" s="7" t="s">
        <v>1612</v>
      </c>
      <c r="B7728" s="7"/>
      <c r="C7728" s="6" t="s">
        <v>592</v>
      </c>
      <c r="D7728" s="6" t="s">
        <v>593</v>
      </c>
      <c r="E7728" s="3" t="s">
        <v>11</v>
      </c>
      <c r="F7728" s="3" t="s">
        <v>18</v>
      </c>
      <c r="G7728" s="3" t="s">
        <v>33</v>
      </c>
      <c r="H7728" s="6" t="s">
        <v>1626</v>
      </c>
      <c r="I7728" s="6" t="s">
        <v>47</v>
      </c>
    </row>
    <row r="7729" spans="1:9" x14ac:dyDescent="0.25">
      <c r="A7729" s="7" t="s">
        <v>1612</v>
      </c>
      <c r="B7729" s="7"/>
      <c r="C7729" s="6" t="s">
        <v>592</v>
      </c>
      <c r="D7729" s="6" t="s">
        <v>593</v>
      </c>
      <c r="E7729" s="3" t="s">
        <v>11</v>
      </c>
      <c r="F7729" s="3" t="s">
        <v>18</v>
      </c>
      <c r="G7729" s="3" t="s">
        <v>57</v>
      </c>
      <c r="H7729" s="6" t="s">
        <v>1362</v>
      </c>
      <c r="I7729" s="6" t="s">
        <v>47</v>
      </c>
    </row>
    <row r="7730" spans="1:9" x14ac:dyDescent="0.25">
      <c r="A7730" s="43" t="s">
        <v>832</v>
      </c>
      <c r="B7730" s="7"/>
      <c r="C7730" s="6" t="s">
        <v>592</v>
      </c>
      <c r="D7730" s="6" t="s">
        <v>593</v>
      </c>
      <c r="E7730" s="3" t="s">
        <v>11</v>
      </c>
      <c r="F7730" s="3" t="s">
        <v>18</v>
      </c>
      <c r="G7730" s="3" t="s">
        <v>33</v>
      </c>
      <c r="H7730" s="6" t="s">
        <v>854</v>
      </c>
      <c r="I7730" s="6" t="s">
        <v>47</v>
      </c>
    </row>
    <row r="7731" spans="1:9" x14ac:dyDescent="0.25">
      <c r="A7731" s="43" t="s">
        <v>832</v>
      </c>
      <c r="B7731" s="7"/>
      <c r="C7731" s="6" t="s">
        <v>592</v>
      </c>
      <c r="D7731" s="6" t="s">
        <v>593</v>
      </c>
      <c r="E7731" s="3" t="s">
        <v>11</v>
      </c>
      <c r="F7731" s="3" t="s">
        <v>18</v>
      </c>
      <c r="G7731" s="3" t="s">
        <v>13</v>
      </c>
      <c r="H7731" s="6" t="s">
        <v>855</v>
      </c>
      <c r="I7731" s="6" t="s">
        <v>47</v>
      </c>
    </row>
    <row r="7732" spans="1:9" x14ac:dyDescent="0.25">
      <c r="A7732" s="7" t="s">
        <v>2769</v>
      </c>
      <c r="B7732" s="7"/>
      <c r="C7732" s="9" t="s">
        <v>592</v>
      </c>
      <c r="D7732" s="6" t="s">
        <v>593</v>
      </c>
      <c r="E7732" s="3" t="s">
        <v>11</v>
      </c>
      <c r="F7732" s="3" t="s">
        <v>18</v>
      </c>
      <c r="G7732" s="3" t="s">
        <v>13</v>
      </c>
      <c r="H7732" s="6" t="s">
        <v>2807</v>
      </c>
      <c r="I7732" s="6" t="s">
        <v>97</v>
      </c>
    </row>
    <row r="7733" spans="1:9" x14ac:dyDescent="0.25">
      <c r="A7733" s="43" t="s">
        <v>4243</v>
      </c>
      <c r="B7733" s="7"/>
      <c r="C7733" s="6" t="s">
        <v>592</v>
      </c>
      <c r="D7733" s="6" t="s">
        <v>593</v>
      </c>
      <c r="E7733" s="24" t="s">
        <v>11</v>
      </c>
      <c r="F7733" s="24" t="s">
        <v>18</v>
      </c>
      <c r="G7733" s="24" t="s">
        <v>33</v>
      </c>
      <c r="H7733" s="6" t="s">
        <v>4285</v>
      </c>
      <c r="I7733" s="9" t="s">
        <v>4004</v>
      </c>
    </row>
    <row r="7734" spans="1:9" x14ac:dyDescent="0.25">
      <c r="A7734" s="7" t="s">
        <v>1725</v>
      </c>
      <c r="B7734" s="7"/>
      <c r="C7734" s="6" t="s">
        <v>592</v>
      </c>
      <c r="D7734" s="6" t="s">
        <v>593</v>
      </c>
      <c r="E7734" s="3" t="s">
        <v>11</v>
      </c>
      <c r="F7734" s="3" t="s">
        <v>18</v>
      </c>
      <c r="G7734" s="3" t="s">
        <v>19</v>
      </c>
      <c r="H7734" s="6" t="s">
        <v>1748</v>
      </c>
      <c r="I7734" s="6" t="s">
        <v>47</v>
      </c>
    </row>
    <row r="7735" spans="1:9" x14ac:dyDescent="0.25">
      <c r="A7735" s="43" t="s">
        <v>1169</v>
      </c>
      <c r="B7735" s="7"/>
      <c r="C7735" s="6" t="s">
        <v>592</v>
      </c>
      <c r="D7735" s="6" t="s">
        <v>593</v>
      </c>
      <c r="E7735" s="3" t="s">
        <v>11</v>
      </c>
      <c r="F7735" s="3" t="s">
        <v>18</v>
      </c>
      <c r="G7735" s="3" t="s">
        <v>33</v>
      </c>
      <c r="H7735" s="6" t="s">
        <v>1204</v>
      </c>
      <c r="I7735" s="6" t="s">
        <v>47</v>
      </c>
    </row>
    <row r="7736" spans="1:9" x14ac:dyDescent="0.25">
      <c r="A7736" s="7" t="s">
        <v>2446</v>
      </c>
      <c r="B7736" s="7"/>
      <c r="C7736" s="6" t="s">
        <v>592</v>
      </c>
      <c r="D7736" s="6" t="s">
        <v>593</v>
      </c>
      <c r="E7736" s="3" t="s">
        <v>11</v>
      </c>
      <c r="F7736" s="3" t="s">
        <v>18</v>
      </c>
      <c r="G7736" s="3" t="s">
        <v>57</v>
      </c>
      <c r="H7736" s="6" t="s">
        <v>2458</v>
      </c>
      <c r="I7736" s="6" t="s">
        <v>47</v>
      </c>
    </row>
    <row r="7737" spans="1:9" x14ac:dyDescent="0.25">
      <c r="A7737" s="7" t="s">
        <v>1834</v>
      </c>
      <c r="B7737" s="7"/>
      <c r="C7737" s="6" t="s">
        <v>592</v>
      </c>
      <c r="D7737" s="6" t="s">
        <v>593</v>
      </c>
      <c r="E7737" s="3" t="s">
        <v>11</v>
      </c>
      <c r="F7737" s="3" t="s">
        <v>45</v>
      </c>
      <c r="G7737" s="3" t="s">
        <v>45</v>
      </c>
      <c r="H7737" s="6" t="s">
        <v>708</v>
      </c>
      <c r="I7737" s="6" t="s">
        <v>97</v>
      </c>
    </row>
    <row r="7738" spans="1:9" x14ac:dyDescent="0.25">
      <c r="A7738" s="7" t="s">
        <v>1986</v>
      </c>
      <c r="B7738" s="7"/>
      <c r="C7738" s="6" t="s">
        <v>592</v>
      </c>
      <c r="D7738" s="6" t="s">
        <v>593</v>
      </c>
      <c r="E7738" s="3" t="s">
        <v>11</v>
      </c>
      <c r="F7738" s="3" t="s">
        <v>45</v>
      </c>
      <c r="G7738" s="3" t="s">
        <v>45</v>
      </c>
      <c r="H7738" s="6" t="s">
        <v>1998</v>
      </c>
      <c r="I7738" s="6" t="s">
        <v>97</v>
      </c>
    </row>
    <row r="7739" spans="1:9" x14ac:dyDescent="0.25">
      <c r="A7739" s="43" t="s">
        <v>952</v>
      </c>
      <c r="B7739" s="7"/>
      <c r="C7739" s="6" t="s">
        <v>592</v>
      </c>
      <c r="D7739" s="6" t="s">
        <v>593</v>
      </c>
      <c r="E7739" s="3" t="s">
        <v>11</v>
      </c>
      <c r="F7739" s="3" t="s">
        <v>45</v>
      </c>
      <c r="G7739" s="3" t="s">
        <v>45</v>
      </c>
      <c r="H7739" s="6" t="s">
        <v>273</v>
      </c>
      <c r="I7739" s="6" t="s">
        <v>47</v>
      </c>
    </row>
    <row r="7740" spans="1:9" x14ac:dyDescent="0.25">
      <c r="A7740" s="7" t="s">
        <v>3173</v>
      </c>
      <c r="B7740" s="7"/>
      <c r="C7740" s="6" t="s">
        <v>592</v>
      </c>
      <c r="D7740" s="6" t="s">
        <v>593</v>
      </c>
      <c r="E7740" s="3" t="s">
        <v>11</v>
      </c>
      <c r="F7740" s="3" t="s">
        <v>56</v>
      </c>
      <c r="G7740" s="3" t="s">
        <v>33</v>
      </c>
      <c r="H7740" s="6" t="s">
        <v>1524</v>
      </c>
      <c r="I7740" s="6" t="s">
        <v>97</v>
      </c>
    </row>
    <row r="7741" spans="1:9" x14ac:dyDescent="0.25">
      <c r="A7741" s="43">
        <v>42376</v>
      </c>
      <c r="B7741" s="7"/>
      <c r="C7741" s="6" t="s">
        <v>5743</v>
      </c>
      <c r="D7741" s="6" t="s">
        <v>5744</v>
      </c>
      <c r="E7741" s="3" t="s">
        <v>11</v>
      </c>
      <c r="F7741" s="3" t="s">
        <v>5048</v>
      </c>
      <c r="G7741" s="3" t="s">
        <v>4884</v>
      </c>
      <c r="H7741" s="6" t="s">
        <v>5745</v>
      </c>
      <c r="I7741" s="6" t="s">
        <v>4004</v>
      </c>
    </row>
    <row r="7742" spans="1:9" x14ac:dyDescent="0.25">
      <c r="A7742" s="43">
        <v>42321</v>
      </c>
      <c r="B7742" s="7"/>
      <c r="C7742" s="6" t="s">
        <v>4602</v>
      </c>
      <c r="D7742" s="6" t="s">
        <v>757</v>
      </c>
      <c r="E7742" s="24" t="s">
        <v>11</v>
      </c>
      <c r="F7742" s="3" t="s">
        <v>18</v>
      </c>
      <c r="G7742" s="3" t="s">
        <v>57</v>
      </c>
      <c r="H7742" s="6" t="s">
        <v>4603</v>
      </c>
      <c r="I7742" s="6" t="s">
        <v>4004</v>
      </c>
    </row>
    <row r="7743" spans="1:9" x14ac:dyDescent="0.25">
      <c r="A7743" s="43">
        <v>42327</v>
      </c>
      <c r="B7743" s="7"/>
      <c r="C7743" s="6" t="s">
        <v>4602</v>
      </c>
      <c r="D7743" s="6" t="s">
        <v>757</v>
      </c>
      <c r="E7743" s="3" t="s">
        <v>11</v>
      </c>
      <c r="F7743" s="3" t="s">
        <v>18</v>
      </c>
      <c r="G7743" s="3" t="s">
        <v>13</v>
      </c>
      <c r="H7743" s="6" t="s">
        <v>4754</v>
      </c>
      <c r="I7743" s="6" t="s">
        <v>4004</v>
      </c>
    </row>
    <row r="7744" spans="1:9" x14ac:dyDescent="0.25">
      <c r="A7744" s="43">
        <v>42334</v>
      </c>
      <c r="B7744" s="7"/>
      <c r="C7744" s="6" t="s">
        <v>4602</v>
      </c>
      <c r="D7744" s="6" t="s">
        <v>757</v>
      </c>
      <c r="E7744" s="3" t="s">
        <v>11</v>
      </c>
      <c r="F7744" s="3" t="s">
        <v>18</v>
      </c>
      <c r="G7744" s="3" t="s">
        <v>13</v>
      </c>
      <c r="H7744" s="6" t="s">
        <v>4888</v>
      </c>
      <c r="I7744" s="6" t="s">
        <v>4004</v>
      </c>
    </row>
    <row r="7745" spans="1:9" x14ac:dyDescent="0.25">
      <c r="A7745" s="43">
        <v>42340</v>
      </c>
      <c r="B7745" s="7"/>
      <c r="C7745" s="6" t="s">
        <v>4602</v>
      </c>
      <c r="D7745" s="6" t="s">
        <v>757</v>
      </c>
      <c r="E7745" s="3" t="s">
        <v>4961</v>
      </c>
      <c r="F7745" s="3" t="s">
        <v>5048</v>
      </c>
      <c r="G7745" s="3" t="s">
        <v>5053</v>
      </c>
      <c r="H7745" s="6" t="s">
        <v>5152</v>
      </c>
      <c r="I7745" s="6" t="s">
        <v>4004</v>
      </c>
    </row>
    <row r="7746" spans="1:9" x14ac:dyDescent="0.25">
      <c r="A7746" s="43">
        <v>42353</v>
      </c>
      <c r="B7746" s="7"/>
      <c r="C7746" s="6" t="s">
        <v>4602</v>
      </c>
      <c r="D7746" s="6" t="s">
        <v>757</v>
      </c>
      <c r="E7746" s="3" t="s">
        <v>4961</v>
      </c>
      <c r="F7746" s="3" t="s">
        <v>5048</v>
      </c>
      <c r="G7746" s="3" t="s">
        <v>5056</v>
      </c>
      <c r="H7746" s="6" t="s">
        <v>5401</v>
      </c>
      <c r="I7746" s="6" t="s">
        <v>4004</v>
      </c>
    </row>
    <row r="7747" spans="1:9" x14ac:dyDescent="0.25">
      <c r="A7747" s="43">
        <v>42397</v>
      </c>
      <c r="B7747" s="7"/>
      <c r="C7747" s="6" t="s">
        <v>6163</v>
      </c>
      <c r="D7747" s="6" t="s">
        <v>757</v>
      </c>
      <c r="E7747" s="3" t="s">
        <v>11</v>
      </c>
      <c r="F7747" s="3" t="s">
        <v>5048</v>
      </c>
      <c r="G7747" s="3" t="s">
        <v>5056</v>
      </c>
      <c r="H7747" s="6" t="s">
        <v>4554</v>
      </c>
      <c r="I7747" s="6" t="s">
        <v>4004</v>
      </c>
    </row>
    <row r="7748" spans="1:9" x14ac:dyDescent="0.25">
      <c r="A7748" s="43">
        <v>42412</v>
      </c>
      <c r="B7748" s="7"/>
      <c r="C7748" s="6" t="s">
        <v>4602</v>
      </c>
      <c r="D7748" s="6" t="s">
        <v>757</v>
      </c>
      <c r="E7748" s="3" t="s">
        <v>4961</v>
      </c>
      <c r="F7748" s="3" t="s">
        <v>5048</v>
      </c>
      <c r="G7748" s="3" t="s">
        <v>13</v>
      </c>
      <c r="H7748" s="6" t="s">
        <v>6494</v>
      </c>
      <c r="I7748" s="6" t="s">
        <v>6284</v>
      </c>
    </row>
    <row r="7749" spans="1:9" x14ac:dyDescent="0.25">
      <c r="A7749" s="43">
        <v>42417</v>
      </c>
      <c r="B7749" s="7"/>
      <c r="C7749" s="6" t="s">
        <v>6674</v>
      </c>
      <c r="D7749" s="6" t="s">
        <v>757</v>
      </c>
      <c r="E7749" s="3" t="s">
        <v>4961</v>
      </c>
      <c r="F7749" s="3" t="s">
        <v>5048</v>
      </c>
      <c r="G7749" s="3" t="s">
        <v>4884</v>
      </c>
      <c r="H7749" s="6" t="s">
        <v>6675</v>
      </c>
      <c r="I7749" s="6" t="s">
        <v>4004</v>
      </c>
    </row>
    <row r="7750" spans="1:9" x14ac:dyDescent="0.25">
      <c r="A7750" s="41">
        <v>42432</v>
      </c>
      <c r="B7750" s="7"/>
      <c r="C7750" s="6" t="s">
        <v>4602</v>
      </c>
      <c r="D7750" s="6" t="s">
        <v>757</v>
      </c>
      <c r="E7750" s="3" t="s">
        <v>11</v>
      </c>
      <c r="F7750" s="3" t="s">
        <v>18</v>
      </c>
      <c r="G7750" s="3" t="s">
        <v>13</v>
      </c>
      <c r="H7750" s="6" t="s">
        <v>4627</v>
      </c>
      <c r="I7750" s="6" t="s">
        <v>4004</v>
      </c>
    </row>
    <row r="7751" spans="1:9" x14ac:dyDescent="0.25">
      <c r="A7751" s="41">
        <v>42458</v>
      </c>
      <c r="B7751" s="7"/>
      <c r="C7751" s="6" t="s">
        <v>7412</v>
      </c>
      <c r="D7751" s="6" t="s">
        <v>757</v>
      </c>
      <c r="E7751" s="3" t="s">
        <v>11</v>
      </c>
      <c r="F7751" s="3" t="s">
        <v>18</v>
      </c>
      <c r="G7751" s="3" t="s">
        <v>13</v>
      </c>
      <c r="H7751" s="6" t="s">
        <v>7413</v>
      </c>
      <c r="I7751" s="6" t="s">
        <v>4004</v>
      </c>
    </row>
    <row r="7752" spans="1:9" x14ac:dyDescent="0.25">
      <c r="A7752" s="41">
        <v>42460</v>
      </c>
      <c r="B7752" s="7"/>
      <c r="C7752" s="6" t="s">
        <v>4602</v>
      </c>
      <c r="D7752" s="6" t="s">
        <v>757</v>
      </c>
      <c r="E7752" s="3" t="s">
        <v>11</v>
      </c>
      <c r="F7752" s="3" t="s">
        <v>18</v>
      </c>
      <c r="G7752" s="3" t="s">
        <v>57</v>
      </c>
      <c r="H7752" s="6" t="s">
        <v>7416</v>
      </c>
      <c r="I7752" s="6" t="s">
        <v>4004</v>
      </c>
    </row>
    <row r="7753" spans="1:9" x14ac:dyDescent="0.25">
      <c r="A7753" s="41">
        <v>42460</v>
      </c>
      <c r="B7753" s="7"/>
      <c r="C7753" s="6" t="s">
        <v>7412</v>
      </c>
      <c r="D7753" s="6" t="s">
        <v>757</v>
      </c>
      <c r="E7753" s="3" t="s">
        <v>11</v>
      </c>
      <c r="F7753" s="3" t="s">
        <v>18</v>
      </c>
      <c r="G7753" s="3" t="s">
        <v>13</v>
      </c>
      <c r="H7753" s="6" t="s">
        <v>7418</v>
      </c>
      <c r="I7753" s="6" t="s">
        <v>4004</v>
      </c>
    </row>
    <row r="7754" spans="1:9" x14ac:dyDescent="0.25">
      <c r="A7754" s="7" t="s">
        <v>2550</v>
      </c>
      <c r="B7754" s="7"/>
      <c r="C7754" s="6" t="s">
        <v>756</v>
      </c>
      <c r="D7754" s="6" t="s">
        <v>757</v>
      </c>
      <c r="E7754" s="3" t="s">
        <v>11</v>
      </c>
      <c r="F7754" s="3" t="s">
        <v>18</v>
      </c>
      <c r="G7754" s="3" t="s">
        <v>13</v>
      </c>
      <c r="H7754" s="6" t="s">
        <v>2586</v>
      </c>
      <c r="I7754" s="6" t="s">
        <v>47</v>
      </c>
    </row>
    <row r="7755" spans="1:9" x14ac:dyDescent="0.25">
      <c r="A7755" s="8" t="s">
        <v>3524</v>
      </c>
      <c r="B7755" s="8"/>
      <c r="C7755" s="9" t="s">
        <v>756</v>
      </c>
      <c r="D7755" s="6" t="s">
        <v>757</v>
      </c>
      <c r="E7755" s="24" t="s">
        <v>11</v>
      </c>
      <c r="F7755" s="24" t="s">
        <v>18</v>
      </c>
      <c r="G7755" s="24" t="s">
        <v>13</v>
      </c>
      <c r="H7755" s="9" t="s">
        <v>3605</v>
      </c>
      <c r="I7755" s="8" t="s">
        <v>3599</v>
      </c>
    </row>
    <row r="7756" spans="1:9" x14ac:dyDescent="0.25">
      <c r="A7756" s="8" t="s">
        <v>3521</v>
      </c>
      <c r="B7756" s="8"/>
      <c r="C7756" s="9" t="s">
        <v>756</v>
      </c>
      <c r="D7756" s="6" t="s">
        <v>757</v>
      </c>
      <c r="E7756" s="24" t="s">
        <v>11</v>
      </c>
      <c r="F7756" s="24" t="s">
        <v>18</v>
      </c>
      <c r="G7756" s="24" t="s">
        <v>57</v>
      </c>
      <c r="H7756" s="9" t="s">
        <v>3620</v>
      </c>
      <c r="I7756" s="8" t="s">
        <v>3599</v>
      </c>
    </row>
    <row r="7757" spans="1:9" x14ac:dyDescent="0.25">
      <c r="A7757" s="43" t="s">
        <v>715</v>
      </c>
      <c r="B7757" s="7"/>
      <c r="C7757" s="6" t="s">
        <v>756</v>
      </c>
      <c r="D7757" s="6" t="s">
        <v>757</v>
      </c>
      <c r="E7757" s="3" t="s">
        <v>11</v>
      </c>
      <c r="F7757" s="3" t="s">
        <v>18</v>
      </c>
      <c r="G7757" s="3" t="s">
        <v>13</v>
      </c>
      <c r="H7757" s="6" t="s">
        <v>758</v>
      </c>
      <c r="I7757" s="6" t="s">
        <v>47</v>
      </c>
    </row>
    <row r="7758" spans="1:9" x14ac:dyDescent="0.25">
      <c r="A7758" s="8" t="s">
        <v>3882</v>
      </c>
      <c r="B7758" s="8"/>
      <c r="C7758" s="9" t="s">
        <v>43</v>
      </c>
      <c r="D7758" s="6" t="s">
        <v>757</v>
      </c>
      <c r="E7758" s="24" t="s">
        <v>11</v>
      </c>
      <c r="F7758" s="24" t="s">
        <v>18</v>
      </c>
      <c r="G7758" s="24" t="s">
        <v>13</v>
      </c>
      <c r="H7758" s="9" t="s">
        <v>3911</v>
      </c>
      <c r="I7758" s="9" t="s">
        <v>3464</v>
      </c>
    </row>
    <row r="7759" spans="1:9" x14ac:dyDescent="0.25">
      <c r="A7759" s="7" t="s">
        <v>2446</v>
      </c>
      <c r="B7759" s="7"/>
      <c r="C7759" s="6" t="s">
        <v>756</v>
      </c>
      <c r="D7759" s="6" t="s">
        <v>757</v>
      </c>
      <c r="E7759" s="3" t="s">
        <v>11</v>
      </c>
      <c r="F7759" s="3" t="s">
        <v>18</v>
      </c>
      <c r="G7759" s="3" t="s">
        <v>33</v>
      </c>
      <c r="H7759" s="6" t="s">
        <v>2456</v>
      </c>
      <c r="I7759" s="6" t="s">
        <v>47</v>
      </c>
    </row>
    <row r="7760" spans="1:9" x14ac:dyDescent="0.25">
      <c r="A7760" s="43">
        <v>42404</v>
      </c>
      <c r="B7760" s="7"/>
      <c r="C7760" s="6" t="s">
        <v>6319</v>
      </c>
      <c r="D7760" s="6" t="s">
        <v>6320</v>
      </c>
      <c r="E7760" s="3" t="s">
        <v>4961</v>
      </c>
      <c r="F7760" s="3" t="s">
        <v>5048</v>
      </c>
      <c r="G7760" s="3" t="s">
        <v>5056</v>
      </c>
      <c r="H7760" s="6" t="s">
        <v>4401</v>
      </c>
      <c r="I7760" s="6" t="s">
        <v>6284</v>
      </c>
    </row>
    <row r="7761" spans="1:9" x14ac:dyDescent="0.25">
      <c r="A7761" s="7" t="s">
        <v>3069</v>
      </c>
      <c r="B7761" s="7"/>
      <c r="C7761" s="6" t="s">
        <v>139</v>
      </c>
      <c r="D7761" s="6" t="s">
        <v>3092</v>
      </c>
      <c r="E7761" s="3" t="s">
        <v>11</v>
      </c>
      <c r="F7761" s="3" t="s">
        <v>18</v>
      </c>
      <c r="G7761" s="3" t="s">
        <v>19</v>
      </c>
      <c r="H7761" s="6" t="s">
        <v>3035</v>
      </c>
      <c r="I7761" s="6" t="s">
        <v>47</v>
      </c>
    </row>
    <row r="7762" spans="1:9" x14ac:dyDescent="0.25">
      <c r="A7762" s="7" t="s">
        <v>3173</v>
      </c>
      <c r="B7762" s="7"/>
      <c r="C7762" s="6" t="s">
        <v>139</v>
      </c>
      <c r="D7762" s="6" t="s">
        <v>140</v>
      </c>
      <c r="E7762" s="3" t="s">
        <v>11</v>
      </c>
      <c r="F7762" s="3" t="s">
        <v>12</v>
      </c>
      <c r="G7762" s="3" t="s">
        <v>57</v>
      </c>
      <c r="H7762" s="6" t="s">
        <v>1294</v>
      </c>
      <c r="I7762" s="6" t="s">
        <v>15</v>
      </c>
    </row>
    <row r="7763" spans="1:9" x14ac:dyDescent="0.25">
      <c r="A7763" s="43">
        <v>42339</v>
      </c>
      <c r="B7763" s="7"/>
      <c r="C7763" s="6" t="s">
        <v>5146</v>
      </c>
      <c r="D7763" s="6" t="s">
        <v>140</v>
      </c>
      <c r="E7763" s="3" t="s">
        <v>4961</v>
      </c>
      <c r="F7763" s="3" t="s">
        <v>5048</v>
      </c>
      <c r="G7763" s="3" t="s">
        <v>5056</v>
      </c>
      <c r="H7763" s="6" t="s">
        <v>5147</v>
      </c>
      <c r="I7763" s="6" t="s">
        <v>4004</v>
      </c>
    </row>
    <row r="7764" spans="1:9" x14ac:dyDescent="0.25">
      <c r="A7764" s="43" t="s">
        <v>119</v>
      </c>
      <c r="B7764" s="7"/>
      <c r="C7764" s="6" t="s">
        <v>139</v>
      </c>
      <c r="D7764" s="6" t="s">
        <v>140</v>
      </c>
      <c r="E7764" s="3" t="s">
        <v>11</v>
      </c>
      <c r="F7764" s="3" t="s">
        <v>18</v>
      </c>
      <c r="G7764" s="3" t="s">
        <v>19</v>
      </c>
      <c r="H7764" s="6" t="s">
        <v>141</v>
      </c>
      <c r="I7764" s="6" t="s">
        <v>47</v>
      </c>
    </row>
    <row r="7765" spans="1:9" x14ac:dyDescent="0.25">
      <c r="A7765" s="7" t="s">
        <v>2557</v>
      </c>
      <c r="B7765" s="7"/>
      <c r="C7765" s="9" t="s">
        <v>139</v>
      </c>
      <c r="D7765" s="6" t="s">
        <v>140</v>
      </c>
      <c r="E7765" s="3" t="s">
        <v>11</v>
      </c>
      <c r="F7765" s="3" t="s">
        <v>18</v>
      </c>
      <c r="G7765" s="3" t="s">
        <v>13</v>
      </c>
      <c r="H7765" s="6" t="s">
        <v>2593</v>
      </c>
      <c r="I7765" s="6" t="s">
        <v>47</v>
      </c>
    </row>
    <row r="7766" spans="1:9" x14ac:dyDescent="0.25">
      <c r="A7766" s="43" t="s">
        <v>403</v>
      </c>
      <c r="B7766" s="7"/>
      <c r="C7766" s="6" t="s">
        <v>139</v>
      </c>
      <c r="D7766" s="6" t="s">
        <v>140</v>
      </c>
      <c r="E7766" s="3" t="s">
        <v>11</v>
      </c>
      <c r="F7766" s="3" t="s">
        <v>18</v>
      </c>
      <c r="G7766" s="3" t="s">
        <v>33</v>
      </c>
      <c r="H7766" s="6" t="s">
        <v>440</v>
      </c>
      <c r="I7766" s="6" t="s">
        <v>47</v>
      </c>
    </row>
    <row r="7767" spans="1:9" x14ac:dyDescent="0.25">
      <c r="A7767" s="7" t="s">
        <v>3069</v>
      </c>
      <c r="B7767" s="7"/>
      <c r="C7767" s="6" t="s">
        <v>139</v>
      </c>
      <c r="D7767" s="6" t="s">
        <v>140</v>
      </c>
      <c r="E7767" s="3" t="s">
        <v>11</v>
      </c>
      <c r="F7767" s="3" t="s">
        <v>18</v>
      </c>
      <c r="G7767" s="3" t="s">
        <v>13</v>
      </c>
      <c r="H7767" s="6" t="s">
        <v>3093</v>
      </c>
      <c r="I7767" s="6" t="s">
        <v>47</v>
      </c>
    </row>
    <row r="7768" spans="1:9" x14ac:dyDescent="0.25">
      <c r="A7768" s="7" t="s">
        <v>1525</v>
      </c>
      <c r="B7768" s="7"/>
      <c r="C7768" s="6" t="s">
        <v>139</v>
      </c>
      <c r="D7768" s="6" t="s">
        <v>140</v>
      </c>
      <c r="E7768" s="3" t="s">
        <v>11</v>
      </c>
      <c r="F7768" s="3" t="s">
        <v>18</v>
      </c>
      <c r="G7768" s="3" t="s">
        <v>13</v>
      </c>
      <c r="H7768" s="6" t="s">
        <v>1534</v>
      </c>
      <c r="I7768" s="6" t="s">
        <v>47</v>
      </c>
    </row>
    <row r="7769" spans="1:9" x14ac:dyDescent="0.25">
      <c r="A7769" s="43" t="s">
        <v>119</v>
      </c>
      <c r="B7769" s="7"/>
      <c r="C7769" s="6" t="s">
        <v>139</v>
      </c>
      <c r="D7769" s="6" t="s">
        <v>140</v>
      </c>
      <c r="E7769" s="3" t="s">
        <v>11</v>
      </c>
      <c r="F7769" s="3" t="s">
        <v>45</v>
      </c>
      <c r="G7769" s="3" t="s">
        <v>45</v>
      </c>
      <c r="H7769" s="6" t="s">
        <v>46</v>
      </c>
      <c r="I7769" s="6" t="s">
        <v>47</v>
      </c>
    </row>
    <row r="7770" spans="1:9" x14ac:dyDescent="0.25">
      <c r="A7770" s="43" t="s">
        <v>4158</v>
      </c>
      <c r="B7770" s="7"/>
      <c r="C7770" s="6" t="s">
        <v>1632</v>
      </c>
      <c r="D7770" s="6" t="s">
        <v>3818</v>
      </c>
      <c r="E7770" s="24" t="s">
        <v>11</v>
      </c>
      <c r="F7770" s="24" t="s">
        <v>18</v>
      </c>
      <c r="G7770" s="24" t="s">
        <v>57</v>
      </c>
      <c r="H7770" s="6" t="s">
        <v>4198</v>
      </c>
      <c r="I7770" s="9" t="s">
        <v>4004</v>
      </c>
    </row>
    <row r="7771" spans="1:9" x14ac:dyDescent="0.25">
      <c r="A7771" s="8" t="s">
        <v>3779</v>
      </c>
      <c r="B7771" s="8"/>
      <c r="C7771" s="9" t="s">
        <v>1632</v>
      </c>
      <c r="D7771" s="6" t="s">
        <v>3818</v>
      </c>
      <c r="E7771" s="24" t="s">
        <v>11</v>
      </c>
      <c r="F7771" s="24" t="s">
        <v>18</v>
      </c>
      <c r="G7771" s="24" t="s">
        <v>33</v>
      </c>
      <c r="H7771" s="9" t="s">
        <v>3819</v>
      </c>
      <c r="I7771" s="9" t="s">
        <v>3464</v>
      </c>
    </row>
    <row r="7772" spans="1:9" x14ac:dyDescent="0.25">
      <c r="A7772" s="43" t="s">
        <v>4318</v>
      </c>
      <c r="B7772" s="7"/>
      <c r="C7772" s="6" t="s">
        <v>1632</v>
      </c>
      <c r="D7772" s="6" t="s">
        <v>3818</v>
      </c>
      <c r="E7772" s="24" t="s">
        <v>11</v>
      </c>
      <c r="F7772" s="24" t="s">
        <v>18</v>
      </c>
      <c r="G7772" s="24" t="s">
        <v>57</v>
      </c>
      <c r="H7772" s="6" t="s">
        <v>4360</v>
      </c>
      <c r="I7772" s="9" t="s">
        <v>4004</v>
      </c>
    </row>
    <row r="7773" spans="1:9" x14ac:dyDescent="0.25">
      <c r="A7773" s="43" t="s">
        <v>3964</v>
      </c>
      <c r="B7773" s="7"/>
      <c r="C7773" s="6" t="s">
        <v>1632</v>
      </c>
      <c r="D7773" s="6" t="s">
        <v>3818</v>
      </c>
      <c r="E7773" s="3" t="s">
        <v>11</v>
      </c>
      <c r="F7773" s="3" t="s">
        <v>45</v>
      </c>
      <c r="G7773" s="3" t="s">
        <v>45</v>
      </c>
      <c r="H7773" s="6" t="s">
        <v>708</v>
      </c>
      <c r="I7773" s="9" t="s">
        <v>4004</v>
      </c>
    </row>
    <row r="7774" spans="1:9" x14ac:dyDescent="0.25">
      <c r="A7774" s="43">
        <v>42320</v>
      </c>
      <c r="B7774" s="7"/>
      <c r="C7774" s="6" t="s">
        <v>4629</v>
      </c>
      <c r="D7774" s="6" t="s">
        <v>4994</v>
      </c>
      <c r="E7774" s="3" t="s">
        <v>11</v>
      </c>
      <c r="F7774" s="3" t="s">
        <v>18</v>
      </c>
      <c r="G7774" s="3" t="s">
        <v>19</v>
      </c>
      <c r="H7774" s="6" t="s">
        <v>4525</v>
      </c>
      <c r="I7774" s="6" t="s">
        <v>4004</v>
      </c>
    </row>
    <row r="7775" spans="1:9" x14ac:dyDescent="0.25">
      <c r="A7775" s="7" t="s">
        <v>3201</v>
      </c>
      <c r="B7775" s="7"/>
      <c r="C7775" s="6" t="s">
        <v>2797</v>
      </c>
      <c r="D7775" s="6" t="s">
        <v>2798</v>
      </c>
      <c r="E7775" s="3" t="s">
        <v>11</v>
      </c>
      <c r="F7775" s="3" t="s">
        <v>18</v>
      </c>
      <c r="G7775" s="3" t="s">
        <v>13</v>
      </c>
      <c r="H7775" s="6" t="s">
        <v>1979</v>
      </c>
      <c r="I7775" s="6" t="s">
        <v>15</v>
      </c>
    </row>
    <row r="7776" spans="1:9" x14ac:dyDescent="0.25">
      <c r="A7776" s="7" t="s">
        <v>2769</v>
      </c>
      <c r="B7776" s="7"/>
      <c r="C7776" s="9" t="s">
        <v>2797</v>
      </c>
      <c r="D7776" s="6" t="s">
        <v>2798</v>
      </c>
      <c r="E7776" s="3" t="s">
        <v>11</v>
      </c>
      <c r="F7776" s="3" t="s">
        <v>18</v>
      </c>
      <c r="G7776" s="3" t="s">
        <v>19</v>
      </c>
      <c r="H7776" s="6" t="s">
        <v>477</v>
      </c>
      <c r="I7776" s="6" t="s">
        <v>47</v>
      </c>
    </row>
    <row r="7777" spans="1:9" x14ac:dyDescent="0.25">
      <c r="A7777" s="7" t="s">
        <v>2088</v>
      </c>
      <c r="B7777" s="7"/>
      <c r="C7777" s="6" t="s">
        <v>369</v>
      </c>
      <c r="D7777" s="6" t="s">
        <v>370</v>
      </c>
      <c r="E7777" s="3" t="s">
        <v>11</v>
      </c>
      <c r="F7777" s="3" t="s">
        <v>12</v>
      </c>
      <c r="G7777" s="24" t="s">
        <v>13</v>
      </c>
      <c r="H7777" s="6" t="s">
        <v>2093</v>
      </c>
      <c r="I7777" s="6" t="s">
        <v>47</v>
      </c>
    </row>
    <row r="7778" spans="1:9" x14ac:dyDescent="0.25">
      <c r="A7778" s="7" t="s">
        <v>3201</v>
      </c>
      <c r="B7778" s="7"/>
      <c r="C7778" s="6" t="s">
        <v>369</v>
      </c>
      <c r="D7778" s="6" t="s">
        <v>370</v>
      </c>
      <c r="E7778" s="3" t="s">
        <v>11</v>
      </c>
      <c r="F7778" s="3" t="s">
        <v>12</v>
      </c>
      <c r="G7778" s="3" t="s">
        <v>13</v>
      </c>
      <c r="H7778" s="6" t="s">
        <v>2622</v>
      </c>
      <c r="I7778" s="6" t="s">
        <v>15</v>
      </c>
    </row>
    <row r="7779" spans="1:9" x14ac:dyDescent="0.25">
      <c r="A7779" s="43">
        <v>42375</v>
      </c>
      <c r="B7779" s="7"/>
      <c r="C7779" s="6" t="s">
        <v>5403</v>
      </c>
      <c r="D7779" s="6" t="s">
        <v>370</v>
      </c>
      <c r="E7779" s="3" t="s">
        <v>11</v>
      </c>
      <c r="F7779" s="3" t="s">
        <v>214</v>
      </c>
      <c r="G7779" s="3" t="s">
        <v>5061</v>
      </c>
      <c r="H7779" s="6" t="s">
        <v>835</v>
      </c>
      <c r="I7779" s="6" t="s">
        <v>4004</v>
      </c>
    </row>
    <row r="7780" spans="1:9" x14ac:dyDescent="0.25">
      <c r="A7780" s="7" t="s">
        <v>1448</v>
      </c>
      <c r="B7780" s="7"/>
      <c r="C7780" s="6" t="s">
        <v>369</v>
      </c>
      <c r="D7780" s="6" t="s">
        <v>370</v>
      </c>
      <c r="E7780" s="3" t="s">
        <v>11</v>
      </c>
      <c r="F7780" s="3" t="s">
        <v>214</v>
      </c>
      <c r="G7780" s="3" t="s">
        <v>19</v>
      </c>
      <c r="H7780" s="6" t="s">
        <v>835</v>
      </c>
      <c r="I7780" s="6" t="s">
        <v>47</v>
      </c>
    </row>
    <row r="7781" spans="1:9" x14ac:dyDescent="0.25">
      <c r="A7781" s="43">
        <v>42311</v>
      </c>
      <c r="B7781" s="7"/>
      <c r="C7781" s="6" t="s">
        <v>4464</v>
      </c>
      <c r="D7781" s="6" t="s">
        <v>370</v>
      </c>
      <c r="E7781" s="24" t="s">
        <v>11</v>
      </c>
      <c r="F7781" s="24" t="s">
        <v>18</v>
      </c>
      <c r="G7781" s="24" t="s">
        <v>33</v>
      </c>
      <c r="H7781" s="9" t="s">
        <v>4465</v>
      </c>
      <c r="I7781" s="6" t="s">
        <v>4004</v>
      </c>
    </row>
    <row r="7782" spans="1:9" x14ac:dyDescent="0.25">
      <c r="A7782" s="43">
        <v>42327</v>
      </c>
      <c r="B7782" s="7"/>
      <c r="C7782" s="6" t="s">
        <v>4464</v>
      </c>
      <c r="D7782" s="6" t="s">
        <v>370</v>
      </c>
      <c r="E7782" s="3" t="s">
        <v>11</v>
      </c>
      <c r="F7782" s="3" t="s">
        <v>18</v>
      </c>
      <c r="G7782" s="3" t="s">
        <v>13</v>
      </c>
      <c r="H7782" s="6" t="s">
        <v>4759</v>
      </c>
      <c r="I7782" s="6" t="s">
        <v>4004</v>
      </c>
    </row>
    <row r="7783" spans="1:9" x14ac:dyDescent="0.25">
      <c r="A7783" s="43">
        <v>42334</v>
      </c>
      <c r="B7783" s="7"/>
      <c r="C7783" s="6" t="s">
        <v>4464</v>
      </c>
      <c r="D7783" s="6" t="s">
        <v>370</v>
      </c>
      <c r="E7783" s="3" t="s">
        <v>11</v>
      </c>
      <c r="F7783" s="3" t="s">
        <v>18</v>
      </c>
      <c r="G7783" s="3" t="s">
        <v>13</v>
      </c>
      <c r="H7783" s="6" t="s">
        <v>4886</v>
      </c>
      <c r="I7783" s="6" t="s">
        <v>4004</v>
      </c>
    </row>
    <row r="7784" spans="1:9" x14ac:dyDescent="0.25">
      <c r="A7784" s="43">
        <v>42340</v>
      </c>
      <c r="B7784" s="7"/>
      <c r="C7784" s="6" t="s">
        <v>4464</v>
      </c>
      <c r="D7784" s="6" t="s">
        <v>370</v>
      </c>
      <c r="E7784" s="3" t="s">
        <v>4961</v>
      </c>
      <c r="F7784" s="3" t="s">
        <v>5048</v>
      </c>
      <c r="G7784" s="3" t="s">
        <v>4884</v>
      </c>
      <c r="H7784" s="6" t="s">
        <v>5151</v>
      </c>
      <c r="I7784" s="6" t="s">
        <v>4004</v>
      </c>
    </row>
    <row r="7785" spans="1:9" x14ac:dyDescent="0.25">
      <c r="A7785" s="43">
        <v>42355</v>
      </c>
      <c r="B7785" s="7"/>
      <c r="C7785" s="6" t="s">
        <v>5409</v>
      </c>
      <c r="D7785" s="6" t="s">
        <v>370</v>
      </c>
      <c r="E7785" s="3" t="s">
        <v>4961</v>
      </c>
      <c r="F7785" s="3" t="s">
        <v>5048</v>
      </c>
      <c r="G7785" s="3" t="s">
        <v>13</v>
      </c>
      <c r="H7785" s="6" t="s">
        <v>5410</v>
      </c>
      <c r="I7785" s="6" t="s">
        <v>4004</v>
      </c>
    </row>
    <row r="7786" spans="1:9" x14ac:dyDescent="0.25">
      <c r="A7786" s="43">
        <v>42368</v>
      </c>
      <c r="B7786" s="7"/>
      <c r="C7786" s="6" t="s">
        <v>4464</v>
      </c>
      <c r="D7786" s="6" t="s">
        <v>370</v>
      </c>
      <c r="E7786" s="3" t="s">
        <v>4961</v>
      </c>
      <c r="F7786" s="3" t="s">
        <v>5048</v>
      </c>
      <c r="G7786" s="3" t="s">
        <v>5053</v>
      </c>
      <c r="H7786" s="6" t="s">
        <v>5607</v>
      </c>
      <c r="I7786" s="6" t="s">
        <v>4004</v>
      </c>
    </row>
    <row r="7787" spans="1:9" x14ac:dyDescent="0.25">
      <c r="A7787" s="43">
        <v>42374</v>
      </c>
      <c r="B7787" s="7"/>
      <c r="C7787" s="6" t="s">
        <v>4464</v>
      </c>
      <c r="D7787" s="6" t="s">
        <v>370</v>
      </c>
      <c r="E7787" s="3" t="s">
        <v>11</v>
      </c>
      <c r="F7787" s="3" t="s">
        <v>5048</v>
      </c>
      <c r="G7787" s="3" t="s">
        <v>5056</v>
      </c>
      <c r="H7787" s="6" t="s">
        <v>5739</v>
      </c>
      <c r="I7787" s="6" t="s">
        <v>4004</v>
      </c>
    </row>
    <row r="7788" spans="1:9" x14ac:dyDescent="0.25">
      <c r="A7788" s="43">
        <v>42376</v>
      </c>
      <c r="B7788" s="7"/>
      <c r="C7788" s="6" t="s">
        <v>5403</v>
      </c>
      <c r="D7788" s="6" t="s">
        <v>370</v>
      </c>
      <c r="E7788" s="3" t="s">
        <v>11</v>
      </c>
      <c r="F7788" s="3" t="s">
        <v>5048</v>
      </c>
      <c r="G7788" s="3" t="s">
        <v>5056</v>
      </c>
      <c r="H7788" s="6" t="s">
        <v>5730</v>
      </c>
      <c r="I7788" s="6" t="s">
        <v>4004</v>
      </c>
    </row>
    <row r="7789" spans="1:9" x14ac:dyDescent="0.25">
      <c r="A7789" s="43">
        <v>42383</v>
      </c>
      <c r="B7789" s="7"/>
      <c r="C7789" s="6" t="s">
        <v>4464</v>
      </c>
      <c r="D7789" s="6" t="s">
        <v>370</v>
      </c>
      <c r="E7789" s="3" t="s">
        <v>11</v>
      </c>
      <c r="F7789" s="3" t="s">
        <v>5048</v>
      </c>
      <c r="G7789" s="3" t="s">
        <v>5056</v>
      </c>
      <c r="H7789" s="6" t="s">
        <v>5905</v>
      </c>
      <c r="I7789" s="6" t="s">
        <v>4004</v>
      </c>
    </row>
    <row r="7790" spans="1:9" x14ac:dyDescent="0.25">
      <c r="A7790" s="43">
        <v>42395</v>
      </c>
      <c r="B7790" s="7"/>
      <c r="C7790" s="6" t="s">
        <v>4464</v>
      </c>
      <c r="D7790" s="6" t="s">
        <v>370</v>
      </c>
      <c r="E7790" s="3" t="s">
        <v>4961</v>
      </c>
      <c r="F7790" s="3" t="s">
        <v>5048</v>
      </c>
      <c r="G7790" s="3" t="s">
        <v>5056</v>
      </c>
      <c r="H7790" s="6" t="s">
        <v>6157</v>
      </c>
      <c r="I7790" s="6" t="s">
        <v>4004</v>
      </c>
    </row>
    <row r="7791" spans="1:9" x14ac:dyDescent="0.25">
      <c r="A7791" s="43">
        <v>42397</v>
      </c>
      <c r="B7791" s="7"/>
      <c r="C7791" s="6" t="s">
        <v>4464</v>
      </c>
      <c r="D7791" s="6" t="s">
        <v>370</v>
      </c>
      <c r="E7791" s="3" t="s">
        <v>11</v>
      </c>
      <c r="F7791" s="3" t="s">
        <v>5048</v>
      </c>
      <c r="G7791" s="3" t="s">
        <v>5053</v>
      </c>
      <c r="H7791" s="6" t="s">
        <v>6165</v>
      </c>
      <c r="I7791" s="6" t="s">
        <v>4004</v>
      </c>
    </row>
    <row r="7792" spans="1:9" x14ac:dyDescent="0.25">
      <c r="A7792" s="43">
        <v>42402</v>
      </c>
      <c r="B7792" s="7"/>
      <c r="C7792" s="6" t="s">
        <v>4464</v>
      </c>
      <c r="D7792" s="6" t="s">
        <v>370</v>
      </c>
      <c r="E7792" s="3" t="s">
        <v>4961</v>
      </c>
      <c r="F7792" s="3" t="s">
        <v>5048</v>
      </c>
      <c r="G7792" s="3" t="s">
        <v>4884</v>
      </c>
      <c r="H7792" s="6" t="s">
        <v>6334</v>
      </c>
      <c r="I7792" s="6" t="s">
        <v>6284</v>
      </c>
    </row>
    <row r="7793" spans="1:9" x14ac:dyDescent="0.25">
      <c r="A7793" s="43">
        <v>42404</v>
      </c>
      <c r="B7793" s="7"/>
      <c r="C7793" s="6" t="s">
        <v>4464</v>
      </c>
      <c r="D7793" s="6" t="s">
        <v>370</v>
      </c>
      <c r="E7793" s="3" t="s">
        <v>4961</v>
      </c>
      <c r="F7793" s="3" t="s">
        <v>5048</v>
      </c>
      <c r="G7793" s="3" t="s">
        <v>5056</v>
      </c>
      <c r="H7793" s="6" t="s">
        <v>5616</v>
      </c>
      <c r="I7793" s="6" t="s">
        <v>6284</v>
      </c>
    </row>
    <row r="7794" spans="1:9" x14ac:dyDescent="0.25">
      <c r="A7794" s="43">
        <v>42409</v>
      </c>
      <c r="B7794" s="7"/>
      <c r="C7794" s="6" t="s">
        <v>4464</v>
      </c>
      <c r="D7794" s="6" t="s">
        <v>370</v>
      </c>
      <c r="E7794" s="3" t="s">
        <v>4961</v>
      </c>
      <c r="F7794" s="3" t="s">
        <v>18</v>
      </c>
      <c r="G7794" s="3" t="s">
        <v>4884</v>
      </c>
      <c r="H7794" s="6" t="s">
        <v>6496</v>
      </c>
      <c r="I7794" s="6" t="s">
        <v>6284</v>
      </c>
    </row>
    <row r="7795" spans="1:9" x14ac:dyDescent="0.25">
      <c r="A7795" s="43">
        <v>42417</v>
      </c>
      <c r="B7795" s="7"/>
      <c r="C7795" s="6" t="s">
        <v>4464</v>
      </c>
      <c r="D7795" s="6" t="s">
        <v>370</v>
      </c>
      <c r="E7795" s="3" t="s">
        <v>4961</v>
      </c>
      <c r="F7795" s="3" t="s">
        <v>5048</v>
      </c>
      <c r="G7795" s="3" t="s">
        <v>5053</v>
      </c>
      <c r="H7795" s="6" t="s">
        <v>6671</v>
      </c>
      <c r="I7795" s="6" t="s">
        <v>4004</v>
      </c>
    </row>
    <row r="7796" spans="1:9" x14ac:dyDescent="0.25">
      <c r="A7796" s="43">
        <v>42425</v>
      </c>
      <c r="B7796" s="7"/>
      <c r="C7796" s="6" t="s">
        <v>4464</v>
      </c>
      <c r="D7796" s="6" t="s">
        <v>370</v>
      </c>
      <c r="E7796" s="3" t="s">
        <v>4961</v>
      </c>
      <c r="F7796" s="3" t="s">
        <v>5048</v>
      </c>
      <c r="G7796" s="3" t="s">
        <v>5061</v>
      </c>
      <c r="H7796" s="6" t="s">
        <v>4525</v>
      </c>
      <c r="I7796" s="6" t="s">
        <v>4004</v>
      </c>
    </row>
    <row r="7797" spans="1:9" x14ac:dyDescent="0.25">
      <c r="A7797" s="41">
        <v>42437</v>
      </c>
      <c r="B7797" s="7"/>
      <c r="C7797" s="6" t="s">
        <v>4464</v>
      </c>
      <c r="D7797" s="6" t="s">
        <v>370</v>
      </c>
      <c r="E7797" s="3" t="s">
        <v>11</v>
      </c>
      <c r="F7797" s="3" t="s">
        <v>18</v>
      </c>
      <c r="G7797" s="3" t="s">
        <v>33</v>
      </c>
      <c r="H7797" s="6" t="s">
        <v>7088</v>
      </c>
      <c r="I7797" s="6" t="s">
        <v>4004</v>
      </c>
    </row>
    <row r="7798" spans="1:9" x14ac:dyDescent="0.25">
      <c r="A7798" s="41">
        <v>42437</v>
      </c>
      <c r="B7798" s="7"/>
      <c r="C7798" s="6" t="s">
        <v>4464</v>
      </c>
      <c r="D7798" s="6" t="s">
        <v>370</v>
      </c>
      <c r="E7798" s="3" t="s">
        <v>11</v>
      </c>
      <c r="F7798" s="3" t="s">
        <v>18</v>
      </c>
      <c r="G7798" s="3" t="s">
        <v>57</v>
      </c>
      <c r="H7798" s="6" t="s">
        <v>7089</v>
      </c>
      <c r="I7798" s="6" t="s">
        <v>4004</v>
      </c>
    </row>
    <row r="7799" spans="1:9" x14ac:dyDescent="0.25">
      <c r="A7799" s="41">
        <v>42444</v>
      </c>
      <c r="B7799" s="7"/>
      <c r="C7799" s="6" t="s">
        <v>4464</v>
      </c>
      <c r="D7799" s="6" t="s">
        <v>370</v>
      </c>
      <c r="E7799" s="3" t="s">
        <v>11</v>
      </c>
      <c r="F7799" s="3" t="s">
        <v>18</v>
      </c>
      <c r="G7799" s="3" t="s">
        <v>57</v>
      </c>
      <c r="H7799" s="6" t="s">
        <v>7194</v>
      </c>
      <c r="I7799" s="6" t="s">
        <v>4004</v>
      </c>
    </row>
    <row r="7800" spans="1:9" x14ac:dyDescent="0.25">
      <c r="A7800" s="41">
        <v>42446</v>
      </c>
      <c r="B7800" s="7"/>
      <c r="C7800" s="6" t="s">
        <v>4464</v>
      </c>
      <c r="D7800" s="6" t="s">
        <v>370</v>
      </c>
      <c r="E7800" s="3" t="s">
        <v>11</v>
      </c>
      <c r="F7800" s="3" t="s">
        <v>18</v>
      </c>
      <c r="G7800" s="3" t="s">
        <v>13</v>
      </c>
      <c r="H7800" s="6" t="s">
        <v>7202</v>
      </c>
      <c r="I7800" s="6" t="s">
        <v>4004</v>
      </c>
    </row>
    <row r="7801" spans="1:9" x14ac:dyDescent="0.25">
      <c r="A7801" s="41">
        <v>42451</v>
      </c>
      <c r="B7801" s="7"/>
      <c r="C7801" s="6" t="s">
        <v>4464</v>
      </c>
      <c r="D7801" s="6" t="s">
        <v>370</v>
      </c>
      <c r="E7801" s="3" t="s">
        <v>11</v>
      </c>
      <c r="F7801" s="3" t="s">
        <v>18</v>
      </c>
      <c r="G7801" s="3" t="s">
        <v>57</v>
      </c>
      <c r="H7801" s="6" t="s">
        <v>7318</v>
      </c>
      <c r="I7801" s="6" t="s">
        <v>4004</v>
      </c>
    </row>
    <row r="7802" spans="1:9" x14ac:dyDescent="0.25">
      <c r="A7802" s="41">
        <v>42453</v>
      </c>
      <c r="B7802" s="7"/>
      <c r="C7802" s="6" t="s">
        <v>4464</v>
      </c>
      <c r="D7802" s="6" t="s">
        <v>370</v>
      </c>
      <c r="E7802" s="3" t="s">
        <v>11</v>
      </c>
      <c r="F7802" s="3" t="s">
        <v>18</v>
      </c>
      <c r="G7802" s="3" t="s">
        <v>33</v>
      </c>
      <c r="H7802" s="6" t="s">
        <v>7330</v>
      </c>
      <c r="I7802" s="6" t="s">
        <v>4004</v>
      </c>
    </row>
    <row r="7803" spans="1:9" x14ac:dyDescent="0.25">
      <c r="A7803" s="41">
        <v>42458</v>
      </c>
      <c r="B7803" s="7"/>
      <c r="C7803" s="6" t="s">
        <v>4464</v>
      </c>
      <c r="D7803" s="6" t="s">
        <v>370</v>
      </c>
      <c r="E7803" s="3" t="s">
        <v>11</v>
      </c>
      <c r="F7803" s="3" t="s">
        <v>18</v>
      </c>
      <c r="G7803" s="3" t="s">
        <v>33</v>
      </c>
      <c r="H7803" s="6" t="s">
        <v>7411</v>
      </c>
      <c r="I7803" s="6" t="s">
        <v>4004</v>
      </c>
    </row>
    <row r="7804" spans="1:9" x14ac:dyDescent="0.25">
      <c r="A7804" s="7" t="s">
        <v>2470</v>
      </c>
      <c r="B7804" s="7"/>
      <c r="C7804" s="6" t="s">
        <v>369</v>
      </c>
      <c r="D7804" s="6" t="s">
        <v>370</v>
      </c>
      <c r="E7804" s="3" t="s">
        <v>11</v>
      </c>
      <c r="F7804" s="3" t="s">
        <v>18</v>
      </c>
      <c r="G7804" s="3" t="s">
        <v>13</v>
      </c>
      <c r="H7804" s="6" t="s">
        <v>2508</v>
      </c>
      <c r="I7804" s="6" t="s">
        <v>97</v>
      </c>
    </row>
    <row r="7805" spans="1:9" x14ac:dyDescent="0.25">
      <c r="A7805" s="7" t="s">
        <v>1346</v>
      </c>
      <c r="B7805" s="7"/>
      <c r="C7805" s="6" t="s">
        <v>369</v>
      </c>
      <c r="D7805" s="6" t="s">
        <v>370</v>
      </c>
      <c r="E7805" s="3" t="s">
        <v>11</v>
      </c>
      <c r="F7805" s="3" t="s">
        <v>18</v>
      </c>
      <c r="G7805" s="3" t="s">
        <v>33</v>
      </c>
      <c r="H7805" s="6" t="s">
        <v>1365</v>
      </c>
      <c r="I7805" s="6" t="s">
        <v>47</v>
      </c>
    </row>
    <row r="7806" spans="1:9" x14ac:dyDescent="0.25">
      <c r="A7806" s="7" t="s">
        <v>2550</v>
      </c>
      <c r="B7806" s="7"/>
      <c r="C7806" s="6" t="s">
        <v>369</v>
      </c>
      <c r="D7806" s="6" t="s">
        <v>370</v>
      </c>
      <c r="E7806" s="3" t="s">
        <v>11</v>
      </c>
      <c r="F7806" s="3" t="s">
        <v>18</v>
      </c>
      <c r="G7806" s="3" t="s">
        <v>13</v>
      </c>
      <c r="H7806" s="6" t="s">
        <v>2589</v>
      </c>
      <c r="I7806" s="6" t="s">
        <v>47</v>
      </c>
    </row>
    <row r="7807" spans="1:9" x14ac:dyDescent="0.25">
      <c r="A7807" s="8" t="s">
        <v>3524</v>
      </c>
      <c r="B7807" s="8"/>
      <c r="C7807" s="9" t="s">
        <v>369</v>
      </c>
      <c r="D7807" s="6" t="s">
        <v>370</v>
      </c>
      <c r="E7807" s="24" t="s">
        <v>11</v>
      </c>
      <c r="F7807" s="24" t="s">
        <v>18</v>
      </c>
      <c r="G7807" s="24" t="s">
        <v>13</v>
      </c>
      <c r="H7807" s="9" t="s">
        <v>3602</v>
      </c>
      <c r="I7807" s="8" t="s">
        <v>3599</v>
      </c>
    </row>
    <row r="7808" spans="1:9" x14ac:dyDescent="0.25">
      <c r="A7808" s="43" t="s">
        <v>331</v>
      </c>
      <c r="B7808" s="7"/>
      <c r="C7808" s="6" t="s">
        <v>369</v>
      </c>
      <c r="D7808" s="6" t="s">
        <v>370</v>
      </c>
      <c r="E7808" s="3" t="s">
        <v>11</v>
      </c>
      <c r="F7808" s="3" t="s">
        <v>18</v>
      </c>
      <c r="G7808" s="3" t="s">
        <v>13</v>
      </c>
      <c r="H7808" s="6" t="s">
        <v>368</v>
      </c>
      <c r="I7808" s="6" t="s">
        <v>47</v>
      </c>
    </row>
    <row r="7809" spans="1:9" x14ac:dyDescent="0.25">
      <c r="A7809" s="8" t="s">
        <v>3521</v>
      </c>
      <c r="B7809" s="8"/>
      <c r="C7809" s="9" t="s">
        <v>369</v>
      </c>
      <c r="D7809" s="6" t="s">
        <v>370</v>
      </c>
      <c r="E7809" s="24" t="s">
        <v>11</v>
      </c>
      <c r="F7809" s="24" t="s">
        <v>18</v>
      </c>
      <c r="G7809" s="24" t="s">
        <v>33</v>
      </c>
      <c r="H7809" s="9" t="s">
        <v>3611</v>
      </c>
      <c r="I7809" s="8" t="s">
        <v>3599</v>
      </c>
    </row>
    <row r="7810" spans="1:9" x14ac:dyDescent="0.25">
      <c r="A7810" s="7" t="s">
        <v>3064</v>
      </c>
      <c r="B7810" s="7"/>
      <c r="C7810" s="6" t="s">
        <v>369</v>
      </c>
      <c r="D7810" s="6" t="s">
        <v>370</v>
      </c>
      <c r="E7810" s="3" t="s">
        <v>11</v>
      </c>
      <c r="F7810" s="3" t="s">
        <v>18</v>
      </c>
      <c r="G7810" s="3" t="s">
        <v>13</v>
      </c>
      <c r="H7810" s="6" t="s">
        <v>3090</v>
      </c>
      <c r="I7810" s="6" t="s">
        <v>47</v>
      </c>
    </row>
    <row r="7811" spans="1:9" x14ac:dyDescent="0.25">
      <c r="A7811" s="7" t="s">
        <v>1448</v>
      </c>
      <c r="B7811" s="7"/>
      <c r="C7811" s="6" t="s">
        <v>369</v>
      </c>
      <c r="D7811" s="6" t="s">
        <v>370</v>
      </c>
      <c r="E7811" s="3" t="s">
        <v>11</v>
      </c>
      <c r="F7811" s="3" t="s">
        <v>18</v>
      </c>
      <c r="G7811" s="24" t="s">
        <v>19</v>
      </c>
      <c r="H7811" s="6" t="s">
        <v>1472</v>
      </c>
      <c r="I7811" s="6" t="s">
        <v>47</v>
      </c>
    </row>
    <row r="7812" spans="1:9" x14ac:dyDescent="0.25">
      <c r="A7812" s="43" t="s">
        <v>4151</v>
      </c>
      <c r="B7812" s="7"/>
      <c r="C7812" s="6" t="s">
        <v>369</v>
      </c>
      <c r="D7812" s="6" t="s">
        <v>370</v>
      </c>
      <c r="E7812" s="24" t="s">
        <v>11</v>
      </c>
      <c r="F7812" s="24" t="s">
        <v>18</v>
      </c>
      <c r="G7812" s="24" t="s">
        <v>13</v>
      </c>
      <c r="H7812" s="6" t="s">
        <v>4194</v>
      </c>
      <c r="I7812" s="9" t="s">
        <v>4004</v>
      </c>
    </row>
    <row r="7813" spans="1:9" x14ac:dyDescent="0.25">
      <c r="A7813" s="7" t="s">
        <v>2121</v>
      </c>
      <c r="B7813" s="7"/>
      <c r="C7813" s="9" t="s">
        <v>369</v>
      </c>
      <c r="D7813" s="6" t="s">
        <v>370</v>
      </c>
      <c r="E7813" s="3" t="s">
        <v>11</v>
      </c>
      <c r="F7813" s="3" t="s">
        <v>18</v>
      </c>
      <c r="G7813" s="3" t="s">
        <v>33</v>
      </c>
      <c r="H7813" s="6" t="s">
        <v>2137</v>
      </c>
      <c r="I7813" s="6" t="s">
        <v>47</v>
      </c>
    </row>
    <row r="7814" spans="1:9" x14ac:dyDescent="0.25">
      <c r="A7814" s="7" t="s">
        <v>3201</v>
      </c>
      <c r="B7814" s="7"/>
      <c r="C7814" s="6" t="s">
        <v>369</v>
      </c>
      <c r="D7814" s="6" t="s">
        <v>370</v>
      </c>
      <c r="E7814" s="3" t="s">
        <v>11</v>
      </c>
      <c r="F7814" s="3" t="s">
        <v>18</v>
      </c>
      <c r="G7814" s="3" t="s">
        <v>33</v>
      </c>
      <c r="H7814" s="6" t="s">
        <v>3230</v>
      </c>
      <c r="I7814" s="6" t="s">
        <v>15</v>
      </c>
    </row>
    <row r="7815" spans="1:9" x14ac:dyDescent="0.25">
      <c r="A7815" s="7" t="s">
        <v>3179</v>
      </c>
      <c r="B7815" s="7"/>
      <c r="C7815" s="6" t="s">
        <v>369</v>
      </c>
      <c r="D7815" s="6" t="s">
        <v>370</v>
      </c>
      <c r="E7815" s="3" t="s">
        <v>11</v>
      </c>
      <c r="F7815" s="3" t="s">
        <v>18</v>
      </c>
      <c r="G7815" s="3" t="s">
        <v>13</v>
      </c>
      <c r="H7815" s="6" t="s">
        <v>227</v>
      </c>
      <c r="I7815" s="6" t="s">
        <v>15</v>
      </c>
    </row>
    <row r="7816" spans="1:9" x14ac:dyDescent="0.25">
      <c r="A7816" s="7" t="s">
        <v>2769</v>
      </c>
      <c r="B7816" s="7"/>
      <c r="C7816" s="9" t="s">
        <v>369</v>
      </c>
      <c r="D7816" s="6" t="s">
        <v>370</v>
      </c>
      <c r="E7816" s="3" t="s">
        <v>11</v>
      </c>
      <c r="F7816" s="3" t="s">
        <v>18</v>
      </c>
      <c r="G7816" s="3" t="s">
        <v>13</v>
      </c>
      <c r="H7816" s="6" t="s">
        <v>2799</v>
      </c>
      <c r="I7816" s="6" t="s">
        <v>47</v>
      </c>
    </row>
    <row r="7817" spans="1:9" x14ac:dyDescent="0.25">
      <c r="A7817" s="8" t="s">
        <v>3776</v>
      </c>
      <c r="B7817" s="8"/>
      <c r="C7817" s="9" t="s">
        <v>369</v>
      </c>
      <c r="D7817" s="6" t="s">
        <v>370</v>
      </c>
      <c r="E7817" s="24" t="s">
        <v>11</v>
      </c>
      <c r="F7817" s="24" t="s">
        <v>18</v>
      </c>
      <c r="G7817" s="24" t="s">
        <v>13</v>
      </c>
      <c r="H7817" s="9" t="s">
        <v>3813</v>
      </c>
      <c r="I7817" s="9" t="s">
        <v>3464</v>
      </c>
    </row>
    <row r="7818" spans="1:9" x14ac:dyDescent="0.25">
      <c r="A7818" s="43" t="s">
        <v>952</v>
      </c>
      <c r="B7818" s="7"/>
      <c r="C7818" s="6" t="s">
        <v>369</v>
      </c>
      <c r="D7818" s="6" t="s">
        <v>370</v>
      </c>
      <c r="E7818" s="3" t="s">
        <v>11</v>
      </c>
      <c r="F7818" s="3" t="s">
        <v>18</v>
      </c>
      <c r="G7818" s="3" t="s">
        <v>57</v>
      </c>
      <c r="H7818" s="6" t="s">
        <v>982</v>
      </c>
      <c r="I7818" s="6" t="s">
        <v>47</v>
      </c>
    </row>
    <row r="7819" spans="1:9" x14ac:dyDescent="0.25">
      <c r="A7819" s="8" t="s">
        <v>3779</v>
      </c>
      <c r="B7819" s="8"/>
      <c r="C7819" s="9" t="s">
        <v>369</v>
      </c>
      <c r="D7819" s="6" t="s">
        <v>370</v>
      </c>
      <c r="E7819" s="24" t="s">
        <v>11</v>
      </c>
      <c r="F7819" s="24" t="s">
        <v>18</v>
      </c>
      <c r="G7819" s="24" t="s">
        <v>19</v>
      </c>
      <c r="H7819" s="9" t="s">
        <v>3821</v>
      </c>
      <c r="I7819" s="9" t="s">
        <v>3464</v>
      </c>
    </row>
    <row r="7820" spans="1:9" x14ac:dyDescent="0.25">
      <c r="A7820" s="7" t="s">
        <v>3295</v>
      </c>
      <c r="B7820" s="7"/>
      <c r="C7820" s="6" t="s">
        <v>369</v>
      </c>
      <c r="D7820" s="6" t="s">
        <v>370</v>
      </c>
      <c r="E7820" s="3" t="s">
        <v>11</v>
      </c>
      <c r="F7820" s="3" t="s">
        <v>18</v>
      </c>
      <c r="G7820" s="3" t="s">
        <v>13</v>
      </c>
      <c r="H7820" s="6" t="s">
        <v>3353</v>
      </c>
      <c r="I7820" s="6" t="s">
        <v>3314</v>
      </c>
    </row>
    <row r="7821" spans="1:9" x14ac:dyDescent="0.25">
      <c r="A7821" s="7" t="s">
        <v>3295</v>
      </c>
      <c r="B7821" s="7"/>
      <c r="C7821" s="6" t="s">
        <v>369</v>
      </c>
      <c r="D7821" s="6" t="s">
        <v>370</v>
      </c>
      <c r="E7821" s="3" t="s">
        <v>11</v>
      </c>
      <c r="F7821" s="3" t="s">
        <v>18</v>
      </c>
      <c r="G7821" s="3" t="s">
        <v>13</v>
      </c>
      <c r="H7821" s="6" t="s">
        <v>3354</v>
      </c>
      <c r="I7821" s="6" t="s">
        <v>3314</v>
      </c>
    </row>
    <row r="7822" spans="1:9" x14ac:dyDescent="0.25">
      <c r="A7822" s="8" t="s">
        <v>3770</v>
      </c>
      <c r="B7822" s="8"/>
      <c r="C7822" s="9" t="s">
        <v>369</v>
      </c>
      <c r="D7822" s="6" t="s">
        <v>370</v>
      </c>
      <c r="E7822" s="24" t="s">
        <v>11</v>
      </c>
      <c r="F7822" s="24" t="s">
        <v>18</v>
      </c>
      <c r="G7822" s="24" t="s">
        <v>19</v>
      </c>
      <c r="H7822" s="9" t="s">
        <v>3826</v>
      </c>
      <c r="I7822" s="9" t="s">
        <v>3464</v>
      </c>
    </row>
    <row r="7823" spans="1:9" x14ac:dyDescent="0.25">
      <c r="A7823" s="43" t="s">
        <v>1105</v>
      </c>
      <c r="B7823" s="7"/>
      <c r="C7823" s="6" t="s">
        <v>369</v>
      </c>
      <c r="D7823" s="6" t="s">
        <v>370</v>
      </c>
      <c r="E7823" s="3" t="s">
        <v>11</v>
      </c>
      <c r="F7823" s="3" t="s">
        <v>18</v>
      </c>
      <c r="G7823" s="3" t="s">
        <v>33</v>
      </c>
      <c r="H7823" s="6" t="s">
        <v>1134</v>
      </c>
      <c r="I7823" s="6" t="s">
        <v>47</v>
      </c>
    </row>
    <row r="7824" spans="1:9" x14ac:dyDescent="0.25">
      <c r="A7824" s="7" t="s">
        <v>2882</v>
      </c>
      <c r="B7824" s="7"/>
      <c r="C7824" s="6" t="s">
        <v>369</v>
      </c>
      <c r="D7824" s="6" t="s">
        <v>370</v>
      </c>
      <c r="E7824" s="3" t="s">
        <v>11</v>
      </c>
      <c r="F7824" s="3" t="s">
        <v>18</v>
      </c>
      <c r="G7824" s="3" t="s">
        <v>19</v>
      </c>
      <c r="H7824" s="6" t="s">
        <v>477</v>
      </c>
      <c r="I7824" s="6" t="s">
        <v>47</v>
      </c>
    </row>
    <row r="7825" spans="1:9" x14ac:dyDescent="0.25">
      <c r="A7825" s="43" t="s">
        <v>1212</v>
      </c>
      <c r="B7825" s="7"/>
      <c r="C7825" s="6" t="s">
        <v>369</v>
      </c>
      <c r="D7825" s="6" t="s">
        <v>370</v>
      </c>
      <c r="E7825" s="3" t="s">
        <v>11</v>
      </c>
      <c r="F7825" s="3" t="s">
        <v>18</v>
      </c>
      <c r="G7825" s="3" t="s">
        <v>13</v>
      </c>
      <c r="H7825" s="6" t="s">
        <v>227</v>
      </c>
      <c r="I7825" s="6" t="s">
        <v>47</v>
      </c>
    </row>
    <row r="7826" spans="1:9" x14ac:dyDescent="0.25">
      <c r="A7826" s="7" t="s">
        <v>2881</v>
      </c>
      <c r="B7826" s="7"/>
      <c r="C7826" s="6" t="s">
        <v>369</v>
      </c>
      <c r="D7826" s="6" t="s">
        <v>370</v>
      </c>
      <c r="E7826" s="3" t="s">
        <v>11</v>
      </c>
      <c r="F7826" s="3" t="s">
        <v>18</v>
      </c>
      <c r="G7826" s="3" t="s">
        <v>13</v>
      </c>
      <c r="H7826" s="6" t="s">
        <v>2904</v>
      </c>
      <c r="I7826" s="6" t="s">
        <v>47</v>
      </c>
    </row>
    <row r="7827" spans="1:9" x14ac:dyDescent="0.25">
      <c r="A7827" s="8" t="s">
        <v>3882</v>
      </c>
      <c r="B7827" s="8"/>
      <c r="C7827" s="9" t="s">
        <v>369</v>
      </c>
      <c r="D7827" s="6" t="s">
        <v>370</v>
      </c>
      <c r="E7827" s="24" t="s">
        <v>11</v>
      </c>
      <c r="F7827" s="24" t="s">
        <v>45</v>
      </c>
      <c r="G7827" s="24" t="s">
        <v>45</v>
      </c>
      <c r="H7827" s="9" t="s">
        <v>948</v>
      </c>
      <c r="I7827" s="9" t="s">
        <v>3464</v>
      </c>
    </row>
    <row r="7828" spans="1:9" x14ac:dyDescent="0.25">
      <c r="A7828" s="7" t="s">
        <v>2283</v>
      </c>
      <c r="B7828" s="7"/>
      <c r="C7828" s="6" t="s">
        <v>369</v>
      </c>
      <c r="D7828" s="6" t="s">
        <v>598</v>
      </c>
      <c r="E7828" s="3" t="s">
        <v>11</v>
      </c>
      <c r="F7828" s="3" t="s">
        <v>12</v>
      </c>
      <c r="G7828" s="3" t="s">
        <v>13</v>
      </c>
      <c r="H7828" s="6" t="s">
        <v>2302</v>
      </c>
      <c r="I7828" s="6" t="s">
        <v>47</v>
      </c>
    </row>
    <row r="7829" spans="1:9" x14ac:dyDescent="0.25">
      <c r="A7829" s="43">
        <v>42311</v>
      </c>
      <c r="B7829" s="7"/>
      <c r="C7829" s="6" t="s">
        <v>4464</v>
      </c>
      <c r="D7829" s="6" t="s">
        <v>598</v>
      </c>
      <c r="E7829" s="24" t="s">
        <v>11</v>
      </c>
      <c r="F7829" s="24" t="s">
        <v>18</v>
      </c>
      <c r="G7829" s="24" t="s">
        <v>13</v>
      </c>
      <c r="H7829" s="9" t="s">
        <v>4466</v>
      </c>
      <c r="I7829" s="6" t="s">
        <v>4004</v>
      </c>
    </row>
    <row r="7830" spans="1:9" x14ac:dyDescent="0.25">
      <c r="A7830" s="43">
        <v>42320</v>
      </c>
      <c r="B7830" s="7"/>
      <c r="C7830" s="6" t="s">
        <v>4464</v>
      </c>
      <c r="D7830" s="6" t="s">
        <v>598</v>
      </c>
      <c r="E7830" s="3" t="s">
        <v>11</v>
      </c>
      <c r="F7830" s="3" t="s">
        <v>18</v>
      </c>
      <c r="G7830" s="3" t="s">
        <v>13</v>
      </c>
      <c r="H7830" s="6" t="s">
        <v>4627</v>
      </c>
      <c r="I7830" s="6" t="s">
        <v>4004</v>
      </c>
    </row>
    <row r="7831" spans="1:9" x14ac:dyDescent="0.25">
      <c r="A7831" s="43">
        <v>42320</v>
      </c>
      <c r="B7831" s="7"/>
      <c r="C7831" s="6" t="s">
        <v>4464</v>
      </c>
      <c r="D7831" s="6" t="s">
        <v>598</v>
      </c>
      <c r="E7831" s="3" t="s">
        <v>11</v>
      </c>
      <c r="F7831" s="3" t="s">
        <v>18</v>
      </c>
      <c r="G7831" s="3" t="s">
        <v>19</v>
      </c>
      <c r="H7831" s="6" t="s">
        <v>4628</v>
      </c>
      <c r="I7831" s="6" t="s">
        <v>4004</v>
      </c>
    </row>
    <row r="7832" spans="1:9" x14ac:dyDescent="0.25">
      <c r="A7832" s="43">
        <v>42353</v>
      </c>
      <c r="B7832" s="7"/>
      <c r="C7832" s="6" t="s">
        <v>5403</v>
      </c>
      <c r="D7832" s="6" t="s">
        <v>598</v>
      </c>
      <c r="E7832" s="3" t="s">
        <v>4961</v>
      </c>
      <c r="F7832" s="3" t="s">
        <v>5048</v>
      </c>
      <c r="G7832" s="3" t="s">
        <v>5053</v>
      </c>
      <c r="H7832" s="6" t="s">
        <v>5404</v>
      </c>
      <c r="I7832" s="6" t="s">
        <v>4004</v>
      </c>
    </row>
    <row r="7833" spans="1:9" x14ac:dyDescent="0.25">
      <c r="A7833" s="43">
        <v>42361</v>
      </c>
      <c r="B7833" s="7"/>
      <c r="C7833" s="6" t="s">
        <v>4464</v>
      </c>
      <c r="D7833" s="6" t="s">
        <v>598</v>
      </c>
      <c r="E7833" s="3" t="s">
        <v>4961</v>
      </c>
      <c r="F7833" s="3" t="s">
        <v>18</v>
      </c>
      <c r="G7833" s="3" t="s">
        <v>5053</v>
      </c>
      <c r="H7833" s="6" t="s">
        <v>5524</v>
      </c>
      <c r="I7833" s="6" t="s">
        <v>4004</v>
      </c>
    </row>
    <row r="7834" spans="1:9" x14ac:dyDescent="0.25">
      <c r="A7834" s="43">
        <v>42368</v>
      </c>
      <c r="B7834" s="7"/>
      <c r="C7834" s="6" t="s">
        <v>4464</v>
      </c>
      <c r="D7834" s="6" t="s">
        <v>598</v>
      </c>
      <c r="E7834" s="3" t="s">
        <v>4961</v>
      </c>
      <c r="F7834" s="3" t="s">
        <v>5048</v>
      </c>
      <c r="G7834" s="3" t="s">
        <v>5056</v>
      </c>
      <c r="H7834" s="6" t="s">
        <v>5611</v>
      </c>
      <c r="I7834" s="6" t="s">
        <v>4004</v>
      </c>
    </row>
    <row r="7835" spans="1:9" x14ac:dyDescent="0.25">
      <c r="A7835" s="43">
        <v>42374</v>
      </c>
      <c r="B7835" s="7"/>
      <c r="C7835" s="6" t="s">
        <v>5403</v>
      </c>
      <c r="D7835" s="6" t="s">
        <v>598</v>
      </c>
      <c r="E7835" s="3" t="s">
        <v>11</v>
      </c>
      <c r="F7835" s="3" t="s">
        <v>5048</v>
      </c>
      <c r="G7835" s="3" t="s">
        <v>5056</v>
      </c>
      <c r="H7835" s="6" t="s">
        <v>5740</v>
      </c>
      <c r="I7835" s="6" t="s">
        <v>4004</v>
      </c>
    </row>
    <row r="7836" spans="1:9" x14ac:dyDescent="0.25">
      <c r="A7836" s="43">
        <v>42395</v>
      </c>
      <c r="B7836" s="7"/>
      <c r="C7836" s="6" t="s">
        <v>4464</v>
      </c>
      <c r="D7836" s="6" t="s">
        <v>598</v>
      </c>
      <c r="E7836" s="3" t="s">
        <v>11</v>
      </c>
      <c r="F7836" s="3" t="s">
        <v>5048</v>
      </c>
      <c r="G7836" s="3" t="s">
        <v>5056</v>
      </c>
      <c r="H7836" s="6" t="s">
        <v>4554</v>
      </c>
      <c r="I7836" s="6" t="s">
        <v>4004</v>
      </c>
    </row>
    <row r="7837" spans="1:9" x14ac:dyDescent="0.25">
      <c r="A7837" s="43">
        <v>42397</v>
      </c>
      <c r="B7837" s="7"/>
      <c r="C7837" s="6" t="s">
        <v>4464</v>
      </c>
      <c r="D7837" s="6" t="s">
        <v>598</v>
      </c>
      <c r="E7837" s="3" t="s">
        <v>11</v>
      </c>
      <c r="F7837" s="3" t="s">
        <v>5048</v>
      </c>
      <c r="G7837" s="3" t="s">
        <v>5061</v>
      </c>
      <c r="H7837" s="6" t="s">
        <v>3790</v>
      </c>
      <c r="I7837" s="6" t="s">
        <v>4004</v>
      </c>
    </row>
    <row r="7838" spans="1:9" x14ac:dyDescent="0.25">
      <c r="A7838" s="43">
        <v>42411</v>
      </c>
      <c r="B7838" s="7"/>
      <c r="C7838" s="6" t="s">
        <v>4464</v>
      </c>
      <c r="D7838" s="6" t="s">
        <v>598</v>
      </c>
      <c r="E7838" s="3" t="s">
        <v>4961</v>
      </c>
      <c r="F7838" s="3" t="s">
        <v>5048</v>
      </c>
      <c r="G7838" s="3" t="s">
        <v>5056</v>
      </c>
      <c r="H7838" s="6" t="s">
        <v>4749</v>
      </c>
      <c r="I7838" s="6" t="s">
        <v>6284</v>
      </c>
    </row>
    <row r="7839" spans="1:9" x14ac:dyDescent="0.25">
      <c r="A7839" s="43">
        <v>42417</v>
      </c>
      <c r="B7839" s="7"/>
      <c r="C7839" s="6" t="s">
        <v>4464</v>
      </c>
      <c r="D7839" s="6" t="s">
        <v>598</v>
      </c>
      <c r="E7839" s="3" t="s">
        <v>4961</v>
      </c>
      <c r="F7839" s="3" t="s">
        <v>5048</v>
      </c>
      <c r="G7839" s="3" t="s">
        <v>5061</v>
      </c>
      <c r="H7839" s="6" t="s">
        <v>6670</v>
      </c>
      <c r="I7839" s="6" t="s">
        <v>4004</v>
      </c>
    </row>
    <row r="7840" spans="1:9" x14ac:dyDescent="0.25">
      <c r="A7840" s="43">
        <v>42423</v>
      </c>
      <c r="B7840" s="7"/>
      <c r="C7840" s="6" t="s">
        <v>4464</v>
      </c>
      <c r="D7840" s="6" t="s">
        <v>598</v>
      </c>
      <c r="E7840" s="3" t="s">
        <v>4961</v>
      </c>
      <c r="F7840" s="3" t="s">
        <v>5048</v>
      </c>
      <c r="G7840" s="3" t="s">
        <v>5061</v>
      </c>
      <c r="H7840" s="6" t="s">
        <v>4703</v>
      </c>
      <c r="I7840" s="6" t="s">
        <v>4004</v>
      </c>
    </row>
    <row r="7841" spans="1:9" x14ac:dyDescent="0.25">
      <c r="A7841" s="41">
        <v>42446</v>
      </c>
      <c r="B7841" s="7"/>
      <c r="C7841" s="6" t="s">
        <v>4464</v>
      </c>
      <c r="D7841" s="6" t="s">
        <v>598</v>
      </c>
      <c r="E7841" s="3" t="s">
        <v>11</v>
      </c>
      <c r="F7841" s="3" t="s">
        <v>18</v>
      </c>
      <c r="G7841" s="3" t="s">
        <v>13</v>
      </c>
      <c r="H7841" s="6" t="s">
        <v>6175</v>
      </c>
      <c r="I7841" s="6" t="s">
        <v>4004</v>
      </c>
    </row>
    <row r="7842" spans="1:9" x14ac:dyDescent="0.25">
      <c r="A7842" s="41">
        <v>42451</v>
      </c>
      <c r="B7842" s="7"/>
      <c r="C7842" s="6" t="s">
        <v>4464</v>
      </c>
      <c r="D7842" s="6" t="s">
        <v>598</v>
      </c>
      <c r="E7842" s="3" t="s">
        <v>11</v>
      </c>
      <c r="F7842" s="3" t="s">
        <v>18</v>
      </c>
      <c r="G7842" s="3" t="s">
        <v>13</v>
      </c>
      <c r="H7842" s="6" t="s">
        <v>5616</v>
      </c>
      <c r="I7842" s="6" t="s">
        <v>4004</v>
      </c>
    </row>
    <row r="7843" spans="1:9" x14ac:dyDescent="0.25">
      <c r="A7843" s="43" t="s">
        <v>528</v>
      </c>
      <c r="B7843" s="7"/>
      <c r="C7843" s="6" t="s">
        <v>369</v>
      </c>
      <c r="D7843" s="6" t="s">
        <v>598</v>
      </c>
      <c r="E7843" s="3" t="s">
        <v>11</v>
      </c>
      <c r="F7843" s="3" t="s">
        <v>18</v>
      </c>
      <c r="G7843" s="3" t="s">
        <v>57</v>
      </c>
      <c r="H7843" s="6" t="s">
        <v>599</v>
      </c>
      <c r="I7843" s="6" t="s">
        <v>47</v>
      </c>
    </row>
    <row r="7844" spans="1:9" x14ac:dyDescent="0.25">
      <c r="A7844" s="8" t="s">
        <v>3779</v>
      </c>
      <c r="B7844" s="8"/>
      <c r="C7844" s="9" t="s">
        <v>369</v>
      </c>
      <c r="D7844" s="6" t="s">
        <v>598</v>
      </c>
      <c r="E7844" s="24" t="s">
        <v>11</v>
      </c>
      <c r="F7844" s="24" t="s">
        <v>18</v>
      </c>
      <c r="G7844" s="24" t="s">
        <v>33</v>
      </c>
      <c r="H7844" s="9" t="s">
        <v>3817</v>
      </c>
      <c r="I7844" s="9" t="s">
        <v>3464</v>
      </c>
    </row>
    <row r="7845" spans="1:9" x14ac:dyDescent="0.25">
      <c r="A7845" s="7" t="s">
        <v>2882</v>
      </c>
      <c r="B7845" s="7"/>
      <c r="C7845" s="6" t="s">
        <v>369</v>
      </c>
      <c r="D7845" s="6" t="s">
        <v>598</v>
      </c>
      <c r="E7845" s="3" t="s">
        <v>11</v>
      </c>
      <c r="F7845" s="3" t="s">
        <v>18</v>
      </c>
      <c r="G7845" s="3" t="s">
        <v>19</v>
      </c>
      <c r="H7845" s="6" t="s">
        <v>2900</v>
      </c>
      <c r="I7845" s="6" t="s">
        <v>47</v>
      </c>
    </row>
    <row r="7846" spans="1:9" x14ac:dyDescent="0.25">
      <c r="A7846" s="43" t="s">
        <v>528</v>
      </c>
      <c r="B7846" s="7"/>
      <c r="C7846" s="6" t="s">
        <v>369</v>
      </c>
      <c r="D7846" s="6" t="s">
        <v>598</v>
      </c>
      <c r="E7846" s="3" t="s">
        <v>11</v>
      </c>
      <c r="F7846" s="3" t="s">
        <v>41</v>
      </c>
      <c r="G7846" s="3" t="s">
        <v>13</v>
      </c>
      <c r="H7846" s="6" t="s">
        <v>601</v>
      </c>
      <c r="I7846" s="6" t="s">
        <v>47</v>
      </c>
    </row>
    <row r="7847" spans="1:9" x14ac:dyDescent="0.25">
      <c r="A7847" s="43" t="s">
        <v>1212</v>
      </c>
      <c r="B7847" s="7"/>
      <c r="C7847" s="6" t="s">
        <v>988</v>
      </c>
      <c r="D7847" s="6" t="s">
        <v>1225</v>
      </c>
      <c r="E7847" s="3" t="s">
        <v>11</v>
      </c>
      <c r="F7847" s="3" t="s">
        <v>18</v>
      </c>
      <c r="G7847" s="3" t="s">
        <v>19</v>
      </c>
      <c r="H7847" s="6" t="s">
        <v>270</v>
      </c>
      <c r="I7847" s="6" t="s">
        <v>47</v>
      </c>
    </row>
    <row r="7848" spans="1:9" x14ac:dyDescent="0.25">
      <c r="A7848" s="8" t="s">
        <v>3776</v>
      </c>
      <c r="B7848" s="8"/>
      <c r="C7848" s="9" t="s">
        <v>988</v>
      </c>
      <c r="D7848" s="6" t="s">
        <v>989</v>
      </c>
      <c r="E7848" s="24" t="s">
        <v>11</v>
      </c>
      <c r="F7848" s="24" t="s">
        <v>18</v>
      </c>
      <c r="G7848" s="24" t="s">
        <v>19</v>
      </c>
      <c r="H7848" s="9" t="s">
        <v>3816</v>
      </c>
      <c r="I7848" s="9" t="s">
        <v>3464</v>
      </c>
    </row>
    <row r="7849" spans="1:9" x14ac:dyDescent="0.25">
      <c r="A7849" s="43" t="s">
        <v>952</v>
      </c>
      <c r="B7849" s="7"/>
      <c r="C7849" s="6" t="s">
        <v>988</v>
      </c>
      <c r="D7849" s="6" t="s">
        <v>989</v>
      </c>
      <c r="E7849" s="3" t="s">
        <v>11</v>
      </c>
      <c r="F7849" s="3" t="s">
        <v>18</v>
      </c>
      <c r="G7849" s="3" t="s">
        <v>19</v>
      </c>
      <c r="H7849" s="6" t="s">
        <v>297</v>
      </c>
      <c r="I7849" s="6" t="s">
        <v>47</v>
      </c>
    </row>
    <row r="7850" spans="1:9" x14ac:dyDescent="0.25">
      <c r="A7850" s="7" t="s">
        <v>2775</v>
      </c>
      <c r="B7850" s="7"/>
      <c r="C7850" s="9" t="s">
        <v>988</v>
      </c>
      <c r="D7850" s="6" t="s">
        <v>989</v>
      </c>
      <c r="E7850" s="3" t="s">
        <v>11</v>
      </c>
      <c r="F7850" s="3" t="s">
        <v>18</v>
      </c>
      <c r="G7850" s="3" t="s">
        <v>13</v>
      </c>
      <c r="H7850" s="6" t="s">
        <v>2805</v>
      </c>
      <c r="I7850" s="6" t="s">
        <v>47</v>
      </c>
    </row>
    <row r="7851" spans="1:9" x14ac:dyDescent="0.25">
      <c r="A7851" s="7" t="s">
        <v>2769</v>
      </c>
      <c r="B7851" s="7"/>
      <c r="C7851" s="9" t="s">
        <v>988</v>
      </c>
      <c r="D7851" s="6" t="s">
        <v>2795</v>
      </c>
      <c r="E7851" s="3" t="s">
        <v>11</v>
      </c>
      <c r="F7851" s="3" t="s">
        <v>18</v>
      </c>
      <c r="G7851" s="3" t="s">
        <v>57</v>
      </c>
      <c r="H7851" s="6" t="s">
        <v>2796</v>
      </c>
      <c r="I7851" s="6" t="s">
        <v>47</v>
      </c>
    </row>
    <row r="7852" spans="1:9" x14ac:dyDescent="0.25">
      <c r="A7852" s="43" t="s">
        <v>4158</v>
      </c>
      <c r="B7852" s="7"/>
      <c r="C7852" s="6" t="s">
        <v>374</v>
      </c>
      <c r="D7852" s="6" t="s">
        <v>4196</v>
      </c>
      <c r="E7852" s="24" t="s">
        <v>11</v>
      </c>
      <c r="F7852" s="24" t="s">
        <v>18</v>
      </c>
      <c r="G7852" s="24" t="s">
        <v>33</v>
      </c>
      <c r="H7852" s="6" t="s">
        <v>4197</v>
      </c>
      <c r="I7852" s="9" t="s">
        <v>4004</v>
      </c>
    </row>
    <row r="7853" spans="1:9" x14ac:dyDescent="0.25">
      <c r="A7853" s="43">
        <v>42404</v>
      </c>
      <c r="B7853" s="7"/>
      <c r="C7853" s="6" t="s">
        <v>6321</v>
      </c>
      <c r="D7853" s="6" t="s">
        <v>375</v>
      </c>
      <c r="E7853" s="3" t="s">
        <v>4961</v>
      </c>
      <c r="F7853" s="3" t="s">
        <v>5048</v>
      </c>
      <c r="G7853" s="3" t="s">
        <v>4884</v>
      </c>
      <c r="H7853" s="6" t="s">
        <v>6322</v>
      </c>
      <c r="I7853" s="6" t="s">
        <v>6284</v>
      </c>
    </row>
    <row r="7854" spans="1:9" x14ac:dyDescent="0.25">
      <c r="A7854" s="43">
        <v>42417</v>
      </c>
      <c r="B7854" s="7"/>
      <c r="C7854" s="6" t="s">
        <v>6669</v>
      </c>
      <c r="D7854" s="6" t="s">
        <v>375</v>
      </c>
      <c r="E7854" s="3" t="s">
        <v>4961</v>
      </c>
      <c r="F7854" s="3" t="s">
        <v>5048</v>
      </c>
      <c r="G7854" s="3" t="s">
        <v>5061</v>
      </c>
      <c r="H7854" s="6" t="s">
        <v>4511</v>
      </c>
      <c r="I7854" s="6" t="s">
        <v>4004</v>
      </c>
    </row>
    <row r="7855" spans="1:9" x14ac:dyDescent="0.25">
      <c r="A7855" s="43" t="s">
        <v>331</v>
      </c>
      <c r="B7855" s="7"/>
      <c r="C7855" s="6" t="s">
        <v>374</v>
      </c>
      <c r="D7855" s="6" t="s">
        <v>375</v>
      </c>
      <c r="E7855" s="3" t="s">
        <v>11</v>
      </c>
      <c r="F7855" s="3" t="s">
        <v>18</v>
      </c>
      <c r="G7855" s="3" t="s">
        <v>13</v>
      </c>
      <c r="H7855" s="6" t="s">
        <v>376</v>
      </c>
      <c r="I7855" s="6" t="s">
        <v>47</v>
      </c>
    </row>
    <row r="7856" spans="1:9" x14ac:dyDescent="0.25">
      <c r="A7856" s="7" t="s">
        <v>2769</v>
      </c>
      <c r="B7856" s="7"/>
      <c r="C7856" s="9" t="s">
        <v>374</v>
      </c>
      <c r="D7856" s="6" t="s">
        <v>375</v>
      </c>
      <c r="E7856" s="3" t="s">
        <v>11</v>
      </c>
      <c r="F7856" s="3" t="s">
        <v>18</v>
      </c>
      <c r="G7856" s="3" t="s">
        <v>19</v>
      </c>
      <c r="H7856" s="6" t="s">
        <v>1570</v>
      </c>
      <c r="I7856" s="6" t="s">
        <v>47</v>
      </c>
    </row>
    <row r="7857" spans="1:9" x14ac:dyDescent="0.25">
      <c r="A7857" s="7" t="s">
        <v>2775</v>
      </c>
      <c r="B7857" s="7"/>
      <c r="C7857" s="9" t="s">
        <v>809</v>
      </c>
      <c r="D7857" s="6" t="s">
        <v>2700</v>
      </c>
      <c r="E7857" s="3" t="s">
        <v>11</v>
      </c>
      <c r="F7857" s="3" t="s">
        <v>12</v>
      </c>
      <c r="G7857" s="3" t="s">
        <v>13</v>
      </c>
      <c r="H7857" s="6" t="s">
        <v>1063</v>
      </c>
      <c r="I7857" s="6" t="s">
        <v>47</v>
      </c>
    </row>
    <row r="7858" spans="1:9" x14ac:dyDescent="0.25">
      <c r="A7858" s="43">
        <v>42327</v>
      </c>
      <c r="B7858" s="7"/>
      <c r="C7858" s="6" t="s">
        <v>4755</v>
      </c>
      <c r="D7858" s="6" t="s">
        <v>2700</v>
      </c>
      <c r="E7858" s="3" t="s">
        <v>11</v>
      </c>
      <c r="F7858" s="3" t="s">
        <v>18</v>
      </c>
      <c r="G7858" s="3" t="s">
        <v>13</v>
      </c>
      <c r="H7858" s="6" t="s">
        <v>4756</v>
      </c>
      <c r="I7858" s="6" t="s">
        <v>4004</v>
      </c>
    </row>
    <row r="7859" spans="1:9" x14ac:dyDescent="0.25">
      <c r="A7859" s="43">
        <v>42341</v>
      </c>
      <c r="B7859" s="7"/>
      <c r="C7859" s="6" t="s">
        <v>4755</v>
      </c>
      <c r="D7859" s="6" t="s">
        <v>2700</v>
      </c>
      <c r="E7859" s="3" t="s">
        <v>4961</v>
      </c>
      <c r="F7859" s="3" t="s">
        <v>5048</v>
      </c>
      <c r="G7859" s="3" t="s">
        <v>5056</v>
      </c>
      <c r="H7859" s="6" t="s">
        <v>5160</v>
      </c>
      <c r="I7859" s="6" t="s">
        <v>4004</v>
      </c>
    </row>
    <row r="7860" spans="1:9" x14ac:dyDescent="0.25">
      <c r="A7860" s="43">
        <v>42411</v>
      </c>
      <c r="B7860" s="7"/>
      <c r="C7860" s="6" t="s">
        <v>4755</v>
      </c>
      <c r="D7860" s="6" t="s">
        <v>2700</v>
      </c>
      <c r="E7860" s="3" t="s">
        <v>4961</v>
      </c>
      <c r="F7860" s="3" t="s">
        <v>5048</v>
      </c>
      <c r="G7860" s="3" t="s">
        <v>5056</v>
      </c>
      <c r="H7860" s="6" t="s">
        <v>6502</v>
      </c>
      <c r="I7860" s="6" t="s">
        <v>6284</v>
      </c>
    </row>
    <row r="7861" spans="1:9" x14ac:dyDescent="0.25">
      <c r="A7861" s="7" t="s">
        <v>2674</v>
      </c>
      <c r="B7861" s="7"/>
      <c r="C7861" s="6" t="s">
        <v>809</v>
      </c>
      <c r="D7861" s="6" t="s">
        <v>2700</v>
      </c>
      <c r="E7861" s="3" t="s">
        <v>11</v>
      </c>
      <c r="F7861" s="3" t="s">
        <v>18</v>
      </c>
      <c r="G7861" s="3" t="s">
        <v>57</v>
      </c>
      <c r="H7861" s="6" t="s">
        <v>2701</v>
      </c>
      <c r="I7861" s="6" t="s">
        <v>47</v>
      </c>
    </row>
    <row r="7862" spans="1:9" x14ac:dyDescent="0.25">
      <c r="A7862" s="43">
        <v>42383</v>
      </c>
      <c r="B7862" s="7"/>
      <c r="C7862" s="6" t="s">
        <v>4755</v>
      </c>
      <c r="D7862" s="6" t="s">
        <v>810</v>
      </c>
      <c r="E7862" s="3" t="s">
        <v>11</v>
      </c>
      <c r="F7862" s="3" t="s">
        <v>5048</v>
      </c>
      <c r="G7862" s="3" t="s">
        <v>5053</v>
      </c>
      <c r="H7862" s="6" t="s">
        <v>5903</v>
      </c>
      <c r="I7862" s="6" t="s">
        <v>4004</v>
      </c>
    </row>
    <row r="7863" spans="1:9" x14ac:dyDescent="0.25">
      <c r="A7863" s="7" t="s">
        <v>2548</v>
      </c>
      <c r="B7863" s="7"/>
      <c r="C7863" s="6" t="s">
        <v>809</v>
      </c>
      <c r="D7863" s="6" t="s">
        <v>810</v>
      </c>
      <c r="E7863" s="3" t="s">
        <v>11</v>
      </c>
      <c r="F7863" s="3" t="s">
        <v>18</v>
      </c>
      <c r="G7863" s="3" t="s">
        <v>57</v>
      </c>
      <c r="H7863" s="6" t="s">
        <v>2581</v>
      </c>
      <c r="I7863" s="6" t="s">
        <v>47</v>
      </c>
    </row>
    <row r="7864" spans="1:9" x14ac:dyDescent="0.25">
      <c r="A7864" s="7" t="s">
        <v>1525</v>
      </c>
      <c r="B7864" s="7"/>
      <c r="C7864" s="6" t="s">
        <v>809</v>
      </c>
      <c r="D7864" s="6" t="s">
        <v>810</v>
      </c>
      <c r="E7864" s="3" t="s">
        <v>11</v>
      </c>
      <c r="F7864" s="3" t="s">
        <v>18</v>
      </c>
      <c r="G7864" s="3" t="s">
        <v>13</v>
      </c>
      <c r="H7864" s="6" t="s">
        <v>1542</v>
      </c>
      <c r="I7864" s="6" t="s">
        <v>47</v>
      </c>
    </row>
    <row r="7865" spans="1:9" x14ac:dyDescent="0.25">
      <c r="A7865" s="43" t="s">
        <v>800</v>
      </c>
      <c r="B7865" s="7"/>
      <c r="C7865" s="6" t="s">
        <v>809</v>
      </c>
      <c r="D7865" s="6" t="s">
        <v>810</v>
      </c>
      <c r="E7865" s="3" t="s">
        <v>11</v>
      </c>
      <c r="F7865" s="3" t="s">
        <v>18</v>
      </c>
      <c r="G7865" s="3" t="s">
        <v>57</v>
      </c>
      <c r="H7865" s="6" t="s">
        <v>811</v>
      </c>
      <c r="I7865" s="6" t="s">
        <v>47</v>
      </c>
    </row>
    <row r="7866" spans="1:9" x14ac:dyDescent="0.25">
      <c r="A7866" s="43">
        <v>42375</v>
      </c>
      <c r="B7866" s="7"/>
      <c r="C7866" s="6" t="s">
        <v>4478</v>
      </c>
      <c r="D7866" s="6" t="s">
        <v>1633</v>
      </c>
      <c r="E7866" s="3" t="s">
        <v>11</v>
      </c>
      <c r="F7866" s="3" t="s">
        <v>214</v>
      </c>
      <c r="G7866" s="3" t="s">
        <v>5061</v>
      </c>
      <c r="H7866" s="6" t="s">
        <v>835</v>
      </c>
      <c r="I7866" s="6" t="s">
        <v>4004</v>
      </c>
    </row>
    <row r="7867" spans="1:9" x14ac:dyDescent="0.25">
      <c r="A7867" s="43" t="s">
        <v>3964</v>
      </c>
      <c r="B7867" s="7"/>
      <c r="C7867" s="6" t="s">
        <v>1632</v>
      </c>
      <c r="D7867" s="6" t="s">
        <v>1633</v>
      </c>
      <c r="E7867" s="3" t="s">
        <v>11</v>
      </c>
      <c r="F7867" s="3" t="s">
        <v>18</v>
      </c>
      <c r="G7867" s="3" t="s">
        <v>19</v>
      </c>
      <c r="H7867" s="6" t="s">
        <v>423</v>
      </c>
      <c r="I7867" s="9" t="s">
        <v>4004</v>
      </c>
    </row>
    <row r="7868" spans="1:9" x14ac:dyDescent="0.25">
      <c r="A7868" s="43" t="s">
        <v>3964</v>
      </c>
      <c r="B7868" s="7"/>
      <c r="C7868" s="6" t="s">
        <v>1632</v>
      </c>
      <c r="D7868" s="6" t="s">
        <v>1633</v>
      </c>
      <c r="E7868" s="3" t="s">
        <v>11</v>
      </c>
      <c r="F7868" s="3" t="s">
        <v>18</v>
      </c>
      <c r="G7868" s="3" t="s">
        <v>57</v>
      </c>
      <c r="H7868" s="6" t="s">
        <v>4005</v>
      </c>
      <c r="I7868" s="9" t="s">
        <v>4004</v>
      </c>
    </row>
    <row r="7869" spans="1:9" x14ac:dyDescent="0.25">
      <c r="A7869" s="7" t="s">
        <v>1612</v>
      </c>
      <c r="B7869" s="7"/>
      <c r="C7869" s="6" t="s">
        <v>1632</v>
      </c>
      <c r="D7869" s="6" t="s">
        <v>1633</v>
      </c>
      <c r="E7869" s="3" t="s">
        <v>11</v>
      </c>
      <c r="F7869" s="3" t="s">
        <v>18</v>
      </c>
      <c r="G7869" s="3" t="s">
        <v>19</v>
      </c>
      <c r="H7869" s="6" t="s">
        <v>1266</v>
      </c>
      <c r="I7869" s="6" t="s">
        <v>47</v>
      </c>
    </row>
    <row r="7870" spans="1:9" x14ac:dyDescent="0.25">
      <c r="A7870" s="43" t="s">
        <v>4246</v>
      </c>
      <c r="B7870" s="7"/>
      <c r="C7870" s="6" t="s">
        <v>1632</v>
      </c>
      <c r="D7870" s="6" t="s">
        <v>1633</v>
      </c>
      <c r="E7870" s="24" t="s">
        <v>11</v>
      </c>
      <c r="F7870" s="24" t="s">
        <v>18</v>
      </c>
      <c r="G7870" s="24" t="s">
        <v>57</v>
      </c>
      <c r="H7870" s="6" t="s">
        <v>4287</v>
      </c>
      <c r="I7870" s="9" t="s">
        <v>4004</v>
      </c>
    </row>
    <row r="7871" spans="1:9" x14ac:dyDescent="0.25">
      <c r="A7871" s="8" t="s">
        <v>3779</v>
      </c>
      <c r="B7871" s="8"/>
      <c r="C7871" s="9" t="s">
        <v>1632</v>
      </c>
      <c r="D7871" s="6" t="s">
        <v>1633</v>
      </c>
      <c r="E7871" s="24" t="s">
        <v>11</v>
      </c>
      <c r="F7871" s="24" t="s">
        <v>18</v>
      </c>
      <c r="G7871" s="24" t="s">
        <v>33</v>
      </c>
      <c r="H7871" s="9" t="s">
        <v>3820</v>
      </c>
      <c r="I7871" s="9" t="s">
        <v>3464</v>
      </c>
    </row>
    <row r="7872" spans="1:9" x14ac:dyDescent="0.25">
      <c r="A7872" s="7" t="s">
        <v>2359</v>
      </c>
      <c r="B7872" s="7"/>
      <c r="C7872" s="6" t="s">
        <v>1632</v>
      </c>
      <c r="D7872" s="6" t="s">
        <v>1633</v>
      </c>
      <c r="E7872" s="3" t="s">
        <v>11</v>
      </c>
      <c r="F7872" s="3" t="s">
        <v>18</v>
      </c>
      <c r="G7872" s="3" t="s">
        <v>33</v>
      </c>
      <c r="H7872" s="6" t="s">
        <v>2382</v>
      </c>
      <c r="I7872" s="6" t="s">
        <v>47</v>
      </c>
    </row>
    <row r="7873" spans="1:9" x14ac:dyDescent="0.25">
      <c r="A7873" s="7" t="s">
        <v>2882</v>
      </c>
      <c r="B7873" s="7"/>
      <c r="C7873" s="6" t="s">
        <v>1632</v>
      </c>
      <c r="D7873" s="6" t="s">
        <v>1633</v>
      </c>
      <c r="E7873" s="3" t="s">
        <v>11</v>
      </c>
      <c r="F7873" s="3" t="s">
        <v>18</v>
      </c>
      <c r="G7873" s="3" t="s">
        <v>13</v>
      </c>
      <c r="H7873" s="6" t="s">
        <v>2902</v>
      </c>
      <c r="I7873" s="6" t="s">
        <v>47</v>
      </c>
    </row>
    <row r="7874" spans="1:9" x14ac:dyDescent="0.25">
      <c r="A7874" s="43">
        <v>42314</v>
      </c>
      <c r="B7874" s="7"/>
      <c r="C7874" s="6" t="s">
        <v>4478</v>
      </c>
      <c r="D7874" s="6" t="s">
        <v>2060</v>
      </c>
      <c r="E7874" s="24" t="s">
        <v>11</v>
      </c>
      <c r="F7874" s="24" t="s">
        <v>18</v>
      </c>
      <c r="G7874" s="24" t="s">
        <v>19</v>
      </c>
      <c r="H7874" s="9" t="s">
        <v>4479</v>
      </c>
      <c r="I7874" s="6" t="s">
        <v>4004</v>
      </c>
    </row>
    <row r="7875" spans="1:9" x14ac:dyDescent="0.25">
      <c r="A7875" s="43">
        <v>42324</v>
      </c>
      <c r="B7875" s="7"/>
      <c r="C7875" s="6" t="s">
        <v>4478</v>
      </c>
      <c r="D7875" s="6" t="s">
        <v>2060</v>
      </c>
      <c r="E7875" s="3" t="s">
        <v>11</v>
      </c>
      <c r="F7875" s="3" t="s">
        <v>18</v>
      </c>
      <c r="G7875" s="3" t="s">
        <v>13</v>
      </c>
      <c r="H7875" s="6" t="s">
        <v>4747</v>
      </c>
      <c r="I7875" s="6" t="s">
        <v>4004</v>
      </c>
    </row>
    <row r="7876" spans="1:9" x14ac:dyDescent="0.25">
      <c r="A7876" s="43">
        <v>42341</v>
      </c>
      <c r="B7876" s="7"/>
      <c r="C7876" s="6" t="s">
        <v>4478</v>
      </c>
      <c r="D7876" s="6" t="s">
        <v>2060</v>
      </c>
      <c r="E7876" s="3" t="s">
        <v>4961</v>
      </c>
      <c r="F7876" s="3" t="s">
        <v>5048</v>
      </c>
      <c r="G7876" s="3" t="s">
        <v>5056</v>
      </c>
      <c r="H7876" s="6" t="s">
        <v>5158</v>
      </c>
      <c r="I7876" s="6" t="s">
        <v>4004</v>
      </c>
    </row>
    <row r="7877" spans="1:9" x14ac:dyDescent="0.25">
      <c r="A7877" s="43">
        <v>42341</v>
      </c>
      <c r="B7877" s="7"/>
      <c r="C7877" s="6" t="s">
        <v>4478</v>
      </c>
      <c r="D7877" s="6" t="s">
        <v>2060</v>
      </c>
      <c r="E7877" s="3" t="s">
        <v>4961</v>
      </c>
      <c r="F7877" s="3" t="s">
        <v>5048</v>
      </c>
      <c r="G7877" s="3" t="s">
        <v>5061</v>
      </c>
      <c r="H7877" s="6" t="s">
        <v>5159</v>
      </c>
      <c r="I7877" s="6" t="s">
        <v>4004</v>
      </c>
    </row>
    <row r="7878" spans="1:9" x14ac:dyDescent="0.25">
      <c r="A7878" s="43">
        <v>42353</v>
      </c>
      <c r="B7878" s="7"/>
      <c r="C7878" s="6" t="s">
        <v>4478</v>
      </c>
      <c r="D7878" s="6" t="s">
        <v>2060</v>
      </c>
      <c r="E7878" s="3" t="s">
        <v>4961</v>
      </c>
      <c r="F7878" s="3" t="s">
        <v>5048</v>
      </c>
      <c r="G7878" s="3" t="s">
        <v>5061</v>
      </c>
      <c r="H7878" s="6" t="s">
        <v>5406</v>
      </c>
      <c r="I7878" s="6" t="s">
        <v>4004</v>
      </c>
    </row>
    <row r="7879" spans="1:9" x14ac:dyDescent="0.25">
      <c r="A7879" s="43">
        <v>42368</v>
      </c>
      <c r="B7879" s="7"/>
      <c r="C7879" s="6" t="s">
        <v>4478</v>
      </c>
      <c r="D7879" s="6" t="s">
        <v>2060</v>
      </c>
      <c r="E7879" s="3" t="s">
        <v>4961</v>
      </c>
      <c r="F7879" s="3" t="s">
        <v>5048</v>
      </c>
      <c r="G7879" s="3" t="s">
        <v>4884</v>
      </c>
      <c r="H7879" s="6" t="s">
        <v>5609</v>
      </c>
      <c r="I7879" s="6" t="s">
        <v>4004</v>
      </c>
    </row>
    <row r="7880" spans="1:9" x14ac:dyDescent="0.25">
      <c r="A7880" s="43">
        <v>42719</v>
      </c>
      <c r="B7880" s="7"/>
      <c r="C7880" s="6" t="s">
        <v>4478</v>
      </c>
      <c r="D7880" s="6" t="s">
        <v>2060</v>
      </c>
      <c r="E7880" s="3" t="s">
        <v>4961</v>
      </c>
      <c r="F7880" s="3" t="s">
        <v>5048</v>
      </c>
      <c r="G7880" s="3" t="s">
        <v>5061</v>
      </c>
      <c r="H7880" s="6" t="s">
        <v>5159</v>
      </c>
      <c r="I7880" s="6" t="s">
        <v>4004</v>
      </c>
    </row>
    <row r="7881" spans="1:9" x14ac:dyDescent="0.25">
      <c r="A7881" s="8" t="s">
        <v>3522</v>
      </c>
      <c r="B7881" s="8"/>
      <c r="C7881" s="9" t="s">
        <v>1632</v>
      </c>
      <c r="D7881" s="6" t="s">
        <v>2060</v>
      </c>
      <c r="E7881" s="24" t="s">
        <v>11</v>
      </c>
      <c r="F7881" s="24" t="s">
        <v>18</v>
      </c>
      <c r="G7881" s="24" t="s">
        <v>33</v>
      </c>
      <c r="H7881" s="9" t="s">
        <v>3598</v>
      </c>
      <c r="I7881" s="8" t="s">
        <v>3599</v>
      </c>
    </row>
    <row r="7882" spans="1:9" x14ac:dyDescent="0.25">
      <c r="A7882" s="8" t="s">
        <v>3524</v>
      </c>
      <c r="B7882" s="8"/>
      <c r="C7882" s="9" t="s">
        <v>1632</v>
      </c>
      <c r="D7882" s="6" t="s">
        <v>2060</v>
      </c>
      <c r="E7882" s="24" t="s">
        <v>11</v>
      </c>
      <c r="F7882" s="24" t="s">
        <v>18</v>
      </c>
      <c r="G7882" s="24" t="s">
        <v>33</v>
      </c>
      <c r="H7882" s="9" t="s">
        <v>3600</v>
      </c>
      <c r="I7882" s="8" t="s">
        <v>3599</v>
      </c>
    </row>
    <row r="7883" spans="1:9" x14ac:dyDescent="0.25">
      <c r="A7883" s="8" t="s">
        <v>3524</v>
      </c>
      <c r="B7883" s="8"/>
      <c r="C7883" s="9" t="s">
        <v>1632</v>
      </c>
      <c r="D7883" s="6" t="s">
        <v>2060</v>
      </c>
      <c r="E7883" s="24" t="s">
        <v>11</v>
      </c>
      <c r="F7883" s="24" t="s">
        <v>18</v>
      </c>
      <c r="G7883" s="24" t="s">
        <v>33</v>
      </c>
      <c r="H7883" s="9" t="s">
        <v>3601</v>
      </c>
      <c r="I7883" s="8" t="s">
        <v>3599</v>
      </c>
    </row>
    <row r="7884" spans="1:9" x14ac:dyDescent="0.25">
      <c r="A7884" s="43" t="s">
        <v>4045</v>
      </c>
      <c r="B7884" s="7"/>
      <c r="C7884" s="6" t="s">
        <v>1632</v>
      </c>
      <c r="D7884" s="6" t="s">
        <v>2060</v>
      </c>
      <c r="E7884" s="3" t="s">
        <v>11</v>
      </c>
      <c r="F7884" s="3" t="s">
        <v>18</v>
      </c>
      <c r="G7884" s="3" t="s">
        <v>19</v>
      </c>
      <c r="H7884" s="6" t="s">
        <v>4083</v>
      </c>
      <c r="I7884" s="6" t="s">
        <v>4004</v>
      </c>
    </row>
    <row r="7885" spans="1:9" x14ac:dyDescent="0.25">
      <c r="A7885" s="7" t="s">
        <v>2046</v>
      </c>
      <c r="B7885" s="7"/>
      <c r="C7885" s="6" t="s">
        <v>1632</v>
      </c>
      <c r="D7885" s="6" t="s">
        <v>2060</v>
      </c>
      <c r="E7885" s="3" t="s">
        <v>11</v>
      </c>
      <c r="F7885" s="3" t="s">
        <v>18</v>
      </c>
      <c r="G7885" s="3" t="s">
        <v>33</v>
      </c>
      <c r="H7885" s="6" t="s">
        <v>2061</v>
      </c>
      <c r="I7885" s="6" t="s">
        <v>47</v>
      </c>
    </row>
    <row r="7886" spans="1:9" x14ac:dyDescent="0.25">
      <c r="A7886" s="7" t="s">
        <v>3201</v>
      </c>
      <c r="B7886" s="7"/>
      <c r="C7886" s="6" t="s">
        <v>1632</v>
      </c>
      <c r="D7886" s="6" t="s">
        <v>2060</v>
      </c>
      <c r="E7886" s="3" t="s">
        <v>11</v>
      </c>
      <c r="F7886" s="3" t="s">
        <v>18</v>
      </c>
      <c r="G7886" s="3" t="s">
        <v>33</v>
      </c>
      <c r="H7886" s="6" t="s">
        <v>3228</v>
      </c>
      <c r="I7886" s="6" t="s">
        <v>15</v>
      </c>
    </row>
    <row r="7887" spans="1:9" x14ac:dyDescent="0.25">
      <c r="A7887" s="7" t="s">
        <v>3201</v>
      </c>
      <c r="B7887" s="7"/>
      <c r="C7887" s="6" t="s">
        <v>1632</v>
      </c>
      <c r="D7887" s="6" t="s">
        <v>2060</v>
      </c>
      <c r="E7887" s="3" t="s">
        <v>11</v>
      </c>
      <c r="F7887" s="3" t="s">
        <v>18</v>
      </c>
      <c r="G7887" s="3" t="s">
        <v>33</v>
      </c>
      <c r="H7887" s="6" t="s">
        <v>3231</v>
      </c>
      <c r="I7887" s="6" t="s">
        <v>15</v>
      </c>
    </row>
    <row r="7888" spans="1:9" x14ac:dyDescent="0.25">
      <c r="A7888" s="48" t="s">
        <v>3779</v>
      </c>
      <c r="B7888" s="8"/>
      <c r="C7888" s="9" t="s">
        <v>1632</v>
      </c>
      <c r="D7888" s="6" t="s">
        <v>2060</v>
      </c>
      <c r="E7888" s="24" t="s">
        <v>11</v>
      </c>
      <c r="F7888" s="24" t="s">
        <v>18</v>
      </c>
      <c r="G7888" s="24" t="s">
        <v>19</v>
      </c>
      <c r="H7888" s="9" t="s">
        <v>50</v>
      </c>
      <c r="I7888" s="9" t="s">
        <v>3464</v>
      </c>
    </row>
    <row r="7889" spans="1:9" x14ac:dyDescent="0.25">
      <c r="A7889" s="36" t="s">
        <v>3291</v>
      </c>
      <c r="B7889" s="7"/>
      <c r="C7889" s="6" t="s">
        <v>1632</v>
      </c>
      <c r="D7889" s="6" t="s">
        <v>2060</v>
      </c>
      <c r="E7889" s="3" t="s">
        <v>11</v>
      </c>
      <c r="F7889" s="3" t="s">
        <v>18</v>
      </c>
      <c r="G7889" s="3" t="s">
        <v>33</v>
      </c>
      <c r="H7889" s="6" t="s">
        <v>3362</v>
      </c>
      <c r="I7889" s="6" t="s">
        <v>3314</v>
      </c>
    </row>
    <row r="7890" spans="1:9" x14ac:dyDescent="0.25">
      <c r="A7890" s="36" t="s">
        <v>3291</v>
      </c>
      <c r="B7890" s="7"/>
      <c r="C7890" s="6" t="s">
        <v>1632</v>
      </c>
      <c r="D7890" s="6" t="s">
        <v>2060</v>
      </c>
      <c r="E7890" s="3" t="s">
        <v>11</v>
      </c>
      <c r="F7890" s="3" t="s">
        <v>18</v>
      </c>
      <c r="G7890" s="3" t="s">
        <v>33</v>
      </c>
      <c r="H7890" s="6" t="s">
        <v>3363</v>
      </c>
      <c r="I7890" s="6" t="s">
        <v>3314</v>
      </c>
    </row>
    <row r="7891" spans="1:9" x14ac:dyDescent="0.25">
      <c r="A7891" s="7" t="s">
        <v>2470</v>
      </c>
      <c r="B7891" s="7"/>
      <c r="C7891" s="6" t="s">
        <v>753</v>
      </c>
      <c r="D7891" s="6" t="s">
        <v>754</v>
      </c>
      <c r="E7891" s="3" t="s">
        <v>11</v>
      </c>
      <c r="F7891" s="3" t="s">
        <v>18</v>
      </c>
      <c r="G7891" s="3" t="s">
        <v>19</v>
      </c>
      <c r="H7891" s="6" t="s">
        <v>477</v>
      </c>
      <c r="I7891" s="6" t="s">
        <v>97</v>
      </c>
    </row>
    <row r="7892" spans="1:9" x14ac:dyDescent="0.25">
      <c r="A7892" s="7" t="s">
        <v>2977</v>
      </c>
      <c r="B7892" s="7"/>
      <c r="C7892" s="6" t="s">
        <v>753</v>
      </c>
      <c r="D7892" s="6" t="s">
        <v>754</v>
      </c>
      <c r="E7892" s="3" t="s">
        <v>11</v>
      </c>
      <c r="F7892" s="3" t="s">
        <v>18</v>
      </c>
      <c r="G7892" s="3" t="s">
        <v>57</v>
      </c>
      <c r="H7892" s="6" t="s">
        <v>591</v>
      </c>
      <c r="I7892" s="6" t="s">
        <v>47</v>
      </c>
    </row>
    <row r="7893" spans="1:9" x14ac:dyDescent="0.25">
      <c r="A7893" s="8" t="s">
        <v>3521</v>
      </c>
      <c r="B7893" s="8"/>
      <c r="C7893" s="9" t="s">
        <v>753</v>
      </c>
      <c r="D7893" s="6" t="s">
        <v>754</v>
      </c>
      <c r="E7893" s="24" t="s">
        <v>11</v>
      </c>
      <c r="F7893" s="24" t="s">
        <v>18</v>
      </c>
      <c r="G7893" s="24" t="s">
        <v>19</v>
      </c>
      <c r="H7893" s="9" t="s">
        <v>3609</v>
      </c>
      <c r="I7893" s="8" t="s">
        <v>3599</v>
      </c>
    </row>
    <row r="7894" spans="1:9" x14ac:dyDescent="0.25">
      <c r="A7894" s="43" t="s">
        <v>715</v>
      </c>
      <c r="B7894" s="7"/>
      <c r="C7894" s="6" t="s">
        <v>753</v>
      </c>
      <c r="D7894" s="6" t="s">
        <v>754</v>
      </c>
      <c r="E7894" s="3" t="s">
        <v>11</v>
      </c>
      <c r="F7894" s="3" t="s">
        <v>18</v>
      </c>
      <c r="G7894" s="3" t="s">
        <v>13</v>
      </c>
      <c r="H7894" s="6" t="s">
        <v>755</v>
      </c>
      <c r="I7894" s="6" t="s">
        <v>47</v>
      </c>
    </row>
    <row r="7895" spans="1:9" x14ac:dyDescent="0.25">
      <c r="A7895" s="43" t="s">
        <v>4246</v>
      </c>
      <c r="B7895" s="7"/>
      <c r="C7895" s="6" t="s">
        <v>753</v>
      </c>
      <c r="D7895" s="6" t="s">
        <v>754</v>
      </c>
      <c r="E7895" s="24" t="s">
        <v>11</v>
      </c>
      <c r="F7895" s="24" t="s">
        <v>18</v>
      </c>
      <c r="G7895" s="24" t="s">
        <v>57</v>
      </c>
      <c r="H7895" s="6" t="s">
        <v>2098</v>
      </c>
      <c r="I7895" s="9" t="s">
        <v>4004</v>
      </c>
    </row>
    <row r="7896" spans="1:9" x14ac:dyDescent="0.25">
      <c r="A7896" s="8" t="s">
        <v>3882</v>
      </c>
      <c r="B7896" s="8"/>
      <c r="C7896" s="9" t="s">
        <v>753</v>
      </c>
      <c r="D7896" s="6" t="s">
        <v>754</v>
      </c>
      <c r="E7896" s="24" t="s">
        <v>11</v>
      </c>
      <c r="F7896" s="24" t="s">
        <v>18</v>
      </c>
      <c r="G7896" s="24" t="s">
        <v>19</v>
      </c>
      <c r="H7896" s="9" t="s">
        <v>3912</v>
      </c>
      <c r="I7896" s="9" t="s">
        <v>3464</v>
      </c>
    </row>
    <row r="7897" spans="1:9" x14ac:dyDescent="0.25">
      <c r="A7897" s="8" t="s">
        <v>3521</v>
      </c>
      <c r="B7897" s="8"/>
      <c r="C7897" s="9" t="s">
        <v>753</v>
      </c>
      <c r="D7897" s="6" t="s">
        <v>754</v>
      </c>
      <c r="E7897" s="24" t="s">
        <v>11</v>
      </c>
      <c r="F7897" s="24" t="s">
        <v>56</v>
      </c>
      <c r="G7897" s="24" t="s">
        <v>19</v>
      </c>
      <c r="H7897" s="9" t="s">
        <v>420</v>
      </c>
      <c r="I7897" s="8" t="s">
        <v>3599</v>
      </c>
    </row>
    <row r="7898" spans="1:9" x14ac:dyDescent="0.25">
      <c r="A7898" s="43" t="s">
        <v>4235</v>
      </c>
      <c r="B7898" s="7"/>
      <c r="C7898" s="6" t="s">
        <v>753</v>
      </c>
      <c r="D7898" s="6" t="s">
        <v>4281</v>
      </c>
      <c r="E7898" s="24" t="s">
        <v>11</v>
      </c>
      <c r="F7898" s="24" t="s">
        <v>18</v>
      </c>
      <c r="G7898" s="24" t="s">
        <v>19</v>
      </c>
      <c r="H7898" s="6" t="s">
        <v>3306</v>
      </c>
      <c r="I7898" s="9" t="s">
        <v>4004</v>
      </c>
    </row>
    <row r="7899" spans="1:9" x14ac:dyDescent="0.25">
      <c r="A7899" s="43">
        <v>42376</v>
      </c>
      <c r="B7899" s="7"/>
      <c r="C7899" s="6" t="s">
        <v>5721</v>
      </c>
      <c r="D7899" s="6" t="s">
        <v>5722</v>
      </c>
      <c r="E7899" s="3" t="s">
        <v>11</v>
      </c>
      <c r="F7899" s="3" t="s">
        <v>5048</v>
      </c>
      <c r="G7899" s="3" t="s">
        <v>5053</v>
      </c>
      <c r="H7899" s="6" t="s">
        <v>5723</v>
      </c>
      <c r="I7899" s="6" t="s">
        <v>4004</v>
      </c>
    </row>
    <row r="7900" spans="1:9" x14ac:dyDescent="0.25">
      <c r="A7900" s="43">
        <v>42411</v>
      </c>
      <c r="B7900" s="7"/>
      <c r="C7900" s="6" t="s">
        <v>5721</v>
      </c>
      <c r="D7900" s="6" t="s">
        <v>5722</v>
      </c>
      <c r="E7900" s="3" t="s">
        <v>4961</v>
      </c>
      <c r="F7900" s="3" t="s">
        <v>5048</v>
      </c>
      <c r="G7900" s="3" t="s">
        <v>5056</v>
      </c>
      <c r="H7900" s="6" t="s">
        <v>6504</v>
      </c>
      <c r="I7900" s="6" t="s">
        <v>6284</v>
      </c>
    </row>
    <row r="7901" spans="1:9" x14ac:dyDescent="0.25">
      <c r="A7901" s="43">
        <v>42417</v>
      </c>
      <c r="B7901" s="7"/>
      <c r="C7901" s="6" t="s">
        <v>5721</v>
      </c>
      <c r="D7901" s="6" t="s">
        <v>5722</v>
      </c>
      <c r="E7901" s="3" t="s">
        <v>4961</v>
      </c>
      <c r="F7901" s="3" t="s">
        <v>5048</v>
      </c>
      <c r="G7901" s="3" t="s">
        <v>5056</v>
      </c>
      <c r="H7901" s="6" t="s">
        <v>6673</v>
      </c>
      <c r="I7901" s="6" t="s">
        <v>4004</v>
      </c>
    </row>
    <row r="7902" spans="1:9" x14ac:dyDescent="0.25">
      <c r="A7902" s="41">
        <v>42439</v>
      </c>
      <c r="B7902" s="7"/>
      <c r="C7902" s="6" t="s">
        <v>5721</v>
      </c>
      <c r="D7902" s="6" t="s">
        <v>5722</v>
      </c>
      <c r="E7902" s="3" t="s">
        <v>11</v>
      </c>
      <c r="F7902" s="3" t="s">
        <v>18</v>
      </c>
      <c r="G7902" s="3" t="s">
        <v>13</v>
      </c>
      <c r="H7902" s="6" t="s">
        <v>7095</v>
      </c>
      <c r="I7902" s="6" t="s">
        <v>4004</v>
      </c>
    </row>
    <row r="7903" spans="1:9" x14ac:dyDescent="0.25">
      <c r="A7903" s="7" t="s">
        <v>2283</v>
      </c>
      <c r="B7903" s="7"/>
      <c r="C7903" s="6" t="s">
        <v>43</v>
      </c>
      <c r="D7903" s="6" t="s">
        <v>44</v>
      </c>
      <c r="E7903" s="3" t="s">
        <v>11</v>
      </c>
      <c r="F7903" s="3" t="s">
        <v>12</v>
      </c>
      <c r="G7903" s="3" t="s">
        <v>13</v>
      </c>
      <c r="H7903" s="6" t="s">
        <v>2301</v>
      </c>
      <c r="I7903" s="6" t="s">
        <v>47</v>
      </c>
    </row>
    <row r="7904" spans="1:9" x14ac:dyDescent="0.25">
      <c r="A7904" s="43">
        <v>42383</v>
      </c>
      <c r="B7904" s="7"/>
      <c r="C7904" s="6" t="s">
        <v>5721</v>
      </c>
      <c r="D7904" s="6" t="s">
        <v>44</v>
      </c>
      <c r="E7904" s="3" t="s">
        <v>11</v>
      </c>
      <c r="F7904" s="3" t="s">
        <v>5048</v>
      </c>
      <c r="G7904" s="3" t="s">
        <v>5053</v>
      </c>
      <c r="H7904" s="6" t="s">
        <v>5904</v>
      </c>
      <c r="I7904" s="6" t="s">
        <v>4004</v>
      </c>
    </row>
    <row r="7905" spans="1:9" x14ac:dyDescent="0.25">
      <c r="A7905" s="7" t="s">
        <v>2548</v>
      </c>
      <c r="B7905" s="7"/>
      <c r="C7905" s="6" t="s">
        <v>43</v>
      </c>
      <c r="D7905" s="6" t="s">
        <v>44</v>
      </c>
      <c r="E7905" s="3" t="s">
        <v>11</v>
      </c>
      <c r="F7905" s="3" t="s">
        <v>18</v>
      </c>
      <c r="G7905" s="3" t="s">
        <v>57</v>
      </c>
      <c r="H7905" s="6" t="s">
        <v>2582</v>
      </c>
      <c r="I7905" s="6" t="s">
        <v>47</v>
      </c>
    </row>
    <row r="7906" spans="1:9" x14ac:dyDescent="0.25">
      <c r="A7906" s="43" t="s">
        <v>4045</v>
      </c>
      <c r="B7906" s="7"/>
      <c r="C7906" s="6" t="s">
        <v>43</v>
      </c>
      <c r="D7906" s="6" t="s">
        <v>44</v>
      </c>
      <c r="E7906" s="3" t="s">
        <v>11</v>
      </c>
      <c r="F7906" s="3" t="s">
        <v>18</v>
      </c>
      <c r="G7906" s="3" t="s">
        <v>57</v>
      </c>
      <c r="H7906" s="6" t="s">
        <v>4082</v>
      </c>
      <c r="I7906" s="6" t="s">
        <v>4004</v>
      </c>
    </row>
    <row r="7907" spans="1:9" x14ac:dyDescent="0.25">
      <c r="A7907" s="8" t="s">
        <v>3521</v>
      </c>
      <c r="B7907" s="8"/>
      <c r="C7907" s="9" t="s">
        <v>43</v>
      </c>
      <c r="D7907" s="6" t="s">
        <v>44</v>
      </c>
      <c r="E7907" s="24" t="s">
        <v>11</v>
      </c>
      <c r="F7907" s="24" t="s">
        <v>18</v>
      </c>
      <c r="G7907" s="24" t="s">
        <v>19</v>
      </c>
      <c r="H7907" s="9" t="s">
        <v>38</v>
      </c>
      <c r="I7907" s="8" t="s">
        <v>3599</v>
      </c>
    </row>
    <row r="7908" spans="1:9" x14ac:dyDescent="0.25">
      <c r="A7908" s="43" t="s">
        <v>4235</v>
      </c>
      <c r="B7908" s="7"/>
      <c r="C7908" s="6" t="s">
        <v>43</v>
      </c>
      <c r="D7908" s="6" t="s">
        <v>44</v>
      </c>
      <c r="E7908" s="24" t="s">
        <v>11</v>
      </c>
      <c r="F7908" s="24" t="s">
        <v>18</v>
      </c>
      <c r="G7908" s="24" t="s">
        <v>19</v>
      </c>
      <c r="H7908" s="6" t="s">
        <v>995</v>
      </c>
      <c r="I7908" s="9" t="s">
        <v>4004</v>
      </c>
    </row>
    <row r="7909" spans="1:9" x14ac:dyDescent="0.25">
      <c r="A7909" s="7" t="s">
        <v>2769</v>
      </c>
      <c r="B7909" s="7"/>
      <c r="C7909" s="9" t="s">
        <v>43</v>
      </c>
      <c r="D7909" s="6" t="s">
        <v>44</v>
      </c>
      <c r="E7909" s="3" t="s">
        <v>11</v>
      </c>
      <c r="F7909" s="3" t="s">
        <v>18</v>
      </c>
      <c r="G7909" s="3" t="s">
        <v>13</v>
      </c>
      <c r="H7909" s="6" t="s">
        <v>2802</v>
      </c>
      <c r="I7909" s="6" t="s">
        <v>47</v>
      </c>
    </row>
    <row r="7910" spans="1:9" x14ac:dyDescent="0.25">
      <c r="A7910" s="7" t="s">
        <v>2769</v>
      </c>
      <c r="B7910" s="7"/>
      <c r="C7910" s="9" t="s">
        <v>43</v>
      </c>
      <c r="D7910" s="6" t="s">
        <v>44</v>
      </c>
      <c r="E7910" s="3" t="s">
        <v>11</v>
      </c>
      <c r="F7910" s="3" t="s">
        <v>18</v>
      </c>
      <c r="G7910" s="3" t="s">
        <v>19</v>
      </c>
      <c r="H7910" s="6" t="s">
        <v>21</v>
      </c>
      <c r="I7910" s="6" t="s">
        <v>47</v>
      </c>
    </row>
    <row r="7911" spans="1:9" x14ac:dyDescent="0.25">
      <c r="A7911" s="7" t="s">
        <v>2775</v>
      </c>
      <c r="B7911" s="7"/>
      <c r="C7911" s="9" t="s">
        <v>43</v>
      </c>
      <c r="D7911" s="6" t="s">
        <v>44</v>
      </c>
      <c r="E7911" s="3" t="s">
        <v>11</v>
      </c>
      <c r="F7911" s="3" t="s">
        <v>18</v>
      </c>
      <c r="G7911" s="3" t="s">
        <v>57</v>
      </c>
      <c r="H7911" s="6" t="s">
        <v>2806</v>
      </c>
      <c r="I7911" s="6" t="s">
        <v>47</v>
      </c>
    </row>
    <row r="7912" spans="1:9" x14ac:dyDescent="0.25">
      <c r="A7912" s="8" t="s">
        <v>3770</v>
      </c>
      <c r="B7912" s="8"/>
      <c r="C7912" s="9" t="s">
        <v>43</v>
      </c>
      <c r="D7912" s="6" t="s">
        <v>44</v>
      </c>
      <c r="E7912" s="24" t="s">
        <v>11</v>
      </c>
      <c r="F7912" s="24" t="s">
        <v>18</v>
      </c>
      <c r="G7912" s="24" t="s">
        <v>57</v>
      </c>
      <c r="H7912" s="9" t="s">
        <v>3825</v>
      </c>
      <c r="I7912" s="9" t="s">
        <v>3464</v>
      </c>
    </row>
    <row r="7913" spans="1:9" x14ac:dyDescent="0.25">
      <c r="A7913" s="43" t="s">
        <v>8</v>
      </c>
      <c r="B7913" s="7"/>
      <c r="C7913" s="6" t="s">
        <v>43</v>
      </c>
      <c r="D7913" s="6" t="s">
        <v>44</v>
      </c>
      <c r="E7913" s="3" t="s">
        <v>11</v>
      </c>
      <c r="F7913" s="3" t="s">
        <v>45</v>
      </c>
      <c r="G7913" s="3" t="s">
        <v>45</v>
      </c>
      <c r="H7913" s="6" t="s">
        <v>46</v>
      </c>
      <c r="I7913" s="6" t="s">
        <v>47</v>
      </c>
    </row>
    <row r="7914" spans="1:9" x14ac:dyDescent="0.25">
      <c r="A7914" s="41">
        <v>42444</v>
      </c>
      <c r="B7914" s="7"/>
      <c r="C7914" s="6" t="s">
        <v>5721</v>
      </c>
      <c r="D7914" s="6" t="s">
        <v>44</v>
      </c>
      <c r="E7914" s="3" t="s">
        <v>11</v>
      </c>
      <c r="F7914" s="3" t="s">
        <v>56</v>
      </c>
      <c r="G7914" s="3" t="s">
        <v>19</v>
      </c>
      <c r="H7914" s="6" t="s">
        <v>4557</v>
      </c>
      <c r="I7914" s="6" t="s">
        <v>4004</v>
      </c>
    </row>
    <row r="7915" spans="1:9" x14ac:dyDescent="0.25">
      <c r="A7915" s="43">
        <v>42376</v>
      </c>
      <c r="B7915" s="7"/>
      <c r="C7915" s="6" t="s">
        <v>5721</v>
      </c>
      <c r="D7915" s="6" t="s">
        <v>137</v>
      </c>
      <c r="E7915" s="3" t="s">
        <v>11</v>
      </c>
      <c r="F7915" s="3" t="s">
        <v>5048</v>
      </c>
      <c r="G7915" s="3" t="s">
        <v>5061</v>
      </c>
      <c r="H7915" s="6" t="s">
        <v>4391</v>
      </c>
      <c r="I7915" s="6" t="s">
        <v>4004</v>
      </c>
    </row>
    <row r="7916" spans="1:9" x14ac:dyDescent="0.25">
      <c r="A7916" s="43">
        <v>42391</v>
      </c>
      <c r="B7916" s="7"/>
      <c r="C7916" s="6" t="s">
        <v>5721</v>
      </c>
      <c r="D7916" s="6" t="s">
        <v>137</v>
      </c>
      <c r="E7916" s="3" t="s">
        <v>4961</v>
      </c>
      <c r="F7916" s="3" t="s">
        <v>5048</v>
      </c>
      <c r="G7916" s="3" t="s">
        <v>5061</v>
      </c>
      <c r="H7916" s="6" t="s">
        <v>4391</v>
      </c>
      <c r="I7916" s="6" t="s">
        <v>4004</v>
      </c>
    </row>
    <row r="7917" spans="1:9" x14ac:dyDescent="0.25">
      <c r="A7917" s="43">
        <v>42411</v>
      </c>
      <c r="B7917" s="7"/>
      <c r="C7917" s="6" t="s">
        <v>5721</v>
      </c>
      <c r="D7917" s="6" t="s">
        <v>137</v>
      </c>
      <c r="E7917" s="3" t="s">
        <v>4961</v>
      </c>
      <c r="F7917" s="3" t="s">
        <v>5048</v>
      </c>
      <c r="G7917" s="3" t="s">
        <v>5061</v>
      </c>
      <c r="H7917" s="6" t="s">
        <v>6503</v>
      </c>
      <c r="I7917" s="6" t="s">
        <v>6284</v>
      </c>
    </row>
    <row r="7918" spans="1:9" x14ac:dyDescent="0.25">
      <c r="A7918" s="43" t="s">
        <v>119</v>
      </c>
      <c r="B7918" s="7"/>
      <c r="C7918" s="6" t="s">
        <v>43</v>
      </c>
      <c r="D7918" s="6" t="s">
        <v>137</v>
      </c>
      <c r="E7918" s="3" t="s">
        <v>11</v>
      </c>
      <c r="F7918" s="3" t="s">
        <v>18</v>
      </c>
      <c r="G7918" s="3" t="s">
        <v>57</v>
      </c>
      <c r="H7918" s="6" t="s">
        <v>138</v>
      </c>
      <c r="I7918" s="6" t="s">
        <v>47</v>
      </c>
    </row>
    <row r="7919" spans="1:9" x14ac:dyDescent="0.25">
      <c r="A7919" s="7" t="s">
        <v>1346</v>
      </c>
      <c r="B7919" s="7"/>
      <c r="C7919" s="6" t="s">
        <v>43</v>
      </c>
      <c r="D7919" s="6" t="s">
        <v>137</v>
      </c>
      <c r="E7919" s="3" t="s">
        <v>11</v>
      </c>
      <c r="F7919" s="3" t="s">
        <v>18</v>
      </c>
      <c r="G7919" s="3" t="s">
        <v>13</v>
      </c>
      <c r="H7919" s="6" t="s">
        <v>1362</v>
      </c>
      <c r="I7919" s="6" t="s">
        <v>47</v>
      </c>
    </row>
    <row r="7920" spans="1:9" x14ac:dyDescent="0.25">
      <c r="A7920" s="7" t="s">
        <v>1346</v>
      </c>
      <c r="B7920" s="7"/>
      <c r="C7920" s="6" t="s">
        <v>43</v>
      </c>
      <c r="D7920" s="6" t="s">
        <v>137</v>
      </c>
      <c r="E7920" s="3" t="s">
        <v>11</v>
      </c>
      <c r="F7920" s="3" t="s">
        <v>18</v>
      </c>
      <c r="G7920" s="3" t="s">
        <v>19</v>
      </c>
      <c r="H7920" s="6" t="s">
        <v>1363</v>
      </c>
      <c r="I7920" s="6" t="s">
        <v>47</v>
      </c>
    </row>
    <row r="7921" spans="1:9" x14ac:dyDescent="0.25">
      <c r="A7921" s="7" t="s">
        <v>2550</v>
      </c>
      <c r="B7921" s="7"/>
      <c r="C7921" s="6" t="s">
        <v>43</v>
      </c>
      <c r="D7921" s="6" t="s">
        <v>137</v>
      </c>
      <c r="E7921" s="3" t="s">
        <v>11</v>
      </c>
      <c r="F7921" s="3" t="s">
        <v>18</v>
      </c>
      <c r="G7921" s="3" t="s">
        <v>13</v>
      </c>
      <c r="H7921" s="6" t="s">
        <v>2583</v>
      </c>
      <c r="I7921" s="6" t="s">
        <v>47</v>
      </c>
    </row>
    <row r="7922" spans="1:9" x14ac:dyDescent="0.25">
      <c r="A7922" s="7" t="s">
        <v>2557</v>
      </c>
      <c r="B7922" s="7"/>
      <c r="C7922" s="6" t="s">
        <v>43</v>
      </c>
      <c r="D7922" s="6" t="s">
        <v>137</v>
      </c>
      <c r="E7922" s="3" t="s">
        <v>11</v>
      </c>
      <c r="F7922" s="3" t="s">
        <v>18</v>
      </c>
      <c r="G7922" s="3" t="s">
        <v>19</v>
      </c>
      <c r="H7922" s="6" t="s">
        <v>524</v>
      </c>
      <c r="I7922" s="6" t="s">
        <v>47</v>
      </c>
    </row>
    <row r="7923" spans="1:9" x14ac:dyDescent="0.25">
      <c r="A7923" s="7" t="s">
        <v>2557</v>
      </c>
      <c r="B7923" s="7"/>
      <c r="C7923" s="6" t="s">
        <v>43</v>
      </c>
      <c r="D7923" s="6" t="s">
        <v>137</v>
      </c>
      <c r="E7923" s="3" t="s">
        <v>11</v>
      </c>
      <c r="F7923" s="3" t="s">
        <v>18</v>
      </c>
      <c r="G7923" s="3" t="s">
        <v>19</v>
      </c>
      <c r="H7923" s="6" t="s">
        <v>2592</v>
      </c>
      <c r="I7923" s="6" t="s">
        <v>47</v>
      </c>
    </row>
    <row r="7924" spans="1:9" x14ac:dyDescent="0.25">
      <c r="A7924" s="7" t="s">
        <v>1712</v>
      </c>
      <c r="B7924" s="7"/>
      <c r="C7924" s="6" t="s">
        <v>43</v>
      </c>
      <c r="D7924" s="6" t="s">
        <v>137</v>
      </c>
      <c r="E7924" s="3" t="s">
        <v>11</v>
      </c>
      <c r="F7924" s="3" t="s">
        <v>18</v>
      </c>
      <c r="G7924" s="3" t="s">
        <v>19</v>
      </c>
      <c r="H7924" s="6" t="s">
        <v>1715</v>
      </c>
      <c r="I7924" s="6" t="s">
        <v>47</v>
      </c>
    </row>
    <row r="7925" spans="1:9" x14ac:dyDescent="0.25">
      <c r="A7925" s="7" t="s">
        <v>2867</v>
      </c>
      <c r="B7925" s="7"/>
      <c r="C7925" s="6" t="s">
        <v>43</v>
      </c>
      <c r="D7925" s="6" t="s">
        <v>137</v>
      </c>
      <c r="E7925" s="3" t="s">
        <v>11</v>
      </c>
      <c r="F7925" s="3" t="s">
        <v>18</v>
      </c>
      <c r="G7925" s="3" t="s">
        <v>19</v>
      </c>
      <c r="H7925" s="6" t="s">
        <v>2897</v>
      </c>
      <c r="I7925" s="6" t="s">
        <v>47</v>
      </c>
    </row>
    <row r="7926" spans="1:9" x14ac:dyDescent="0.25">
      <c r="A7926" s="7" t="s">
        <v>2882</v>
      </c>
      <c r="B7926" s="7"/>
      <c r="C7926" s="6" t="s">
        <v>43</v>
      </c>
      <c r="D7926" s="6" t="s">
        <v>137</v>
      </c>
      <c r="E7926" s="3" t="s">
        <v>11</v>
      </c>
      <c r="F7926" s="3" t="s">
        <v>18</v>
      </c>
      <c r="G7926" s="3" t="s">
        <v>19</v>
      </c>
      <c r="H7926" s="6" t="s">
        <v>259</v>
      </c>
      <c r="I7926" s="6" t="s">
        <v>47</v>
      </c>
    </row>
    <row r="7927" spans="1:9" x14ac:dyDescent="0.25">
      <c r="A7927" s="7" t="s">
        <v>1763</v>
      </c>
      <c r="B7927" s="7"/>
      <c r="C7927" s="6" t="s">
        <v>1466</v>
      </c>
      <c r="D7927" s="6" t="s">
        <v>1467</v>
      </c>
      <c r="E7927" s="3" t="s">
        <v>11</v>
      </c>
      <c r="F7927" s="3" t="s">
        <v>12</v>
      </c>
      <c r="G7927" s="3" t="s">
        <v>13</v>
      </c>
      <c r="H7927" s="6" t="s">
        <v>1780</v>
      </c>
      <c r="I7927" s="6" t="s">
        <v>47</v>
      </c>
    </row>
    <row r="7928" spans="1:9" x14ac:dyDescent="0.25">
      <c r="A7928" s="43">
        <v>42423</v>
      </c>
      <c r="B7928" s="7"/>
      <c r="C7928" s="6" t="s">
        <v>6499</v>
      </c>
      <c r="D7928" s="6" t="s">
        <v>1467</v>
      </c>
      <c r="E7928" s="3" t="s">
        <v>4961</v>
      </c>
      <c r="F7928" s="3" t="s">
        <v>5048</v>
      </c>
      <c r="G7928" s="3" t="s">
        <v>5056</v>
      </c>
      <c r="H7928" s="6" t="s">
        <v>6815</v>
      </c>
      <c r="I7928" s="6" t="s">
        <v>4004</v>
      </c>
    </row>
    <row r="7929" spans="1:9" x14ac:dyDescent="0.25">
      <c r="A7929" s="7" t="s">
        <v>1448</v>
      </c>
      <c r="B7929" s="7"/>
      <c r="C7929" s="6" t="s">
        <v>1466</v>
      </c>
      <c r="D7929" s="6" t="s">
        <v>1467</v>
      </c>
      <c r="E7929" s="3" t="s">
        <v>11</v>
      </c>
      <c r="F7929" s="3" t="s">
        <v>18</v>
      </c>
      <c r="G7929" s="3" t="s">
        <v>13</v>
      </c>
      <c r="H7929" s="6" t="s">
        <v>1468</v>
      </c>
      <c r="I7929" s="6" t="s">
        <v>47</v>
      </c>
    </row>
    <row r="7930" spans="1:9" x14ac:dyDescent="0.25">
      <c r="A7930" s="8" t="s">
        <v>3640</v>
      </c>
      <c r="B7930" s="8"/>
      <c r="C7930" s="9" t="s">
        <v>1466</v>
      </c>
      <c r="D7930" s="6" t="s">
        <v>1467</v>
      </c>
      <c r="E7930" s="24" t="s">
        <v>11</v>
      </c>
      <c r="F7930" s="24" t="s">
        <v>18</v>
      </c>
      <c r="G7930" s="24" t="s">
        <v>13</v>
      </c>
      <c r="H7930" s="9" t="s">
        <v>24</v>
      </c>
      <c r="I7930" s="8" t="s">
        <v>3599</v>
      </c>
    </row>
    <row r="7931" spans="1:9" x14ac:dyDescent="0.25">
      <c r="A7931" s="43">
        <v>42411</v>
      </c>
      <c r="B7931" s="7"/>
      <c r="C7931" s="6" t="s">
        <v>6499</v>
      </c>
      <c r="D7931" s="6" t="s">
        <v>1469</v>
      </c>
      <c r="E7931" s="3" t="s">
        <v>4961</v>
      </c>
      <c r="F7931" s="3" t="s">
        <v>5048</v>
      </c>
      <c r="G7931" s="3" t="s">
        <v>4884</v>
      </c>
      <c r="H7931" s="6" t="s">
        <v>6500</v>
      </c>
      <c r="I7931" s="6" t="s">
        <v>6284</v>
      </c>
    </row>
    <row r="7932" spans="1:9" x14ac:dyDescent="0.25">
      <c r="A7932" s="43">
        <v>42411</v>
      </c>
      <c r="B7932" s="7"/>
      <c r="C7932" s="6" t="s">
        <v>5146</v>
      </c>
      <c r="D7932" s="6" t="s">
        <v>1469</v>
      </c>
      <c r="E7932" s="3" t="s">
        <v>4961</v>
      </c>
      <c r="F7932" s="3" t="s">
        <v>5048</v>
      </c>
      <c r="G7932" s="3" t="s">
        <v>5061</v>
      </c>
      <c r="H7932" s="6" t="s">
        <v>6501</v>
      </c>
      <c r="I7932" s="6" t="s">
        <v>6284</v>
      </c>
    </row>
    <row r="7933" spans="1:9" x14ac:dyDescent="0.25">
      <c r="A7933" s="7" t="s">
        <v>1448</v>
      </c>
      <c r="B7933" s="7"/>
      <c r="C7933" s="6" t="s">
        <v>1466</v>
      </c>
      <c r="D7933" s="6" t="s">
        <v>1469</v>
      </c>
      <c r="E7933" s="3" t="s">
        <v>11</v>
      </c>
      <c r="F7933" s="3" t="s">
        <v>18</v>
      </c>
      <c r="G7933" s="3" t="s">
        <v>19</v>
      </c>
      <c r="H7933" s="6" t="s">
        <v>911</v>
      </c>
      <c r="I7933" s="6" t="s">
        <v>47</v>
      </c>
    </row>
    <row r="7934" spans="1:9" x14ac:dyDescent="0.25">
      <c r="A7934" s="43" t="s">
        <v>1250</v>
      </c>
      <c r="B7934" s="7"/>
      <c r="C7934" s="6" t="s">
        <v>1263</v>
      </c>
      <c r="D7934" s="6" t="s">
        <v>1264</v>
      </c>
      <c r="E7934" s="3" t="s">
        <v>11</v>
      </c>
      <c r="F7934" s="3" t="s">
        <v>214</v>
      </c>
      <c r="G7934" s="3" t="s">
        <v>19</v>
      </c>
      <c r="H7934" s="6" t="s">
        <v>215</v>
      </c>
      <c r="I7934" s="6" t="s">
        <v>47</v>
      </c>
    </row>
    <row r="7935" spans="1:9" x14ac:dyDescent="0.25">
      <c r="A7935" s="43">
        <v>42376</v>
      </c>
      <c r="B7935" s="7"/>
      <c r="C7935" s="6" t="s">
        <v>5728</v>
      </c>
      <c r="D7935" s="6" t="s">
        <v>1264</v>
      </c>
      <c r="E7935" s="3" t="s">
        <v>11</v>
      </c>
      <c r="F7935" s="3" t="s">
        <v>5048</v>
      </c>
      <c r="G7935" s="3" t="s">
        <v>5053</v>
      </c>
      <c r="H7935" s="6" t="s">
        <v>5729</v>
      </c>
      <c r="I7935" s="6" t="s">
        <v>4004</v>
      </c>
    </row>
    <row r="7936" spans="1:9" x14ac:dyDescent="0.25">
      <c r="A7936" s="43">
        <v>42422</v>
      </c>
      <c r="B7936" s="7"/>
      <c r="C7936" s="6" t="s">
        <v>6814</v>
      </c>
      <c r="D7936" s="6" t="s">
        <v>1264</v>
      </c>
      <c r="E7936" s="3" t="s">
        <v>4961</v>
      </c>
      <c r="F7936" s="3" t="s">
        <v>5048</v>
      </c>
      <c r="G7936" s="3" t="s">
        <v>5061</v>
      </c>
      <c r="H7936" s="6" t="s">
        <v>4703</v>
      </c>
      <c r="I7936" s="6" t="s">
        <v>4004</v>
      </c>
    </row>
    <row r="7937" spans="1:9" x14ac:dyDescent="0.25">
      <c r="A7937" s="43">
        <v>42426</v>
      </c>
      <c r="B7937" s="7"/>
      <c r="C7937" s="6" t="s">
        <v>6814</v>
      </c>
      <c r="D7937" s="6" t="s">
        <v>1264</v>
      </c>
      <c r="E7937" s="3" t="s">
        <v>4961</v>
      </c>
      <c r="F7937" s="3" t="s">
        <v>5048</v>
      </c>
      <c r="G7937" s="3" t="s">
        <v>5056</v>
      </c>
      <c r="H7937" s="6" t="s">
        <v>6821</v>
      </c>
      <c r="I7937" s="6" t="s">
        <v>4004</v>
      </c>
    </row>
    <row r="7938" spans="1:9" x14ac:dyDescent="0.25">
      <c r="A7938" s="7" t="s">
        <v>3064</v>
      </c>
      <c r="B7938" s="7"/>
      <c r="C7938" s="6" t="s">
        <v>1263</v>
      </c>
      <c r="D7938" s="6" t="s">
        <v>1264</v>
      </c>
      <c r="E7938" s="3" t="s">
        <v>11</v>
      </c>
      <c r="F7938" s="3" t="s">
        <v>18</v>
      </c>
      <c r="G7938" s="3" t="s">
        <v>13</v>
      </c>
      <c r="H7938" s="6" t="s">
        <v>3089</v>
      </c>
      <c r="I7938" s="6" t="s">
        <v>47</v>
      </c>
    </row>
    <row r="7939" spans="1:9" x14ac:dyDescent="0.25">
      <c r="A7939" s="7" t="s">
        <v>3069</v>
      </c>
      <c r="B7939" s="7"/>
      <c r="C7939" s="9" t="s">
        <v>1263</v>
      </c>
      <c r="D7939" s="6" t="s">
        <v>1264</v>
      </c>
      <c r="E7939" s="3" t="s">
        <v>11</v>
      </c>
      <c r="F7939" s="3" t="s">
        <v>18</v>
      </c>
      <c r="G7939" s="3" t="s">
        <v>19</v>
      </c>
      <c r="H7939" s="6" t="s">
        <v>3091</v>
      </c>
      <c r="I7939" s="6" t="s">
        <v>47</v>
      </c>
    </row>
    <row r="7940" spans="1:9" x14ac:dyDescent="0.25">
      <c r="A7940" s="7" t="s">
        <v>2121</v>
      </c>
      <c r="B7940" s="7"/>
      <c r="C7940" s="6" t="s">
        <v>1263</v>
      </c>
      <c r="D7940" s="6" t="s">
        <v>1264</v>
      </c>
      <c r="E7940" s="3" t="s">
        <v>11</v>
      </c>
      <c r="F7940" s="3" t="s">
        <v>18</v>
      </c>
      <c r="G7940" s="3" t="s">
        <v>57</v>
      </c>
      <c r="H7940" s="6" t="s">
        <v>2138</v>
      </c>
      <c r="I7940" s="6" t="s">
        <v>47</v>
      </c>
    </row>
    <row r="7941" spans="1:9" x14ac:dyDescent="0.25">
      <c r="A7941" s="7" t="s">
        <v>1700</v>
      </c>
      <c r="B7941" s="7"/>
      <c r="C7941" s="6" t="s">
        <v>1263</v>
      </c>
      <c r="D7941" s="6" t="s">
        <v>1264</v>
      </c>
      <c r="E7941" s="3" t="s">
        <v>11</v>
      </c>
      <c r="F7941" s="3" t="s">
        <v>18</v>
      </c>
      <c r="G7941" s="3" t="s">
        <v>13</v>
      </c>
      <c r="H7941" s="6" t="s">
        <v>667</v>
      </c>
      <c r="I7941" s="6" t="s">
        <v>47</v>
      </c>
    </row>
    <row r="7942" spans="1:9" x14ac:dyDescent="0.25">
      <c r="A7942" s="7" t="s">
        <v>2359</v>
      </c>
      <c r="B7942" s="7"/>
      <c r="C7942" s="6" t="s">
        <v>1263</v>
      </c>
      <c r="D7942" s="6" t="s">
        <v>1264</v>
      </c>
      <c r="E7942" s="3" t="s">
        <v>11</v>
      </c>
      <c r="F7942" s="3" t="s">
        <v>18</v>
      </c>
      <c r="G7942" s="3" t="s">
        <v>13</v>
      </c>
      <c r="H7942" s="6" t="s">
        <v>2381</v>
      </c>
      <c r="I7942" s="6" t="s">
        <v>47</v>
      </c>
    </row>
    <row r="7943" spans="1:9" x14ac:dyDescent="0.25">
      <c r="A7943" s="7" t="s">
        <v>3291</v>
      </c>
      <c r="B7943" s="7"/>
      <c r="C7943" s="6" t="s">
        <v>1263</v>
      </c>
      <c r="D7943" s="6" t="s">
        <v>1264</v>
      </c>
      <c r="E7943" s="3" t="s">
        <v>11</v>
      </c>
      <c r="F7943" s="3" t="s">
        <v>18</v>
      </c>
      <c r="G7943" s="3" t="s">
        <v>13</v>
      </c>
      <c r="H7943" s="6" t="s">
        <v>3361</v>
      </c>
      <c r="I7943" s="6" t="s">
        <v>3314</v>
      </c>
    </row>
    <row r="7944" spans="1:9" x14ac:dyDescent="0.25">
      <c r="A7944" s="43">
        <v>42311</v>
      </c>
      <c r="B7944" s="7"/>
      <c r="C7944" s="6" t="s">
        <v>4469</v>
      </c>
      <c r="D7944" s="6" t="s">
        <v>4976</v>
      </c>
      <c r="E7944" s="24" t="s">
        <v>11</v>
      </c>
      <c r="F7944" s="24" t="s">
        <v>18</v>
      </c>
      <c r="G7944" s="24" t="s">
        <v>13</v>
      </c>
      <c r="H7944" s="9" t="s">
        <v>4470</v>
      </c>
      <c r="I7944" s="6" t="s">
        <v>4004</v>
      </c>
    </row>
    <row r="7945" spans="1:9" x14ac:dyDescent="0.25">
      <c r="A7945" s="43">
        <v>42320</v>
      </c>
      <c r="B7945" s="7"/>
      <c r="C7945" s="6" t="s">
        <v>4469</v>
      </c>
      <c r="D7945" s="6" t="s">
        <v>4976</v>
      </c>
      <c r="E7945" s="24" t="s">
        <v>11</v>
      </c>
      <c r="F7945" s="3" t="s">
        <v>18</v>
      </c>
      <c r="G7945" s="3" t="s">
        <v>19</v>
      </c>
      <c r="H7945" s="6" t="s">
        <v>4525</v>
      </c>
      <c r="I7945" s="6" t="s">
        <v>4004</v>
      </c>
    </row>
    <row r="7946" spans="1:9" x14ac:dyDescent="0.25">
      <c r="A7946" s="43">
        <v>42376</v>
      </c>
      <c r="B7946" s="7"/>
      <c r="C7946" s="6" t="s">
        <v>4625</v>
      </c>
      <c r="D7946" s="6" t="s">
        <v>507</v>
      </c>
      <c r="E7946" s="3" t="s">
        <v>11</v>
      </c>
      <c r="F7946" s="3" t="s">
        <v>5048</v>
      </c>
      <c r="G7946" s="3" t="s">
        <v>5056</v>
      </c>
      <c r="H7946" s="6" t="s">
        <v>5746</v>
      </c>
      <c r="I7946" s="6" t="s">
        <v>4004</v>
      </c>
    </row>
    <row r="7947" spans="1:9" x14ac:dyDescent="0.25">
      <c r="A7947" s="41">
        <v>42432</v>
      </c>
      <c r="B7947" s="7"/>
      <c r="C7947" s="6" t="s">
        <v>6963</v>
      </c>
      <c r="D7947" s="6" t="s">
        <v>507</v>
      </c>
      <c r="E7947" s="3" t="s">
        <v>11</v>
      </c>
      <c r="F7947" s="3" t="s">
        <v>18</v>
      </c>
      <c r="G7947" s="3" t="s">
        <v>13</v>
      </c>
      <c r="H7947" s="6" t="s">
        <v>6964</v>
      </c>
      <c r="I7947" s="6" t="s">
        <v>4004</v>
      </c>
    </row>
    <row r="7948" spans="1:9" x14ac:dyDescent="0.25">
      <c r="A7948" s="43" t="s">
        <v>471</v>
      </c>
      <c r="B7948" s="7"/>
      <c r="C7948" s="6" t="s">
        <v>506</v>
      </c>
      <c r="D7948" s="6" t="s">
        <v>507</v>
      </c>
      <c r="E7948" s="3" t="s">
        <v>11</v>
      </c>
      <c r="F7948" s="3" t="s">
        <v>18</v>
      </c>
      <c r="G7948" s="3" t="s">
        <v>13</v>
      </c>
      <c r="H7948" s="6" t="s">
        <v>508</v>
      </c>
      <c r="I7948" s="6" t="s">
        <v>47</v>
      </c>
    </row>
    <row r="7949" spans="1:9" x14ac:dyDescent="0.25">
      <c r="A7949" s="41">
        <v>42432</v>
      </c>
      <c r="B7949" s="7"/>
      <c r="C7949" s="6" t="s">
        <v>4625</v>
      </c>
      <c r="D7949" s="6" t="s">
        <v>983</v>
      </c>
      <c r="E7949" s="3" t="s">
        <v>11</v>
      </c>
      <c r="F7949" s="3" t="s">
        <v>12</v>
      </c>
      <c r="G7949" s="3" t="s">
        <v>13</v>
      </c>
      <c r="H7949" s="6" t="s">
        <v>6965</v>
      </c>
      <c r="I7949" s="6" t="s">
        <v>4004</v>
      </c>
    </row>
    <row r="7950" spans="1:9" x14ac:dyDescent="0.25">
      <c r="A7950" s="43">
        <v>42325</v>
      </c>
      <c r="B7950" s="7"/>
      <c r="C7950" s="6" t="s">
        <v>4625</v>
      </c>
      <c r="D7950" s="6" t="s">
        <v>983</v>
      </c>
      <c r="E7950" s="3" t="s">
        <v>11</v>
      </c>
      <c r="F7950" s="3" t="s">
        <v>18</v>
      </c>
      <c r="G7950" s="3" t="s">
        <v>13</v>
      </c>
      <c r="H7950" s="6" t="s">
        <v>4749</v>
      </c>
      <c r="I7950" s="6" t="s">
        <v>4004</v>
      </c>
    </row>
    <row r="7951" spans="1:9" x14ac:dyDescent="0.25">
      <c r="A7951" s="43">
        <v>42380</v>
      </c>
      <c r="B7951" s="7"/>
      <c r="C7951" s="6" t="s">
        <v>4625</v>
      </c>
      <c r="D7951" s="6" t="s">
        <v>983</v>
      </c>
      <c r="E7951" s="3" t="s">
        <v>11</v>
      </c>
      <c r="F7951" s="3" t="s">
        <v>5048</v>
      </c>
      <c r="G7951" s="3" t="s">
        <v>13</v>
      </c>
      <c r="H7951" s="6" t="s">
        <v>5895</v>
      </c>
      <c r="I7951" s="6" t="s">
        <v>4004</v>
      </c>
    </row>
    <row r="7952" spans="1:9" x14ac:dyDescent="0.25">
      <c r="A7952" s="43">
        <v>42412</v>
      </c>
      <c r="B7952" s="7"/>
      <c r="C7952" s="6" t="s">
        <v>4625</v>
      </c>
      <c r="D7952" s="6" t="s">
        <v>983</v>
      </c>
      <c r="E7952" s="3" t="s">
        <v>4961</v>
      </c>
      <c r="F7952" s="3" t="s">
        <v>5048</v>
      </c>
      <c r="G7952" s="3" t="s">
        <v>5056</v>
      </c>
      <c r="H7952" s="6" t="s">
        <v>6509</v>
      </c>
      <c r="I7952" s="6" t="s">
        <v>6284</v>
      </c>
    </row>
    <row r="7953" spans="1:9" x14ac:dyDescent="0.25">
      <c r="A7953" s="43">
        <v>42417</v>
      </c>
      <c r="B7953" s="7"/>
      <c r="C7953" s="6" t="s">
        <v>4625</v>
      </c>
      <c r="D7953" s="6" t="s">
        <v>983</v>
      </c>
      <c r="E7953" s="3" t="s">
        <v>4961</v>
      </c>
      <c r="F7953" s="3" t="s">
        <v>5048</v>
      </c>
      <c r="G7953" s="3" t="s">
        <v>5061</v>
      </c>
      <c r="H7953" s="6" t="s">
        <v>6493</v>
      </c>
      <c r="I7953" s="6" t="s">
        <v>4004</v>
      </c>
    </row>
    <row r="7954" spans="1:9" x14ac:dyDescent="0.25">
      <c r="A7954" s="41">
        <v>42446</v>
      </c>
      <c r="B7954" s="7"/>
      <c r="C7954" s="6" t="s">
        <v>5743</v>
      </c>
      <c r="D7954" s="6" t="s">
        <v>983</v>
      </c>
      <c r="E7954" s="3" t="s">
        <v>11</v>
      </c>
      <c r="F7954" s="3" t="s">
        <v>18</v>
      </c>
      <c r="G7954" s="3" t="s">
        <v>13</v>
      </c>
      <c r="H7954" s="6" t="s">
        <v>7206</v>
      </c>
      <c r="I7954" s="6" t="s">
        <v>4004</v>
      </c>
    </row>
    <row r="7955" spans="1:9" x14ac:dyDescent="0.25">
      <c r="A7955" s="41">
        <v>42452</v>
      </c>
      <c r="B7955" s="7"/>
      <c r="C7955" s="6" t="s">
        <v>4625</v>
      </c>
      <c r="D7955" s="6" t="s">
        <v>983</v>
      </c>
      <c r="E7955" s="3" t="s">
        <v>11</v>
      </c>
      <c r="F7955" s="3" t="s">
        <v>18</v>
      </c>
      <c r="G7955" s="3" t="s">
        <v>33</v>
      </c>
      <c r="H7955" s="6" t="s">
        <v>7323</v>
      </c>
      <c r="I7955" s="6" t="s">
        <v>4004</v>
      </c>
    </row>
    <row r="7956" spans="1:9" x14ac:dyDescent="0.25">
      <c r="A7956" s="7" t="s">
        <v>2046</v>
      </c>
      <c r="B7956" s="7"/>
      <c r="C7956" s="6" t="s">
        <v>502</v>
      </c>
      <c r="D7956" s="6" t="s">
        <v>983</v>
      </c>
      <c r="E7956" s="3" t="s">
        <v>11</v>
      </c>
      <c r="F7956" s="3" t="s">
        <v>18</v>
      </c>
      <c r="G7956" s="3" t="s">
        <v>33</v>
      </c>
      <c r="H7956" s="6" t="s">
        <v>2065</v>
      </c>
      <c r="I7956" s="6" t="s">
        <v>47</v>
      </c>
    </row>
    <row r="7957" spans="1:9" x14ac:dyDescent="0.25">
      <c r="A7957" s="7" t="s">
        <v>2769</v>
      </c>
      <c r="B7957" s="7"/>
      <c r="C7957" s="9" t="s">
        <v>502</v>
      </c>
      <c r="D7957" s="6" t="s">
        <v>983</v>
      </c>
      <c r="E7957" s="3" t="s">
        <v>11</v>
      </c>
      <c r="F7957" s="3" t="s">
        <v>18</v>
      </c>
      <c r="G7957" s="3" t="s">
        <v>13</v>
      </c>
      <c r="H7957" s="6" t="s">
        <v>2808</v>
      </c>
      <c r="I7957" s="6" t="s">
        <v>97</v>
      </c>
    </row>
    <row r="7958" spans="1:9" x14ac:dyDescent="0.25">
      <c r="A7958" s="7" t="s">
        <v>2769</v>
      </c>
      <c r="B7958" s="7"/>
      <c r="C7958" s="9" t="s">
        <v>502</v>
      </c>
      <c r="D7958" s="6" t="s">
        <v>983</v>
      </c>
      <c r="E7958" s="3" t="s">
        <v>11</v>
      </c>
      <c r="F7958" s="3" t="s">
        <v>18</v>
      </c>
      <c r="G7958" s="3" t="s">
        <v>13</v>
      </c>
      <c r="H7958" s="6" t="s">
        <v>2809</v>
      </c>
      <c r="I7958" s="6" t="s">
        <v>97</v>
      </c>
    </row>
    <row r="7959" spans="1:9" x14ac:dyDescent="0.25">
      <c r="A7959" s="43" t="s">
        <v>952</v>
      </c>
      <c r="B7959" s="7"/>
      <c r="C7959" s="6" t="s">
        <v>502</v>
      </c>
      <c r="D7959" s="6" t="s">
        <v>983</v>
      </c>
      <c r="E7959" s="3" t="s">
        <v>11</v>
      </c>
      <c r="F7959" s="3" t="s">
        <v>18</v>
      </c>
      <c r="G7959" s="3" t="s">
        <v>13</v>
      </c>
      <c r="H7959" s="6" t="s">
        <v>984</v>
      </c>
      <c r="I7959" s="6" t="s">
        <v>47</v>
      </c>
    </row>
    <row r="7960" spans="1:9" x14ac:dyDescent="0.25">
      <c r="A7960" s="43" t="s">
        <v>4318</v>
      </c>
      <c r="B7960" s="7"/>
      <c r="C7960" s="6" t="s">
        <v>502</v>
      </c>
      <c r="D7960" s="6" t="s">
        <v>983</v>
      </c>
      <c r="E7960" s="24" t="s">
        <v>11</v>
      </c>
      <c r="F7960" s="24" t="s">
        <v>18</v>
      </c>
      <c r="G7960" s="24" t="s">
        <v>57</v>
      </c>
      <c r="H7960" s="6" t="s">
        <v>4359</v>
      </c>
      <c r="I7960" s="9" t="s">
        <v>4004</v>
      </c>
    </row>
    <row r="7961" spans="1:9" x14ac:dyDescent="0.25">
      <c r="A7961" s="7" t="s">
        <v>2046</v>
      </c>
      <c r="B7961" s="7"/>
      <c r="C7961" s="6" t="s">
        <v>502</v>
      </c>
      <c r="D7961" s="6" t="s">
        <v>503</v>
      </c>
      <c r="E7961" s="3" t="s">
        <v>11</v>
      </c>
      <c r="F7961" s="3" t="s">
        <v>12</v>
      </c>
      <c r="G7961" s="3" t="s">
        <v>13</v>
      </c>
      <c r="H7961" s="6" t="s">
        <v>686</v>
      </c>
      <c r="I7961" s="6" t="s">
        <v>47</v>
      </c>
    </row>
    <row r="7962" spans="1:9" x14ac:dyDescent="0.25">
      <c r="A7962" s="43">
        <v>42320</v>
      </c>
      <c r="B7962" s="7"/>
      <c r="C7962" s="6" t="s">
        <v>4625</v>
      </c>
      <c r="D7962" s="6" t="s">
        <v>503</v>
      </c>
      <c r="E7962" s="3" t="s">
        <v>11</v>
      </c>
      <c r="F7962" s="3" t="s">
        <v>672</v>
      </c>
      <c r="G7962" s="3" t="s">
        <v>19</v>
      </c>
      <c r="H7962" s="6" t="s">
        <v>835</v>
      </c>
      <c r="I7962" s="6" t="s">
        <v>4004</v>
      </c>
    </row>
    <row r="7963" spans="1:9" x14ac:dyDescent="0.25">
      <c r="A7963" s="43">
        <v>42376</v>
      </c>
      <c r="B7963" s="7"/>
      <c r="C7963" s="6" t="s">
        <v>4625</v>
      </c>
      <c r="D7963" s="6" t="s">
        <v>503</v>
      </c>
      <c r="E7963" s="3" t="s">
        <v>11</v>
      </c>
      <c r="F7963" s="3" t="s">
        <v>5048</v>
      </c>
      <c r="G7963" s="3" t="s">
        <v>5061</v>
      </c>
      <c r="H7963" s="6" t="s">
        <v>4511</v>
      </c>
      <c r="I7963" s="6" t="s">
        <v>4004</v>
      </c>
    </row>
    <row r="7964" spans="1:9" x14ac:dyDescent="0.25">
      <c r="A7964" s="43" t="s">
        <v>471</v>
      </c>
      <c r="B7964" s="7"/>
      <c r="C7964" s="6" t="s">
        <v>502</v>
      </c>
      <c r="D7964" s="6" t="s">
        <v>503</v>
      </c>
      <c r="E7964" s="3" t="s">
        <v>11</v>
      </c>
      <c r="F7964" s="3" t="s">
        <v>18</v>
      </c>
      <c r="G7964" s="3" t="s">
        <v>13</v>
      </c>
      <c r="H7964" s="6" t="s">
        <v>504</v>
      </c>
      <c r="I7964" s="6" t="s">
        <v>47</v>
      </c>
    </row>
    <row r="7965" spans="1:9" x14ac:dyDescent="0.25">
      <c r="A7965" s="43" t="s">
        <v>471</v>
      </c>
      <c r="B7965" s="7"/>
      <c r="C7965" s="6" t="s">
        <v>502</v>
      </c>
      <c r="D7965" s="6" t="s">
        <v>503</v>
      </c>
      <c r="E7965" s="3" t="s">
        <v>11</v>
      </c>
      <c r="F7965" s="3" t="s">
        <v>18</v>
      </c>
      <c r="G7965" s="3" t="s">
        <v>13</v>
      </c>
      <c r="H7965" s="6" t="s">
        <v>505</v>
      </c>
      <c r="I7965" s="6" t="s">
        <v>47</v>
      </c>
    </row>
    <row r="7966" spans="1:9" x14ac:dyDescent="0.25">
      <c r="A7966" s="43" t="s">
        <v>528</v>
      </c>
      <c r="B7966" s="7"/>
      <c r="C7966" s="6" t="s">
        <v>502</v>
      </c>
      <c r="D7966" s="6" t="s">
        <v>503</v>
      </c>
      <c r="E7966" s="3" t="s">
        <v>11</v>
      </c>
      <c r="F7966" s="3" t="s">
        <v>18</v>
      </c>
      <c r="G7966" s="3" t="s">
        <v>13</v>
      </c>
      <c r="H7966" s="6" t="s">
        <v>75</v>
      </c>
      <c r="I7966" s="6" t="s">
        <v>47</v>
      </c>
    </row>
    <row r="7967" spans="1:9" x14ac:dyDescent="0.25">
      <c r="A7967" s="7" t="s">
        <v>2674</v>
      </c>
      <c r="B7967" s="7"/>
      <c r="C7967" s="6" t="s">
        <v>502</v>
      </c>
      <c r="D7967" s="6" t="s">
        <v>503</v>
      </c>
      <c r="E7967" s="3" t="s">
        <v>11</v>
      </c>
      <c r="F7967" s="3" t="s">
        <v>18</v>
      </c>
      <c r="G7967" s="3" t="s">
        <v>13</v>
      </c>
      <c r="H7967" s="6" t="s">
        <v>2702</v>
      </c>
      <c r="I7967" s="6" t="s">
        <v>51</v>
      </c>
    </row>
    <row r="7968" spans="1:9" x14ac:dyDescent="0.25">
      <c r="A7968" s="43">
        <v>42327</v>
      </c>
      <c r="B7968" s="7"/>
      <c r="C7968" s="6" t="s">
        <v>4757</v>
      </c>
      <c r="D7968" s="6" t="s">
        <v>438</v>
      </c>
      <c r="E7968" s="3" t="s">
        <v>11</v>
      </c>
      <c r="F7968" s="3" t="s">
        <v>18</v>
      </c>
      <c r="G7968" s="3" t="s">
        <v>13</v>
      </c>
      <c r="H7968" s="6" t="s">
        <v>4758</v>
      </c>
      <c r="I7968" s="6" t="s">
        <v>4004</v>
      </c>
    </row>
    <row r="7969" spans="1:9" x14ac:dyDescent="0.25">
      <c r="A7969" s="43">
        <v>42355</v>
      </c>
      <c r="B7969" s="7"/>
      <c r="C7969" s="6" t="s">
        <v>4757</v>
      </c>
      <c r="D7969" s="6" t="s">
        <v>438</v>
      </c>
      <c r="E7969" s="3" t="s">
        <v>4961</v>
      </c>
      <c r="F7969" s="3" t="s">
        <v>5048</v>
      </c>
      <c r="G7969" s="3" t="s">
        <v>4884</v>
      </c>
      <c r="H7969" s="6" t="s">
        <v>5408</v>
      </c>
      <c r="I7969" s="6" t="s">
        <v>4004</v>
      </c>
    </row>
    <row r="7970" spans="1:9" x14ac:dyDescent="0.25">
      <c r="A7970" s="43">
        <v>42368</v>
      </c>
      <c r="B7970" s="7"/>
      <c r="C7970" s="6" t="s">
        <v>4757</v>
      </c>
      <c r="D7970" s="6" t="s">
        <v>438</v>
      </c>
      <c r="E7970" s="3" t="s">
        <v>4961</v>
      </c>
      <c r="F7970" s="3" t="s">
        <v>5048</v>
      </c>
      <c r="G7970" s="3" t="s">
        <v>5053</v>
      </c>
      <c r="H7970" s="6" t="s">
        <v>5608</v>
      </c>
      <c r="I7970" s="6" t="s">
        <v>4004</v>
      </c>
    </row>
    <row r="7971" spans="1:9" x14ac:dyDescent="0.25">
      <c r="A7971" s="43">
        <v>42383</v>
      </c>
      <c r="B7971" s="7"/>
      <c r="C7971" s="6" t="s">
        <v>4757</v>
      </c>
      <c r="D7971" s="6" t="s">
        <v>438</v>
      </c>
      <c r="E7971" s="3" t="s">
        <v>11</v>
      </c>
      <c r="F7971" s="3" t="s">
        <v>5048</v>
      </c>
      <c r="G7971" s="3" t="s">
        <v>5053</v>
      </c>
      <c r="H7971" s="6" t="s">
        <v>5902</v>
      </c>
      <c r="I7971" s="6" t="s">
        <v>4004</v>
      </c>
    </row>
    <row r="7972" spans="1:9" x14ac:dyDescent="0.25">
      <c r="A7972" s="43">
        <v>42395</v>
      </c>
      <c r="B7972" s="7"/>
      <c r="C7972" s="6" t="s">
        <v>6156</v>
      </c>
      <c r="D7972" s="6" t="s">
        <v>438</v>
      </c>
      <c r="E7972" s="3" t="s">
        <v>4961</v>
      </c>
      <c r="F7972" s="3" t="s">
        <v>5048</v>
      </c>
      <c r="G7972" s="3" t="s">
        <v>5056</v>
      </c>
      <c r="H7972" s="6" t="s">
        <v>5726</v>
      </c>
      <c r="I7972" s="6" t="s">
        <v>4004</v>
      </c>
    </row>
    <row r="7973" spans="1:9" x14ac:dyDescent="0.25">
      <c r="A7973" s="43">
        <v>42404</v>
      </c>
      <c r="B7973" s="7"/>
      <c r="C7973" s="6" t="s">
        <v>6323</v>
      </c>
      <c r="D7973" s="6" t="s">
        <v>438</v>
      </c>
      <c r="E7973" s="3" t="s">
        <v>4961</v>
      </c>
      <c r="F7973" s="3" t="s">
        <v>5048</v>
      </c>
      <c r="G7973" s="3" t="s">
        <v>5056</v>
      </c>
      <c r="H7973" s="6" t="s">
        <v>6324</v>
      </c>
      <c r="I7973" s="6" t="s">
        <v>6284</v>
      </c>
    </row>
    <row r="7974" spans="1:9" x14ac:dyDescent="0.25">
      <c r="A7974" s="41">
        <v>42451</v>
      </c>
      <c r="B7974" s="7"/>
      <c r="C7974" s="6" t="s">
        <v>4757</v>
      </c>
      <c r="D7974" s="6" t="s">
        <v>438</v>
      </c>
      <c r="E7974" s="3" t="s">
        <v>11</v>
      </c>
      <c r="F7974" s="3" t="s">
        <v>18</v>
      </c>
      <c r="G7974" s="3" t="s">
        <v>57</v>
      </c>
      <c r="H7974" s="6" t="s">
        <v>7317</v>
      </c>
      <c r="I7974" s="6" t="s">
        <v>4004</v>
      </c>
    </row>
    <row r="7975" spans="1:9" x14ac:dyDescent="0.25">
      <c r="A7975" s="8" t="s">
        <v>3524</v>
      </c>
      <c r="B7975" s="8"/>
      <c r="C7975" s="9" t="s">
        <v>371</v>
      </c>
      <c r="D7975" s="6" t="s">
        <v>438</v>
      </c>
      <c r="E7975" s="24" t="s">
        <v>11</v>
      </c>
      <c r="F7975" s="24" t="s">
        <v>18</v>
      </c>
      <c r="G7975" s="24" t="s">
        <v>19</v>
      </c>
      <c r="H7975" s="9" t="s">
        <v>1719</v>
      </c>
      <c r="I7975" s="8" t="s">
        <v>3599</v>
      </c>
    </row>
    <row r="7976" spans="1:9" x14ac:dyDescent="0.25">
      <c r="A7976" s="43" t="s">
        <v>403</v>
      </c>
      <c r="B7976" s="7"/>
      <c r="C7976" s="6" t="s">
        <v>371</v>
      </c>
      <c r="D7976" s="6" t="s">
        <v>438</v>
      </c>
      <c r="E7976" s="3" t="s">
        <v>11</v>
      </c>
      <c r="F7976" s="3" t="s">
        <v>18</v>
      </c>
      <c r="G7976" s="3" t="s">
        <v>33</v>
      </c>
      <c r="H7976" s="6" t="s">
        <v>439</v>
      </c>
      <c r="I7976" s="6" t="s">
        <v>47</v>
      </c>
    </row>
    <row r="7977" spans="1:9" x14ac:dyDescent="0.25">
      <c r="A7977" s="7" t="s">
        <v>2557</v>
      </c>
      <c r="B7977" s="7"/>
      <c r="C7977" s="6" t="s">
        <v>371</v>
      </c>
      <c r="D7977" s="6" t="s">
        <v>438</v>
      </c>
      <c r="E7977" s="3" t="s">
        <v>11</v>
      </c>
      <c r="F7977" s="3" t="s">
        <v>56</v>
      </c>
      <c r="G7977" s="3" t="s">
        <v>19</v>
      </c>
      <c r="H7977" s="6" t="s">
        <v>203</v>
      </c>
      <c r="I7977" s="6" t="s">
        <v>47</v>
      </c>
    </row>
    <row r="7978" spans="1:9" x14ac:dyDescent="0.25">
      <c r="A7978" s="43">
        <v>42404</v>
      </c>
      <c r="B7978" s="7"/>
      <c r="C7978" s="6" t="s">
        <v>6323</v>
      </c>
      <c r="D7978" s="6" t="s">
        <v>372</v>
      </c>
      <c r="E7978" s="3" t="s">
        <v>4961</v>
      </c>
      <c r="F7978" s="3" t="s">
        <v>5048</v>
      </c>
      <c r="G7978" s="3" t="s">
        <v>5056</v>
      </c>
      <c r="H7978" s="6" t="s">
        <v>6325</v>
      </c>
      <c r="I7978" s="6" t="s">
        <v>6284</v>
      </c>
    </row>
    <row r="7979" spans="1:9" x14ac:dyDescent="0.25">
      <c r="A7979" s="43">
        <v>42411</v>
      </c>
      <c r="B7979" s="7"/>
      <c r="C7979" s="6" t="s">
        <v>4757</v>
      </c>
      <c r="D7979" s="6" t="s">
        <v>372</v>
      </c>
      <c r="E7979" s="3" t="s">
        <v>4961</v>
      </c>
      <c r="F7979" s="3" t="s">
        <v>5048</v>
      </c>
      <c r="G7979" s="3" t="s">
        <v>5056</v>
      </c>
      <c r="H7979" s="6" t="s">
        <v>6505</v>
      </c>
      <c r="I7979" s="6" t="s">
        <v>6284</v>
      </c>
    </row>
    <row r="7980" spans="1:9" x14ac:dyDescent="0.25">
      <c r="A7980" s="41">
        <v>42446</v>
      </c>
      <c r="B7980" s="7"/>
      <c r="C7980" s="6" t="s">
        <v>4757</v>
      </c>
      <c r="D7980" s="6" t="s">
        <v>372</v>
      </c>
      <c r="E7980" s="3" t="s">
        <v>11</v>
      </c>
      <c r="F7980" s="3" t="s">
        <v>18</v>
      </c>
      <c r="G7980" s="3" t="s">
        <v>13</v>
      </c>
      <c r="H7980" s="6" t="s">
        <v>7198</v>
      </c>
      <c r="I7980" s="6" t="s">
        <v>4004</v>
      </c>
    </row>
    <row r="7981" spans="1:9" x14ac:dyDescent="0.25">
      <c r="A7981" s="41">
        <v>42452</v>
      </c>
      <c r="B7981" s="7"/>
      <c r="C7981" s="6" t="s">
        <v>4757</v>
      </c>
      <c r="D7981" s="6" t="s">
        <v>372</v>
      </c>
      <c r="E7981" s="3" t="s">
        <v>11</v>
      </c>
      <c r="F7981" s="3" t="s">
        <v>18</v>
      </c>
      <c r="G7981" s="3" t="s">
        <v>19</v>
      </c>
      <c r="H7981" s="6" t="s">
        <v>7321</v>
      </c>
      <c r="I7981" s="6" t="s">
        <v>4004</v>
      </c>
    </row>
    <row r="7982" spans="1:9" x14ac:dyDescent="0.25">
      <c r="A7982" s="43" t="s">
        <v>331</v>
      </c>
      <c r="B7982" s="7"/>
      <c r="C7982" s="6" t="s">
        <v>371</v>
      </c>
      <c r="D7982" s="6" t="s">
        <v>372</v>
      </c>
      <c r="E7982" s="3" t="s">
        <v>11</v>
      </c>
      <c r="F7982" s="3" t="s">
        <v>18</v>
      </c>
      <c r="G7982" s="3" t="s">
        <v>13</v>
      </c>
      <c r="H7982" s="6" t="s">
        <v>373</v>
      </c>
      <c r="I7982" s="6" t="s">
        <v>47</v>
      </c>
    </row>
    <row r="7983" spans="1:9" x14ac:dyDescent="0.25">
      <c r="A7983" s="7" t="s">
        <v>2557</v>
      </c>
      <c r="B7983" s="7"/>
      <c r="C7983" s="6" t="s">
        <v>371</v>
      </c>
      <c r="D7983" s="6" t="s">
        <v>372</v>
      </c>
      <c r="E7983" s="3" t="s">
        <v>11</v>
      </c>
      <c r="F7983" s="3" t="s">
        <v>18</v>
      </c>
      <c r="G7983" s="3" t="s">
        <v>13</v>
      </c>
      <c r="H7983" s="6" t="s">
        <v>2590</v>
      </c>
      <c r="I7983" s="6" t="s">
        <v>47</v>
      </c>
    </row>
    <row r="7984" spans="1:9" x14ac:dyDescent="0.25">
      <c r="A7984" s="7" t="s">
        <v>2046</v>
      </c>
      <c r="B7984" s="7"/>
      <c r="C7984" s="6" t="s">
        <v>371</v>
      </c>
      <c r="D7984" s="6" t="s">
        <v>372</v>
      </c>
      <c r="E7984" s="3" t="s">
        <v>11</v>
      </c>
      <c r="F7984" s="3" t="s">
        <v>18</v>
      </c>
      <c r="G7984" s="3" t="s">
        <v>57</v>
      </c>
      <c r="H7984" s="6" t="s">
        <v>2067</v>
      </c>
      <c r="I7984" s="6" t="s">
        <v>47</v>
      </c>
    </row>
    <row r="7985" spans="1:9" x14ac:dyDescent="0.25">
      <c r="A7985" s="7" t="s">
        <v>1612</v>
      </c>
      <c r="B7985" s="7"/>
      <c r="C7985" s="6" t="s">
        <v>371</v>
      </c>
      <c r="D7985" s="6" t="s">
        <v>372</v>
      </c>
      <c r="E7985" s="3" t="s">
        <v>11</v>
      </c>
      <c r="F7985" s="3" t="s">
        <v>18</v>
      </c>
      <c r="G7985" s="3" t="s">
        <v>13</v>
      </c>
      <c r="H7985" s="6" t="s">
        <v>1629</v>
      </c>
      <c r="I7985" s="6" t="s">
        <v>47</v>
      </c>
    </row>
    <row r="7986" spans="1:9" x14ac:dyDescent="0.25">
      <c r="A7986" s="8" t="s">
        <v>3882</v>
      </c>
      <c r="B7986" s="8"/>
      <c r="C7986" s="9" t="s">
        <v>371</v>
      </c>
      <c r="D7986" s="6" t="s">
        <v>372</v>
      </c>
      <c r="E7986" s="24" t="s">
        <v>11</v>
      </c>
      <c r="F7986" s="24" t="s">
        <v>18</v>
      </c>
      <c r="G7986" s="24" t="s">
        <v>19</v>
      </c>
      <c r="H7986" s="9" t="s">
        <v>38</v>
      </c>
      <c r="I7986" s="9" t="s">
        <v>3464</v>
      </c>
    </row>
    <row r="7987" spans="1:9" x14ac:dyDescent="0.25">
      <c r="A7987" s="7" t="s">
        <v>2446</v>
      </c>
      <c r="B7987" s="7"/>
      <c r="C7987" s="6" t="s">
        <v>371</v>
      </c>
      <c r="D7987" s="6" t="s">
        <v>372</v>
      </c>
      <c r="E7987" s="3" t="s">
        <v>11</v>
      </c>
      <c r="F7987" s="3" t="s">
        <v>18</v>
      </c>
      <c r="G7987" s="3" t="s">
        <v>13</v>
      </c>
      <c r="H7987" s="6" t="s">
        <v>2457</v>
      </c>
      <c r="I7987" s="6" t="s">
        <v>47</v>
      </c>
    </row>
    <row r="7988" spans="1:9" x14ac:dyDescent="0.25">
      <c r="A7988" s="7" t="s">
        <v>2088</v>
      </c>
      <c r="B7988" s="7"/>
      <c r="C7988" s="6" t="s">
        <v>366</v>
      </c>
      <c r="D7988" s="6" t="s">
        <v>887</v>
      </c>
      <c r="E7988" s="3" t="s">
        <v>11</v>
      </c>
      <c r="F7988" s="3" t="s">
        <v>79</v>
      </c>
      <c r="G7988" s="3" t="s">
        <v>19</v>
      </c>
      <c r="H7988" s="6" t="s">
        <v>2092</v>
      </c>
      <c r="I7988" s="6" t="s">
        <v>47</v>
      </c>
    </row>
    <row r="7989" spans="1:9" x14ac:dyDescent="0.25">
      <c r="A7989" s="43">
        <v>42319</v>
      </c>
      <c r="B7989" s="7"/>
      <c r="C7989" s="6" t="s">
        <v>4462</v>
      </c>
      <c r="D7989" s="6" t="s">
        <v>887</v>
      </c>
      <c r="E7989" s="24" t="s">
        <v>11</v>
      </c>
      <c r="F7989" s="3" t="s">
        <v>18</v>
      </c>
      <c r="G7989" s="3" t="s">
        <v>13</v>
      </c>
      <c r="H7989" s="6" t="s">
        <v>4615</v>
      </c>
      <c r="I7989" s="6" t="s">
        <v>4004</v>
      </c>
    </row>
    <row r="7990" spans="1:9" x14ac:dyDescent="0.25">
      <c r="A7990" s="43">
        <v>42341</v>
      </c>
      <c r="B7990" s="7"/>
      <c r="C7990" s="6" t="s">
        <v>5156</v>
      </c>
      <c r="D7990" s="6" t="s">
        <v>887</v>
      </c>
      <c r="E7990" s="3" t="s">
        <v>4961</v>
      </c>
      <c r="F7990" s="3" t="s">
        <v>5048</v>
      </c>
      <c r="G7990" s="3" t="s">
        <v>5061</v>
      </c>
      <c r="H7990" s="6" t="s">
        <v>4628</v>
      </c>
      <c r="I7990" s="6" t="s">
        <v>4004</v>
      </c>
    </row>
    <row r="7991" spans="1:9" x14ac:dyDescent="0.25">
      <c r="A7991" s="43">
        <v>42341</v>
      </c>
      <c r="B7991" s="7"/>
      <c r="C7991" s="6" t="s">
        <v>5156</v>
      </c>
      <c r="D7991" s="6" t="s">
        <v>887</v>
      </c>
      <c r="E7991" s="3" t="s">
        <v>4961</v>
      </c>
      <c r="F7991" s="3" t="s">
        <v>5048</v>
      </c>
      <c r="G7991" s="3" t="s">
        <v>5056</v>
      </c>
      <c r="H7991" s="6" t="s">
        <v>5157</v>
      </c>
      <c r="I7991" s="6" t="s">
        <v>4004</v>
      </c>
    </row>
    <row r="7992" spans="1:9" x14ac:dyDescent="0.25">
      <c r="A7992" s="43">
        <v>42368</v>
      </c>
      <c r="B7992" s="7"/>
      <c r="C7992" s="6" t="s">
        <v>4462</v>
      </c>
      <c r="D7992" s="6" t="s">
        <v>887</v>
      </c>
      <c r="E7992" s="3" t="s">
        <v>4961</v>
      </c>
      <c r="F7992" s="3" t="s">
        <v>5048</v>
      </c>
      <c r="G7992" s="3" t="s">
        <v>5061</v>
      </c>
      <c r="H7992" s="6" t="s">
        <v>4391</v>
      </c>
      <c r="I7992" s="6" t="s">
        <v>4004</v>
      </c>
    </row>
    <row r="7993" spans="1:9" x14ac:dyDescent="0.25">
      <c r="A7993" s="7" t="s">
        <v>2046</v>
      </c>
      <c r="B7993" s="7"/>
      <c r="C7993" s="6" t="s">
        <v>366</v>
      </c>
      <c r="D7993" s="6" t="s">
        <v>887</v>
      </c>
      <c r="E7993" s="3" t="s">
        <v>11</v>
      </c>
      <c r="F7993" s="3" t="s">
        <v>18</v>
      </c>
      <c r="G7993" s="3" t="s">
        <v>13</v>
      </c>
      <c r="H7993" s="6" t="s">
        <v>2068</v>
      </c>
      <c r="I7993" s="6" t="s">
        <v>47</v>
      </c>
    </row>
    <row r="7994" spans="1:9" x14ac:dyDescent="0.25">
      <c r="A7994" s="7" t="s">
        <v>2088</v>
      </c>
      <c r="B7994" s="7"/>
      <c r="C7994" s="6" t="s">
        <v>366</v>
      </c>
      <c r="D7994" s="6" t="s">
        <v>887</v>
      </c>
      <c r="E7994" s="3" t="s">
        <v>11</v>
      </c>
      <c r="F7994" s="3" t="s">
        <v>18</v>
      </c>
      <c r="G7994" s="3" t="s">
        <v>33</v>
      </c>
      <c r="H7994" s="6" t="s">
        <v>61</v>
      </c>
      <c r="I7994" s="6" t="s">
        <v>47</v>
      </c>
    </row>
    <row r="7995" spans="1:9" x14ac:dyDescent="0.25">
      <c r="A7995" s="43" t="s">
        <v>868</v>
      </c>
      <c r="B7995" s="7"/>
      <c r="C7995" s="6" t="s">
        <v>366</v>
      </c>
      <c r="D7995" s="6" t="s">
        <v>887</v>
      </c>
      <c r="E7995" s="3" t="s">
        <v>11</v>
      </c>
      <c r="F7995" s="3" t="s">
        <v>18</v>
      </c>
      <c r="G7995" s="3" t="s">
        <v>57</v>
      </c>
      <c r="H7995" s="6" t="s">
        <v>888</v>
      </c>
      <c r="I7995" s="6" t="s">
        <v>47</v>
      </c>
    </row>
    <row r="7996" spans="1:9" x14ac:dyDescent="0.25">
      <c r="A7996" s="8" t="s">
        <v>3776</v>
      </c>
      <c r="B7996" s="8"/>
      <c r="C7996" s="9" t="s">
        <v>366</v>
      </c>
      <c r="D7996" s="6" t="s">
        <v>887</v>
      </c>
      <c r="E7996" s="24" t="s">
        <v>11</v>
      </c>
      <c r="F7996" s="24" t="s">
        <v>18</v>
      </c>
      <c r="G7996" s="24" t="s">
        <v>13</v>
      </c>
      <c r="H7996" s="9" t="s">
        <v>3814</v>
      </c>
      <c r="I7996" s="9" t="s">
        <v>3464</v>
      </c>
    </row>
    <row r="7997" spans="1:9" x14ac:dyDescent="0.25">
      <c r="A7997" s="7" t="s">
        <v>2446</v>
      </c>
      <c r="B7997" s="7"/>
      <c r="C7997" s="6" t="s">
        <v>366</v>
      </c>
      <c r="D7997" s="6" t="s">
        <v>887</v>
      </c>
      <c r="E7997" s="3" t="s">
        <v>11</v>
      </c>
      <c r="F7997" s="3" t="s">
        <v>18</v>
      </c>
      <c r="G7997" s="3" t="s">
        <v>13</v>
      </c>
      <c r="H7997" s="6" t="s">
        <v>2459</v>
      </c>
      <c r="I7997" s="6" t="s">
        <v>47</v>
      </c>
    </row>
    <row r="7998" spans="1:9" x14ac:dyDescent="0.25">
      <c r="A7998" s="43">
        <v>42390</v>
      </c>
      <c r="B7998" s="7"/>
      <c r="C7998" s="6" t="s">
        <v>4462</v>
      </c>
      <c r="D7998" s="6" t="s">
        <v>367</v>
      </c>
      <c r="E7998" s="3" t="s">
        <v>4961</v>
      </c>
      <c r="F7998" s="3" t="s">
        <v>214</v>
      </c>
      <c r="G7998" s="3" t="s">
        <v>5061</v>
      </c>
      <c r="H7998" s="6" t="s">
        <v>4711</v>
      </c>
      <c r="I7998" s="6" t="s">
        <v>4004</v>
      </c>
    </row>
    <row r="7999" spans="1:9" x14ac:dyDescent="0.25">
      <c r="A7999" s="7" t="s">
        <v>1448</v>
      </c>
      <c r="B7999" s="7"/>
      <c r="C7999" s="6" t="s">
        <v>366</v>
      </c>
      <c r="D7999" s="6" t="s">
        <v>367</v>
      </c>
      <c r="E7999" s="3" t="s">
        <v>11</v>
      </c>
      <c r="F7999" s="3" t="s">
        <v>214</v>
      </c>
      <c r="G7999" s="3" t="s">
        <v>13</v>
      </c>
      <c r="H7999" s="6" t="s">
        <v>1470</v>
      </c>
      <c r="I7999" s="6" t="s">
        <v>47</v>
      </c>
    </row>
    <row r="8000" spans="1:9" x14ac:dyDescent="0.25">
      <c r="A8000" s="43">
        <v>42402</v>
      </c>
      <c r="B8000" s="7"/>
      <c r="C8000" s="6" t="s">
        <v>6333</v>
      </c>
      <c r="D8000" s="6" t="s">
        <v>367</v>
      </c>
      <c r="E8000" s="3" t="s">
        <v>4961</v>
      </c>
      <c r="F8000" s="3" t="s">
        <v>5048</v>
      </c>
      <c r="G8000" s="3" t="s">
        <v>5061</v>
      </c>
      <c r="H8000" s="6" t="s">
        <v>4703</v>
      </c>
      <c r="I8000" s="6" t="s">
        <v>6284</v>
      </c>
    </row>
    <row r="8001" spans="1:9" x14ac:dyDescent="0.25">
      <c r="A8001" s="43">
        <v>42425</v>
      </c>
      <c r="B8001" s="7"/>
      <c r="C8001" s="6" t="s">
        <v>4462</v>
      </c>
      <c r="D8001" s="6" t="s">
        <v>367</v>
      </c>
      <c r="E8001" s="3" t="s">
        <v>4961</v>
      </c>
      <c r="F8001" s="3" t="s">
        <v>5048</v>
      </c>
      <c r="G8001" s="3" t="s">
        <v>5061</v>
      </c>
      <c r="H8001" s="6" t="s">
        <v>4525</v>
      </c>
      <c r="I8001" s="6" t="s">
        <v>4004</v>
      </c>
    </row>
    <row r="8002" spans="1:9" x14ac:dyDescent="0.25">
      <c r="A8002" s="7" t="s">
        <v>2550</v>
      </c>
      <c r="B8002" s="7"/>
      <c r="C8002" s="6" t="s">
        <v>366</v>
      </c>
      <c r="D8002" s="6" t="s">
        <v>367</v>
      </c>
      <c r="E8002" s="3" t="s">
        <v>11</v>
      </c>
      <c r="F8002" s="3" t="s">
        <v>18</v>
      </c>
      <c r="G8002" s="3" t="s">
        <v>13</v>
      </c>
      <c r="H8002" s="6" t="s">
        <v>2590</v>
      </c>
      <c r="I8002" s="6" t="s">
        <v>47</v>
      </c>
    </row>
    <row r="8003" spans="1:9" x14ac:dyDescent="0.25">
      <c r="A8003" s="43" t="s">
        <v>331</v>
      </c>
      <c r="B8003" s="7"/>
      <c r="C8003" s="6" t="s">
        <v>366</v>
      </c>
      <c r="D8003" s="6" t="s">
        <v>367</v>
      </c>
      <c r="E8003" s="3" t="s">
        <v>11</v>
      </c>
      <c r="F8003" s="3" t="s">
        <v>18</v>
      </c>
      <c r="G8003" s="3" t="s">
        <v>13</v>
      </c>
      <c r="H8003" s="6" t="s">
        <v>368</v>
      </c>
      <c r="I8003" s="6" t="s">
        <v>47</v>
      </c>
    </row>
    <row r="8004" spans="1:9" x14ac:dyDescent="0.25">
      <c r="A8004" s="8" t="s">
        <v>3664</v>
      </c>
      <c r="B8004" s="8"/>
      <c r="C8004" s="9" t="s">
        <v>366</v>
      </c>
      <c r="D8004" s="6" t="s">
        <v>367</v>
      </c>
      <c r="E8004" s="24" t="s">
        <v>11</v>
      </c>
      <c r="F8004" s="24" t="s">
        <v>18</v>
      </c>
      <c r="G8004" s="24" t="s">
        <v>13</v>
      </c>
      <c r="H8004" s="9" t="s">
        <v>3678</v>
      </c>
      <c r="I8004" s="8" t="s">
        <v>3599</v>
      </c>
    </row>
    <row r="8005" spans="1:9" x14ac:dyDescent="0.25">
      <c r="A8005" s="7" t="s">
        <v>2191</v>
      </c>
      <c r="B8005" s="7"/>
      <c r="C8005" s="6" t="s">
        <v>366</v>
      </c>
      <c r="D8005" s="6" t="s">
        <v>367</v>
      </c>
      <c r="E8005" s="3" t="s">
        <v>11</v>
      </c>
      <c r="F8005" s="3" t="s">
        <v>18</v>
      </c>
      <c r="G8005" s="3" t="s">
        <v>13</v>
      </c>
      <c r="H8005" s="6" t="s">
        <v>2197</v>
      </c>
      <c r="I8005" s="6" t="s">
        <v>47</v>
      </c>
    </row>
    <row r="8006" spans="1:9" x14ac:dyDescent="0.25">
      <c r="A8006" s="7" t="s">
        <v>3179</v>
      </c>
      <c r="B8006" s="7"/>
      <c r="C8006" s="6" t="s">
        <v>366</v>
      </c>
      <c r="D8006" s="6" t="s">
        <v>367</v>
      </c>
      <c r="E8006" s="3" t="s">
        <v>11</v>
      </c>
      <c r="F8006" s="3" t="s">
        <v>18</v>
      </c>
      <c r="G8006" s="3" t="s">
        <v>13</v>
      </c>
      <c r="H8006" s="6" t="s">
        <v>3233</v>
      </c>
      <c r="I8006" s="6" t="s">
        <v>15</v>
      </c>
    </row>
    <row r="8007" spans="1:9" x14ac:dyDescent="0.25">
      <c r="A8007" s="7" t="s">
        <v>3179</v>
      </c>
      <c r="B8007" s="7"/>
      <c r="C8007" s="9" t="s">
        <v>366</v>
      </c>
      <c r="D8007" s="6" t="s">
        <v>367</v>
      </c>
      <c r="E8007" s="3" t="s">
        <v>11</v>
      </c>
      <c r="F8007" s="3" t="s">
        <v>18</v>
      </c>
      <c r="G8007" s="3" t="s">
        <v>19</v>
      </c>
      <c r="H8007" s="6" t="s">
        <v>3234</v>
      </c>
      <c r="I8007" s="6" t="s">
        <v>15</v>
      </c>
    </row>
    <row r="8008" spans="1:9" x14ac:dyDescent="0.25">
      <c r="A8008" s="43" t="s">
        <v>1212</v>
      </c>
      <c r="B8008" s="7"/>
      <c r="C8008" s="6" t="s">
        <v>366</v>
      </c>
      <c r="D8008" s="6" t="s">
        <v>367</v>
      </c>
      <c r="E8008" s="3" t="s">
        <v>11</v>
      </c>
      <c r="F8008" s="3" t="s">
        <v>18</v>
      </c>
      <c r="G8008" s="3" t="s">
        <v>13</v>
      </c>
      <c r="H8008" s="6" t="s">
        <v>1226</v>
      </c>
      <c r="I8008" s="6" t="s">
        <v>47</v>
      </c>
    </row>
    <row r="8009" spans="1:9" x14ac:dyDescent="0.25">
      <c r="A8009" s="8" t="s">
        <v>3640</v>
      </c>
      <c r="B8009" s="8"/>
      <c r="C8009" s="9" t="s">
        <v>366</v>
      </c>
      <c r="D8009" s="6" t="s">
        <v>3683</v>
      </c>
      <c r="E8009" s="24" t="s">
        <v>11</v>
      </c>
      <c r="F8009" s="24" t="s">
        <v>672</v>
      </c>
      <c r="G8009" s="24" t="s">
        <v>19</v>
      </c>
      <c r="H8009" s="9" t="s">
        <v>796</v>
      </c>
      <c r="I8009" s="8" t="s">
        <v>3599</v>
      </c>
    </row>
    <row r="8010" spans="1:9" x14ac:dyDescent="0.25">
      <c r="A8010" s="41">
        <v>42430</v>
      </c>
      <c r="B8010" s="7"/>
      <c r="C8010" s="6" t="s">
        <v>4471</v>
      </c>
      <c r="D8010" s="6" t="s">
        <v>3683</v>
      </c>
      <c r="E8010" s="3" t="s">
        <v>11</v>
      </c>
      <c r="F8010" s="3" t="s">
        <v>18</v>
      </c>
      <c r="G8010" s="3" t="s">
        <v>19</v>
      </c>
      <c r="H8010" s="6" t="s">
        <v>5755</v>
      </c>
      <c r="I8010" s="6" t="s">
        <v>4004</v>
      </c>
    </row>
    <row r="8011" spans="1:9" x14ac:dyDescent="0.25">
      <c r="A8011" s="43" t="s">
        <v>4151</v>
      </c>
      <c r="B8011" s="7"/>
      <c r="C8011" s="6" t="s">
        <v>369</v>
      </c>
      <c r="D8011" s="6" t="s">
        <v>3683</v>
      </c>
      <c r="E8011" s="24" t="s">
        <v>11</v>
      </c>
      <c r="F8011" s="24" t="s">
        <v>18</v>
      </c>
      <c r="G8011" s="24" t="s">
        <v>13</v>
      </c>
      <c r="H8011" s="6" t="s">
        <v>4193</v>
      </c>
      <c r="I8011" s="9" t="s">
        <v>4004</v>
      </c>
    </row>
    <row r="8012" spans="1:9" x14ac:dyDescent="0.25">
      <c r="A8012" s="8" t="s">
        <v>3882</v>
      </c>
      <c r="B8012" s="8"/>
      <c r="C8012" s="9" t="s">
        <v>369</v>
      </c>
      <c r="D8012" s="6" t="s">
        <v>3683</v>
      </c>
      <c r="E8012" s="24" t="s">
        <v>11</v>
      </c>
      <c r="F8012" s="24" t="s">
        <v>18</v>
      </c>
      <c r="G8012" s="24" t="s">
        <v>13</v>
      </c>
      <c r="H8012" s="9" t="s">
        <v>3910</v>
      </c>
      <c r="I8012" s="9" t="s">
        <v>3464</v>
      </c>
    </row>
    <row r="8013" spans="1:9" x14ac:dyDescent="0.25">
      <c r="A8013" s="8" t="s">
        <v>3640</v>
      </c>
      <c r="B8013" s="8"/>
      <c r="C8013" s="9" t="s">
        <v>374</v>
      </c>
      <c r="D8013" s="6" t="s">
        <v>3684</v>
      </c>
      <c r="E8013" s="24" t="s">
        <v>11</v>
      </c>
      <c r="F8013" s="24" t="s">
        <v>18</v>
      </c>
      <c r="G8013" s="24" t="s">
        <v>13</v>
      </c>
      <c r="H8013" s="9" t="s">
        <v>3685</v>
      </c>
      <c r="I8013" s="8" t="s">
        <v>3599</v>
      </c>
    </row>
    <row r="8014" spans="1:9" x14ac:dyDescent="0.25">
      <c r="A8014" s="43">
        <v>42369</v>
      </c>
      <c r="B8014" s="7"/>
      <c r="C8014" s="6" t="s">
        <v>5612</v>
      </c>
      <c r="D8014" s="6" t="s">
        <v>5613</v>
      </c>
      <c r="E8014" s="3" t="s">
        <v>4961</v>
      </c>
      <c r="F8014" s="3" t="s">
        <v>5048</v>
      </c>
      <c r="G8014" s="3" t="s">
        <v>5053</v>
      </c>
      <c r="H8014" s="6" t="s">
        <v>5614</v>
      </c>
      <c r="I8014" s="6" t="s">
        <v>4004</v>
      </c>
    </row>
    <row r="8015" spans="1:9" x14ac:dyDescent="0.25">
      <c r="A8015" s="43">
        <v>42320</v>
      </c>
      <c r="B8015" s="7"/>
      <c r="C8015" s="6" t="s">
        <v>4619</v>
      </c>
      <c r="D8015" s="6" t="s">
        <v>666</v>
      </c>
      <c r="E8015" s="24" t="s">
        <v>11</v>
      </c>
      <c r="F8015" s="3" t="s">
        <v>18</v>
      </c>
      <c r="G8015" s="3" t="s">
        <v>13</v>
      </c>
      <c r="H8015" s="6" t="s">
        <v>4620</v>
      </c>
      <c r="I8015" s="6" t="s">
        <v>4004</v>
      </c>
    </row>
    <row r="8016" spans="1:9" x14ac:dyDescent="0.25">
      <c r="A8016" s="43">
        <v>42359</v>
      </c>
      <c r="B8016" s="7"/>
      <c r="C8016" s="6" t="s">
        <v>4619</v>
      </c>
      <c r="D8016" s="6" t="s">
        <v>666</v>
      </c>
      <c r="E8016" s="3" t="s">
        <v>4961</v>
      </c>
      <c r="F8016" s="3" t="s">
        <v>5048</v>
      </c>
      <c r="G8016" s="3" t="s">
        <v>5056</v>
      </c>
      <c r="H8016" s="6" t="s">
        <v>5521</v>
      </c>
      <c r="I8016" s="6" t="s">
        <v>4004</v>
      </c>
    </row>
    <row r="8017" spans="1:9" x14ac:dyDescent="0.25">
      <c r="A8017" s="43">
        <v>42373</v>
      </c>
      <c r="B8017" s="7"/>
      <c r="C8017" s="6" t="s">
        <v>4619</v>
      </c>
      <c r="D8017" s="6" t="s">
        <v>666</v>
      </c>
      <c r="E8017" s="3" t="s">
        <v>11</v>
      </c>
      <c r="F8017" s="3" t="s">
        <v>5048</v>
      </c>
      <c r="G8017" s="3" t="s">
        <v>5056</v>
      </c>
      <c r="H8017" s="6" t="s">
        <v>5735</v>
      </c>
      <c r="I8017" s="6" t="s">
        <v>4004</v>
      </c>
    </row>
    <row r="8018" spans="1:9" x14ac:dyDescent="0.25">
      <c r="A8018" s="41">
        <v>42440</v>
      </c>
      <c r="B8018" s="7"/>
      <c r="C8018" s="6" t="s">
        <v>4619</v>
      </c>
      <c r="D8018" s="6" t="s">
        <v>666</v>
      </c>
      <c r="E8018" s="3" t="s">
        <v>11</v>
      </c>
      <c r="F8018" s="3" t="s">
        <v>18</v>
      </c>
      <c r="G8018" s="3" t="s">
        <v>13</v>
      </c>
      <c r="H8018" s="6" t="s">
        <v>4687</v>
      </c>
      <c r="I8018" s="6" t="s">
        <v>4004</v>
      </c>
    </row>
    <row r="8019" spans="1:9" x14ac:dyDescent="0.25">
      <c r="A8019" s="41">
        <v>42445</v>
      </c>
      <c r="B8019" s="7"/>
      <c r="C8019" s="6" t="s">
        <v>4619</v>
      </c>
      <c r="D8019" s="6" t="s">
        <v>666</v>
      </c>
      <c r="E8019" s="3" t="s">
        <v>11</v>
      </c>
      <c r="F8019" s="3" t="s">
        <v>18</v>
      </c>
      <c r="G8019" s="3" t="s">
        <v>13</v>
      </c>
      <c r="H8019" s="6" t="s">
        <v>7196</v>
      </c>
      <c r="I8019" s="6" t="s">
        <v>4004</v>
      </c>
    </row>
    <row r="8020" spans="1:9" x14ac:dyDescent="0.25">
      <c r="A8020" s="43" t="s">
        <v>3970</v>
      </c>
      <c r="B8020" s="7"/>
      <c r="C8020" s="6" t="s">
        <v>288</v>
      </c>
      <c r="D8020" s="6" t="s">
        <v>666</v>
      </c>
      <c r="E8020" s="3" t="s">
        <v>11</v>
      </c>
      <c r="F8020" s="3" t="s">
        <v>18</v>
      </c>
      <c r="G8020" s="3" t="s">
        <v>13</v>
      </c>
      <c r="H8020" s="6" t="s">
        <v>227</v>
      </c>
      <c r="I8020" s="9" t="s">
        <v>4004</v>
      </c>
    </row>
    <row r="8021" spans="1:9" x14ac:dyDescent="0.25">
      <c r="A8021" s="43" t="s">
        <v>634</v>
      </c>
      <c r="B8021" s="7"/>
      <c r="C8021" s="6" t="s">
        <v>288</v>
      </c>
      <c r="D8021" s="6" t="s">
        <v>666</v>
      </c>
      <c r="E8021" s="3" t="s">
        <v>11</v>
      </c>
      <c r="F8021" s="3" t="s">
        <v>18</v>
      </c>
      <c r="G8021" s="3" t="s">
        <v>13</v>
      </c>
      <c r="H8021" s="6" t="s">
        <v>667</v>
      </c>
      <c r="I8021" s="6" t="s">
        <v>51</v>
      </c>
    </row>
    <row r="8022" spans="1:9" x14ac:dyDescent="0.25">
      <c r="A8022" s="7" t="s">
        <v>3173</v>
      </c>
      <c r="B8022" s="11"/>
      <c r="C8022" s="6" t="s">
        <v>288</v>
      </c>
      <c r="D8022" s="6" t="s">
        <v>666</v>
      </c>
      <c r="E8022" s="3" t="s">
        <v>11</v>
      </c>
      <c r="F8022" s="3" t="s">
        <v>18</v>
      </c>
      <c r="G8022" s="3" t="s">
        <v>19</v>
      </c>
      <c r="H8022" s="6" t="s">
        <v>848</v>
      </c>
      <c r="I8022" s="6" t="s">
        <v>51</v>
      </c>
    </row>
    <row r="8023" spans="1:9" x14ac:dyDescent="0.25">
      <c r="A8023" s="43" t="s">
        <v>4240</v>
      </c>
      <c r="B8023" s="7"/>
      <c r="C8023" s="6" t="s">
        <v>48</v>
      </c>
      <c r="D8023" s="6" t="s">
        <v>666</v>
      </c>
      <c r="E8023" s="24" t="s">
        <v>304</v>
      </c>
      <c r="F8023" s="24" t="s">
        <v>18</v>
      </c>
      <c r="G8023" s="24" t="s">
        <v>57</v>
      </c>
      <c r="H8023" s="6" t="s">
        <v>4282</v>
      </c>
      <c r="I8023" s="9" t="s">
        <v>4004</v>
      </c>
    </row>
    <row r="8024" spans="1:9" x14ac:dyDescent="0.25">
      <c r="A8024" s="43">
        <v>42377</v>
      </c>
      <c r="B8024" s="7"/>
      <c r="C8024" s="6" t="s">
        <v>4619</v>
      </c>
      <c r="D8024" s="6" t="s">
        <v>666</v>
      </c>
      <c r="E8024" s="3" t="s">
        <v>11</v>
      </c>
      <c r="F8024" s="3" t="s">
        <v>5075</v>
      </c>
      <c r="G8024" s="3" t="s">
        <v>4884</v>
      </c>
      <c r="H8024" s="6" t="s">
        <v>5731</v>
      </c>
      <c r="I8024" s="6" t="s">
        <v>4004</v>
      </c>
    </row>
    <row r="8025" spans="1:9" x14ac:dyDescent="0.25">
      <c r="A8025" s="7" t="s">
        <v>1834</v>
      </c>
      <c r="B8025" s="7"/>
      <c r="C8025" s="6" t="s">
        <v>288</v>
      </c>
      <c r="D8025" s="6" t="s">
        <v>852</v>
      </c>
      <c r="E8025" s="3" t="s">
        <v>11</v>
      </c>
      <c r="F8025" s="3" t="s">
        <v>18</v>
      </c>
      <c r="G8025" s="3" t="s">
        <v>13</v>
      </c>
      <c r="H8025" s="6" t="s">
        <v>1835</v>
      </c>
      <c r="I8025" s="6" t="s">
        <v>51</v>
      </c>
    </row>
    <row r="8026" spans="1:9" x14ac:dyDescent="0.25">
      <c r="A8026" s="7" t="s">
        <v>2473</v>
      </c>
      <c r="B8026" s="7"/>
      <c r="C8026" s="6" t="s">
        <v>288</v>
      </c>
      <c r="D8026" s="6" t="s">
        <v>852</v>
      </c>
      <c r="E8026" s="3" t="s">
        <v>11</v>
      </c>
      <c r="F8026" s="3" t="s">
        <v>18</v>
      </c>
      <c r="G8026" s="3" t="s">
        <v>13</v>
      </c>
      <c r="H8026" s="6" t="s">
        <v>2512</v>
      </c>
      <c r="I8026" s="6" t="s">
        <v>51</v>
      </c>
    </row>
    <row r="8027" spans="1:9" x14ac:dyDescent="0.25">
      <c r="A8027" s="7" t="s">
        <v>1941</v>
      </c>
      <c r="B8027" s="7"/>
      <c r="C8027" s="6" t="s">
        <v>288</v>
      </c>
      <c r="D8027" s="6" t="s">
        <v>852</v>
      </c>
      <c r="E8027" s="3" t="s">
        <v>11</v>
      </c>
      <c r="F8027" s="3" t="s">
        <v>18</v>
      </c>
      <c r="G8027" s="3" t="s">
        <v>13</v>
      </c>
      <c r="H8027" s="6" t="s">
        <v>1944</v>
      </c>
      <c r="I8027" s="6" t="s">
        <v>51</v>
      </c>
    </row>
    <row r="8028" spans="1:9" x14ac:dyDescent="0.25">
      <c r="A8028" s="7" t="s">
        <v>1305</v>
      </c>
      <c r="B8028" s="7"/>
      <c r="C8028" s="6" t="s">
        <v>288</v>
      </c>
      <c r="D8028" s="6" t="s">
        <v>852</v>
      </c>
      <c r="E8028" s="3" t="s">
        <v>11</v>
      </c>
      <c r="F8028" s="3" t="s">
        <v>18</v>
      </c>
      <c r="G8028" s="3" t="s">
        <v>13</v>
      </c>
      <c r="H8028" s="6" t="s">
        <v>1306</v>
      </c>
      <c r="I8028" s="6" t="s">
        <v>51</v>
      </c>
    </row>
    <row r="8029" spans="1:9" x14ac:dyDescent="0.25">
      <c r="A8029" s="7" t="s">
        <v>2548</v>
      </c>
      <c r="B8029" s="7"/>
      <c r="C8029" s="6" t="s">
        <v>288</v>
      </c>
      <c r="D8029" s="6" t="s">
        <v>852</v>
      </c>
      <c r="E8029" s="3" t="s">
        <v>11</v>
      </c>
      <c r="F8029" s="3" t="s">
        <v>18</v>
      </c>
      <c r="G8029" s="3" t="s">
        <v>13</v>
      </c>
      <c r="H8029" s="6" t="s">
        <v>667</v>
      </c>
      <c r="I8029" s="6" t="s">
        <v>51</v>
      </c>
    </row>
    <row r="8030" spans="1:9" x14ac:dyDescent="0.25">
      <c r="A8030" s="7" t="s">
        <v>2979</v>
      </c>
      <c r="B8030" s="7"/>
      <c r="C8030" s="6" t="s">
        <v>288</v>
      </c>
      <c r="D8030" s="6" t="s">
        <v>852</v>
      </c>
      <c r="E8030" s="3" t="s">
        <v>11</v>
      </c>
      <c r="F8030" s="3" t="s">
        <v>18</v>
      </c>
      <c r="G8030" s="3" t="s">
        <v>13</v>
      </c>
      <c r="H8030" s="6" t="s">
        <v>3001</v>
      </c>
      <c r="I8030" s="6" t="s">
        <v>51</v>
      </c>
    </row>
    <row r="8031" spans="1:9" x14ac:dyDescent="0.25">
      <c r="A8031" s="7" t="s">
        <v>1390</v>
      </c>
      <c r="B8031" s="7"/>
      <c r="C8031" s="6" t="s">
        <v>288</v>
      </c>
      <c r="D8031" s="6" t="s">
        <v>852</v>
      </c>
      <c r="E8031" s="3" t="s">
        <v>11</v>
      </c>
      <c r="F8031" s="3" t="s">
        <v>18</v>
      </c>
      <c r="G8031" s="3" t="s">
        <v>13</v>
      </c>
      <c r="H8031" s="6" t="s">
        <v>227</v>
      </c>
      <c r="I8031" s="6" t="s">
        <v>51</v>
      </c>
    </row>
    <row r="8032" spans="1:9" x14ac:dyDescent="0.25">
      <c r="A8032" s="7" t="s">
        <v>1390</v>
      </c>
      <c r="B8032" s="7"/>
      <c r="C8032" s="6" t="s">
        <v>288</v>
      </c>
      <c r="D8032" s="6" t="s">
        <v>852</v>
      </c>
      <c r="E8032" s="3" t="s">
        <v>11</v>
      </c>
      <c r="F8032" s="3" t="s">
        <v>18</v>
      </c>
      <c r="G8032" s="3" t="s">
        <v>19</v>
      </c>
      <c r="H8032" s="6" t="s">
        <v>1401</v>
      </c>
      <c r="I8032" s="6" t="s">
        <v>51</v>
      </c>
    </row>
    <row r="8033" spans="1:9" x14ac:dyDescent="0.25">
      <c r="A8033" s="7" t="s">
        <v>1978</v>
      </c>
      <c r="B8033" s="7"/>
      <c r="C8033" s="6" t="s">
        <v>288</v>
      </c>
      <c r="D8033" s="6" t="s">
        <v>852</v>
      </c>
      <c r="E8033" s="3" t="s">
        <v>11</v>
      </c>
      <c r="F8033" s="3" t="s">
        <v>18</v>
      </c>
      <c r="G8033" s="3" t="s">
        <v>13</v>
      </c>
      <c r="H8033" s="6" t="s">
        <v>1979</v>
      </c>
      <c r="I8033" s="6" t="s">
        <v>51</v>
      </c>
    </row>
    <row r="8034" spans="1:9" x14ac:dyDescent="0.25">
      <c r="A8034" s="7" t="s">
        <v>2554</v>
      </c>
      <c r="B8034" s="7"/>
      <c r="C8034" s="6" t="s">
        <v>288</v>
      </c>
      <c r="D8034" s="6" t="s">
        <v>852</v>
      </c>
      <c r="E8034" s="3" t="s">
        <v>11</v>
      </c>
      <c r="F8034" s="3" t="s">
        <v>18</v>
      </c>
      <c r="G8034" s="3" t="s">
        <v>13</v>
      </c>
      <c r="H8034" s="6" t="s">
        <v>2601</v>
      </c>
      <c r="I8034" s="6" t="s">
        <v>51</v>
      </c>
    </row>
    <row r="8035" spans="1:9" x14ac:dyDescent="0.25">
      <c r="A8035" s="7" t="s">
        <v>2012</v>
      </c>
      <c r="B8035" s="7"/>
      <c r="C8035" s="6" t="s">
        <v>288</v>
      </c>
      <c r="D8035" s="6" t="s">
        <v>852</v>
      </c>
      <c r="E8035" s="3" t="s">
        <v>11</v>
      </c>
      <c r="F8035" s="3" t="s">
        <v>18</v>
      </c>
      <c r="G8035" s="3" t="s">
        <v>13</v>
      </c>
      <c r="H8035" s="6" t="s">
        <v>2013</v>
      </c>
      <c r="I8035" s="6" t="s">
        <v>51</v>
      </c>
    </row>
    <row r="8036" spans="1:9" x14ac:dyDescent="0.25">
      <c r="A8036" s="7" t="s">
        <v>2594</v>
      </c>
      <c r="B8036" s="7"/>
      <c r="C8036" s="6" t="s">
        <v>288</v>
      </c>
      <c r="D8036" s="6" t="s">
        <v>852</v>
      </c>
      <c r="E8036" s="3" t="s">
        <v>11</v>
      </c>
      <c r="F8036" s="3" t="s">
        <v>18</v>
      </c>
      <c r="G8036" s="3" t="s">
        <v>57</v>
      </c>
      <c r="H8036" s="6" t="s">
        <v>2603</v>
      </c>
      <c r="I8036" s="6" t="s">
        <v>51</v>
      </c>
    </row>
    <row r="8037" spans="1:9" x14ac:dyDescent="0.25">
      <c r="A8037" s="7" t="s">
        <v>3061</v>
      </c>
      <c r="B8037" s="7"/>
      <c r="C8037" s="6" t="s">
        <v>288</v>
      </c>
      <c r="D8037" s="6" t="s">
        <v>852</v>
      </c>
      <c r="E8037" s="3" t="s">
        <v>11</v>
      </c>
      <c r="F8037" s="3" t="s">
        <v>18</v>
      </c>
      <c r="G8037" s="3" t="s">
        <v>13</v>
      </c>
      <c r="H8037" s="6" t="s">
        <v>227</v>
      </c>
      <c r="I8037" s="6" t="s">
        <v>51</v>
      </c>
    </row>
    <row r="8038" spans="1:9" x14ac:dyDescent="0.25">
      <c r="A8038" s="7" t="s">
        <v>1425</v>
      </c>
      <c r="B8038" s="7"/>
      <c r="C8038" s="6" t="s">
        <v>288</v>
      </c>
      <c r="D8038" s="6" t="s">
        <v>852</v>
      </c>
      <c r="E8038" s="3" t="s">
        <v>11</v>
      </c>
      <c r="F8038" s="3" t="s">
        <v>18</v>
      </c>
      <c r="G8038" s="3" t="s">
        <v>19</v>
      </c>
      <c r="H8038" s="6" t="s">
        <v>1426</v>
      </c>
      <c r="I8038" s="6" t="s">
        <v>51</v>
      </c>
    </row>
    <row r="8039" spans="1:9" x14ac:dyDescent="0.25">
      <c r="A8039" s="7" t="s">
        <v>1561</v>
      </c>
      <c r="B8039" s="7"/>
      <c r="C8039" s="6" t="s">
        <v>288</v>
      </c>
      <c r="D8039" s="6" t="s">
        <v>852</v>
      </c>
      <c r="E8039" s="3" t="s">
        <v>11</v>
      </c>
      <c r="F8039" s="3" t="s">
        <v>18</v>
      </c>
      <c r="G8039" s="3" t="s">
        <v>13</v>
      </c>
      <c r="H8039" s="6" t="s">
        <v>1562</v>
      </c>
      <c r="I8039" s="6" t="s">
        <v>51</v>
      </c>
    </row>
    <row r="8040" spans="1:9" x14ac:dyDescent="0.25">
      <c r="A8040" s="7" t="s">
        <v>1587</v>
      </c>
      <c r="B8040" s="7"/>
      <c r="C8040" s="6" t="s">
        <v>288</v>
      </c>
      <c r="D8040" s="6" t="s">
        <v>852</v>
      </c>
      <c r="E8040" s="3" t="s">
        <v>11</v>
      </c>
      <c r="F8040" s="3" t="s">
        <v>18</v>
      </c>
      <c r="G8040" s="3" t="s">
        <v>13</v>
      </c>
      <c r="H8040" s="6" t="s">
        <v>667</v>
      </c>
      <c r="I8040" s="6" t="s">
        <v>51</v>
      </c>
    </row>
    <row r="8041" spans="1:9" x14ac:dyDescent="0.25">
      <c r="A8041" s="7" t="s">
        <v>2217</v>
      </c>
      <c r="B8041" s="7"/>
      <c r="C8041" s="6" t="s">
        <v>288</v>
      </c>
      <c r="D8041" s="6" t="s">
        <v>852</v>
      </c>
      <c r="E8041" s="3" t="s">
        <v>11</v>
      </c>
      <c r="F8041" s="3" t="s">
        <v>18</v>
      </c>
      <c r="G8041" s="3" t="s">
        <v>13</v>
      </c>
      <c r="H8041" s="6" t="s">
        <v>2218</v>
      </c>
      <c r="I8041" s="6" t="s">
        <v>51</v>
      </c>
    </row>
    <row r="8042" spans="1:9" x14ac:dyDescent="0.25">
      <c r="A8042" s="43" t="s">
        <v>832</v>
      </c>
      <c r="B8042" s="7"/>
      <c r="C8042" s="6" t="s">
        <v>288</v>
      </c>
      <c r="D8042" s="6" t="s">
        <v>852</v>
      </c>
      <c r="E8042" s="3" t="s">
        <v>11</v>
      </c>
      <c r="F8042" s="3" t="s">
        <v>18</v>
      </c>
      <c r="G8042" s="3" t="s">
        <v>13</v>
      </c>
      <c r="H8042" s="6" t="s">
        <v>853</v>
      </c>
      <c r="I8042" s="6" t="s">
        <v>51</v>
      </c>
    </row>
    <row r="8043" spans="1:9" x14ac:dyDescent="0.25">
      <c r="A8043" s="7" t="s">
        <v>1648</v>
      </c>
      <c r="B8043" s="7"/>
      <c r="C8043" s="6" t="s">
        <v>288</v>
      </c>
      <c r="D8043" s="6" t="s">
        <v>852</v>
      </c>
      <c r="E8043" s="3" t="s">
        <v>11</v>
      </c>
      <c r="F8043" s="3" t="s">
        <v>18</v>
      </c>
      <c r="G8043" s="3" t="s">
        <v>13</v>
      </c>
      <c r="H8043" s="6" t="s">
        <v>1649</v>
      </c>
      <c r="I8043" s="6" t="s">
        <v>51</v>
      </c>
    </row>
    <row r="8044" spans="1:9" x14ac:dyDescent="0.25">
      <c r="A8044" s="7" t="s">
        <v>2762</v>
      </c>
      <c r="B8044" s="7"/>
      <c r="C8044" s="9" t="s">
        <v>288</v>
      </c>
      <c r="D8044" s="6" t="s">
        <v>852</v>
      </c>
      <c r="E8044" s="3" t="s">
        <v>11</v>
      </c>
      <c r="F8044" s="3" t="s">
        <v>18</v>
      </c>
      <c r="G8044" s="3" t="s">
        <v>13</v>
      </c>
      <c r="H8044" s="6" t="s">
        <v>667</v>
      </c>
      <c r="I8044" s="6" t="s">
        <v>51</v>
      </c>
    </row>
    <row r="8045" spans="1:9" x14ac:dyDescent="0.25">
      <c r="A8045" s="7" t="s">
        <v>2243</v>
      </c>
      <c r="B8045" s="7"/>
      <c r="C8045" s="6" t="s">
        <v>288</v>
      </c>
      <c r="D8045" s="6" t="s">
        <v>852</v>
      </c>
      <c r="E8045" s="3" t="s">
        <v>11</v>
      </c>
      <c r="F8045" s="3" t="s">
        <v>18</v>
      </c>
      <c r="G8045" s="3" t="s">
        <v>13</v>
      </c>
      <c r="H8045" s="6" t="s">
        <v>2244</v>
      </c>
      <c r="I8045" s="6" t="s">
        <v>51</v>
      </c>
    </row>
    <row r="8046" spans="1:9" x14ac:dyDescent="0.25">
      <c r="A8046" s="7" t="s">
        <v>2765</v>
      </c>
      <c r="B8046" s="7"/>
      <c r="C8046" s="6" t="s">
        <v>288</v>
      </c>
      <c r="D8046" s="6" t="s">
        <v>852</v>
      </c>
      <c r="E8046" s="3" t="s">
        <v>11</v>
      </c>
      <c r="F8046" s="3" t="s">
        <v>18</v>
      </c>
      <c r="G8046" s="3" t="s">
        <v>19</v>
      </c>
      <c r="H8046" s="6" t="s">
        <v>843</v>
      </c>
      <c r="I8046" s="6" t="s">
        <v>51</v>
      </c>
    </row>
    <row r="8047" spans="1:9" x14ac:dyDescent="0.25">
      <c r="A8047" s="7" t="s">
        <v>2761</v>
      </c>
      <c r="B8047" s="7"/>
      <c r="C8047" s="6" t="s">
        <v>288</v>
      </c>
      <c r="D8047" s="6" t="s">
        <v>852</v>
      </c>
      <c r="E8047" s="3" t="s">
        <v>11</v>
      </c>
      <c r="F8047" s="3" t="s">
        <v>18</v>
      </c>
      <c r="G8047" s="3" t="s">
        <v>13</v>
      </c>
      <c r="H8047" s="6" t="s">
        <v>2813</v>
      </c>
      <c r="I8047" s="6" t="s">
        <v>51</v>
      </c>
    </row>
    <row r="8048" spans="1:9" x14ac:dyDescent="0.25">
      <c r="A8048" s="7" t="s">
        <v>2394</v>
      </c>
      <c r="B8048" s="7"/>
      <c r="C8048" s="6" t="s">
        <v>288</v>
      </c>
      <c r="D8048" s="6" t="s">
        <v>852</v>
      </c>
      <c r="E8048" s="3" t="s">
        <v>11</v>
      </c>
      <c r="F8048" s="3" t="s">
        <v>18</v>
      </c>
      <c r="G8048" s="3" t="s">
        <v>13</v>
      </c>
      <c r="H8048" s="6" t="s">
        <v>2395</v>
      </c>
      <c r="I8048" s="6" t="s">
        <v>51</v>
      </c>
    </row>
    <row r="8049" spans="1:9" x14ac:dyDescent="0.25">
      <c r="A8049" s="43" t="s">
        <v>1059</v>
      </c>
      <c r="B8049" s="7"/>
      <c r="C8049" s="6" t="s">
        <v>288</v>
      </c>
      <c r="D8049" s="6" t="s">
        <v>852</v>
      </c>
      <c r="E8049" s="3" t="s">
        <v>11</v>
      </c>
      <c r="F8049" s="3" t="s">
        <v>18</v>
      </c>
      <c r="G8049" s="3" t="s">
        <v>13</v>
      </c>
      <c r="H8049" s="6" t="s">
        <v>1075</v>
      </c>
      <c r="I8049" s="6" t="s">
        <v>51</v>
      </c>
    </row>
    <row r="8050" spans="1:9" x14ac:dyDescent="0.25">
      <c r="A8050" s="7" t="s">
        <v>1725</v>
      </c>
      <c r="B8050" s="7"/>
      <c r="C8050" s="6" t="s">
        <v>288</v>
      </c>
      <c r="D8050" s="6" t="s">
        <v>852</v>
      </c>
      <c r="E8050" s="3" t="s">
        <v>11</v>
      </c>
      <c r="F8050" s="3" t="s">
        <v>18</v>
      </c>
      <c r="G8050" s="3" t="s">
        <v>19</v>
      </c>
      <c r="H8050" s="6" t="s">
        <v>21</v>
      </c>
      <c r="I8050" s="6" t="s">
        <v>51</v>
      </c>
    </row>
    <row r="8051" spans="1:9" x14ac:dyDescent="0.25">
      <c r="A8051" s="7" t="s">
        <v>2421</v>
      </c>
      <c r="B8051" s="7"/>
      <c r="C8051" s="6" t="s">
        <v>288</v>
      </c>
      <c r="D8051" s="6" t="s">
        <v>852</v>
      </c>
      <c r="E8051" s="3" t="s">
        <v>11</v>
      </c>
      <c r="F8051" s="3" t="s">
        <v>18</v>
      </c>
      <c r="G8051" s="3" t="s">
        <v>13</v>
      </c>
      <c r="H8051" s="6" t="s">
        <v>2422</v>
      </c>
      <c r="I8051" s="6" t="s">
        <v>51</v>
      </c>
    </row>
    <row r="8052" spans="1:9" x14ac:dyDescent="0.25">
      <c r="A8052" s="7" t="s">
        <v>2866</v>
      </c>
      <c r="B8052" s="7"/>
      <c r="C8052" s="6" t="s">
        <v>288</v>
      </c>
      <c r="D8052" s="6" t="s">
        <v>852</v>
      </c>
      <c r="E8052" s="3" t="s">
        <v>11</v>
      </c>
      <c r="F8052" s="3" t="s">
        <v>18</v>
      </c>
      <c r="G8052" s="3" t="s">
        <v>13</v>
      </c>
      <c r="H8052" s="6" t="s">
        <v>667</v>
      </c>
      <c r="I8052" s="6" t="s">
        <v>51</v>
      </c>
    </row>
    <row r="8053" spans="1:9" x14ac:dyDescent="0.25">
      <c r="A8053" s="43">
        <v>42342</v>
      </c>
      <c r="B8053" s="7"/>
      <c r="C8053" s="6" t="s">
        <v>4619</v>
      </c>
      <c r="D8053" s="6" t="s">
        <v>289</v>
      </c>
      <c r="E8053" s="3" t="s">
        <v>4961</v>
      </c>
      <c r="F8053" s="3" t="s">
        <v>5048</v>
      </c>
      <c r="G8053" s="3" t="s">
        <v>5061</v>
      </c>
      <c r="H8053" s="6" t="s">
        <v>5138</v>
      </c>
      <c r="I8053" s="6" t="s">
        <v>4004</v>
      </c>
    </row>
    <row r="8054" spans="1:9" x14ac:dyDescent="0.25">
      <c r="A8054" s="43" t="s">
        <v>246</v>
      </c>
      <c r="B8054" s="7"/>
      <c r="C8054" s="7" t="s">
        <v>288</v>
      </c>
      <c r="D8054" s="6" t="s">
        <v>289</v>
      </c>
      <c r="E8054" s="3" t="s">
        <v>11</v>
      </c>
      <c r="F8054" s="3" t="s">
        <v>18</v>
      </c>
      <c r="G8054" s="3" t="s">
        <v>13</v>
      </c>
      <c r="H8054" s="6" t="s">
        <v>290</v>
      </c>
      <c r="I8054" s="6" t="s">
        <v>51</v>
      </c>
    </row>
    <row r="8055" spans="1:9" x14ac:dyDescent="0.25">
      <c r="A8055" s="43">
        <v>42368</v>
      </c>
      <c r="B8055" s="7"/>
      <c r="C8055" s="6" t="s">
        <v>4619</v>
      </c>
      <c r="D8055" s="6" t="s">
        <v>1436</v>
      </c>
      <c r="E8055" s="3" t="s">
        <v>4961</v>
      </c>
      <c r="F8055" s="3" t="s">
        <v>5048</v>
      </c>
      <c r="G8055" s="3" t="s">
        <v>5053</v>
      </c>
      <c r="H8055" s="6" t="s">
        <v>5610</v>
      </c>
      <c r="I8055" s="6" t="s">
        <v>4004</v>
      </c>
    </row>
    <row r="8056" spans="1:9" x14ac:dyDescent="0.25">
      <c r="A8056" s="43">
        <v>42389</v>
      </c>
      <c r="B8056" s="7"/>
      <c r="C8056" s="6" t="s">
        <v>6057</v>
      </c>
      <c r="D8056" s="6" t="s">
        <v>1436</v>
      </c>
      <c r="E8056" s="3" t="s">
        <v>11</v>
      </c>
      <c r="F8056" s="3" t="s">
        <v>5048</v>
      </c>
      <c r="G8056" s="3" t="s">
        <v>5056</v>
      </c>
      <c r="H8056" s="6" t="s">
        <v>6058</v>
      </c>
      <c r="I8056" s="6" t="s">
        <v>4004</v>
      </c>
    </row>
    <row r="8057" spans="1:9" x14ac:dyDescent="0.25">
      <c r="A8057" s="43">
        <v>42396</v>
      </c>
      <c r="B8057" s="7"/>
      <c r="C8057" s="6" t="s">
        <v>6057</v>
      </c>
      <c r="D8057" s="6" t="s">
        <v>1436</v>
      </c>
      <c r="E8057" s="3" t="s">
        <v>11</v>
      </c>
      <c r="F8057" s="3" t="s">
        <v>5048</v>
      </c>
      <c r="G8057" s="3" t="s">
        <v>5053</v>
      </c>
      <c r="H8057" s="6" t="s">
        <v>6162</v>
      </c>
      <c r="I8057" s="6" t="s">
        <v>4004</v>
      </c>
    </row>
    <row r="8058" spans="1:9" x14ac:dyDescent="0.25">
      <c r="A8058" s="43">
        <v>42410</v>
      </c>
      <c r="B8058" s="7"/>
      <c r="C8058" s="6" t="s">
        <v>4619</v>
      </c>
      <c r="D8058" s="6" t="s">
        <v>1436</v>
      </c>
      <c r="E8058" s="3" t="s">
        <v>4961</v>
      </c>
      <c r="F8058" s="3" t="s">
        <v>18</v>
      </c>
      <c r="G8058" s="3" t="s">
        <v>5056</v>
      </c>
      <c r="H8058" s="6" t="s">
        <v>5138</v>
      </c>
      <c r="I8058" s="6" t="s">
        <v>6284</v>
      </c>
    </row>
    <row r="8059" spans="1:9" x14ac:dyDescent="0.25">
      <c r="A8059" s="43">
        <v>42416</v>
      </c>
      <c r="B8059" s="7"/>
      <c r="C8059" s="6" t="s">
        <v>4619</v>
      </c>
      <c r="D8059" s="6" t="s">
        <v>1436</v>
      </c>
      <c r="E8059" s="3" t="s">
        <v>4961</v>
      </c>
      <c r="F8059" s="3" t="s">
        <v>5048</v>
      </c>
      <c r="G8059" s="3" t="s">
        <v>5056</v>
      </c>
      <c r="H8059" s="6" t="s">
        <v>4687</v>
      </c>
      <c r="I8059" s="6" t="s">
        <v>4004</v>
      </c>
    </row>
    <row r="8060" spans="1:9" x14ac:dyDescent="0.25">
      <c r="A8060" s="7" t="s">
        <v>1425</v>
      </c>
      <c r="B8060" s="7"/>
      <c r="C8060" s="6" t="s">
        <v>288</v>
      </c>
      <c r="D8060" s="6" t="s">
        <v>1436</v>
      </c>
      <c r="E8060" s="3" t="s">
        <v>11</v>
      </c>
      <c r="F8060" s="3" t="s">
        <v>18</v>
      </c>
      <c r="G8060" s="3" t="s">
        <v>13</v>
      </c>
      <c r="H8060" s="6" t="s">
        <v>1437</v>
      </c>
      <c r="I8060" s="6" t="s">
        <v>51</v>
      </c>
    </row>
    <row r="8061" spans="1:9" x14ac:dyDescent="0.25">
      <c r="A8061" s="43">
        <v>42320</v>
      </c>
      <c r="B8061" s="7"/>
      <c r="C8061" s="6" t="s">
        <v>4471</v>
      </c>
      <c r="D8061" s="6" t="s">
        <v>4080</v>
      </c>
      <c r="E8061" s="24" t="s">
        <v>11</v>
      </c>
      <c r="F8061" s="3" t="s">
        <v>18</v>
      </c>
      <c r="G8061" s="3" t="s">
        <v>13</v>
      </c>
      <c r="H8061" s="6" t="s">
        <v>4622</v>
      </c>
      <c r="I8061" s="6" t="s">
        <v>4004</v>
      </c>
    </row>
    <row r="8062" spans="1:9" x14ac:dyDescent="0.25">
      <c r="A8062" s="43" t="s">
        <v>4045</v>
      </c>
      <c r="B8062" s="7"/>
      <c r="C8062" s="6" t="s">
        <v>592</v>
      </c>
      <c r="D8062" s="6" t="s">
        <v>4080</v>
      </c>
      <c r="E8062" s="3" t="s">
        <v>11</v>
      </c>
      <c r="F8062" s="3" t="s">
        <v>18</v>
      </c>
      <c r="G8062" s="3" t="s">
        <v>57</v>
      </c>
      <c r="H8062" s="6" t="s">
        <v>4081</v>
      </c>
      <c r="I8062" s="6" t="s">
        <v>4004</v>
      </c>
    </row>
    <row r="8063" spans="1:9" x14ac:dyDescent="0.25">
      <c r="A8063" s="43">
        <v>42342</v>
      </c>
      <c r="B8063" s="7"/>
      <c r="C8063" s="6" t="s">
        <v>4611</v>
      </c>
      <c r="D8063" s="6" t="s">
        <v>3823</v>
      </c>
      <c r="E8063" s="3" t="s">
        <v>4961</v>
      </c>
      <c r="F8063" s="3" t="s">
        <v>5048</v>
      </c>
      <c r="G8063" s="3" t="s">
        <v>5056</v>
      </c>
      <c r="H8063" s="6" t="s">
        <v>5139</v>
      </c>
      <c r="I8063" s="6" t="s">
        <v>4004</v>
      </c>
    </row>
    <row r="8064" spans="1:9" x14ac:dyDescent="0.25">
      <c r="A8064" s="41">
        <v>42416</v>
      </c>
      <c r="B8064" s="7"/>
      <c r="C8064" s="6" t="s">
        <v>4611</v>
      </c>
      <c r="D8064" s="6" t="s">
        <v>3823</v>
      </c>
      <c r="E8064" s="3" t="s">
        <v>11</v>
      </c>
      <c r="F8064" s="3" t="s">
        <v>18</v>
      </c>
      <c r="G8064" s="3" t="s">
        <v>13</v>
      </c>
      <c r="H8064" s="6" t="s">
        <v>7197</v>
      </c>
      <c r="I8064" s="6" t="s">
        <v>4004</v>
      </c>
    </row>
    <row r="8065" spans="1:9" x14ac:dyDescent="0.25">
      <c r="A8065" s="43" t="s">
        <v>4051</v>
      </c>
      <c r="B8065" s="7"/>
      <c r="C8065" s="6" t="s">
        <v>595</v>
      </c>
      <c r="D8065" s="6" t="s">
        <v>3823</v>
      </c>
      <c r="E8065" s="3" t="s">
        <v>11</v>
      </c>
      <c r="F8065" s="3" t="s">
        <v>18</v>
      </c>
      <c r="G8065" s="3" t="s">
        <v>13</v>
      </c>
      <c r="H8065" s="6" t="s">
        <v>4087</v>
      </c>
      <c r="I8065" s="6" t="s">
        <v>4004</v>
      </c>
    </row>
    <row r="8066" spans="1:9" x14ac:dyDescent="0.25">
      <c r="A8066" s="43" t="s">
        <v>4165</v>
      </c>
      <c r="B8066" s="7"/>
      <c r="C8066" s="6" t="s">
        <v>595</v>
      </c>
      <c r="D8066" s="6" t="s">
        <v>3823</v>
      </c>
      <c r="E8066" s="24" t="s">
        <v>11</v>
      </c>
      <c r="F8066" s="24" t="s">
        <v>18</v>
      </c>
      <c r="G8066" s="24" t="s">
        <v>13</v>
      </c>
      <c r="H8066" s="6" t="s">
        <v>4201</v>
      </c>
      <c r="I8066" s="9" t="s">
        <v>4004</v>
      </c>
    </row>
    <row r="8067" spans="1:9" x14ac:dyDescent="0.25">
      <c r="A8067" s="8" t="s">
        <v>3770</v>
      </c>
      <c r="B8067" s="8"/>
      <c r="C8067" s="9" t="s">
        <v>595</v>
      </c>
      <c r="D8067" s="6" t="s">
        <v>3823</v>
      </c>
      <c r="E8067" s="24" t="s">
        <v>11</v>
      </c>
      <c r="F8067" s="24" t="s">
        <v>18</v>
      </c>
      <c r="G8067" s="24" t="s">
        <v>13</v>
      </c>
      <c r="H8067" s="9" t="s">
        <v>3824</v>
      </c>
      <c r="I8067" s="9" t="s">
        <v>3464</v>
      </c>
    </row>
    <row r="8068" spans="1:9" x14ac:dyDescent="0.25">
      <c r="A8068" s="43">
        <v>42318</v>
      </c>
      <c r="B8068" s="7"/>
      <c r="C8068" s="6" t="s">
        <v>4611</v>
      </c>
      <c r="D8068" s="6" t="s">
        <v>4993</v>
      </c>
      <c r="E8068" s="24" t="s">
        <v>11</v>
      </c>
      <c r="F8068" s="3" t="s">
        <v>18</v>
      </c>
      <c r="G8068" s="3" t="s">
        <v>19</v>
      </c>
      <c r="H8068" s="6" t="s">
        <v>4612</v>
      </c>
      <c r="I8068" s="6" t="s">
        <v>4004</v>
      </c>
    </row>
    <row r="8069" spans="1:9" x14ac:dyDescent="0.25">
      <c r="A8069" s="43">
        <v>42418</v>
      </c>
      <c r="B8069" s="7"/>
      <c r="C8069" s="6" t="s">
        <v>4611</v>
      </c>
      <c r="D8069" s="6" t="s">
        <v>4993</v>
      </c>
      <c r="E8069" s="3" t="s">
        <v>4961</v>
      </c>
      <c r="F8069" s="3" t="s">
        <v>5048</v>
      </c>
      <c r="G8069" s="3" t="s">
        <v>5056</v>
      </c>
      <c r="H8069" s="6" t="s">
        <v>6677</v>
      </c>
      <c r="I8069" s="6" t="s">
        <v>4004</v>
      </c>
    </row>
    <row r="8070" spans="1:9" x14ac:dyDescent="0.25">
      <c r="A8070" s="43" t="s">
        <v>528</v>
      </c>
      <c r="B8070" s="7"/>
      <c r="C8070" s="6" t="s">
        <v>595</v>
      </c>
      <c r="D8070" s="6" t="s">
        <v>596</v>
      </c>
      <c r="E8070" s="3" t="s">
        <v>11</v>
      </c>
      <c r="F8070" s="3" t="s">
        <v>18</v>
      </c>
      <c r="G8070" s="3" t="s">
        <v>33</v>
      </c>
      <c r="H8070" s="6" t="s">
        <v>597</v>
      </c>
      <c r="I8070" s="6" t="s">
        <v>47</v>
      </c>
    </row>
    <row r="8071" spans="1:9" x14ac:dyDescent="0.25">
      <c r="A8071" s="43">
        <v>42328</v>
      </c>
      <c r="B8071" s="7"/>
      <c r="C8071" s="6" t="s">
        <v>4611</v>
      </c>
      <c r="D8071" s="6" t="s">
        <v>5013</v>
      </c>
      <c r="E8071" s="3" t="s">
        <v>11</v>
      </c>
      <c r="F8071" s="3" t="s">
        <v>18</v>
      </c>
      <c r="G8071" s="3" t="s">
        <v>13</v>
      </c>
      <c r="H8071" s="6" t="s">
        <v>4760</v>
      </c>
      <c r="I8071" s="6" t="s">
        <v>4004</v>
      </c>
    </row>
    <row r="8072" spans="1:9" x14ac:dyDescent="0.25">
      <c r="A8072" s="43">
        <v>42377</v>
      </c>
      <c r="B8072" s="7"/>
      <c r="C8072" s="6" t="s">
        <v>4611</v>
      </c>
      <c r="D8072" s="6" t="s">
        <v>5013</v>
      </c>
      <c r="E8072" s="3" t="s">
        <v>11</v>
      </c>
      <c r="F8072" s="3" t="s">
        <v>5048</v>
      </c>
      <c r="G8072" s="3" t="s">
        <v>5056</v>
      </c>
      <c r="H8072" s="6" t="s">
        <v>5726</v>
      </c>
      <c r="I8072" s="6" t="s">
        <v>4004</v>
      </c>
    </row>
    <row r="8073" spans="1:9" x14ac:dyDescent="0.25">
      <c r="A8073" s="43">
        <v>42389</v>
      </c>
      <c r="B8073" s="7"/>
      <c r="C8073" s="6" t="s">
        <v>6056</v>
      </c>
      <c r="D8073" s="6" t="s">
        <v>5013</v>
      </c>
      <c r="E8073" s="3" t="s">
        <v>11</v>
      </c>
      <c r="F8073" s="3" t="s">
        <v>5048</v>
      </c>
      <c r="G8073" s="3" t="s">
        <v>4884</v>
      </c>
      <c r="H8073" s="6" t="s">
        <v>5745</v>
      </c>
      <c r="I8073" s="6" t="s">
        <v>4004</v>
      </c>
    </row>
    <row r="8074" spans="1:9" x14ac:dyDescent="0.25">
      <c r="A8074" s="43">
        <v>42412</v>
      </c>
      <c r="B8074" s="7"/>
      <c r="C8074" s="6" t="s">
        <v>4611</v>
      </c>
      <c r="D8074" s="6" t="s">
        <v>5013</v>
      </c>
      <c r="E8074" s="3" t="s">
        <v>4961</v>
      </c>
      <c r="F8074" s="3" t="s">
        <v>18</v>
      </c>
      <c r="G8074" s="3" t="s">
        <v>13</v>
      </c>
      <c r="H8074" s="6" t="s">
        <v>6495</v>
      </c>
      <c r="I8074" s="6" t="s">
        <v>6284</v>
      </c>
    </row>
    <row r="8075" spans="1:9" x14ac:dyDescent="0.25">
      <c r="A8075" s="43">
        <v>42424</v>
      </c>
      <c r="B8075" s="7"/>
      <c r="C8075" s="6" t="s">
        <v>4611</v>
      </c>
      <c r="D8075" s="6" t="s">
        <v>5013</v>
      </c>
      <c r="E8075" s="3" t="s">
        <v>4961</v>
      </c>
      <c r="F8075" s="3" t="s">
        <v>5048</v>
      </c>
      <c r="G8075" s="3" t="s">
        <v>5056</v>
      </c>
      <c r="H8075" s="6" t="s">
        <v>6817</v>
      </c>
      <c r="I8075" s="6" t="s">
        <v>4004</v>
      </c>
    </row>
    <row r="8076" spans="1:9" x14ac:dyDescent="0.25">
      <c r="A8076" s="43">
        <v>42426</v>
      </c>
      <c r="B8076" s="7"/>
      <c r="C8076" s="6" t="s">
        <v>4611</v>
      </c>
      <c r="D8076" s="6" t="s">
        <v>5013</v>
      </c>
      <c r="E8076" s="3" t="s">
        <v>4961</v>
      </c>
      <c r="F8076" s="3" t="s">
        <v>5048</v>
      </c>
      <c r="G8076" s="3" t="s">
        <v>5056</v>
      </c>
      <c r="H8076" s="6" t="s">
        <v>6822</v>
      </c>
      <c r="I8076" s="6" t="s">
        <v>4004</v>
      </c>
    </row>
    <row r="8077" spans="1:9" x14ac:dyDescent="0.25">
      <c r="A8077" s="8" t="s">
        <v>3524</v>
      </c>
      <c r="B8077" s="8"/>
      <c r="C8077" s="9" t="s">
        <v>3603</v>
      </c>
      <c r="D8077" s="6" t="s">
        <v>3604</v>
      </c>
      <c r="E8077" s="24" t="s">
        <v>11</v>
      </c>
      <c r="F8077" s="24" t="s">
        <v>56</v>
      </c>
      <c r="G8077" s="24" t="s">
        <v>57</v>
      </c>
      <c r="H8077" s="9" t="s">
        <v>286</v>
      </c>
      <c r="I8077" s="8" t="s">
        <v>3599</v>
      </c>
    </row>
    <row r="8078" spans="1:9" x14ac:dyDescent="0.25">
      <c r="A8078" s="43">
        <v>42376</v>
      </c>
      <c r="B8078" s="7"/>
      <c r="C8078" s="6" t="s">
        <v>4617</v>
      </c>
      <c r="D8078" s="6" t="s">
        <v>2094</v>
      </c>
      <c r="E8078" s="3" t="s">
        <v>11</v>
      </c>
      <c r="F8078" s="3" t="s">
        <v>5048</v>
      </c>
      <c r="G8078" s="3" t="s">
        <v>5061</v>
      </c>
      <c r="H8078" s="6" t="s">
        <v>4429</v>
      </c>
      <c r="I8078" s="6" t="s">
        <v>4004</v>
      </c>
    </row>
    <row r="8079" spans="1:9" x14ac:dyDescent="0.25">
      <c r="A8079" s="43">
        <v>42377</v>
      </c>
      <c r="B8079" s="7"/>
      <c r="C8079" s="6" t="s">
        <v>4617</v>
      </c>
      <c r="D8079" s="6" t="s">
        <v>2094</v>
      </c>
      <c r="E8079" s="3" t="s">
        <v>11</v>
      </c>
      <c r="F8079" s="3" t="s">
        <v>5048</v>
      </c>
      <c r="G8079" s="3" t="s">
        <v>5056</v>
      </c>
      <c r="H8079" s="6" t="s">
        <v>5603</v>
      </c>
      <c r="I8079" s="6" t="s">
        <v>4004</v>
      </c>
    </row>
    <row r="8080" spans="1:9" x14ac:dyDescent="0.25">
      <c r="A8080" s="7" t="s">
        <v>2088</v>
      </c>
      <c r="B8080" s="7"/>
      <c r="C8080" s="6" t="s">
        <v>48</v>
      </c>
      <c r="D8080" s="6" t="s">
        <v>2094</v>
      </c>
      <c r="E8080" s="3" t="s">
        <v>11</v>
      </c>
      <c r="F8080" s="3" t="s">
        <v>18</v>
      </c>
      <c r="G8080" s="3" t="s">
        <v>19</v>
      </c>
      <c r="H8080" s="6" t="s">
        <v>38</v>
      </c>
      <c r="I8080" s="6" t="s">
        <v>51</v>
      </c>
    </row>
    <row r="8081" spans="1:9" x14ac:dyDescent="0.25">
      <c r="A8081" s="7" t="s">
        <v>1941</v>
      </c>
      <c r="B8081" s="7"/>
      <c r="C8081" s="6" t="s">
        <v>48</v>
      </c>
      <c r="D8081" s="6" t="s">
        <v>49</v>
      </c>
      <c r="E8081" s="3" t="s">
        <v>11</v>
      </c>
      <c r="F8081" s="3" t="s">
        <v>12</v>
      </c>
      <c r="G8081" s="3" t="s">
        <v>13</v>
      </c>
      <c r="H8081" s="6" t="s">
        <v>1972</v>
      </c>
      <c r="I8081" s="6" t="s">
        <v>51</v>
      </c>
    </row>
    <row r="8082" spans="1:9" x14ac:dyDescent="0.25">
      <c r="A8082" s="43">
        <v>42319</v>
      </c>
      <c r="B8082" s="7"/>
      <c r="C8082" s="6" t="s">
        <v>4617</v>
      </c>
      <c r="D8082" s="6" t="s">
        <v>49</v>
      </c>
      <c r="E8082" s="24" t="s">
        <v>11</v>
      </c>
      <c r="F8082" s="3" t="s">
        <v>18</v>
      </c>
      <c r="G8082" s="3" t="s">
        <v>33</v>
      </c>
      <c r="H8082" s="6" t="s">
        <v>4618</v>
      </c>
      <c r="I8082" s="6" t="s">
        <v>4004</v>
      </c>
    </row>
    <row r="8083" spans="1:9" x14ac:dyDescent="0.25">
      <c r="A8083" s="43">
        <v>42339</v>
      </c>
      <c r="B8083" s="7"/>
      <c r="C8083" s="6" t="s">
        <v>4617</v>
      </c>
      <c r="D8083" s="6" t="s">
        <v>49</v>
      </c>
      <c r="E8083" s="3" t="s">
        <v>4961</v>
      </c>
      <c r="F8083" s="3" t="s">
        <v>5048</v>
      </c>
      <c r="G8083" s="3" t="s">
        <v>4884</v>
      </c>
      <c r="H8083" s="6" t="s">
        <v>5142</v>
      </c>
      <c r="I8083" s="6" t="s">
        <v>4004</v>
      </c>
    </row>
    <row r="8084" spans="1:9" x14ac:dyDescent="0.25">
      <c r="A8084" s="43">
        <v>42373</v>
      </c>
      <c r="B8084" s="7"/>
      <c r="C8084" s="6" t="s">
        <v>4617</v>
      </c>
      <c r="D8084" s="6" t="s">
        <v>49</v>
      </c>
      <c r="E8084" s="3" t="s">
        <v>11</v>
      </c>
      <c r="F8084" s="3" t="s">
        <v>5048</v>
      </c>
      <c r="G8084" s="3" t="s">
        <v>5061</v>
      </c>
      <c r="H8084" s="6" t="s">
        <v>4577</v>
      </c>
      <c r="I8084" s="6" t="s">
        <v>4004</v>
      </c>
    </row>
    <row r="8085" spans="1:9" x14ac:dyDescent="0.25">
      <c r="A8085" s="41">
        <v>42452</v>
      </c>
      <c r="B8085" s="7"/>
      <c r="C8085" s="6" t="s">
        <v>4617</v>
      </c>
      <c r="D8085" s="6" t="s">
        <v>49</v>
      </c>
      <c r="E8085" s="3" t="s">
        <v>11</v>
      </c>
      <c r="F8085" s="3" t="s">
        <v>18</v>
      </c>
      <c r="G8085" s="3" t="s">
        <v>13</v>
      </c>
      <c r="H8085" s="6" t="s">
        <v>7327</v>
      </c>
      <c r="I8085" s="6" t="s">
        <v>4004</v>
      </c>
    </row>
    <row r="8086" spans="1:9" x14ac:dyDescent="0.25">
      <c r="A8086" s="43" t="s">
        <v>8</v>
      </c>
      <c r="B8086" s="7"/>
      <c r="C8086" s="6" t="s">
        <v>48</v>
      </c>
      <c r="D8086" s="6" t="s">
        <v>49</v>
      </c>
      <c r="E8086" s="3" t="s">
        <v>11</v>
      </c>
      <c r="F8086" s="3" t="s">
        <v>18</v>
      </c>
      <c r="G8086" s="3" t="s">
        <v>19</v>
      </c>
      <c r="H8086" s="6" t="s">
        <v>50</v>
      </c>
      <c r="I8086" s="6" t="s">
        <v>51</v>
      </c>
    </row>
    <row r="8087" spans="1:9" x14ac:dyDescent="0.25">
      <c r="A8087" s="43" t="s">
        <v>3970</v>
      </c>
      <c r="B8087" s="7"/>
      <c r="C8087" s="6" t="s">
        <v>48</v>
      </c>
      <c r="D8087" s="6" t="s">
        <v>49</v>
      </c>
      <c r="E8087" s="3" t="s">
        <v>11</v>
      </c>
      <c r="F8087" s="3" t="s">
        <v>18</v>
      </c>
      <c r="G8087" s="3" t="s">
        <v>13</v>
      </c>
      <c r="H8087" s="6" t="s">
        <v>4010</v>
      </c>
      <c r="I8087" s="9" t="s">
        <v>4004</v>
      </c>
    </row>
    <row r="8088" spans="1:9" x14ac:dyDescent="0.25">
      <c r="A8088" s="7" t="s">
        <v>1864</v>
      </c>
      <c r="B8088" s="7"/>
      <c r="C8088" s="6" t="s">
        <v>48</v>
      </c>
      <c r="D8088" s="6" t="s">
        <v>49</v>
      </c>
      <c r="E8088" s="3" t="s">
        <v>11</v>
      </c>
      <c r="F8088" s="3" t="s">
        <v>18</v>
      </c>
      <c r="G8088" s="3" t="s">
        <v>13</v>
      </c>
      <c r="H8088" s="6" t="s">
        <v>1879</v>
      </c>
      <c r="I8088" s="6" t="s">
        <v>51</v>
      </c>
    </row>
    <row r="8089" spans="1:9" x14ac:dyDescent="0.25">
      <c r="A8089" s="7" t="s">
        <v>2012</v>
      </c>
      <c r="B8089" s="7"/>
      <c r="C8089" s="6" t="s">
        <v>48</v>
      </c>
      <c r="D8089" s="6" t="s">
        <v>49</v>
      </c>
      <c r="E8089" s="3" t="s">
        <v>11</v>
      </c>
      <c r="F8089" s="3" t="s">
        <v>18</v>
      </c>
      <c r="G8089" s="3" t="s">
        <v>19</v>
      </c>
      <c r="H8089" s="6" t="s">
        <v>2031</v>
      </c>
      <c r="I8089" s="6" t="s">
        <v>51</v>
      </c>
    </row>
    <row r="8090" spans="1:9" x14ac:dyDescent="0.25">
      <c r="A8090" s="7" t="s">
        <v>1425</v>
      </c>
      <c r="B8090" s="7"/>
      <c r="C8090" s="6" t="s">
        <v>48</v>
      </c>
      <c r="D8090" s="6" t="s">
        <v>49</v>
      </c>
      <c r="E8090" s="3" t="s">
        <v>11</v>
      </c>
      <c r="F8090" s="3" t="s">
        <v>18</v>
      </c>
      <c r="G8090" s="3" t="s">
        <v>19</v>
      </c>
      <c r="H8090" s="6" t="s">
        <v>50</v>
      </c>
      <c r="I8090" s="6" t="s">
        <v>51</v>
      </c>
    </row>
    <row r="8091" spans="1:9" x14ac:dyDescent="0.25">
      <c r="A8091" s="7" t="s">
        <v>3062</v>
      </c>
      <c r="B8091" s="7"/>
      <c r="C8091" s="6" t="s">
        <v>48</v>
      </c>
      <c r="D8091" s="6" t="s">
        <v>49</v>
      </c>
      <c r="E8091" s="3" t="s">
        <v>11</v>
      </c>
      <c r="F8091" s="3" t="s">
        <v>18</v>
      </c>
      <c r="G8091" s="3" t="s">
        <v>13</v>
      </c>
      <c r="H8091" s="6" t="s">
        <v>290</v>
      </c>
      <c r="I8091" s="6" t="s">
        <v>51</v>
      </c>
    </row>
    <row r="8092" spans="1:9" x14ac:dyDescent="0.25">
      <c r="A8092" s="7" t="s">
        <v>1561</v>
      </c>
      <c r="B8092" s="7"/>
      <c r="C8092" s="6" t="s">
        <v>48</v>
      </c>
      <c r="D8092" s="6" t="s">
        <v>49</v>
      </c>
      <c r="E8092" s="3" t="s">
        <v>11</v>
      </c>
      <c r="F8092" s="3" t="s">
        <v>18</v>
      </c>
      <c r="G8092" s="3" t="s">
        <v>57</v>
      </c>
      <c r="H8092" s="6" t="s">
        <v>1577</v>
      </c>
      <c r="I8092" s="6" t="s">
        <v>51</v>
      </c>
    </row>
    <row r="8093" spans="1:9" x14ac:dyDescent="0.25">
      <c r="A8093" s="7" t="s">
        <v>2217</v>
      </c>
      <c r="B8093" s="7"/>
      <c r="C8093" s="6" t="s">
        <v>48</v>
      </c>
      <c r="D8093" s="6" t="s">
        <v>49</v>
      </c>
      <c r="E8093" s="3" t="s">
        <v>11</v>
      </c>
      <c r="F8093" s="3" t="s">
        <v>18</v>
      </c>
      <c r="G8093" s="3" t="s">
        <v>13</v>
      </c>
      <c r="H8093" s="6" t="s">
        <v>2234</v>
      </c>
      <c r="I8093" s="6" t="s">
        <v>51</v>
      </c>
    </row>
    <row r="8094" spans="1:9" x14ac:dyDescent="0.25">
      <c r="A8094" s="7" t="s">
        <v>2765</v>
      </c>
      <c r="B8094" s="7"/>
      <c r="C8094" s="6" t="s">
        <v>48</v>
      </c>
      <c r="D8094" s="6" t="s">
        <v>49</v>
      </c>
      <c r="E8094" s="3" t="s">
        <v>11</v>
      </c>
      <c r="F8094" s="3" t="s">
        <v>18</v>
      </c>
      <c r="G8094" s="3" t="s">
        <v>13</v>
      </c>
      <c r="H8094" s="6" t="s">
        <v>667</v>
      </c>
      <c r="I8094" s="6" t="s">
        <v>51</v>
      </c>
    </row>
    <row r="8095" spans="1:9" x14ac:dyDescent="0.25">
      <c r="A8095" s="43" t="s">
        <v>952</v>
      </c>
      <c r="B8095" s="7"/>
      <c r="C8095" s="6" t="s">
        <v>48</v>
      </c>
      <c r="D8095" s="6" t="s">
        <v>49</v>
      </c>
      <c r="E8095" s="3" t="s">
        <v>11</v>
      </c>
      <c r="F8095" s="3" t="s">
        <v>18</v>
      </c>
      <c r="G8095" s="3" t="s">
        <v>33</v>
      </c>
      <c r="H8095" s="6" t="s">
        <v>971</v>
      </c>
      <c r="I8095" s="6" t="s">
        <v>51</v>
      </c>
    </row>
    <row r="8096" spans="1:9" x14ac:dyDescent="0.25">
      <c r="A8096" s="7" t="s">
        <v>3284</v>
      </c>
      <c r="B8096" s="7"/>
      <c r="C8096" s="6" t="s">
        <v>48</v>
      </c>
      <c r="D8096" s="6" t="s">
        <v>49</v>
      </c>
      <c r="E8096" s="3" t="s">
        <v>11</v>
      </c>
      <c r="F8096" s="3" t="s">
        <v>18</v>
      </c>
      <c r="G8096" s="3" t="s">
        <v>13</v>
      </c>
      <c r="H8096" s="6" t="s">
        <v>3367</v>
      </c>
      <c r="I8096" s="6" t="s">
        <v>113</v>
      </c>
    </row>
    <row r="8097" spans="1:9" x14ac:dyDescent="0.25">
      <c r="A8097" s="7" t="s">
        <v>1725</v>
      </c>
      <c r="B8097" s="7"/>
      <c r="C8097" s="6" t="s">
        <v>48</v>
      </c>
      <c r="D8097" s="6" t="s">
        <v>49</v>
      </c>
      <c r="E8097" s="3" t="s">
        <v>304</v>
      </c>
      <c r="F8097" s="3" t="s">
        <v>18</v>
      </c>
      <c r="G8097" s="3" t="s">
        <v>57</v>
      </c>
      <c r="H8097" s="6" t="s">
        <v>1749</v>
      </c>
      <c r="I8097" s="6" t="s">
        <v>51</v>
      </c>
    </row>
    <row r="8098" spans="1:9" x14ac:dyDescent="0.25">
      <c r="A8098" s="7" t="s">
        <v>2421</v>
      </c>
      <c r="B8098" s="7"/>
      <c r="C8098" s="6" t="s">
        <v>48</v>
      </c>
      <c r="D8098" s="6" t="s">
        <v>49</v>
      </c>
      <c r="E8098" s="3" t="s">
        <v>11</v>
      </c>
      <c r="F8098" s="3" t="s">
        <v>18</v>
      </c>
      <c r="G8098" s="3" t="s">
        <v>13</v>
      </c>
      <c r="H8098" s="6" t="s">
        <v>2429</v>
      </c>
      <c r="I8098" s="6" t="s">
        <v>51</v>
      </c>
    </row>
    <row r="8099" spans="1:9" x14ac:dyDescent="0.25">
      <c r="A8099" s="7" t="s">
        <v>2878</v>
      </c>
      <c r="B8099" s="7"/>
      <c r="C8099" s="6" t="s">
        <v>48</v>
      </c>
      <c r="D8099" s="6" t="s">
        <v>49</v>
      </c>
      <c r="E8099" s="3" t="s">
        <v>11</v>
      </c>
      <c r="F8099" s="3" t="s">
        <v>18</v>
      </c>
      <c r="G8099" s="3" t="s">
        <v>13</v>
      </c>
      <c r="H8099" s="6" t="s">
        <v>1689</v>
      </c>
      <c r="I8099" s="6" t="s">
        <v>51</v>
      </c>
    </row>
    <row r="8100" spans="1:9" x14ac:dyDescent="0.25">
      <c r="A8100" s="7" t="s">
        <v>2217</v>
      </c>
      <c r="B8100" s="7"/>
      <c r="C8100" s="6" t="s">
        <v>972</v>
      </c>
      <c r="D8100" s="6" t="s">
        <v>973</v>
      </c>
      <c r="E8100" s="3" t="s">
        <v>11</v>
      </c>
      <c r="F8100" s="3" t="s">
        <v>18</v>
      </c>
      <c r="G8100" s="3" t="s">
        <v>13</v>
      </c>
      <c r="H8100" s="6" t="s">
        <v>2233</v>
      </c>
      <c r="I8100" s="6" t="s">
        <v>51</v>
      </c>
    </row>
    <row r="8101" spans="1:9" x14ac:dyDescent="0.25">
      <c r="A8101" s="7" t="s">
        <v>3173</v>
      </c>
      <c r="B8101" s="7"/>
      <c r="C8101" s="6" t="s">
        <v>972</v>
      </c>
      <c r="D8101" s="6" t="s">
        <v>973</v>
      </c>
      <c r="E8101" s="3" t="s">
        <v>11</v>
      </c>
      <c r="F8101" s="3" t="s">
        <v>18</v>
      </c>
      <c r="G8101" s="3" t="s">
        <v>33</v>
      </c>
      <c r="H8101" s="6" t="s">
        <v>3224</v>
      </c>
      <c r="I8101" s="6" t="s">
        <v>51</v>
      </c>
    </row>
    <row r="8102" spans="1:9" x14ac:dyDescent="0.25">
      <c r="A8102" s="7" t="s">
        <v>3173</v>
      </c>
      <c r="B8102" s="7"/>
      <c r="C8102" s="6" t="s">
        <v>972</v>
      </c>
      <c r="D8102" s="6" t="s">
        <v>973</v>
      </c>
      <c r="E8102" s="3" t="s">
        <v>11</v>
      </c>
      <c r="F8102" s="3" t="s">
        <v>18</v>
      </c>
      <c r="G8102" s="3" t="s">
        <v>13</v>
      </c>
      <c r="H8102" s="6" t="s">
        <v>446</v>
      </c>
      <c r="I8102" s="6" t="s">
        <v>51</v>
      </c>
    </row>
    <row r="8103" spans="1:9" x14ac:dyDescent="0.25">
      <c r="A8103" s="43" t="s">
        <v>952</v>
      </c>
      <c r="B8103" s="7"/>
      <c r="C8103" s="6" t="s">
        <v>972</v>
      </c>
      <c r="D8103" s="6" t="s">
        <v>973</v>
      </c>
      <c r="E8103" s="3" t="s">
        <v>11</v>
      </c>
      <c r="F8103" s="3" t="s">
        <v>18</v>
      </c>
      <c r="G8103" s="3" t="s">
        <v>33</v>
      </c>
      <c r="H8103" s="6" t="s">
        <v>974</v>
      </c>
      <c r="I8103" s="6" t="s">
        <v>51</v>
      </c>
    </row>
    <row r="8104" spans="1:9" x14ac:dyDescent="0.25">
      <c r="A8104" s="7" t="s">
        <v>3284</v>
      </c>
      <c r="B8104" s="7"/>
      <c r="C8104" s="6" t="s">
        <v>972</v>
      </c>
      <c r="D8104" s="6" t="s">
        <v>973</v>
      </c>
      <c r="E8104" s="3" t="s">
        <v>11</v>
      </c>
      <c r="F8104" s="3" t="s">
        <v>18</v>
      </c>
      <c r="G8104" s="3" t="s">
        <v>57</v>
      </c>
      <c r="H8104" s="6" t="s">
        <v>3366</v>
      </c>
      <c r="I8104" s="6" t="s">
        <v>113</v>
      </c>
    </row>
    <row r="8105" spans="1:9" x14ac:dyDescent="0.25">
      <c r="A8105" s="43">
        <v>42375</v>
      </c>
      <c r="B8105" s="7"/>
      <c r="C8105" s="6" t="s">
        <v>5140</v>
      </c>
      <c r="D8105" s="6" t="s">
        <v>3822</v>
      </c>
      <c r="E8105" s="3" t="s">
        <v>11</v>
      </c>
      <c r="F8105" s="3" t="s">
        <v>214</v>
      </c>
      <c r="G8105" s="3" t="s">
        <v>5061</v>
      </c>
      <c r="H8105" s="6" t="s">
        <v>835</v>
      </c>
      <c r="I8105" s="6" t="s">
        <v>4004</v>
      </c>
    </row>
    <row r="8106" spans="1:9" x14ac:dyDescent="0.25">
      <c r="A8106" s="43">
        <v>42375</v>
      </c>
      <c r="B8106" s="7"/>
      <c r="C8106" s="6" t="s">
        <v>5140</v>
      </c>
      <c r="D8106" s="6" t="s">
        <v>3822</v>
      </c>
      <c r="E8106" s="3" t="s">
        <v>11</v>
      </c>
      <c r="F8106" s="3" t="s">
        <v>214</v>
      </c>
      <c r="G8106" s="3" t="s">
        <v>5061</v>
      </c>
      <c r="H8106" s="6" t="s">
        <v>835</v>
      </c>
      <c r="I8106" s="6" t="s">
        <v>4004</v>
      </c>
    </row>
    <row r="8107" spans="1:9" x14ac:dyDescent="0.25">
      <c r="A8107" s="43">
        <v>42339</v>
      </c>
      <c r="B8107" s="7"/>
      <c r="C8107" s="6" t="s">
        <v>5140</v>
      </c>
      <c r="D8107" s="6" t="s">
        <v>3822</v>
      </c>
      <c r="E8107" s="3" t="s">
        <v>4961</v>
      </c>
      <c r="F8107" s="3" t="s">
        <v>5048</v>
      </c>
      <c r="G8107" s="3" t="s">
        <v>5053</v>
      </c>
      <c r="H8107" s="6" t="s">
        <v>5141</v>
      </c>
      <c r="I8107" s="6" t="s">
        <v>4004</v>
      </c>
    </row>
    <row r="8108" spans="1:9" x14ac:dyDescent="0.25">
      <c r="A8108" s="43">
        <v>42416</v>
      </c>
      <c r="B8108" s="7"/>
      <c r="C8108" s="6" t="s">
        <v>5140</v>
      </c>
      <c r="D8108" s="6" t="s">
        <v>3822</v>
      </c>
      <c r="E8108" s="3" t="s">
        <v>4961</v>
      </c>
      <c r="F8108" s="3" t="s">
        <v>5048</v>
      </c>
      <c r="G8108" s="3" t="s">
        <v>4884</v>
      </c>
      <c r="H8108" s="6" t="s">
        <v>6662</v>
      </c>
      <c r="I8108" s="6" t="s">
        <v>4004</v>
      </c>
    </row>
    <row r="8109" spans="1:9" x14ac:dyDescent="0.25">
      <c r="A8109" s="43" t="s">
        <v>4026</v>
      </c>
      <c r="B8109" s="7"/>
      <c r="C8109" s="6" t="s">
        <v>972</v>
      </c>
      <c r="D8109" s="6" t="s">
        <v>3822</v>
      </c>
      <c r="E8109" s="24" t="s">
        <v>11</v>
      </c>
      <c r="F8109" s="24" t="s">
        <v>18</v>
      </c>
      <c r="G8109" s="24" t="s">
        <v>57</v>
      </c>
      <c r="H8109" s="6" t="s">
        <v>4362</v>
      </c>
      <c r="I8109" s="9" t="s">
        <v>4004</v>
      </c>
    </row>
    <row r="8110" spans="1:9" x14ac:dyDescent="0.25">
      <c r="A8110" s="8" t="s">
        <v>3770</v>
      </c>
      <c r="B8110" s="8"/>
      <c r="C8110" s="9" t="s">
        <v>48</v>
      </c>
      <c r="D8110" s="6" t="s">
        <v>3822</v>
      </c>
      <c r="E8110" s="24" t="s">
        <v>11</v>
      </c>
      <c r="F8110" s="24" t="s">
        <v>56</v>
      </c>
      <c r="G8110" s="24" t="s">
        <v>19</v>
      </c>
      <c r="H8110" s="9" t="s">
        <v>420</v>
      </c>
      <c r="I8110" s="9" t="s">
        <v>3464</v>
      </c>
    </row>
    <row r="8111" spans="1:9" x14ac:dyDescent="0.25">
      <c r="A8111" s="43">
        <v>42405</v>
      </c>
      <c r="B8111" s="7"/>
      <c r="C8111" s="6" t="s">
        <v>6331</v>
      </c>
      <c r="D8111" s="6" t="s">
        <v>1564</v>
      </c>
      <c r="E8111" s="3" t="s">
        <v>4961</v>
      </c>
      <c r="F8111" s="3" t="s">
        <v>214</v>
      </c>
      <c r="G8111" s="3" t="s">
        <v>5056</v>
      </c>
      <c r="H8111" s="6" t="s">
        <v>6332</v>
      </c>
      <c r="I8111" s="6" t="s">
        <v>6284</v>
      </c>
    </row>
    <row r="8112" spans="1:9" x14ac:dyDescent="0.25">
      <c r="A8112" s="43">
        <v>42404</v>
      </c>
      <c r="B8112" s="7"/>
      <c r="C8112" s="6" t="s">
        <v>6331</v>
      </c>
      <c r="D8112" s="6" t="s">
        <v>1564</v>
      </c>
      <c r="E8112" s="3" t="s">
        <v>4961</v>
      </c>
      <c r="F8112" s="3" t="s">
        <v>18</v>
      </c>
      <c r="G8112" s="3" t="s">
        <v>13</v>
      </c>
      <c r="H8112" s="6" t="s">
        <v>6357</v>
      </c>
      <c r="I8112" s="6" t="s">
        <v>3273</v>
      </c>
    </row>
    <row r="8113" spans="1:9" x14ac:dyDescent="0.25">
      <c r="A8113" s="43">
        <v>42424</v>
      </c>
      <c r="B8113" s="7"/>
      <c r="C8113" s="6" t="s">
        <v>4750</v>
      </c>
      <c r="D8113" s="6" t="s">
        <v>1564</v>
      </c>
      <c r="E8113" s="3" t="s">
        <v>4961</v>
      </c>
      <c r="F8113" s="3" t="s">
        <v>5048</v>
      </c>
      <c r="G8113" s="3" t="s">
        <v>5056</v>
      </c>
      <c r="H8113" s="6" t="s">
        <v>6816</v>
      </c>
      <c r="I8113" s="6" t="s">
        <v>4004</v>
      </c>
    </row>
    <row r="8114" spans="1:9" x14ac:dyDescent="0.25">
      <c r="A8114" s="7" t="s">
        <v>1561</v>
      </c>
      <c r="B8114" s="7"/>
      <c r="C8114" s="6" t="s">
        <v>1563</v>
      </c>
      <c r="D8114" s="6" t="s">
        <v>1564</v>
      </c>
      <c r="E8114" s="3" t="s">
        <v>11</v>
      </c>
      <c r="F8114" s="3" t="s">
        <v>18</v>
      </c>
      <c r="G8114" s="3" t="s">
        <v>19</v>
      </c>
      <c r="H8114" s="6" t="s">
        <v>38</v>
      </c>
      <c r="I8114" s="6" t="s">
        <v>158</v>
      </c>
    </row>
    <row r="8115" spans="1:9" x14ac:dyDescent="0.25">
      <c r="A8115" s="8" t="s">
        <v>3770</v>
      </c>
      <c r="B8115" s="8"/>
      <c r="C8115" s="9" t="s">
        <v>3812</v>
      </c>
      <c r="D8115" s="6" t="s">
        <v>1564</v>
      </c>
      <c r="E8115" s="24" t="s">
        <v>11</v>
      </c>
      <c r="F8115" s="24" t="s">
        <v>18</v>
      </c>
      <c r="G8115" s="24" t="s">
        <v>57</v>
      </c>
      <c r="H8115" s="9" t="s">
        <v>3811</v>
      </c>
      <c r="I8115" s="9" t="s">
        <v>3464</v>
      </c>
    </row>
    <row r="8116" spans="1:9" x14ac:dyDescent="0.25">
      <c r="A8116" s="43">
        <v>42417</v>
      </c>
      <c r="B8116" s="7"/>
      <c r="C8116" s="6" t="s">
        <v>6666</v>
      </c>
      <c r="D8116" s="6" t="s">
        <v>2338</v>
      </c>
      <c r="E8116" s="3" t="s">
        <v>4961</v>
      </c>
      <c r="F8116" s="3" t="s">
        <v>5048</v>
      </c>
      <c r="G8116" s="3" t="s">
        <v>5053</v>
      </c>
      <c r="H8116" s="6" t="s">
        <v>6667</v>
      </c>
      <c r="I8116" s="6" t="s">
        <v>4004</v>
      </c>
    </row>
    <row r="8117" spans="1:9" x14ac:dyDescent="0.25">
      <c r="A8117" s="7" t="s">
        <v>2321</v>
      </c>
      <c r="B8117" s="7"/>
      <c r="C8117" s="6" t="s">
        <v>2337</v>
      </c>
      <c r="D8117" s="6" t="s">
        <v>2338</v>
      </c>
      <c r="E8117" s="3" t="s">
        <v>11</v>
      </c>
      <c r="F8117" s="3" t="s">
        <v>18</v>
      </c>
      <c r="G8117" s="3" t="s">
        <v>33</v>
      </c>
      <c r="H8117" s="6" t="s">
        <v>2339</v>
      </c>
      <c r="I8117" s="6" t="s">
        <v>51</v>
      </c>
    </row>
    <row r="8118" spans="1:9" x14ac:dyDescent="0.25">
      <c r="A8118" s="43">
        <v>42395</v>
      </c>
      <c r="B8118" s="7"/>
      <c r="C8118" s="6" t="s">
        <v>6158</v>
      </c>
      <c r="D8118" s="6" t="s">
        <v>2338</v>
      </c>
      <c r="E8118" s="3" t="s">
        <v>4961</v>
      </c>
      <c r="F8118" s="3" t="s">
        <v>5075</v>
      </c>
      <c r="G8118" s="3" t="s">
        <v>5053</v>
      </c>
      <c r="H8118" s="6" t="s">
        <v>5996</v>
      </c>
      <c r="I8118" s="6" t="s">
        <v>4004</v>
      </c>
    </row>
    <row r="8119" spans="1:9" x14ac:dyDescent="0.25">
      <c r="A8119" s="43" t="s">
        <v>4040</v>
      </c>
      <c r="B8119" s="7"/>
      <c r="C8119" s="6" t="s">
        <v>972</v>
      </c>
      <c r="D8119" s="6" t="s">
        <v>4078</v>
      </c>
      <c r="E8119" s="3" t="s">
        <v>11</v>
      </c>
      <c r="F8119" s="3" t="s">
        <v>18</v>
      </c>
      <c r="G8119" s="3" t="s">
        <v>13</v>
      </c>
      <c r="H8119" s="6" t="s">
        <v>4079</v>
      </c>
      <c r="I8119" s="6" t="s">
        <v>4004</v>
      </c>
    </row>
    <row r="8120" spans="1:9" x14ac:dyDescent="0.25">
      <c r="A8120" s="43">
        <v>42417</v>
      </c>
      <c r="B8120" s="7"/>
      <c r="C8120" s="6" t="s">
        <v>5617</v>
      </c>
      <c r="D8120" s="6" t="s">
        <v>921</v>
      </c>
      <c r="E8120" s="3" t="s">
        <v>4961</v>
      </c>
      <c r="F8120" s="3" t="s">
        <v>4876</v>
      </c>
      <c r="G8120" s="3" t="s">
        <v>5053</v>
      </c>
      <c r="H8120" s="6" t="s">
        <v>6665</v>
      </c>
      <c r="I8120" s="6" t="s">
        <v>4004</v>
      </c>
    </row>
    <row r="8121" spans="1:9" x14ac:dyDescent="0.25">
      <c r="A8121" s="43" t="s">
        <v>905</v>
      </c>
      <c r="B8121" s="7"/>
      <c r="C8121" s="6" t="s">
        <v>920</v>
      </c>
      <c r="D8121" s="6" t="s">
        <v>921</v>
      </c>
      <c r="E8121" s="3" t="s">
        <v>11</v>
      </c>
      <c r="F8121" s="3" t="s">
        <v>12</v>
      </c>
      <c r="G8121" s="3" t="s">
        <v>13</v>
      </c>
      <c r="H8121" s="6" t="s">
        <v>922</v>
      </c>
      <c r="I8121" s="6" t="s">
        <v>51</v>
      </c>
    </row>
    <row r="8122" spans="1:9" x14ac:dyDescent="0.25">
      <c r="A8122" s="43">
        <v>42369</v>
      </c>
      <c r="B8122" s="7"/>
      <c r="C8122" s="6" t="s">
        <v>5617</v>
      </c>
      <c r="D8122" s="6" t="s">
        <v>921</v>
      </c>
      <c r="E8122" s="3" t="s">
        <v>4961</v>
      </c>
      <c r="F8122" s="3" t="s">
        <v>5048</v>
      </c>
      <c r="G8122" s="3" t="s">
        <v>4884</v>
      </c>
      <c r="H8122" s="6" t="s">
        <v>5618</v>
      </c>
      <c r="I8122" s="6" t="s">
        <v>4004</v>
      </c>
    </row>
    <row r="8123" spans="1:9" x14ac:dyDescent="0.25">
      <c r="A8123" s="43">
        <v>42369</v>
      </c>
      <c r="B8123" s="7"/>
      <c r="C8123" s="6" t="s">
        <v>5617</v>
      </c>
      <c r="D8123" s="6" t="s">
        <v>921</v>
      </c>
      <c r="E8123" s="3" t="s">
        <v>4961</v>
      </c>
      <c r="F8123" s="3" t="s">
        <v>18</v>
      </c>
      <c r="G8123" s="3" t="s">
        <v>5061</v>
      </c>
      <c r="H8123" s="6" t="s">
        <v>4936</v>
      </c>
      <c r="I8123" s="6" t="s">
        <v>4004</v>
      </c>
    </row>
    <row r="8124" spans="1:9" x14ac:dyDescent="0.25">
      <c r="A8124" s="7" t="s">
        <v>2979</v>
      </c>
      <c r="B8124" s="7"/>
      <c r="C8124" s="6" t="s">
        <v>920</v>
      </c>
      <c r="D8124" s="6" t="s">
        <v>921</v>
      </c>
      <c r="E8124" s="3" t="s">
        <v>11</v>
      </c>
      <c r="F8124" s="3" t="s">
        <v>18</v>
      </c>
      <c r="G8124" s="3" t="s">
        <v>33</v>
      </c>
      <c r="H8124" s="6" t="s">
        <v>3002</v>
      </c>
      <c r="I8124" s="6" t="s">
        <v>51</v>
      </c>
    </row>
    <row r="8125" spans="1:9" x14ac:dyDescent="0.25">
      <c r="A8125" s="8" t="s">
        <v>3521</v>
      </c>
      <c r="B8125" s="8"/>
      <c r="C8125" s="9" t="s">
        <v>920</v>
      </c>
      <c r="D8125" s="6" t="s">
        <v>921</v>
      </c>
      <c r="E8125" s="24" t="s">
        <v>11</v>
      </c>
      <c r="F8125" s="24" t="s">
        <v>18</v>
      </c>
      <c r="G8125" s="24" t="s">
        <v>57</v>
      </c>
      <c r="H8125" s="9" t="s">
        <v>3610</v>
      </c>
      <c r="I8125" s="8" t="s">
        <v>3599</v>
      </c>
    </row>
    <row r="8126" spans="1:9" x14ac:dyDescent="0.25">
      <c r="A8126" s="7" t="s">
        <v>2012</v>
      </c>
      <c r="B8126" s="7"/>
      <c r="C8126" s="6" t="s">
        <v>920</v>
      </c>
      <c r="D8126" s="6" t="s">
        <v>921</v>
      </c>
      <c r="E8126" s="3" t="s">
        <v>11</v>
      </c>
      <c r="F8126" s="3" t="s">
        <v>18</v>
      </c>
      <c r="G8126" s="3" t="s">
        <v>19</v>
      </c>
      <c r="H8126" s="6" t="s">
        <v>2032</v>
      </c>
      <c r="I8126" s="6" t="s">
        <v>51</v>
      </c>
    </row>
    <row r="8127" spans="1:9" x14ac:dyDescent="0.25">
      <c r="A8127" s="7" t="s">
        <v>2761</v>
      </c>
      <c r="B8127" s="7"/>
      <c r="C8127" s="6" t="s">
        <v>920</v>
      </c>
      <c r="D8127" s="6" t="s">
        <v>921</v>
      </c>
      <c r="E8127" s="3" t="s">
        <v>11</v>
      </c>
      <c r="F8127" s="3" t="s">
        <v>18</v>
      </c>
      <c r="G8127" s="3" t="s">
        <v>13</v>
      </c>
      <c r="H8127" s="6" t="s">
        <v>2811</v>
      </c>
      <c r="I8127" s="6" t="s">
        <v>51</v>
      </c>
    </row>
    <row r="8128" spans="1:9" x14ac:dyDescent="0.25">
      <c r="A8128" s="7" t="s">
        <v>2761</v>
      </c>
      <c r="B8128" s="7"/>
      <c r="C8128" s="6" t="s">
        <v>920</v>
      </c>
      <c r="D8128" s="6" t="s">
        <v>921</v>
      </c>
      <c r="E8128" s="3" t="s">
        <v>11</v>
      </c>
      <c r="F8128" s="3" t="s">
        <v>18</v>
      </c>
      <c r="G8128" s="3" t="s">
        <v>33</v>
      </c>
      <c r="H8128" s="6" t="s">
        <v>2812</v>
      </c>
      <c r="I8128" s="6" t="s">
        <v>51</v>
      </c>
    </row>
    <row r="8129" spans="1:9" x14ac:dyDescent="0.25">
      <c r="A8129" s="7" t="s">
        <v>1488</v>
      </c>
      <c r="B8129" s="7"/>
      <c r="C8129" s="6" t="s">
        <v>920</v>
      </c>
      <c r="D8129" s="6" t="s">
        <v>921</v>
      </c>
      <c r="E8129" s="3" t="s">
        <v>11</v>
      </c>
      <c r="F8129" s="3" t="s">
        <v>45</v>
      </c>
      <c r="G8129" s="3" t="s">
        <v>45</v>
      </c>
      <c r="H8129" s="6" t="s">
        <v>1034</v>
      </c>
      <c r="I8129" s="6" t="s">
        <v>51</v>
      </c>
    </row>
    <row r="8130" spans="1:9" x14ac:dyDescent="0.25">
      <c r="A8130" s="43" t="s">
        <v>1105</v>
      </c>
      <c r="B8130" s="7"/>
      <c r="C8130" s="6" t="s">
        <v>920</v>
      </c>
      <c r="D8130" s="6" t="s">
        <v>921</v>
      </c>
      <c r="E8130" s="3" t="s">
        <v>11</v>
      </c>
      <c r="F8130" s="3" t="s">
        <v>56</v>
      </c>
      <c r="G8130" s="3" t="s">
        <v>19</v>
      </c>
      <c r="H8130" s="6" t="s">
        <v>1135</v>
      </c>
      <c r="I8130" s="6" t="s">
        <v>51</v>
      </c>
    </row>
    <row r="8131" spans="1:9" x14ac:dyDescent="0.25">
      <c r="A8131" s="43">
        <v>42328</v>
      </c>
      <c r="B8131" s="7"/>
      <c r="C8131" s="6" t="s">
        <v>4608</v>
      </c>
      <c r="D8131" s="6" t="s">
        <v>664</v>
      </c>
      <c r="E8131" s="3" t="s">
        <v>11</v>
      </c>
      <c r="F8131" s="3" t="s">
        <v>12</v>
      </c>
      <c r="G8131" s="3" t="s">
        <v>13</v>
      </c>
      <c r="H8131" s="6" t="s">
        <v>4483</v>
      </c>
      <c r="I8131" s="6" t="s">
        <v>4004</v>
      </c>
    </row>
    <row r="8132" spans="1:9" x14ac:dyDescent="0.25">
      <c r="A8132" s="43" t="s">
        <v>634</v>
      </c>
      <c r="B8132" s="7"/>
      <c r="C8132" s="6" t="s">
        <v>663</v>
      </c>
      <c r="D8132" s="6" t="s">
        <v>664</v>
      </c>
      <c r="E8132" s="3" t="s">
        <v>11</v>
      </c>
      <c r="F8132" s="3" t="s">
        <v>12</v>
      </c>
      <c r="G8132" s="3" t="s">
        <v>13</v>
      </c>
      <c r="H8132" s="6" t="s">
        <v>665</v>
      </c>
      <c r="I8132" s="6" t="s">
        <v>51</v>
      </c>
    </row>
    <row r="8133" spans="1:9" x14ac:dyDescent="0.25">
      <c r="A8133" s="41">
        <v>42437</v>
      </c>
      <c r="B8133" s="7"/>
      <c r="C8133" s="6" t="s">
        <v>4608</v>
      </c>
      <c r="D8133" s="6" t="s">
        <v>664</v>
      </c>
      <c r="E8133" s="3" t="s">
        <v>11</v>
      </c>
      <c r="F8133" s="3" t="s">
        <v>18</v>
      </c>
      <c r="G8133" s="3" t="s">
        <v>57</v>
      </c>
      <c r="H8133" s="6" t="s">
        <v>7086</v>
      </c>
      <c r="I8133" s="6" t="s">
        <v>4004</v>
      </c>
    </row>
    <row r="8134" spans="1:9" x14ac:dyDescent="0.25">
      <c r="A8134" s="43" t="s">
        <v>1250</v>
      </c>
      <c r="B8134" s="7"/>
      <c r="C8134" s="6" t="s">
        <v>663</v>
      </c>
      <c r="D8134" s="6" t="s">
        <v>664</v>
      </c>
      <c r="E8134" s="3" t="s">
        <v>11</v>
      </c>
      <c r="F8134" s="3" t="s">
        <v>18</v>
      </c>
      <c r="G8134" s="3" t="s">
        <v>19</v>
      </c>
      <c r="H8134" s="6" t="s">
        <v>1266</v>
      </c>
      <c r="I8134" s="6" t="s">
        <v>51</v>
      </c>
    </row>
    <row r="8135" spans="1:9" x14ac:dyDescent="0.25">
      <c r="A8135" s="7" t="s">
        <v>1864</v>
      </c>
      <c r="B8135" s="7"/>
      <c r="C8135" s="6" t="s">
        <v>663</v>
      </c>
      <c r="D8135" s="6" t="s">
        <v>664</v>
      </c>
      <c r="E8135" s="3" t="s">
        <v>11</v>
      </c>
      <c r="F8135" s="3" t="s">
        <v>18</v>
      </c>
      <c r="G8135" s="3" t="s">
        <v>57</v>
      </c>
      <c r="H8135" s="6" t="s">
        <v>1880</v>
      </c>
      <c r="I8135" s="6" t="s">
        <v>51</v>
      </c>
    </row>
    <row r="8136" spans="1:9" x14ac:dyDescent="0.25">
      <c r="A8136" s="43">
        <v>42321</v>
      </c>
      <c r="B8136" s="7"/>
      <c r="C8136" s="6" t="s">
        <v>4608</v>
      </c>
      <c r="D8136" s="6" t="s">
        <v>664</v>
      </c>
      <c r="E8136" s="24" t="s">
        <v>11</v>
      </c>
      <c r="F8136" s="3" t="s">
        <v>45</v>
      </c>
      <c r="G8136" s="3" t="s">
        <v>45</v>
      </c>
      <c r="H8136" s="6" t="s">
        <v>4609</v>
      </c>
      <c r="I8136" s="6" t="s">
        <v>4004</v>
      </c>
    </row>
    <row r="8137" spans="1:9" x14ac:dyDescent="0.25">
      <c r="A8137" s="7" t="s">
        <v>2761</v>
      </c>
      <c r="B8137" s="7"/>
      <c r="C8137" s="6" t="s">
        <v>663</v>
      </c>
      <c r="D8137" s="6" t="s">
        <v>664</v>
      </c>
      <c r="E8137" s="3" t="s">
        <v>11</v>
      </c>
      <c r="F8137" s="3" t="s">
        <v>409</v>
      </c>
      <c r="G8137" s="3" t="s">
        <v>13</v>
      </c>
      <c r="H8137" s="6" t="s">
        <v>838</v>
      </c>
      <c r="I8137" s="6" t="s">
        <v>51</v>
      </c>
    </row>
    <row r="8138" spans="1:9" x14ac:dyDescent="0.25">
      <c r="A8138" s="43">
        <v>42342</v>
      </c>
      <c r="B8138" s="7"/>
      <c r="C8138" s="6" t="s">
        <v>4608</v>
      </c>
      <c r="D8138" s="6" t="s">
        <v>1576</v>
      </c>
      <c r="E8138" s="3" t="s">
        <v>4961</v>
      </c>
      <c r="F8138" s="3" t="s">
        <v>5048</v>
      </c>
      <c r="G8138" s="3" t="s">
        <v>5061</v>
      </c>
      <c r="H8138" s="6" t="s">
        <v>5082</v>
      </c>
      <c r="I8138" s="6" t="s">
        <v>4004</v>
      </c>
    </row>
    <row r="8139" spans="1:9" x14ac:dyDescent="0.25">
      <c r="A8139" s="7" t="s">
        <v>1864</v>
      </c>
      <c r="B8139" s="7"/>
      <c r="C8139" s="6" t="s">
        <v>663</v>
      </c>
      <c r="D8139" s="6" t="s">
        <v>1576</v>
      </c>
      <c r="E8139" s="3" t="s">
        <v>11</v>
      </c>
      <c r="F8139" s="3" t="s">
        <v>56</v>
      </c>
      <c r="G8139" s="3" t="s">
        <v>19</v>
      </c>
      <c r="H8139" s="6" t="s">
        <v>1878</v>
      </c>
      <c r="I8139" s="6" t="s">
        <v>51</v>
      </c>
    </row>
    <row r="8140" spans="1:9" x14ac:dyDescent="0.25">
      <c r="A8140" s="7" t="s">
        <v>1561</v>
      </c>
      <c r="B8140" s="7"/>
      <c r="C8140" s="6" t="s">
        <v>663</v>
      </c>
      <c r="D8140" s="6" t="s">
        <v>1576</v>
      </c>
      <c r="E8140" s="3" t="s">
        <v>11</v>
      </c>
      <c r="F8140" s="3" t="s">
        <v>56</v>
      </c>
      <c r="G8140" s="3" t="s">
        <v>19</v>
      </c>
      <c r="H8140" s="6" t="s">
        <v>420</v>
      </c>
      <c r="I8140" s="6" t="s">
        <v>51</v>
      </c>
    </row>
    <row r="8141" spans="1:9" x14ac:dyDescent="0.25">
      <c r="A8141" s="43">
        <v>42382</v>
      </c>
      <c r="B8141" s="7"/>
      <c r="C8141" s="6" t="s">
        <v>4623</v>
      </c>
      <c r="D8141" s="6" t="s">
        <v>5900</v>
      </c>
      <c r="E8141" s="3" t="s">
        <v>11</v>
      </c>
      <c r="F8141" s="3" t="s">
        <v>5048</v>
      </c>
      <c r="G8141" s="3" t="s">
        <v>5053</v>
      </c>
      <c r="H8141" s="6" t="s">
        <v>5901</v>
      </c>
      <c r="I8141" s="6" t="s">
        <v>4004</v>
      </c>
    </row>
    <row r="8142" spans="1:9" x14ac:dyDescent="0.25">
      <c r="A8142" s="8" t="s">
        <v>3770</v>
      </c>
      <c r="B8142" s="8"/>
      <c r="C8142" s="9" t="s">
        <v>1072</v>
      </c>
      <c r="D8142" s="6" t="s">
        <v>1073</v>
      </c>
      <c r="E8142" s="24" t="s">
        <v>11</v>
      </c>
      <c r="F8142" s="24" t="s">
        <v>672</v>
      </c>
      <c r="G8142" s="24" t="s">
        <v>19</v>
      </c>
      <c r="H8142" s="9" t="s">
        <v>835</v>
      </c>
      <c r="I8142" s="9" t="s">
        <v>3464</v>
      </c>
    </row>
    <row r="8143" spans="1:9" x14ac:dyDescent="0.25">
      <c r="A8143" s="43">
        <v>42325</v>
      </c>
      <c r="B8143" s="7"/>
      <c r="C8143" s="6" t="s">
        <v>4623</v>
      </c>
      <c r="D8143" s="6" t="s">
        <v>1073</v>
      </c>
      <c r="E8143" s="3" t="s">
        <v>11</v>
      </c>
      <c r="F8143" s="3" t="s">
        <v>18</v>
      </c>
      <c r="G8143" s="3" t="s">
        <v>33</v>
      </c>
      <c r="H8143" s="6" t="s">
        <v>4751</v>
      </c>
      <c r="I8143" s="6" t="s">
        <v>4004</v>
      </c>
    </row>
    <row r="8144" spans="1:9" x14ac:dyDescent="0.25">
      <c r="A8144" s="43">
        <v>42426</v>
      </c>
      <c r="B8144" s="7"/>
      <c r="C8144" s="6" t="s">
        <v>4623</v>
      </c>
      <c r="D8144" s="6" t="s">
        <v>1073</v>
      </c>
      <c r="E8144" s="3" t="s">
        <v>4961</v>
      </c>
      <c r="F8144" s="3" t="s">
        <v>5048</v>
      </c>
      <c r="G8144" s="3" t="s">
        <v>5061</v>
      </c>
      <c r="H8144" s="6" t="s">
        <v>4525</v>
      </c>
      <c r="I8144" s="6" t="s">
        <v>4004</v>
      </c>
    </row>
    <row r="8145" spans="1:9" x14ac:dyDescent="0.25">
      <c r="A8145" s="7" t="s">
        <v>3176</v>
      </c>
      <c r="B8145" s="7"/>
      <c r="C8145" s="6" t="s">
        <v>1072</v>
      </c>
      <c r="D8145" s="6" t="s">
        <v>1073</v>
      </c>
      <c r="E8145" s="3" t="s">
        <v>11</v>
      </c>
      <c r="F8145" s="3" t="s">
        <v>18</v>
      </c>
      <c r="G8145" s="3" t="s">
        <v>19</v>
      </c>
      <c r="H8145" s="6" t="s">
        <v>796</v>
      </c>
      <c r="I8145" s="6" t="s">
        <v>51</v>
      </c>
    </row>
    <row r="8146" spans="1:9" x14ac:dyDescent="0.25">
      <c r="A8146" s="8" t="s">
        <v>3770</v>
      </c>
      <c r="B8146" s="8"/>
      <c r="C8146" s="9" t="s">
        <v>1072</v>
      </c>
      <c r="D8146" s="6" t="s">
        <v>1073</v>
      </c>
      <c r="E8146" s="24" t="s">
        <v>11</v>
      </c>
      <c r="F8146" s="24" t="s">
        <v>18</v>
      </c>
      <c r="G8146" s="24" t="s">
        <v>57</v>
      </c>
      <c r="H8146" s="9" t="s">
        <v>3811</v>
      </c>
      <c r="I8146" s="9" t="s">
        <v>3464</v>
      </c>
    </row>
    <row r="8147" spans="1:9" x14ac:dyDescent="0.25">
      <c r="A8147" s="43" t="s">
        <v>1059</v>
      </c>
      <c r="B8147" s="7"/>
      <c r="C8147" s="6" t="s">
        <v>1072</v>
      </c>
      <c r="D8147" s="6" t="s">
        <v>1073</v>
      </c>
      <c r="E8147" s="3" t="s">
        <v>11</v>
      </c>
      <c r="F8147" s="3" t="s">
        <v>18</v>
      </c>
      <c r="G8147" s="3" t="s">
        <v>13</v>
      </c>
      <c r="H8147" s="6" t="s">
        <v>1074</v>
      </c>
      <c r="I8147" s="6" t="s">
        <v>51</v>
      </c>
    </row>
    <row r="8148" spans="1:9" x14ac:dyDescent="0.25">
      <c r="A8148" s="43">
        <v>42359</v>
      </c>
      <c r="B8148" s="7"/>
      <c r="C8148" s="6" t="s">
        <v>5522</v>
      </c>
      <c r="D8148" s="6" t="s">
        <v>2600</v>
      </c>
      <c r="E8148" s="3" t="s">
        <v>4961</v>
      </c>
      <c r="F8148" s="3" t="s">
        <v>5048</v>
      </c>
      <c r="G8148" s="3" t="s">
        <v>5056</v>
      </c>
      <c r="H8148" s="6" t="s">
        <v>4749</v>
      </c>
      <c r="I8148" s="6" t="s">
        <v>4004</v>
      </c>
    </row>
    <row r="8149" spans="1:9" x14ac:dyDescent="0.25">
      <c r="A8149" s="7" t="s">
        <v>2550</v>
      </c>
      <c r="B8149" s="7"/>
      <c r="C8149" s="6" t="s">
        <v>2599</v>
      </c>
      <c r="D8149" s="6" t="s">
        <v>2600</v>
      </c>
      <c r="E8149" s="3" t="s">
        <v>11</v>
      </c>
      <c r="F8149" s="3" t="s">
        <v>18</v>
      </c>
      <c r="G8149" s="3" t="s">
        <v>19</v>
      </c>
      <c r="H8149" s="6" t="s">
        <v>524</v>
      </c>
      <c r="I8149" s="6" t="s">
        <v>51</v>
      </c>
    </row>
    <row r="8150" spans="1:9" x14ac:dyDescent="0.25">
      <c r="A8150" s="43">
        <v>42403</v>
      </c>
      <c r="B8150" s="7"/>
      <c r="C8150" s="6" t="s">
        <v>5522</v>
      </c>
      <c r="D8150" s="6" t="s">
        <v>3364</v>
      </c>
      <c r="E8150" s="3" t="s">
        <v>4961</v>
      </c>
      <c r="F8150" s="3" t="s">
        <v>5048</v>
      </c>
      <c r="G8150" s="3" t="s">
        <v>5053</v>
      </c>
      <c r="H8150" s="6" t="s">
        <v>6316</v>
      </c>
      <c r="I8150" s="6" t="s">
        <v>6284</v>
      </c>
    </row>
    <row r="8151" spans="1:9" x14ac:dyDescent="0.25">
      <c r="A8151" s="7" t="s">
        <v>3284</v>
      </c>
      <c r="B8151" s="7"/>
      <c r="C8151" s="6" t="s">
        <v>2599</v>
      </c>
      <c r="D8151" s="6" t="s">
        <v>3364</v>
      </c>
      <c r="E8151" s="3" t="s">
        <v>11</v>
      </c>
      <c r="F8151" s="3" t="s">
        <v>18</v>
      </c>
      <c r="G8151" s="3" t="s">
        <v>19</v>
      </c>
      <c r="H8151" s="6" t="s">
        <v>3365</v>
      </c>
      <c r="I8151" s="6" t="s">
        <v>113</v>
      </c>
    </row>
    <row r="8152" spans="1:9" x14ac:dyDescent="0.25">
      <c r="A8152" s="41">
        <v>42443</v>
      </c>
      <c r="B8152" s="7"/>
      <c r="C8152" s="6" t="s">
        <v>7228</v>
      </c>
      <c r="D8152" s="6" t="s">
        <v>1378</v>
      </c>
      <c r="E8152" s="3" t="s">
        <v>11</v>
      </c>
      <c r="F8152" s="3" t="s">
        <v>18</v>
      </c>
      <c r="G8152" s="3" t="s">
        <v>57</v>
      </c>
      <c r="H8152" s="6" t="s">
        <v>7229</v>
      </c>
      <c r="I8152" s="6" t="s">
        <v>113</v>
      </c>
    </row>
    <row r="8153" spans="1:9" x14ac:dyDescent="0.25">
      <c r="A8153" s="7" t="s">
        <v>1346</v>
      </c>
      <c r="B8153" s="7"/>
      <c r="C8153" s="6" t="s">
        <v>1377</v>
      </c>
      <c r="D8153" s="6" t="s">
        <v>1378</v>
      </c>
      <c r="E8153" s="3" t="s">
        <v>11</v>
      </c>
      <c r="F8153" s="3" t="s">
        <v>18</v>
      </c>
      <c r="G8153" s="3" t="s">
        <v>13</v>
      </c>
      <c r="H8153" s="6" t="s">
        <v>1379</v>
      </c>
      <c r="I8153" s="6" t="s">
        <v>47</v>
      </c>
    </row>
    <row r="8154" spans="1:9" x14ac:dyDescent="0.25">
      <c r="A8154" s="43" t="s">
        <v>4051</v>
      </c>
      <c r="B8154" s="7"/>
      <c r="C8154" s="9" t="s">
        <v>1377</v>
      </c>
      <c r="D8154" s="6" t="s">
        <v>1378</v>
      </c>
      <c r="E8154" s="24" t="s">
        <v>11</v>
      </c>
      <c r="F8154" s="24" t="s">
        <v>18</v>
      </c>
      <c r="G8154" s="24" t="s">
        <v>19</v>
      </c>
      <c r="H8154" s="9" t="s">
        <v>150</v>
      </c>
      <c r="I8154" s="6" t="s">
        <v>4004</v>
      </c>
    </row>
    <row r="8155" spans="1:9" x14ac:dyDescent="0.25">
      <c r="A8155" s="7" t="s">
        <v>3179</v>
      </c>
      <c r="B8155" s="7"/>
      <c r="C8155" s="9" t="s">
        <v>1377</v>
      </c>
      <c r="D8155" s="6" t="s">
        <v>1378</v>
      </c>
      <c r="E8155" s="3" t="s">
        <v>11</v>
      </c>
      <c r="F8155" s="3" t="s">
        <v>56</v>
      </c>
      <c r="G8155" s="3" t="s">
        <v>19</v>
      </c>
      <c r="H8155" s="6" t="s">
        <v>203</v>
      </c>
      <c r="I8155" s="6" t="s">
        <v>47</v>
      </c>
    </row>
    <row r="8156" spans="1:9" x14ac:dyDescent="0.25">
      <c r="A8156" s="43" t="s">
        <v>4240</v>
      </c>
      <c r="B8156" s="7"/>
      <c r="C8156" s="6" t="s">
        <v>1563</v>
      </c>
      <c r="D8156" s="6" t="s">
        <v>3222</v>
      </c>
      <c r="E8156" s="24" t="s">
        <v>11</v>
      </c>
      <c r="F8156" s="24" t="s">
        <v>672</v>
      </c>
      <c r="G8156" s="24" t="s">
        <v>19</v>
      </c>
      <c r="H8156" s="6" t="s">
        <v>835</v>
      </c>
      <c r="I8156" s="9" t="s">
        <v>4004</v>
      </c>
    </row>
    <row r="8157" spans="1:9" x14ac:dyDescent="0.25">
      <c r="A8157" s="43">
        <v>42320</v>
      </c>
      <c r="B8157" s="7"/>
      <c r="C8157" s="6" t="s">
        <v>4623</v>
      </c>
      <c r="D8157" s="6" t="s">
        <v>3222</v>
      </c>
      <c r="E8157" s="24" t="s">
        <v>11</v>
      </c>
      <c r="F8157" s="3" t="s">
        <v>18</v>
      </c>
      <c r="G8157" s="3" t="s">
        <v>57</v>
      </c>
      <c r="H8157" s="6" t="s">
        <v>4624</v>
      </c>
      <c r="I8157" s="6" t="s">
        <v>4004</v>
      </c>
    </row>
    <row r="8158" spans="1:9" x14ac:dyDescent="0.25">
      <c r="A8158" s="43" t="s">
        <v>4051</v>
      </c>
      <c r="B8158" s="7"/>
      <c r="C8158" s="6" t="s">
        <v>1563</v>
      </c>
      <c r="D8158" s="6" t="s">
        <v>3222</v>
      </c>
      <c r="E8158" s="3" t="s">
        <v>11</v>
      </c>
      <c r="F8158" s="3" t="s">
        <v>18</v>
      </c>
      <c r="G8158" s="3" t="s">
        <v>19</v>
      </c>
      <c r="H8158" s="6" t="s">
        <v>4085</v>
      </c>
      <c r="I8158" s="6" t="s">
        <v>4004</v>
      </c>
    </row>
    <row r="8159" spans="1:9" x14ac:dyDescent="0.25">
      <c r="A8159" s="7" t="s">
        <v>3176</v>
      </c>
      <c r="B8159" s="7"/>
      <c r="C8159" s="6" t="s">
        <v>1072</v>
      </c>
      <c r="D8159" s="6" t="s">
        <v>3222</v>
      </c>
      <c r="E8159" s="3" t="s">
        <v>11</v>
      </c>
      <c r="F8159" s="3" t="s">
        <v>18</v>
      </c>
      <c r="G8159" s="3" t="s">
        <v>13</v>
      </c>
      <c r="H8159" s="6" t="s">
        <v>3223</v>
      </c>
      <c r="I8159" s="6" t="s">
        <v>51</v>
      </c>
    </row>
    <row r="8160" spans="1:9" x14ac:dyDescent="0.25">
      <c r="A8160" s="7" t="s">
        <v>1986</v>
      </c>
      <c r="B8160" s="7"/>
      <c r="C8160" s="6" t="s">
        <v>475</v>
      </c>
      <c r="D8160" s="6" t="s">
        <v>476</v>
      </c>
      <c r="E8160" s="3" t="s">
        <v>11</v>
      </c>
      <c r="F8160" s="3" t="s">
        <v>12</v>
      </c>
      <c r="G8160" s="3" t="s">
        <v>13</v>
      </c>
      <c r="H8160" s="6" t="s">
        <v>75</v>
      </c>
      <c r="I8160" s="6" t="s">
        <v>105</v>
      </c>
    </row>
    <row r="8161" spans="1:9" x14ac:dyDescent="0.25">
      <c r="A8161" s="43" t="s">
        <v>4237</v>
      </c>
      <c r="B8161" s="7"/>
      <c r="C8161" s="6" t="s">
        <v>475</v>
      </c>
      <c r="D8161" s="6" t="s">
        <v>476</v>
      </c>
      <c r="E8161" s="3" t="s">
        <v>11</v>
      </c>
      <c r="F8161" s="24" t="s">
        <v>4066</v>
      </c>
      <c r="G8161" s="24" t="s">
        <v>13</v>
      </c>
      <c r="H8161" s="6" t="s">
        <v>4265</v>
      </c>
      <c r="I8161" s="9" t="s">
        <v>4004</v>
      </c>
    </row>
    <row r="8162" spans="1:9" x14ac:dyDescent="0.25">
      <c r="A8162" s="43" t="s">
        <v>471</v>
      </c>
      <c r="B8162" s="7"/>
      <c r="C8162" s="6" t="s">
        <v>475</v>
      </c>
      <c r="D8162" s="6" t="s">
        <v>476</v>
      </c>
      <c r="E8162" s="3" t="s">
        <v>11</v>
      </c>
      <c r="F8162" s="3" t="s">
        <v>18</v>
      </c>
      <c r="G8162" s="3" t="s">
        <v>19</v>
      </c>
      <c r="H8162" s="6" t="s">
        <v>477</v>
      </c>
      <c r="I8162" s="6" t="s">
        <v>47</v>
      </c>
    </row>
    <row r="8163" spans="1:9" x14ac:dyDescent="0.25">
      <c r="A8163" s="7" t="s">
        <v>2421</v>
      </c>
      <c r="B8163" s="7"/>
      <c r="C8163" s="6" t="s">
        <v>475</v>
      </c>
      <c r="D8163" s="6" t="s">
        <v>476</v>
      </c>
      <c r="E8163" s="3" t="s">
        <v>11</v>
      </c>
      <c r="F8163" s="3" t="s">
        <v>45</v>
      </c>
      <c r="G8163" s="3" t="s">
        <v>45</v>
      </c>
      <c r="H8163" s="6" t="s">
        <v>1034</v>
      </c>
      <c r="I8163" s="6" t="s">
        <v>105</v>
      </c>
    </row>
    <row r="8164" spans="1:9" x14ac:dyDescent="0.25">
      <c r="A8164" s="8" t="s">
        <v>3642</v>
      </c>
      <c r="B8164" s="8"/>
      <c r="C8164" s="9" t="s">
        <v>475</v>
      </c>
      <c r="D8164" s="6" t="s">
        <v>3317</v>
      </c>
      <c r="E8164" s="24" t="s">
        <v>11</v>
      </c>
      <c r="F8164" s="24" t="s">
        <v>12</v>
      </c>
      <c r="G8164" s="24" t="s">
        <v>13</v>
      </c>
      <c r="H8164" s="9" t="s">
        <v>14</v>
      </c>
      <c r="I8164" s="8" t="s">
        <v>3599</v>
      </c>
    </row>
    <row r="8165" spans="1:9" x14ac:dyDescent="0.25">
      <c r="A8165" s="43">
        <v>42391</v>
      </c>
      <c r="B8165" s="7"/>
      <c r="C8165" s="6" t="s">
        <v>6062</v>
      </c>
      <c r="D8165" s="6" t="s">
        <v>3317</v>
      </c>
      <c r="E8165" s="3" t="s">
        <v>4961</v>
      </c>
      <c r="F8165" s="3" t="s">
        <v>5048</v>
      </c>
      <c r="G8165" s="3" t="s">
        <v>5061</v>
      </c>
      <c r="H8165" s="6" t="s">
        <v>4525</v>
      </c>
      <c r="I8165" s="6" t="s">
        <v>4004</v>
      </c>
    </row>
    <row r="8166" spans="1:9" x14ac:dyDescent="0.25">
      <c r="A8166" s="7" t="s">
        <v>3291</v>
      </c>
      <c r="B8166" s="7"/>
      <c r="C8166" s="6" t="s">
        <v>475</v>
      </c>
      <c r="D8166" s="6" t="s">
        <v>3317</v>
      </c>
      <c r="E8166" s="3" t="s">
        <v>11</v>
      </c>
      <c r="F8166" s="3" t="s">
        <v>1829</v>
      </c>
      <c r="G8166" s="3" t="s">
        <v>19</v>
      </c>
      <c r="H8166" s="6" t="s">
        <v>3318</v>
      </c>
      <c r="I8166" s="6" t="s">
        <v>3314</v>
      </c>
    </row>
    <row r="8167" spans="1:9" x14ac:dyDescent="0.25">
      <c r="A8167" s="43">
        <v>42310</v>
      </c>
      <c r="B8167" s="7"/>
      <c r="C8167" s="6" t="s">
        <v>4418</v>
      </c>
      <c r="D8167" s="6" t="s">
        <v>3317</v>
      </c>
      <c r="E8167" s="24" t="s">
        <v>11</v>
      </c>
      <c r="F8167" s="24" t="s">
        <v>45</v>
      </c>
      <c r="G8167" s="24" t="s">
        <v>45</v>
      </c>
      <c r="H8167" s="6" t="s">
        <v>4419</v>
      </c>
      <c r="I8167" s="6" t="s">
        <v>4004</v>
      </c>
    </row>
    <row r="8168" spans="1:9" x14ac:dyDescent="0.25">
      <c r="A8168" s="43" t="s">
        <v>4237</v>
      </c>
      <c r="B8168" s="7"/>
      <c r="C8168" s="6" t="s">
        <v>475</v>
      </c>
      <c r="D8168" s="6" t="s">
        <v>3317</v>
      </c>
      <c r="E8168" s="3" t="s">
        <v>11</v>
      </c>
      <c r="F8168" s="24" t="s">
        <v>45</v>
      </c>
      <c r="G8168" s="24" t="s">
        <v>45</v>
      </c>
      <c r="H8168" s="6" t="s">
        <v>4264</v>
      </c>
      <c r="I8168" s="9" t="s">
        <v>4004</v>
      </c>
    </row>
    <row r="8169" spans="1:9" x14ac:dyDescent="0.25">
      <c r="A8169" s="7" t="s">
        <v>2359</v>
      </c>
      <c r="B8169" s="7"/>
      <c r="C8169" s="6" t="s">
        <v>52</v>
      </c>
      <c r="D8169" s="6" t="s">
        <v>53</v>
      </c>
      <c r="E8169" s="3" t="s">
        <v>11</v>
      </c>
      <c r="F8169" s="3" t="s">
        <v>12</v>
      </c>
      <c r="G8169" s="3" t="s">
        <v>13</v>
      </c>
      <c r="H8169" s="6" t="s">
        <v>1063</v>
      </c>
      <c r="I8169" s="6" t="s">
        <v>47</v>
      </c>
    </row>
    <row r="8170" spans="1:9" x14ac:dyDescent="0.25">
      <c r="A8170" s="7" t="s">
        <v>2121</v>
      </c>
      <c r="B8170" s="7"/>
      <c r="C8170" s="9" t="s">
        <v>52</v>
      </c>
      <c r="D8170" s="6" t="s">
        <v>53</v>
      </c>
      <c r="E8170" s="3" t="s">
        <v>11</v>
      </c>
      <c r="F8170" s="3" t="s">
        <v>18</v>
      </c>
      <c r="G8170" s="3" t="s">
        <v>19</v>
      </c>
      <c r="H8170" s="6" t="s">
        <v>50</v>
      </c>
      <c r="I8170" s="6" t="s">
        <v>47</v>
      </c>
    </row>
    <row r="8171" spans="1:9" x14ac:dyDescent="0.25">
      <c r="A8171" s="7" t="s">
        <v>3201</v>
      </c>
      <c r="B8171" s="7"/>
      <c r="C8171" s="6" t="s">
        <v>52</v>
      </c>
      <c r="D8171" s="6" t="s">
        <v>53</v>
      </c>
      <c r="E8171" s="3" t="s">
        <v>11</v>
      </c>
      <c r="F8171" s="3" t="s">
        <v>18</v>
      </c>
      <c r="G8171" s="3" t="s">
        <v>13</v>
      </c>
      <c r="H8171" s="6" t="s">
        <v>3218</v>
      </c>
      <c r="I8171" s="6" t="s">
        <v>97</v>
      </c>
    </row>
    <row r="8172" spans="1:9" x14ac:dyDescent="0.25">
      <c r="A8172" s="43" t="s">
        <v>8</v>
      </c>
      <c r="B8172" s="7"/>
      <c r="C8172" s="6" t="s">
        <v>52</v>
      </c>
      <c r="D8172" s="6" t="s">
        <v>53</v>
      </c>
      <c r="E8172" s="3" t="s">
        <v>11</v>
      </c>
      <c r="F8172" s="3" t="s">
        <v>45</v>
      </c>
      <c r="G8172" s="3" t="s">
        <v>45</v>
      </c>
      <c r="H8172" s="6" t="s">
        <v>46</v>
      </c>
      <c r="I8172" s="6" t="s">
        <v>51</v>
      </c>
    </row>
    <row r="8173" spans="1:9" x14ac:dyDescent="0.25">
      <c r="A8173" s="8" t="s">
        <v>3640</v>
      </c>
      <c r="B8173" s="8"/>
      <c r="C8173" s="9" t="s">
        <v>52</v>
      </c>
      <c r="D8173" s="6" t="s">
        <v>3681</v>
      </c>
      <c r="E8173" s="24" t="s">
        <v>11</v>
      </c>
      <c r="F8173" s="24" t="s">
        <v>18</v>
      </c>
      <c r="G8173" s="24" t="s">
        <v>19</v>
      </c>
      <c r="H8173" s="9" t="s">
        <v>3682</v>
      </c>
      <c r="I8173" s="8" t="s">
        <v>3599</v>
      </c>
    </row>
    <row r="8174" spans="1:9" x14ac:dyDescent="0.25">
      <c r="A8174" s="41">
        <v>42444</v>
      </c>
      <c r="B8174" s="7"/>
      <c r="C8174" s="6" t="s">
        <v>4745</v>
      </c>
      <c r="D8174" s="6" t="s">
        <v>2591</v>
      </c>
      <c r="E8174" s="3" t="s">
        <v>11</v>
      </c>
      <c r="F8174" s="3" t="s">
        <v>12</v>
      </c>
      <c r="G8174" s="3" t="s">
        <v>13</v>
      </c>
      <c r="H8174" s="6" t="s">
        <v>5180</v>
      </c>
      <c r="I8174" s="6" t="s">
        <v>113</v>
      </c>
    </row>
    <row r="8175" spans="1:9" x14ac:dyDescent="0.25">
      <c r="A8175" s="43">
        <v>42390</v>
      </c>
      <c r="B8175" s="7"/>
      <c r="C8175" s="6" t="s">
        <v>6059</v>
      </c>
      <c r="D8175" s="6" t="s">
        <v>2591</v>
      </c>
      <c r="E8175" s="3" t="s">
        <v>11</v>
      </c>
      <c r="F8175" s="3" t="s">
        <v>214</v>
      </c>
      <c r="G8175" s="3" t="s">
        <v>5061</v>
      </c>
      <c r="H8175" s="6" t="s">
        <v>5770</v>
      </c>
      <c r="I8175" s="6" t="s">
        <v>4004</v>
      </c>
    </row>
    <row r="8176" spans="1:9" x14ac:dyDescent="0.25">
      <c r="A8176" s="7" t="s">
        <v>2557</v>
      </c>
      <c r="B8176" s="7"/>
      <c r="C8176" s="6" t="s">
        <v>52</v>
      </c>
      <c r="D8176" s="6" t="s">
        <v>2591</v>
      </c>
      <c r="E8176" s="3" t="s">
        <v>11</v>
      </c>
      <c r="F8176" s="3" t="s">
        <v>18</v>
      </c>
      <c r="G8176" s="3" t="s">
        <v>13</v>
      </c>
      <c r="H8176" s="6" t="s">
        <v>2220</v>
      </c>
      <c r="I8176" s="6" t="s">
        <v>47</v>
      </c>
    </row>
    <row r="8177" spans="1:9" x14ac:dyDescent="0.25">
      <c r="A8177" s="43" t="s">
        <v>4151</v>
      </c>
      <c r="B8177" s="7"/>
      <c r="C8177" s="6" t="s">
        <v>43</v>
      </c>
      <c r="D8177" s="6" t="s">
        <v>4192</v>
      </c>
      <c r="E8177" s="24" t="s">
        <v>11</v>
      </c>
      <c r="F8177" s="24" t="s">
        <v>18</v>
      </c>
      <c r="G8177" s="24" t="s">
        <v>13</v>
      </c>
      <c r="H8177" s="6" t="s">
        <v>24</v>
      </c>
      <c r="I8177" s="9" t="s">
        <v>4004</v>
      </c>
    </row>
    <row r="8178" spans="1:9" x14ac:dyDescent="0.25">
      <c r="A8178" s="43" t="s">
        <v>4240</v>
      </c>
      <c r="B8178" s="7"/>
      <c r="C8178" s="6" t="s">
        <v>172</v>
      </c>
      <c r="D8178" s="6" t="s">
        <v>4192</v>
      </c>
      <c r="E8178" s="24" t="s">
        <v>11</v>
      </c>
      <c r="F8178" s="24" t="s">
        <v>18</v>
      </c>
      <c r="G8178" s="24" t="s">
        <v>57</v>
      </c>
      <c r="H8178" s="6" t="s">
        <v>4283</v>
      </c>
      <c r="I8178" s="9" t="s">
        <v>4004</v>
      </c>
    </row>
    <row r="8179" spans="1:9" x14ac:dyDescent="0.25">
      <c r="A8179" s="7" t="s">
        <v>2446</v>
      </c>
      <c r="B8179" s="7"/>
      <c r="C8179" s="6" t="s">
        <v>52</v>
      </c>
      <c r="D8179" s="6" t="s">
        <v>2462</v>
      </c>
      <c r="E8179" s="3" t="s">
        <v>11</v>
      </c>
      <c r="F8179" s="3" t="s">
        <v>214</v>
      </c>
      <c r="G8179" s="3" t="s">
        <v>13</v>
      </c>
      <c r="H8179" s="6" t="s">
        <v>2463</v>
      </c>
      <c r="I8179" s="6" t="s">
        <v>51</v>
      </c>
    </row>
    <row r="8180" spans="1:9" x14ac:dyDescent="0.25">
      <c r="A8180" s="43">
        <v>42324</v>
      </c>
      <c r="B8180" s="7"/>
      <c r="C8180" s="6" t="s">
        <v>4745</v>
      </c>
      <c r="D8180" s="6" t="s">
        <v>2462</v>
      </c>
      <c r="E8180" s="3" t="s">
        <v>11</v>
      </c>
      <c r="F8180" s="3" t="s">
        <v>18</v>
      </c>
      <c r="G8180" s="3" t="s">
        <v>57</v>
      </c>
      <c r="H8180" s="6" t="s">
        <v>4746</v>
      </c>
      <c r="I8180" s="6" t="s">
        <v>4004</v>
      </c>
    </row>
    <row r="8181" spans="1:9" x14ac:dyDescent="0.25">
      <c r="A8181" s="7" t="s">
        <v>2478</v>
      </c>
      <c r="B8181" s="7"/>
      <c r="C8181" s="6" t="s">
        <v>52</v>
      </c>
      <c r="D8181" s="6" t="s">
        <v>2462</v>
      </c>
      <c r="E8181" s="3" t="s">
        <v>11</v>
      </c>
      <c r="F8181" s="3" t="s">
        <v>18</v>
      </c>
      <c r="G8181" s="3" t="s">
        <v>57</v>
      </c>
      <c r="H8181" s="6" t="s">
        <v>2511</v>
      </c>
      <c r="I8181" s="6" t="s">
        <v>51</v>
      </c>
    </row>
    <row r="8182" spans="1:9" x14ac:dyDescent="0.25">
      <c r="A8182" s="43">
        <v>42353</v>
      </c>
      <c r="B8182" s="7"/>
      <c r="C8182" s="6" t="s">
        <v>4467</v>
      </c>
      <c r="D8182" s="6" t="s">
        <v>2201</v>
      </c>
      <c r="E8182" s="3" t="s">
        <v>4961</v>
      </c>
      <c r="F8182" s="3" t="s">
        <v>5048</v>
      </c>
      <c r="G8182" s="3" t="s">
        <v>5061</v>
      </c>
      <c r="H8182" s="6" t="s">
        <v>5405</v>
      </c>
      <c r="I8182" s="6" t="s">
        <v>4004</v>
      </c>
    </row>
    <row r="8183" spans="1:9" x14ac:dyDescent="0.25">
      <c r="A8183" s="7" t="s">
        <v>2557</v>
      </c>
      <c r="B8183" s="7"/>
      <c r="C8183" s="6" t="s">
        <v>975</v>
      </c>
      <c r="D8183" s="6" t="s">
        <v>2201</v>
      </c>
      <c r="E8183" s="3" t="s">
        <v>11</v>
      </c>
      <c r="F8183" s="3" t="s">
        <v>18</v>
      </c>
      <c r="G8183" s="3" t="s">
        <v>13</v>
      </c>
      <c r="H8183" s="6" t="s">
        <v>2596</v>
      </c>
      <c r="I8183" s="6" t="s">
        <v>97</v>
      </c>
    </row>
    <row r="8184" spans="1:9" x14ac:dyDescent="0.25">
      <c r="A8184" s="7" t="s">
        <v>3083</v>
      </c>
      <c r="B8184" s="7"/>
      <c r="C8184" s="6" t="s">
        <v>975</v>
      </c>
      <c r="D8184" s="6" t="s">
        <v>2201</v>
      </c>
      <c r="E8184" s="3" t="s">
        <v>11</v>
      </c>
      <c r="F8184" s="3" t="s">
        <v>18</v>
      </c>
      <c r="G8184" s="3" t="s">
        <v>13</v>
      </c>
      <c r="H8184" s="6" t="s">
        <v>3097</v>
      </c>
      <c r="I8184" s="6" t="s">
        <v>51</v>
      </c>
    </row>
    <row r="8185" spans="1:9" x14ac:dyDescent="0.25">
      <c r="A8185" s="7" t="s">
        <v>2191</v>
      </c>
      <c r="B8185" s="7"/>
      <c r="C8185" s="6" t="s">
        <v>975</v>
      </c>
      <c r="D8185" s="6" t="s">
        <v>2201</v>
      </c>
      <c r="E8185" s="3" t="s">
        <v>11</v>
      </c>
      <c r="F8185" s="3" t="s">
        <v>18</v>
      </c>
      <c r="G8185" s="3" t="s">
        <v>57</v>
      </c>
      <c r="H8185" s="6" t="s">
        <v>2202</v>
      </c>
      <c r="I8185" s="6" t="s">
        <v>97</v>
      </c>
    </row>
    <row r="8186" spans="1:9" x14ac:dyDescent="0.25">
      <c r="A8186" s="7" t="s">
        <v>3284</v>
      </c>
      <c r="B8186" s="7"/>
      <c r="C8186" s="6" t="s">
        <v>975</v>
      </c>
      <c r="D8186" s="6" t="s">
        <v>2201</v>
      </c>
      <c r="E8186" s="3" t="s">
        <v>11</v>
      </c>
      <c r="F8186" s="3" t="s">
        <v>18</v>
      </c>
      <c r="G8186" s="3" t="s">
        <v>19</v>
      </c>
      <c r="H8186" s="6" t="s">
        <v>3365</v>
      </c>
      <c r="I8186" s="6" t="s">
        <v>113</v>
      </c>
    </row>
    <row r="8187" spans="1:9" x14ac:dyDescent="0.25">
      <c r="A8187" s="7" t="s">
        <v>2446</v>
      </c>
      <c r="B8187" s="7"/>
      <c r="C8187" s="6" t="s">
        <v>975</v>
      </c>
      <c r="D8187" s="6" t="s">
        <v>2201</v>
      </c>
      <c r="E8187" s="3" t="s">
        <v>11</v>
      </c>
      <c r="F8187" s="3" t="s">
        <v>18</v>
      </c>
      <c r="G8187" s="3" t="s">
        <v>13</v>
      </c>
      <c r="H8187" s="6" t="s">
        <v>2461</v>
      </c>
      <c r="I8187" s="6" t="s">
        <v>97</v>
      </c>
    </row>
    <row r="8188" spans="1:9" x14ac:dyDescent="0.25">
      <c r="A8188" s="43" t="s">
        <v>4045</v>
      </c>
      <c r="B8188" s="7"/>
      <c r="C8188" s="9" t="s">
        <v>1009</v>
      </c>
      <c r="D8188" s="6" t="s">
        <v>4140</v>
      </c>
      <c r="E8188" s="24" t="s">
        <v>11</v>
      </c>
      <c r="F8188" s="24" t="s">
        <v>18</v>
      </c>
      <c r="G8188" s="24" t="s">
        <v>13</v>
      </c>
      <c r="H8188" s="9" t="s">
        <v>4141</v>
      </c>
      <c r="I8188" s="6" t="s">
        <v>113</v>
      </c>
    </row>
    <row r="8189" spans="1:9" x14ac:dyDescent="0.25">
      <c r="A8189" s="41">
        <v>42444</v>
      </c>
      <c r="B8189" s="7"/>
      <c r="C8189" s="6" t="s">
        <v>7264</v>
      </c>
      <c r="D8189" s="6" t="s">
        <v>4140</v>
      </c>
      <c r="E8189" s="3" t="s">
        <v>11</v>
      </c>
      <c r="F8189" s="3" t="s">
        <v>45</v>
      </c>
      <c r="G8189" s="3" t="s">
        <v>45</v>
      </c>
      <c r="H8189" s="6" t="s">
        <v>4506</v>
      </c>
      <c r="I8189" s="6" t="s">
        <v>113</v>
      </c>
    </row>
    <row r="8190" spans="1:9" x14ac:dyDescent="0.25">
      <c r="A8190" s="43" t="s">
        <v>1105</v>
      </c>
      <c r="B8190" s="7"/>
      <c r="C8190" s="6" t="s">
        <v>1164</v>
      </c>
      <c r="D8190" s="6" t="s">
        <v>1165</v>
      </c>
      <c r="E8190" s="3" t="s">
        <v>11</v>
      </c>
      <c r="F8190" s="3" t="s">
        <v>12</v>
      </c>
      <c r="G8190" s="3" t="s">
        <v>13</v>
      </c>
      <c r="H8190" s="6" t="s">
        <v>14</v>
      </c>
      <c r="I8190" s="6" t="s">
        <v>97</v>
      </c>
    </row>
    <row r="8191" spans="1:9" x14ac:dyDescent="0.25">
      <c r="A8191" s="41">
        <v>42444</v>
      </c>
      <c r="B8191" s="7"/>
      <c r="C8191" s="6" t="s">
        <v>7262</v>
      </c>
      <c r="D8191" s="6" t="s">
        <v>1165</v>
      </c>
      <c r="E8191" s="3" t="s">
        <v>11</v>
      </c>
      <c r="F8191" s="3" t="s">
        <v>18</v>
      </c>
      <c r="G8191" s="3" t="s">
        <v>57</v>
      </c>
      <c r="H8191" s="6" t="s">
        <v>7263</v>
      </c>
      <c r="I8191" s="6" t="s">
        <v>113</v>
      </c>
    </row>
    <row r="8192" spans="1:9" x14ac:dyDescent="0.25">
      <c r="A8192" s="8" t="s">
        <v>2557</v>
      </c>
      <c r="B8192" s="7"/>
      <c r="C8192" s="6" t="s">
        <v>1164</v>
      </c>
      <c r="D8192" s="6" t="s">
        <v>1165</v>
      </c>
      <c r="E8192" s="3" t="s">
        <v>11</v>
      </c>
      <c r="F8192" s="3" t="s">
        <v>18</v>
      </c>
      <c r="G8192" s="3" t="s">
        <v>13</v>
      </c>
      <c r="H8192" s="6" t="s">
        <v>2663</v>
      </c>
      <c r="I8192" s="6" t="s">
        <v>15</v>
      </c>
    </row>
    <row r="8193" spans="1:9" x14ac:dyDescent="0.25">
      <c r="A8193" s="7" t="s">
        <v>1899</v>
      </c>
      <c r="B8193" s="7"/>
      <c r="C8193" s="6" t="s">
        <v>441</v>
      </c>
      <c r="D8193" s="6" t="s">
        <v>442</v>
      </c>
      <c r="E8193" s="3" t="s">
        <v>11</v>
      </c>
      <c r="F8193" s="3" t="s">
        <v>18</v>
      </c>
      <c r="G8193" s="3" t="s">
        <v>13</v>
      </c>
      <c r="H8193" s="6" t="s">
        <v>1914</v>
      </c>
      <c r="I8193" s="6" t="s">
        <v>97</v>
      </c>
    </row>
    <row r="8194" spans="1:9" x14ac:dyDescent="0.25">
      <c r="A8194" s="43" t="s">
        <v>403</v>
      </c>
      <c r="B8194" s="7"/>
      <c r="C8194" s="6" t="s">
        <v>441</v>
      </c>
      <c r="D8194" s="6" t="s">
        <v>442</v>
      </c>
      <c r="E8194" s="3" t="s">
        <v>11</v>
      </c>
      <c r="F8194" s="3" t="s">
        <v>18</v>
      </c>
      <c r="G8194" s="3" t="s">
        <v>19</v>
      </c>
      <c r="H8194" s="6" t="s">
        <v>423</v>
      </c>
      <c r="I8194" s="6" t="s">
        <v>47</v>
      </c>
    </row>
    <row r="8195" spans="1:9" x14ac:dyDescent="0.25">
      <c r="A8195" s="7" t="s">
        <v>3179</v>
      </c>
      <c r="B8195" s="7"/>
      <c r="C8195" s="6" t="s">
        <v>441</v>
      </c>
      <c r="D8195" s="6" t="s">
        <v>442</v>
      </c>
      <c r="E8195" s="3" t="s">
        <v>11</v>
      </c>
      <c r="F8195" s="3" t="s">
        <v>18</v>
      </c>
      <c r="G8195" s="3" t="s">
        <v>19</v>
      </c>
      <c r="H8195" s="6" t="s">
        <v>38</v>
      </c>
      <c r="I8195" s="6" t="s">
        <v>15</v>
      </c>
    </row>
    <row r="8196" spans="1:9" x14ac:dyDescent="0.25">
      <c r="A8196" s="43">
        <v>42339</v>
      </c>
      <c r="B8196" s="7"/>
      <c r="C8196" s="6" t="s">
        <v>5143</v>
      </c>
      <c r="D8196" s="6" t="s">
        <v>5144</v>
      </c>
      <c r="E8196" s="3" t="s">
        <v>4961</v>
      </c>
      <c r="F8196" s="3" t="s">
        <v>5048</v>
      </c>
      <c r="G8196" s="3" t="s">
        <v>5056</v>
      </c>
      <c r="H8196" s="6" t="s">
        <v>5145</v>
      </c>
      <c r="I8196" s="6" t="s">
        <v>4004</v>
      </c>
    </row>
    <row r="8197" spans="1:9" x14ac:dyDescent="0.25">
      <c r="A8197" s="41">
        <v>42451</v>
      </c>
      <c r="B8197" s="7"/>
      <c r="C8197" s="6" t="s">
        <v>5143</v>
      </c>
      <c r="D8197" s="6" t="s">
        <v>5144</v>
      </c>
      <c r="E8197" s="3" t="s">
        <v>11</v>
      </c>
      <c r="F8197" s="3" t="s">
        <v>18</v>
      </c>
      <c r="G8197" s="3" t="s">
        <v>13</v>
      </c>
      <c r="H8197" s="6" t="s">
        <v>7320</v>
      </c>
      <c r="I8197" s="6" t="s">
        <v>4004</v>
      </c>
    </row>
    <row r="8198" spans="1:9" x14ac:dyDescent="0.25">
      <c r="A8198" s="43">
        <v>42398</v>
      </c>
      <c r="B8198" s="7"/>
      <c r="C8198" s="6" t="s">
        <v>6223</v>
      </c>
      <c r="D8198" s="6" t="s">
        <v>1286</v>
      </c>
      <c r="E8198" s="3" t="s">
        <v>4961</v>
      </c>
      <c r="F8198" s="3" t="s">
        <v>5048</v>
      </c>
      <c r="G8198" s="3" t="s">
        <v>4884</v>
      </c>
      <c r="H8198" s="6" t="s">
        <v>6225</v>
      </c>
      <c r="I8198" s="6" t="s">
        <v>3464</v>
      </c>
    </row>
    <row r="8199" spans="1:9" x14ac:dyDescent="0.25">
      <c r="A8199" s="43">
        <v>42402</v>
      </c>
      <c r="B8199" s="7"/>
      <c r="C8199" s="6" t="s">
        <v>6223</v>
      </c>
      <c r="D8199" s="6" t="s">
        <v>1286</v>
      </c>
      <c r="E8199" s="3" t="s">
        <v>4961</v>
      </c>
      <c r="F8199" s="3" t="s">
        <v>5048</v>
      </c>
      <c r="G8199" s="3" t="s">
        <v>5061</v>
      </c>
      <c r="H8199" s="6" t="s">
        <v>6382</v>
      </c>
      <c r="I8199" s="6" t="s">
        <v>6284</v>
      </c>
    </row>
    <row r="8200" spans="1:9" x14ac:dyDescent="0.25">
      <c r="A8200" s="8" t="s">
        <v>1250</v>
      </c>
      <c r="B8200" s="8"/>
      <c r="C8200" s="6" t="s">
        <v>1285</v>
      </c>
      <c r="D8200" s="6" t="s">
        <v>1286</v>
      </c>
      <c r="E8200" s="3" t="s">
        <v>32</v>
      </c>
      <c r="F8200" s="3" t="s">
        <v>18</v>
      </c>
      <c r="G8200" s="3" t="s">
        <v>57</v>
      </c>
      <c r="H8200" s="6" t="s">
        <v>1287</v>
      </c>
      <c r="I8200" s="6" t="s">
        <v>97</v>
      </c>
    </row>
    <row r="8201" spans="1:9" x14ac:dyDescent="0.25">
      <c r="A8201" s="43">
        <v>42397</v>
      </c>
      <c r="B8201" s="7"/>
      <c r="C8201" s="6" t="s">
        <v>6223</v>
      </c>
      <c r="D8201" s="6" t="s">
        <v>1286</v>
      </c>
      <c r="E8201" s="3" t="s">
        <v>4961</v>
      </c>
      <c r="F8201" s="3" t="s">
        <v>41</v>
      </c>
      <c r="G8201" s="3" t="s">
        <v>5053</v>
      </c>
      <c r="H8201" s="6" t="s">
        <v>6224</v>
      </c>
      <c r="I8201" s="6" t="s">
        <v>3464</v>
      </c>
    </row>
    <row r="8202" spans="1:9" x14ac:dyDescent="0.25">
      <c r="A8202" s="8" t="s">
        <v>3523</v>
      </c>
      <c r="B8202" s="8"/>
      <c r="C8202" s="9" t="s">
        <v>3623</v>
      </c>
      <c r="D8202" s="6" t="s">
        <v>3624</v>
      </c>
      <c r="E8202" s="24" t="s">
        <v>11</v>
      </c>
      <c r="F8202" s="24" t="s">
        <v>18</v>
      </c>
      <c r="G8202" s="24" t="s">
        <v>57</v>
      </c>
      <c r="H8202" s="9" t="s">
        <v>3625</v>
      </c>
      <c r="I8202" s="8" t="s">
        <v>3599</v>
      </c>
    </row>
    <row r="8203" spans="1:9" x14ac:dyDescent="0.25">
      <c r="A8203" s="43">
        <v>42404</v>
      </c>
      <c r="B8203" s="7"/>
      <c r="C8203" s="6" t="s">
        <v>6383</v>
      </c>
      <c r="D8203" s="6" t="s">
        <v>3289</v>
      </c>
      <c r="E8203" s="3" t="s">
        <v>4961</v>
      </c>
      <c r="F8203" s="3" t="s">
        <v>5048</v>
      </c>
      <c r="G8203" s="3" t="s">
        <v>5061</v>
      </c>
      <c r="H8203" s="6" t="s">
        <v>6384</v>
      </c>
      <c r="I8203" s="6" t="s">
        <v>6284</v>
      </c>
    </row>
    <row r="8204" spans="1:9" x14ac:dyDescent="0.25">
      <c r="A8204" s="41">
        <v>42444</v>
      </c>
      <c r="B8204" s="7"/>
      <c r="C8204" s="6" t="s">
        <v>6383</v>
      </c>
      <c r="D8204" s="6" t="s">
        <v>3289</v>
      </c>
      <c r="E8204" s="3" t="s">
        <v>11</v>
      </c>
      <c r="F8204" s="3" t="s">
        <v>18</v>
      </c>
      <c r="G8204" s="3" t="s">
        <v>19</v>
      </c>
      <c r="H8204" s="6" t="s">
        <v>7265</v>
      </c>
      <c r="I8204" s="6" t="s">
        <v>113</v>
      </c>
    </row>
    <row r="8205" spans="1:9" x14ac:dyDescent="0.25">
      <c r="A8205" s="7" t="s">
        <v>3284</v>
      </c>
      <c r="B8205" s="7"/>
      <c r="C8205" s="9" t="s">
        <v>3288</v>
      </c>
      <c r="D8205" s="6" t="s">
        <v>3289</v>
      </c>
      <c r="E8205" s="3" t="s">
        <v>304</v>
      </c>
      <c r="F8205" s="3" t="s">
        <v>18</v>
      </c>
      <c r="G8205" s="3" t="s">
        <v>57</v>
      </c>
      <c r="H8205" s="6" t="s">
        <v>3290</v>
      </c>
      <c r="I8205" s="6" t="s">
        <v>3286</v>
      </c>
    </row>
    <row r="8206" spans="1:9" x14ac:dyDescent="0.25">
      <c r="A8206" s="7" t="s">
        <v>2359</v>
      </c>
      <c r="B8206" s="7"/>
      <c r="C8206" s="6" t="s">
        <v>2384</v>
      </c>
      <c r="D8206" s="6" t="s">
        <v>2385</v>
      </c>
      <c r="E8206" s="3" t="s">
        <v>11</v>
      </c>
      <c r="F8206" s="3" t="s">
        <v>18</v>
      </c>
      <c r="G8206" s="3" t="s">
        <v>19</v>
      </c>
      <c r="H8206" s="6" t="s">
        <v>259</v>
      </c>
      <c r="I8206" s="6" t="s">
        <v>15</v>
      </c>
    </row>
    <row r="8207" spans="1:9" x14ac:dyDescent="0.25">
      <c r="A8207" s="7" t="s">
        <v>2470</v>
      </c>
      <c r="B8207" s="7"/>
      <c r="C8207" s="6" t="s">
        <v>2384</v>
      </c>
      <c r="D8207" s="6" t="s">
        <v>2385</v>
      </c>
      <c r="E8207" s="3" t="s">
        <v>11</v>
      </c>
      <c r="F8207" s="3" t="s">
        <v>41</v>
      </c>
      <c r="G8207" s="3" t="s">
        <v>19</v>
      </c>
      <c r="H8207" s="6" t="s">
        <v>42</v>
      </c>
      <c r="I8207" s="6" t="s">
        <v>76</v>
      </c>
    </row>
    <row r="8208" spans="1:9" x14ac:dyDescent="0.25">
      <c r="A8208" s="8" t="s">
        <v>2550</v>
      </c>
      <c r="B8208" s="7"/>
      <c r="C8208" s="6" t="s">
        <v>2213</v>
      </c>
      <c r="D8208" s="6" t="s">
        <v>2214</v>
      </c>
      <c r="E8208" s="3" t="s">
        <v>11</v>
      </c>
      <c r="F8208" s="3" t="s">
        <v>18</v>
      </c>
      <c r="G8208" s="3" t="s">
        <v>13</v>
      </c>
      <c r="H8208" s="6" t="s">
        <v>2278</v>
      </c>
      <c r="I8208" s="6" t="s">
        <v>15</v>
      </c>
    </row>
    <row r="8209" spans="1:9" x14ac:dyDescent="0.25">
      <c r="A8209" s="7" t="s">
        <v>2191</v>
      </c>
      <c r="B8209" s="7"/>
      <c r="C8209" s="6" t="s">
        <v>2213</v>
      </c>
      <c r="D8209" s="6" t="s">
        <v>2214</v>
      </c>
      <c r="E8209" s="3" t="s">
        <v>11</v>
      </c>
      <c r="F8209" s="3" t="s">
        <v>18</v>
      </c>
      <c r="G8209" s="3" t="s">
        <v>19</v>
      </c>
      <c r="H8209" s="6" t="s">
        <v>2215</v>
      </c>
      <c r="I8209" s="6" t="s">
        <v>76</v>
      </c>
    </row>
    <row r="8210" spans="1:9" x14ac:dyDescent="0.25">
      <c r="A8210" s="43" t="s">
        <v>868</v>
      </c>
      <c r="B8210" s="7"/>
      <c r="C8210" s="6" t="s">
        <v>896</v>
      </c>
      <c r="D8210" s="6" t="s">
        <v>897</v>
      </c>
      <c r="E8210" s="3" t="s">
        <v>11</v>
      </c>
      <c r="F8210" s="3" t="s">
        <v>18</v>
      </c>
      <c r="G8210" s="3" t="s">
        <v>19</v>
      </c>
      <c r="H8210" s="6" t="s">
        <v>898</v>
      </c>
      <c r="I8210" s="6" t="s">
        <v>97</v>
      </c>
    </row>
    <row r="8211" spans="1:9" x14ac:dyDescent="0.25">
      <c r="A8211" s="8" t="s">
        <v>3442</v>
      </c>
      <c r="B8211" s="8"/>
      <c r="C8211" s="9" t="s">
        <v>3509</v>
      </c>
      <c r="D8211" s="6" t="s">
        <v>3510</v>
      </c>
      <c r="E8211" s="24" t="s">
        <v>11</v>
      </c>
      <c r="F8211" s="24" t="s">
        <v>18</v>
      </c>
      <c r="G8211" s="24" t="s">
        <v>19</v>
      </c>
      <c r="H8211" s="9" t="s">
        <v>3511</v>
      </c>
      <c r="I8211" s="9" t="s">
        <v>3464</v>
      </c>
    </row>
    <row r="8212" spans="1:9" x14ac:dyDescent="0.25">
      <c r="A8212" s="43">
        <v>42328</v>
      </c>
      <c r="B8212" s="7"/>
      <c r="C8212" s="6" t="s">
        <v>4811</v>
      </c>
      <c r="D8212" s="6" t="s">
        <v>5016</v>
      </c>
      <c r="E8212" s="3" t="s">
        <v>11</v>
      </c>
      <c r="F8212" s="3" t="s">
        <v>18</v>
      </c>
      <c r="G8212" s="3" t="s">
        <v>19</v>
      </c>
      <c r="H8212" s="6" t="s">
        <v>4812</v>
      </c>
      <c r="I8212" s="6" t="s">
        <v>4004</v>
      </c>
    </row>
    <row r="8213" spans="1:9" x14ac:dyDescent="0.25">
      <c r="A8213" s="43">
        <v>42321</v>
      </c>
      <c r="B8213" s="7"/>
      <c r="C8213" s="6" t="s">
        <v>4667</v>
      </c>
      <c r="D8213" s="6" t="s">
        <v>713</v>
      </c>
      <c r="E8213" s="3" t="s">
        <v>11</v>
      </c>
      <c r="F8213" s="3" t="s">
        <v>18</v>
      </c>
      <c r="G8213" s="3" t="s">
        <v>57</v>
      </c>
      <c r="H8213" s="6" t="s">
        <v>4668</v>
      </c>
      <c r="I8213" s="6" t="s">
        <v>4004</v>
      </c>
    </row>
    <row r="8214" spans="1:9" x14ac:dyDescent="0.25">
      <c r="A8214" s="43">
        <v>42328</v>
      </c>
      <c r="B8214" s="7"/>
      <c r="C8214" s="6" t="s">
        <v>4667</v>
      </c>
      <c r="D8214" s="6" t="s">
        <v>713</v>
      </c>
      <c r="E8214" s="3" t="s">
        <v>11</v>
      </c>
      <c r="F8214" s="3" t="s">
        <v>18</v>
      </c>
      <c r="G8214" s="3" t="s">
        <v>19</v>
      </c>
      <c r="H8214" s="6" t="s">
        <v>4813</v>
      </c>
      <c r="I8214" s="6" t="s">
        <v>4004</v>
      </c>
    </row>
    <row r="8215" spans="1:9" x14ac:dyDescent="0.25">
      <c r="A8215" s="43" t="s">
        <v>634</v>
      </c>
      <c r="B8215" s="7"/>
      <c r="C8215" s="6" t="s">
        <v>712</v>
      </c>
      <c r="D8215" s="6" t="s">
        <v>713</v>
      </c>
      <c r="E8215" s="3" t="s">
        <v>11</v>
      </c>
      <c r="F8215" s="3" t="s">
        <v>56</v>
      </c>
      <c r="G8215" s="3" t="s">
        <v>19</v>
      </c>
      <c r="H8215" s="6" t="s">
        <v>714</v>
      </c>
      <c r="I8215" s="6" t="s">
        <v>97</v>
      </c>
    </row>
    <row r="8216" spans="1:9" x14ac:dyDescent="0.25">
      <c r="A8216" s="7" t="s">
        <v>2775</v>
      </c>
      <c r="B8216" s="7"/>
      <c r="C8216" s="6" t="s">
        <v>712</v>
      </c>
      <c r="D8216" s="6" t="s">
        <v>713</v>
      </c>
      <c r="E8216" s="3" t="s">
        <v>11</v>
      </c>
      <c r="F8216" s="3" t="s">
        <v>56</v>
      </c>
      <c r="G8216" s="3" t="s">
        <v>19</v>
      </c>
      <c r="H8216" s="6" t="s">
        <v>420</v>
      </c>
      <c r="I8216" s="6" t="s">
        <v>76</v>
      </c>
    </row>
    <row r="8217" spans="1:9" x14ac:dyDescent="0.25">
      <c r="A8217" s="7" t="s">
        <v>2473</v>
      </c>
      <c r="B8217" s="7"/>
      <c r="C8217" s="6" t="s">
        <v>1517</v>
      </c>
      <c r="D8217" s="6" t="s">
        <v>1518</v>
      </c>
      <c r="E8217" s="3" t="s">
        <v>11</v>
      </c>
      <c r="F8217" s="3" t="s">
        <v>18</v>
      </c>
      <c r="G8217" s="3" t="s">
        <v>13</v>
      </c>
      <c r="H8217" s="6" t="s">
        <v>227</v>
      </c>
      <c r="I8217" s="6" t="s">
        <v>76</v>
      </c>
    </row>
    <row r="8218" spans="1:9" x14ac:dyDescent="0.25">
      <c r="A8218" s="7" t="s">
        <v>1488</v>
      </c>
      <c r="B8218" s="7"/>
      <c r="C8218" s="6" t="s">
        <v>1517</v>
      </c>
      <c r="D8218" s="6" t="s">
        <v>1518</v>
      </c>
      <c r="E8218" s="3" t="s">
        <v>11</v>
      </c>
      <c r="F8218" s="3" t="s">
        <v>45</v>
      </c>
      <c r="G8218" s="3" t="s">
        <v>45</v>
      </c>
      <c r="H8218" s="6" t="s">
        <v>1519</v>
      </c>
      <c r="I8218" s="6" t="s">
        <v>97</v>
      </c>
    </row>
    <row r="8219" spans="1:9" x14ac:dyDescent="0.25">
      <c r="A8219" s="41">
        <v>42446</v>
      </c>
      <c r="B8219" s="7"/>
      <c r="C8219" s="6" t="s">
        <v>7199</v>
      </c>
      <c r="D8219" s="6" t="s">
        <v>7200</v>
      </c>
      <c r="E8219" s="3" t="s">
        <v>11</v>
      </c>
      <c r="F8219" s="3" t="s">
        <v>12</v>
      </c>
      <c r="G8219" s="3" t="s">
        <v>13</v>
      </c>
      <c r="H8219" s="6" t="s">
        <v>4815</v>
      </c>
      <c r="I8219" s="6" t="s">
        <v>4004</v>
      </c>
    </row>
    <row r="8220" spans="1:9" x14ac:dyDescent="0.25">
      <c r="A8220" s="43">
        <v>42325</v>
      </c>
      <c r="B8220" s="7"/>
      <c r="C8220" s="6" t="s">
        <v>4750</v>
      </c>
      <c r="D8220" s="6" t="s">
        <v>5011</v>
      </c>
      <c r="E8220" s="3" t="s">
        <v>11</v>
      </c>
      <c r="F8220" s="3" t="s">
        <v>214</v>
      </c>
      <c r="G8220" s="3" t="s">
        <v>19</v>
      </c>
      <c r="H8220" s="6" t="s">
        <v>835</v>
      </c>
      <c r="I8220" s="6" t="s">
        <v>4004</v>
      </c>
    </row>
    <row r="8221" spans="1:9" x14ac:dyDescent="0.25">
      <c r="A8221" s="43">
        <v>42417</v>
      </c>
      <c r="B8221" s="7"/>
      <c r="C8221" s="6" t="s">
        <v>5525</v>
      </c>
      <c r="D8221" s="6" t="s">
        <v>5011</v>
      </c>
      <c r="E8221" s="3" t="s">
        <v>4961</v>
      </c>
      <c r="F8221" s="3" t="s">
        <v>5048</v>
      </c>
      <c r="G8221" s="3" t="s">
        <v>5056</v>
      </c>
      <c r="H8221" s="6" t="s">
        <v>6672</v>
      </c>
      <c r="I8221" s="6" t="s">
        <v>4004</v>
      </c>
    </row>
    <row r="8222" spans="1:9" x14ac:dyDescent="0.25">
      <c r="A8222" s="43">
        <v>42333</v>
      </c>
      <c r="B8222" s="7"/>
      <c r="C8222" s="6" t="s">
        <v>4882</v>
      </c>
      <c r="D8222" s="6" t="s">
        <v>980</v>
      </c>
      <c r="E8222" s="3" t="s">
        <v>11</v>
      </c>
      <c r="F8222" s="3" t="s">
        <v>18</v>
      </c>
      <c r="G8222" s="3" t="s">
        <v>33</v>
      </c>
      <c r="H8222" s="6" t="s">
        <v>4883</v>
      </c>
      <c r="I8222" s="6" t="s">
        <v>4004</v>
      </c>
    </row>
    <row r="8223" spans="1:9" x14ac:dyDescent="0.25">
      <c r="A8223" s="43">
        <v>42418</v>
      </c>
      <c r="B8223" s="7"/>
      <c r="C8223" s="6" t="s">
        <v>5525</v>
      </c>
      <c r="D8223" s="6" t="s">
        <v>980</v>
      </c>
      <c r="E8223" s="3" t="s">
        <v>4961</v>
      </c>
      <c r="F8223" s="3" t="s">
        <v>5048</v>
      </c>
      <c r="G8223" s="3" t="s">
        <v>4884</v>
      </c>
      <c r="H8223" s="6" t="s">
        <v>6676</v>
      </c>
      <c r="I8223" s="6" t="s">
        <v>4004</v>
      </c>
    </row>
    <row r="8224" spans="1:9" x14ac:dyDescent="0.25">
      <c r="A8224" s="43">
        <v>42426</v>
      </c>
      <c r="B8224" s="7"/>
      <c r="C8224" s="6" t="s">
        <v>5525</v>
      </c>
      <c r="D8224" s="6" t="s">
        <v>980</v>
      </c>
      <c r="E8224" s="3" t="s">
        <v>4961</v>
      </c>
      <c r="F8224" s="3" t="s">
        <v>5048</v>
      </c>
      <c r="G8224" s="3" t="s">
        <v>5053</v>
      </c>
      <c r="H8224" s="6" t="s">
        <v>6820</v>
      </c>
      <c r="I8224" s="6" t="s">
        <v>4004</v>
      </c>
    </row>
    <row r="8225" spans="1:9" x14ac:dyDescent="0.25">
      <c r="A8225" s="41">
        <v>42439</v>
      </c>
      <c r="B8225" s="7"/>
      <c r="C8225" s="6" t="s">
        <v>5525</v>
      </c>
      <c r="D8225" s="6" t="s">
        <v>980</v>
      </c>
      <c r="E8225" s="3" t="s">
        <v>11</v>
      </c>
      <c r="F8225" s="3" t="s">
        <v>18</v>
      </c>
      <c r="G8225" s="3" t="s">
        <v>13</v>
      </c>
      <c r="H8225" s="6" t="s">
        <v>7096</v>
      </c>
      <c r="I8225" s="6" t="s">
        <v>4004</v>
      </c>
    </row>
    <row r="8226" spans="1:9" x14ac:dyDescent="0.25">
      <c r="A8226" s="7" t="s">
        <v>3201</v>
      </c>
      <c r="B8226" s="7"/>
      <c r="C8226" s="6" t="s">
        <v>979</v>
      </c>
      <c r="D8226" s="6" t="s">
        <v>980</v>
      </c>
      <c r="E8226" s="3" t="s">
        <v>11</v>
      </c>
      <c r="F8226" s="3" t="s">
        <v>18</v>
      </c>
      <c r="G8226" s="3" t="s">
        <v>13</v>
      </c>
      <c r="H8226" s="6" t="s">
        <v>227</v>
      </c>
      <c r="I8226" s="6" t="s">
        <v>97</v>
      </c>
    </row>
    <row r="8227" spans="1:9" x14ac:dyDescent="0.25">
      <c r="A8227" s="43" t="s">
        <v>952</v>
      </c>
      <c r="B8227" s="7"/>
      <c r="C8227" s="6" t="s">
        <v>979</v>
      </c>
      <c r="D8227" s="6" t="s">
        <v>980</v>
      </c>
      <c r="E8227" s="3" t="s">
        <v>11</v>
      </c>
      <c r="F8227" s="3" t="s">
        <v>18</v>
      </c>
      <c r="G8227" s="3" t="s">
        <v>13</v>
      </c>
      <c r="H8227" s="6" t="s">
        <v>981</v>
      </c>
      <c r="I8227" s="6" t="s">
        <v>97</v>
      </c>
    </row>
    <row r="8228" spans="1:9" x14ac:dyDescent="0.25">
      <c r="A8228" s="7" t="s">
        <v>2761</v>
      </c>
      <c r="B8228" s="7"/>
      <c r="C8228" s="9" t="s">
        <v>979</v>
      </c>
      <c r="D8228" s="6" t="s">
        <v>980</v>
      </c>
      <c r="E8228" s="3" t="s">
        <v>11</v>
      </c>
      <c r="F8228" s="3" t="s">
        <v>18</v>
      </c>
      <c r="G8228" s="3" t="s">
        <v>13</v>
      </c>
      <c r="H8228" s="6" t="s">
        <v>2810</v>
      </c>
      <c r="I8228" s="6" t="s">
        <v>97</v>
      </c>
    </row>
    <row r="8229" spans="1:9" x14ac:dyDescent="0.25">
      <c r="A8229" s="7" t="s">
        <v>1763</v>
      </c>
      <c r="B8229" s="7"/>
      <c r="C8229" s="6" t="s">
        <v>979</v>
      </c>
      <c r="D8229" s="6" t="s">
        <v>980</v>
      </c>
      <c r="E8229" s="3" t="s">
        <v>11</v>
      </c>
      <c r="F8229" s="3" t="s">
        <v>18</v>
      </c>
      <c r="G8229" s="3" t="s">
        <v>19</v>
      </c>
      <c r="H8229" s="6" t="s">
        <v>1784</v>
      </c>
      <c r="I8229" s="6" t="s">
        <v>97</v>
      </c>
    </row>
    <row r="8230" spans="1:9" x14ac:dyDescent="0.25">
      <c r="A8230" s="43" t="s">
        <v>4328</v>
      </c>
      <c r="B8230" s="7"/>
      <c r="C8230" s="6" t="s">
        <v>979</v>
      </c>
      <c r="D8230" s="6" t="s">
        <v>980</v>
      </c>
      <c r="E8230" s="24" t="s">
        <v>11</v>
      </c>
      <c r="F8230" s="24" t="s">
        <v>18</v>
      </c>
      <c r="G8230" s="24" t="s">
        <v>13</v>
      </c>
      <c r="H8230" s="6" t="s">
        <v>4363</v>
      </c>
      <c r="I8230" s="9" t="s">
        <v>4004</v>
      </c>
    </row>
    <row r="8231" spans="1:9" x14ac:dyDescent="0.25">
      <c r="A8231" s="43">
        <v>42417</v>
      </c>
      <c r="B8231" s="7"/>
      <c r="C8231" s="6" t="s">
        <v>5525</v>
      </c>
      <c r="D8231" s="6" t="s">
        <v>980</v>
      </c>
      <c r="E8231" s="3" t="s">
        <v>4961</v>
      </c>
      <c r="F8231" s="3" t="s">
        <v>5075</v>
      </c>
      <c r="G8231" s="3" t="s">
        <v>5061</v>
      </c>
      <c r="H8231" s="6" t="s">
        <v>4557</v>
      </c>
      <c r="I8231" s="6" t="s">
        <v>4004</v>
      </c>
    </row>
    <row r="8232" spans="1:9" x14ac:dyDescent="0.25">
      <c r="A8232" s="43" t="s">
        <v>3964</v>
      </c>
      <c r="B8232" s="7"/>
      <c r="C8232" s="6" t="s">
        <v>979</v>
      </c>
      <c r="D8232" s="6" t="s">
        <v>4002</v>
      </c>
      <c r="E8232" s="3" t="s">
        <v>11</v>
      </c>
      <c r="F8232" s="3" t="s">
        <v>18</v>
      </c>
      <c r="G8232" s="3" t="s">
        <v>13</v>
      </c>
      <c r="H8232" s="6" t="s">
        <v>4003</v>
      </c>
      <c r="I8232" s="9" t="s">
        <v>4004</v>
      </c>
    </row>
    <row r="8233" spans="1:9" x14ac:dyDescent="0.25">
      <c r="A8233" s="41">
        <v>42452</v>
      </c>
      <c r="B8233" s="7"/>
      <c r="C8233" s="6" t="s">
        <v>7324</v>
      </c>
      <c r="D8233" s="6" t="s">
        <v>7325</v>
      </c>
      <c r="E8233" s="3" t="s">
        <v>11</v>
      </c>
      <c r="F8233" s="3" t="s">
        <v>18</v>
      </c>
      <c r="G8233" s="3" t="s">
        <v>13</v>
      </c>
      <c r="H8233" s="6" t="s">
        <v>7326</v>
      </c>
      <c r="I8233" s="6" t="s">
        <v>4004</v>
      </c>
    </row>
    <row r="8234" spans="1:9" x14ac:dyDescent="0.25">
      <c r="A8234" s="43">
        <v>42361</v>
      </c>
      <c r="B8234" s="7"/>
      <c r="C8234" s="6" t="s">
        <v>5525</v>
      </c>
      <c r="D8234" s="6" t="s">
        <v>5526</v>
      </c>
      <c r="E8234" s="3" t="s">
        <v>4961</v>
      </c>
      <c r="F8234" s="3" t="s">
        <v>18</v>
      </c>
      <c r="G8234" s="3" t="s">
        <v>5056</v>
      </c>
      <c r="H8234" s="6" t="s">
        <v>5527</v>
      </c>
      <c r="I8234" s="6" t="s">
        <v>4004</v>
      </c>
    </row>
    <row r="8235" spans="1:9" x14ac:dyDescent="0.25">
      <c r="A8235" s="7" t="s">
        <v>2243</v>
      </c>
      <c r="B8235" s="7"/>
      <c r="C8235" s="6" t="s">
        <v>975</v>
      </c>
      <c r="D8235" s="6" t="s">
        <v>976</v>
      </c>
      <c r="E8235" s="3" t="s">
        <v>11</v>
      </c>
      <c r="F8235" s="3" t="s">
        <v>12</v>
      </c>
      <c r="G8235" s="3" t="s">
        <v>57</v>
      </c>
      <c r="H8235" s="6" t="s">
        <v>2253</v>
      </c>
      <c r="I8235" s="6" t="s">
        <v>97</v>
      </c>
    </row>
    <row r="8236" spans="1:9" x14ac:dyDescent="0.25">
      <c r="A8236" s="43" t="s">
        <v>952</v>
      </c>
      <c r="B8236" s="7"/>
      <c r="C8236" s="6" t="s">
        <v>975</v>
      </c>
      <c r="D8236" s="6" t="s">
        <v>976</v>
      </c>
      <c r="E8236" s="3" t="s">
        <v>11</v>
      </c>
      <c r="F8236" s="3" t="s">
        <v>12</v>
      </c>
      <c r="G8236" s="3" t="s">
        <v>13</v>
      </c>
      <c r="H8236" s="6" t="s">
        <v>977</v>
      </c>
      <c r="I8236" s="6" t="s">
        <v>97</v>
      </c>
    </row>
    <row r="8237" spans="1:9" x14ac:dyDescent="0.25">
      <c r="A8237" s="7" t="s">
        <v>2359</v>
      </c>
      <c r="B8237" s="7"/>
      <c r="C8237" s="6" t="s">
        <v>975</v>
      </c>
      <c r="D8237" s="6" t="s">
        <v>976</v>
      </c>
      <c r="E8237" s="3" t="s">
        <v>11</v>
      </c>
      <c r="F8237" s="3" t="s">
        <v>12</v>
      </c>
      <c r="G8237" s="3" t="s">
        <v>13</v>
      </c>
      <c r="H8237" s="6" t="s">
        <v>689</v>
      </c>
      <c r="I8237" s="6" t="s">
        <v>97</v>
      </c>
    </row>
    <row r="8238" spans="1:9" x14ac:dyDescent="0.25">
      <c r="A8238" s="43" t="s">
        <v>4243</v>
      </c>
      <c r="B8238" s="7"/>
      <c r="C8238" s="6" t="s">
        <v>975</v>
      </c>
      <c r="D8238" s="6" t="s">
        <v>976</v>
      </c>
      <c r="E8238" s="24" t="s">
        <v>11</v>
      </c>
      <c r="F8238" s="24" t="s">
        <v>4066</v>
      </c>
      <c r="G8238" s="24" t="s">
        <v>13</v>
      </c>
      <c r="H8238" s="6" t="s">
        <v>4286</v>
      </c>
      <c r="I8238" s="9" t="s">
        <v>4004</v>
      </c>
    </row>
    <row r="8239" spans="1:9" x14ac:dyDescent="0.25">
      <c r="A8239" s="43" t="s">
        <v>4246</v>
      </c>
      <c r="B8239" s="7"/>
      <c r="C8239" s="6" t="s">
        <v>975</v>
      </c>
      <c r="D8239" s="6" t="s">
        <v>976</v>
      </c>
      <c r="E8239" s="24" t="s">
        <v>11</v>
      </c>
      <c r="F8239" s="24" t="s">
        <v>4066</v>
      </c>
      <c r="G8239" s="24" t="s">
        <v>13</v>
      </c>
      <c r="H8239" s="6" t="s">
        <v>4142</v>
      </c>
      <c r="I8239" s="9" t="s">
        <v>4004</v>
      </c>
    </row>
    <row r="8240" spans="1:9" x14ac:dyDescent="0.25">
      <c r="A8240" s="43">
        <v>42311</v>
      </c>
      <c r="B8240" s="7"/>
      <c r="C8240" s="6" t="s">
        <v>4467</v>
      </c>
      <c r="D8240" s="6" t="s">
        <v>976</v>
      </c>
      <c r="E8240" s="24" t="s">
        <v>11</v>
      </c>
      <c r="F8240" s="24" t="s">
        <v>18</v>
      </c>
      <c r="G8240" s="24" t="s">
        <v>57</v>
      </c>
      <c r="H8240" s="9" t="s">
        <v>4468</v>
      </c>
      <c r="I8240" s="6" t="s">
        <v>4004</v>
      </c>
    </row>
    <row r="8241" spans="1:9" x14ac:dyDescent="0.25">
      <c r="A8241" s="43">
        <v>42321</v>
      </c>
      <c r="B8241" s="7"/>
      <c r="C8241" s="6" t="s">
        <v>4467</v>
      </c>
      <c r="D8241" s="6" t="s">
        <v>976</v>
      </c>
      <c r="E8241" s="24" t="s">
        <v>11</v>
      </c>
      <c r="F8241" s="3" t="s">
        <v>18</v>
      </c>
      <c r="G8241" s="3" t="s">
        <v>13</v>
      </c>
      <c r="H8241" s="6" t="s">
        <v>4610</v>
      </c>
      <c r="I8241" s="6" t="s">
        <v>4004</v>
      </c>
    </row>
    <row r="8242" spans="1:9" x14ac:dyDescent="0.25">
      <c r="A8242" s="43">
        <v>42327</v>
      </c>
      <c r="B8242" s="7"/>
      <c r="C8242" s="6" t="s">
        <v>4467</v>
      </c>
      <c r="D8242" s="6" t="s">
        <v>976</v>
      </c>
      <c r="E8242" s="3" t="s">
        <v>11</v>
      </c>
      <c r="F8242" s="3" t="s">
        <v>18</v>
      </c>
      <c r="G8242" s="3" t="s">
        <v>19</v>
      </c>
      <c r="H8242" s="6" t="s">
        <v>4525</v>
      </c>
      <c r="I8242" s="6" t="s">
        <v>4004</v>
      </c>
    </row>
    <row r="8243" spans="1:9" x14ac:dyDescent="0.25">
      <c r="A8243" s="43">
        <v>42335</v>
      </c>
      <c r="B8243" s="7"/>
      <c r="C8243" s="6" t="s">
        <v>4467</v>
      </c>
      <c r="D8243" s="6" t="s">
        <v>976</v>
      </c>
      <c r="E8243" s="3" t="s">
        <v>11</v>
      </c>
      <c r="F8243" s="3" t="s">
        <v>18</v>
      </c>
      <c r="G8243" s="3" t="s">
        <v>4884</v>
      </c>
      <c r="H8243" s="6" t="s">
        <v>4889</v>
      </c>
      <c r="I8243" s="6" t="s">
        <v>4004</v>
      </c>
    </row>
    <row r="8244" spans="1:9" x14ac:dyDescent="0.25">
      <c r="A8244" s="43">
        <v>42340</v>
      </c>
      <c r="B8244" s="7"/>
      <c r="C8244" s="6" t="s">
        <v>4467</v>
      </c>
      <c r="D8244" s="6" t="s">
        <v>976</v>
      </c>
      <c r="E8244" s="3" t="s">
        <v>4961</v>
      </c>
      <c r="F8244" s="3" t="s">
        <v>5048</v>
      </c>
      <c r="G8244" s="3" t="s">
        <v>5053</v>
      </c>
      <c r="H8244" s="6" t="s">
        <v>5150</v>
      </c>
      <c r="I8244" s="6" t="s">
        <v>4004</v>
      </c>
    </row>
    <row r="8245" spans="1:9" x14ac:dyDescent="0.25">
      <c r="A8245" s="43">
        <v>42380</v>
      </c>
      <c r="B8245" s="7"/>
      <c r="C8245" s="6" t="s">
        <v>4467</v>
      </c>
      <c r="D8245" s="6" t="s">
        <v>976</v>
      </c>
      <c r="E8245" s="3" t="s">
        <v>11</v>
      </c>
      <c r="F8245" s="3" t="s">
        <v>5048</v>
      </c>
      <c r="G8245" s="3" t="s">
        <v>13</v>
      </c>
      <c r="H8245" s="6" t="s">
        <v>5896</v>
      </c>
      <c r="I8245" s="6" t="s">
        <v>4004</v>
      </c>
    </row>
    <row r="8246" spans="1:9" x14ac:dyDescent="0.25">
      <c r="A8246" s="43">
        <v>42391</v>
      </c>
      <c r="B8246" s="7"/>
      <c r="C8246" s="6" t="s">
        <v>4467</v>
      </c>
      <c r="D8246" s="6" t="s">
        <v>976</v>
      </c>
      <c r="E8246" s="3" t="s">
        <v>4961</v>
      </c>
      <c r="F8246" s="3" t="s">
        <v>5048</v>
      </c>
      <c r="G8246" s="3" t="s">
        <v>5053</v>
      </c>
      <c r="H8246" s="6" t="s">
        <v>6060</v>
      </c>
      <c r="I8246" s="6" t="s">
        <v>4004</v>
      </c>
    </row>
    <row r="8247" spans="1:9" x14ac:dyDescent="0.25">
      <c r="A8247" s="43">
        <v>42402</v>
      </c>
      <c r="B8247" s="7"/>
      <c r="C8247" s="6" t="s">
        <v>6326</v>
      </c>
      <c r="D8247" s="6" t="s">
        <v>976</v>
      </c>
      <c r="E8247" s="3" t="s">
        <v>4961</v>
      </c>
      <c r="F8247" s="3" t="s">
        <v>5048</v>
      </c>
      <c r="G8247" s="3" t="s">
        <v>4884</v>
      </c>
      <c r="H8247" s="6" t="s">
        <v>6335</v>
      </c>
      <c r="I8247" s="6" t="s">
        <v>6284</v>
      </c>
    </row>
    <row r="8248" spans="1:9" x14ac:dyDescent="0.25">
      <c r="A8248" s="43">
        <v>42405</v>
      </c>
      <c r="B8248" s="7"/>
      <c r="C8248" s="6" t="s">
        <v>6326</v>
      </c>
      <c r="D8248" s="6" t="s">
        <v>976</v>
      </c>
      <c r="E8248" s="3" t="s">
        <v>4961</v>
      </c>
      <c r="F8248" s="3" t="s">
        <v>5048</v>
      </c>
      <c r="G8248" s="3" t="s">
        <v>5053</v>
      </c>
      <c r="H8248" s="6" t="s">
        <v>6327</v>
      </c>
      <c r="I8248" s="6" t="s">
        <v>6284</v>
      </c>
    </row>
    <row r="8249" spans="1:9" x14ac:dyDescent="0.25">
      <c r="A8249" s="43">
        <v>42411</v>
      </c>
      <c r="B8249" s="7"/>
      <c r="C8249" s="6" t="s">
        <v>4467</v>
      </c>
      <c r="D8249" s="6" t="s">
        <v>976</v>
      </c>
      <c r="E8249" s="3" t="s">
        <v>4961</v>
      </c>
      <c r="F8249" s="3" t="s">
        <v>18</v>
      </c>
      <c r="G8249" s="3" t="s">
        <v>5056</v>
      </c>
      <c r="H8249" s="6" t="s">
        <v>6497</v>
      </c>
      <c r="I8249" s="6" t="s">
        <v>6284</v>
      </c>
    </row>
    <row r="8250" spans="1:9" x14ac:dyDescent="0.25">
      <c r="A8250" s="43">
        <v>42417</v>
      </c>
      <c r="B8250" s="7"/>
      <c r="C8250" s="6" t="s">
        <v>4467</v>
      </c>
      <c r="D8250" s="6" t="s">
        <v>976</v>
      </c>
      <c r="E8250" s="3" t="s">
        <v>4961</v>
      </c>
      <c r="F8250" s="3" t="s">
        <v>5048</v>
      </c>
      <c r="G8250" s="3" t="s">
        <v>5053</v>
      </c>
      <c r="H8250" s="6" t="s">
        <v>6664</v>
      </c>
      <c r="I8250" s="6" t="s">
        <v>4004</v>
      </c>
    </row>
    <row r="8251" spans="1:9" x14ac:dyDescent="0.25">
      <c r="A8251" s="41">
        <v>42446</v>
      </c>
      <c r="B8251" s="7"/>
      <c r="C8251" s="6" t="s">
        <v>4467</v>
      </c>
      <c r="D8251" s="6" t="s">
        <v>976</v>
      </c>
      <c r="E8251" s="3" t="s">
        <v>11</v>
      </c>
      <c r="F8251" s="3" t="s">
        <v>18</v>
      </c>
      <c r="G8251" s="3" t="s">
        <v>57</v>
      </c>
      <c r="H8251" s="6" t="s">
        <v>7203</v>
      </c>
      <c r="I8251" s="6" t="s">
        <v>4004</v>
      </c>
    </row>
    <row r="8252" spans="1:9" x14ac:dyDescent="0.25">
      <c r="A8252" s="41">
        <v>42453</v>
      </c>
      <c r="B8252" s="7"/>
      <c r="C8252" s="6" t="s">
        <v>4467</v>
      </c>
      <c r="D8252" s="6" t="s">
        <v>976</v>
      </c>
      <c r="E8252" s="3" t="s">
        <v>11</v>
      </c>
      <c r="F8252" s="3" t="s">
        <v>18</v>
      </c>
      <c r="G8252" s="3" t="s">
        <v>33</v>
      </c>
      <c r="H8252" s="6" t="s">
        <v>7329</v>
      </c>
      <c r="I8252" s="6" t="s">
        <v>4004</v>
      </c>
    </row>
    <row r="8253" spans="1:9" x14ac:dyDescent="0.25">
      <c r="A8253" s="41">
        <v>42460</v>
      </c>
      <c r="B8253" s="7"/>
      <c r="C8253" s="6" t="s">
        <v>4467</v>
      </c>
      <c r="D8253" s="6" t="s">
        <v>976</v>
      </c>
      <c r="E8253" s="3" t="s">
        <v>11</v>
      </c>
      <c r="F8253" s="3" t="s">
        <v>18</v>
      </c>
      <c r="G8253" s="3" t="s">
        <v>57</v>
      </c>
      <c r="H8253" s="6" t="s">
        <v>7415</v>
      </c>
      <c r="I8253" s="6" t="s">
        <v>4004</v>
      </c>
    </row>
    <row r="8254" spans="1:9" x14ac:dyDescent="0.25">
      <c r="A8254" s="7" t="s">
        <v>1305</v>
      </c>
      <c r="B8254" s="7"/>
      <c r="C8254" s="6" t="s">
        <v>975</v>
      </c>
      <c r="D8254" s="6" t="s">
        <v>976</v>
      </c>
      <c r="E8254" s="3" t="s">
        <v>11</v>
      </c>
      <c r="F8254" s="3" t="s">
        <v>18</v>
      </c>
      <c r="G8254" s="3" t="s">
        <v>19</v>
      </c>
      <c r="H8254" s="6" t="s">
        <v>588</v>
      </c>
      <c r="I8254" s="6" t="s">
        <v>97</v>
      </c>
    </row>
    <row r="8255" spans="1:9" x14ac:dyDescent="0.25">
      <c r="A8255" s="43" t="s">
        <v>4045</v>
      </c>
      <c r="B8255" s="7"/>
      <c r="C8255" s="6" t="s">
        <v>975</v>
      </c>
      <c r="D8255" s="6" t="s">
        <v>976</v>
      </c>
      <c r="E8255" s="3" t="s">
        <v>11</v>
      </c>
      <c r="F8255" s="3" t="s">
        <v>18</v>
      </c>
      <c r="G8255" s="3" t="s">
        <v>57</v>
      </c>
      <c r="H8255" s="6" t="s">
        <v>61</v>
      </c>
      <c r="I8255" s="6" t="s">
        <v>4004</v>
      </c>
    </row>
    <row r="8256" spans="1:9" x14ac:dyDescent="0.25">
      <c r="A8256" s="8" t="s">
        <v>3523</v>
      </c>
      <c r="B8256" s="8"/>
      <c r="C8256" s="9" t="s">
        <v>975</v>
      </c>
      <c r="D8256" s="6" t="s">
        <v>976</v>
      </c>
      <c r="E8256" s="24" t="s">
        <v>11</v>
      </c>
      <c r="F8256" s="24" t="s">
        <v>18</v>
      </c>
      <c r="G8256" s="24" t="s">
        <v>13</v>
      </c>
      <c r="H8256" s="9" t="s">
        <v>3622</v>
      </c>
      <c r="I8256" s="8" t="s">
        <v>3599</v>
      </c>
    </row>
    <row r="8257" spans="1:9" x14ac:dyDescent="0.25">
      <c r="A8257" s="7" t="s">
        <v>2046</v>
      </c>
      <c r="B8257" s="7"/>
      <c r="C8257" s="6" t="s">
        <v>975</v>
      </c>
      <c r="D8257" s="6" t="s">
        <v>976</v>
      </c>
      <c r="E8257" s="3" t="s">
        <v>11</v>
      </c>
      <c r="F8257" s="3" t="s">
        <v>18</v>
      </c>
      <c r="G8257" s="3" t="s">
        <v>13</v>
      </c>
      <c r="H8257" s="6" t="s">
        <v>2069</v>
      </c>
      <c r="I8257" s="6" t="s">
        <v>97</v>
      </c>
    </row>
    <row r="8258" spans="1:9" x14ac:dyDescent="0.25">
      <c r="A8258" s="7" t="s">
        <v>3069</v>
      </c>
      <c r="B8258" s="7"/>
      <c r="C8258" s="9" t="s">
        <v>975</v>
      </c>
      <c r="D8258" s="6" t="s">
        <v>976</v>
      </c>
      <c r="E8258" s="3" t="s">
        <v>11</v>
      </c>
      <c r="F8258" s="3" t="s">
        <v>18</v>
      </c>
      <c r="G8258" s="3" t="s">
        <v>13</v>
      </c>
      <c r="H8258" s="6" t="s">
        <v>3095</v>
      </c>
      <c r="I8258" s="6" t="s">
        <v>97</v>
      </c>
    </row>
    <row r="8259" spans="1:9" x14ac:dyDescent="0.25">
      <c r="A8259" s="7" t="s">
        <v>3185</v>
      </c>
      <c r="B8259" s="7"/>
      <c r="C8259" s="6" t="s">
        <v>975</v>
      </c>
      <c r="D8259" s="6" t="s">
        <v>976</v>
      </c>
      <c r="E8259" s="3" t="s">
        <v>11</v>
      </c>
      <c r="F8259" s="3" t="s">
        <v>18</v>
      </c>
      <c r="G8259" s="3" t="s">
        <v>33</v>
      </c>
      <c r="H8259" s="6" t="s">
        <v>3221</v>
      </c>
      <c r="I8259" s="6" t="s">
        <v>97</v>
      </c>
    </row>
    <row r="8260" spans="1:9" x14ac:dyDescent="0.25">
      <c r="A8260" s="7" t="s">
        <v>1700</v>
      </c>
      <c r="B8260" s="7"/>
      <c r="C8260" s="6" t="s">
        <v>975</v>
      </c>
      <c r="D8260" s="6" t="s">
        <v>976</v>
      </c>
      <c r="E8260" s="3" t="s">
        <v>11</v>
      </c>
      <c r="F8260" s="3" t="s">
        <v>18</v>
      </c>
      <c r="G8260" s="3" t="s">
        <v>13</v>
      </c>
      <c r="H8260" s="6" t="s">
        <v>1705</v>
      </c>
      <c r="I8260" s="6" t="s">
        <v>97</v>
      </c>
    </row>
    <row r="8261" spans="1:9" x14ac:dyDescent="0.25">
      <c r="A8261" s="43" t="s">
        <v>952</v>
      </c>
      <c r="B8261" s="7"/>
      <c r="C8261" s="6" t="s">
        <v>975</v>
      </c>
      <c r="D8261" s="6" t="s">
        <v>976</v>
      </c>
      <c r="E8261" s="3" t="s">
        <v>11</v>
      </c>
      <c r="F8261" s="3" t="s">
        <v>18</v>
      </c>
      <c r="G8261" s="3" t="s">
        <v>33</v>
      </c>
      <c r="H8261" s="6" t="s">
        <v>978</v>
      </c>
      <c r="I8261" s="6" t="s">
        <v>97</v>
      </c>
    </row>
    <row r="8262" spans="1:9" x14ac:dyDescent="0.25">
      <c r="A8262" s="8" t="s">
        <v>3779</v>
      </c>
      <c r="B8262" s="8"/>
      <c r="C8262" s="9" t="s">
        <v>975</v>
      </c>
      <c r="D8262" s="6" t="s">
        <v>976</v>
      </c>
      <c r="E8262" s="24" t="s">
        <v>11</v>
      </c>
      <c r="F8262" s="24" t="s">
        <v>18</v>
      </c>
      <c r="G8262" s="24" t="s">
        <v>19</v>
      </c>
      <c r="H8262" s="9" t="s">
        <v>1345</v>
      </c>
      <c r="I8262" s="9" t="s">
        <v>3464</v>
      </c>
    </row>
    <row r="8263" spans="1:9" x14ac:dyDescent="0.25">
      <c r="A8263" s="7" t="s">
        <v>2866</v>
      </c>
      <c r="B8263" s="7"/>
      <c r="C8263" s="6" t="s">
        <v>975</v>
      </c>
      <c r="D8263" s="6" t="s">
        <v>976</v>
      </c>
      <c r="E8263" s="3" t="s">
        <v>11</v>
      </c>
      <c r="F8263" s="3" t="s">
        <v>18</v>
      </c>
      <c r="G8263" s="3" t="s">
        <v>13</v>
      </c>
      <c r="H8263" s="6" t="s">
        <v>2906</v>
      </c>
      <c r="I8263" s="6" t="s">
        <v>97</v>
      </c>
    </row>
    <row r="8264" spans="1:9" x14ac:dyDescent="0.25">
      <c r="A8264" s="7" t="s">
        <v>1305</v>
      </c>
      <c r="B8264" s="7"/>
      <c r="C8264" s="6" t="s">
        <v>975</v>
      </c>
      <c r="D8264" s="6" t="s">
        <v>976</v>
      </c>
      <c r="E8264" s="3" t="s">
        <v>11</v>
      </c>
      <c r="F8264" s="3" t="s">
        <v>56</v>
      </c>
      <c r="G8264" s="3" t="s">
        <v>19</v>
      </c>
      <c r="H8264" s="6" t="s">
        <v>203</v>
      </c>
      <c r="I8264" s="6" t="s">
        <v>97</v>
      </c>
    </row>
    <row r="8265" spans="1:9" x14ac:dyDescent="0.25">
      <c r="A8265" s="43">
        <v>42424</v>
      </c>
      <c r="B8265" s="7"/>
      <c r="C8265" s="6" t="s">
        <v>6907</v>
      </c>
      <c r="D8265" s="6" t="s">
        <v>1797</v>
      </c>
      <c r="E8265" s="3" t="s">
        <v>4961</v>
      </c>
      <c r="F8265" s="3" t="s">
        <v>5048</v>
      </c>
      <c r="G8265" s="3" t="s">
        <v>5061</v>
      </c>
      <c r="H8265" s="6" t="s">
        <v>4429</v>
      </c>
      <c r="I8265" s="6" t="s">
        <v>113</v>
      </c>
    </row>
    <row r="8266" spans="1:9" x14ac:dyDescent="0.25">
      <c r="A8266" s="43">
        <v>42424</v>
      </c>
      <c r="B8266" s="7"/>
      <c r="C8266" s="6" t="s">
        <v>6907</v>
      </c>
      <c r="D8266" s="6" t="s">
        <v>1797</v>
      </c>
      <c r="E8266" s="3" t="s">
        <v>4961</v>
      </c>
      <c r="F8266" s="3" t="s">
        <v>5048</v>
      </c>
      <c r="G8266" s="3" t="s">
        <v>5061</v>
      </c>
      <c r="H8266" s="6" t="s">
        <v>4940</v>
      </c>
      <c r="I8266" s="6" t="s">
        <v>113</v>
      </c>
    </row>
    <row r="8267" spans="1:9" x14ac:dyDescent="0.25">
      <c r="A8267" s="43">
        <v>42425</v>
      </c>
      <c r="B8267" s="7"/>
      <c r="C8267" s="6" t="s">
        <v>6907</v>
      </c>
      <c r="D8267" s="6" t="s">
        <v>1797</v>
      </c>
      <c r="E8267" s="3" t="s">
        <v>4961</v>
      </c>
      <c r="F8267" s="3" t="s">
        <v>18</v>
      </c>
      <c r="G8267" s="3" t="s">
        <v>5061</v>
      </c>
      <c r="H8267" s="6" t="s">
        <v>6509</v>
      </c>
      <c r="I8267" s="6" t="s">
        <v>113</v>
      </c>
    </row>
    <row r="8268" spans="1:9" x14ac:dyDescent="0.25">
      <c r="A8268" s="7" t="s">
        <v>1763</v>
      </c>
      <c r="B8268" s="7"/>
      <c r="C8268" s="6" t="s">
        <v>1796</v>
      </c>
      <c r="D8268" s="6" t="s">
        <v>1797</v>
      </c>
      <c r="E8268" s="3" t="s">
        <v>11</v>
      </c>
      <c r="F8268" s="3" t="s">
        <v>18</v>
      </c>
      <c r="G8268" s="3" t="s">
        <v>57</v>
      </c>
      <c r="H8268" s="6" t="s">
        <v>1798</v>
      </c>
      <c r="I8268" s="6" t="s">
        <v>97</v>
      </c>
    </row>
    <row r="8269" spans="1:9" x14ac:dyDescent="0.25">
      <c r="A8269" s="43">
        <v>42312</v>
      </c>
      <c r="B8269" s="7" t="s">
        <v>327</v>
      </c>
      <c r="C8269" s="6"/>
      <c r="D8269" s="6" t="s">
        <v>328</v>
      </c>
      <c r="E8269" s="3" t="s">
        <v>32</v>
      </c>
      <c r="F8269" s="24" t="s">
        <v>18</v>
      </c>
      <c r="G8269" s="24" t="s">
        <v>19</v>
      </c>
      <c r="H8269" s="6"/>
      <c r="I8269" s="6" t="s">
        <v>4004</v>
      </c>
    </row>
    <row r="8270" spans="1:9" x14ac:dyDescent="0.25">
      <c r="A8270" s="43">
        <v>42326</v>
      </c>
      <c r="B8270" s="7" t="s">
        <v>327</v>
      </c>
      <c r="C8270" s="6"/>
      <c r="D8270" s="6" t="s">
        <v>328</v>
      </c>
      <c r="E8270" s="3" t="s">
        <v>32</v>
      </c>
      <c r="F8270" s="3" t="s">
        <v>18</v>
      </c>
      <c r="G8270" s="3" t="s">
        <v>13</v>
      </c>
      <c r="H8270" s="6" t="s">
        <v>4824</v>
      </c>
      <c r="I8270" s="6" t="s">
        <v>4004</v>
      </c>
    </row>
    <row r="8271" spans="1:9" x14ac:dyDescent="0.25">
      <c r="A8271" s="8" t="s">
        <v>3173</v>
      </c>
      <c r="B8271" s="8" t="s">
        <v>327</v>
      </c>
      <c r="C8271" s="9"/>
      <c r="D8271" s="6" t="s">
        <v>328</v>
      </c>
      <c r="E8271" s="50" t="s">
        <v>32</v>
      </c>
      <c r="F8271" s="24" t="s">
        <v>18</v>
      </c>
      <c r="G8271" s="24" t="s">
        <v>13</v>
      </c>
      <c r="H8271" s="9"/>
      <c r="I8271" s="9" t="s">
        <v>97</v>
      </c>
    </row>
    <row r="8272" spans="1:9" x14ac:dyDescent="0.25">
      <c r="A8272" s="7" t="s">
        <v>1305</v>
      </c>
      <c r="B8272" s="7" t="s">
        <v>327</v>
      </c>
      <c r="C8272" s="9"/>
      <c r="D8272" s="6" t="s">
        <v>328</v>
      </c>
      <c r="E8272" s="3" t="s">
        <v>32</v>
      </c>
      <c r="F8272" s="3" t="s">
        <v>45</v>
      </c>
      <c r="G8272" s="3" t="s">
        <v>45</v>
      </c>
      <c r="H8272" s="6"/>
      <c r="I8272" s="6" t="s">
        <v>97</v>
      </c>
    </row>
    <row r="8273" spans="1:9" x14ac:dyDescent="0.25">
      <c r="A8273" s="43" t="s">
        <v>4040</v>
      </c>
      <c r="B8273" s="7" t="s">
        <v>327</v>
      </c>
      <c r="C8273" s="6"/>
      <c r="D8273" s="6" t="s">
        <v>328</v>
      </c>
      <c r="E8273" s="3" t="s">
        <v>32</v>
      </c>
      <c r="F8273" s="24" t="s">
        <v>45</v>
      </c>
      <c r="G8273" s="24" t="s">
        <v>45</v>
      </c>
      <c r="H8273" s="6"/>
      <c r="I8273" s="9" t="s">
        <v>4004</v>
      </c>
    </row>
    <row r="8274" spans="1:9" x14ac:dyDescent="0.25">
      <c r="A8274" s="43" t="s">
        <v>246</v>
      </c>
      <c r="B8274" s="7" t="s">
        <v>327</v>
      </c>
      <c r="C8274" s="6"/>
      <c r="D8274" s="6" t="s">
        <v>328</v>
      </c>
      <c r="E8274" s="3" t="s">
        <v>32</v>
      </c>
      <c r="F8274" s="3" t="s">
        <v>45</v>
      </c>
      <c r="G8274" s="3" t="s">
        <v>45</v>
      </c>
      <c r="H8274" s="6"/>
      <c r="I8274" s="6" t="s">
        <v>97</v>
      </c>
    </row>
    <row r="8275" spans="1:9" x14ac:dyDescent="0.25">
      <c r="A8275" s="7" t="s">
        <v>2159</v>
      </c>
      <c r="B8275" s="7" t="s">
        <v>327</v>
      </c>
      <c r="C8275" s="6"/>
      <c r="D8275" s="6" t="s">
        <v>328</v>
      </c>
      <c r="E8275" s="3" t="s">
        <v>32</v>
      </c>
      <c r="F8275" s="3" t="s">
        <v>45</v>
      </c>
      <c r="G8275" s="3" t="s">
        <v>45</v>
      </c>
      <c r="H8275" s="6"/>
      <c r="I8275" s="6" t="s">
        <v>97</v>
      </c>
    </row>
    <row r="8276" spans="1:9" x14ac:dyDescent="0.25">
      <c r="A8276" s="7" t="s">
        <v>2321</v>
      </c>
      <c r="B8276" s="7" t="s">
        <v>327</v>
      </c>
      <c r="C8276" s="6"/>
      <c r="D8276" s="6" t="s">
        <v>328</v>
      </c>
      <c r="E8276" s="3" t="s">
        <v>32</v>
      </c>
      <c r="F8276" s="3" t="s">
        <v>45</v>
      </c>
      <c r="G8276" s="3" t="s">
        <v>45</v>
      </c>
      <c r="H8276" s="6"/>
      <c r="I8276" s="6" t="s">
        <v>97</v>
      </c>
    </row>
    <row r="8277" spans="1:9" x14ac:dyDescent="0.25">
      <c r="A8277" s="7" t="s">
        <v>1725</v>
      </c>
      <c r="B8277" s="7" t="s">
        <v>327</v>
      </c>
      <c r="C8277" s="6"/>
      <c r="D8277" s="6" t="s">
        <v>328</v>
      </c>
      <c r="E8277" s="3" t="s">
        <v>32</v>
      </c>
      <c r="F8277" s="3" t="s">
        <v>45</v>
      </c>
      <c r="G8277" s="3" t="s">
        <v>45</v>
      </c>
      <c r="H8277" s="6"/>
      <c r="I8277" s="6" t="s">
        <v>97</v>
      </c>
    </row>
    <row r="8278" spans="1:9" x14ac:dyDescent="0.25">
      <c r="A8278" s="43" t="s">
        <v>4026</v>
      </c>
      <c r="B8278" s="7" t="s">
        <v>327</v>
      </c>
      <c r="C8278" s="6"/>
      <c r="D8278" s="6" t="s">
        <v>328</v>
      </c>
      <c r="E8278" s="3" t="s">
        <v>32</v>
      </c>
      <c r="F8278" s="24" t="s">
        <v>45</v>
      </c>
      <c r="G8278" s="24" t="s">
        <v>45</v>
      </c>
      <c r="H8278" s="6"/>
      <c r="I8278" s="9" t="s">
        <v>4004</v>
      </c>
    </row>
    <row r="8279" spans="1:9" x14ac:dyDescent="0.25">
      <c r="A8279" s="44" t="s">
        <v>1864</v>
      </c>
      <c r="B8279" s="7"/>
      <c r="C8279" s="6" t="s">
        <v>1895</v>
      </c>
      <c r="D8279" s="6" t="s">
        <v>1896</v>
      </c>
      <c r="E8279" s="3" t="s">
        <v>11</v>
      </c>
      <c r="F8279" s="3" t="s">
        <v>18</v>
      </c>
      <c r="G8279" s="3" t="s">
        <v>13</v>
      </c>
      <c r="H8279" s="6" t="s">
        <v>1897</v>
      </c>
      <c r="I8279" s="6" t="s">
        <v>97</v>
      </c>
    </row>
    <row r="8280" spans="1:9" x14ac:dyDescent="0.25">
      <c r="A8280" s="7" t="s">
        <v>2191</v>
      </c>
      <c r="B8280" s="7"/>
      <c r="C8280" s="6" t="s">
        <v>148</v>
      </c>
      <c r="D8280" s="6" t="s">
        <v>2199</v>
      </c>
      <c r="E8280" s="3" t="s">
        <v>11</v>
      </c>
      <c r="F8280" s="3" t="s">
        <v>12</v>
      </c>
      <c r="G8280" s="3" t="s">
        <v>13</v>
      </c>
      <c r="H8280" s="6" t="s">
        <v>2200</v>
      </c>
      <c r="I8280" s="6" t="s">
        <v>97</v>
      </c>
    </row>
    <row r="8281" spans="1:9" x14ac:dyDescent="0.25">
      <c r="A8281" s="43" t="s">
        <v>4318</v>
      </c>
      <c r="B8281" s="7"/>
      <c r="C8281" s="6" t="s">
        <v>148</v>
      </c>
      <c r="D8281" s="6" t="s">
        <v>2199</v>
      </c>
      <c r="E8281" s="24" t="s">
        <v>11</v>
      </c>
      <c r="F8281" s="24" t="s">
        <v>672</v>
      </c>
      <c r="G8281" s="24" t="s">
        <v>19</v>
      </c>
      <c r="H8281" s="6" t="s">
        <v>1033</v>
      </c>
      <c r="I8281" s="9" t="s">
        <v>4004</v>
      </c>
    </row>
    <row r="8282" spans="1:9" x14ac:dyDescent="0.25">
      <c r="A8282" s="41">
        <v>42438</v>
      </c>
      <c r="B8282" s="7"/>
      <c r="C8282" s="6" t="s">
        <v>4776</v>
      </c>
      <c r="D8282" s="6" t="s">
        <v>2199</v>
      </c>
      <c r="E8282" s="3" t="s">
        <v>11</v>
      </c>
      <c r="F8282" s="3" t="s">
        <v>18</v>
      </c>
      <c r="G8282" s="3" t="s">
        <v>13</v>
      </c>
      <c r="H8282" s="6" t="s">
        <v>7092</v>
      </c>
      <c r="I8282" s="6" t="s">
        <v>4004</v>
      </c>
    </row>
    <row r="8283" spans="1:9" x14ac:dyDescent="0.25">
      <c r="A8283" s="7" t="s">
        <v>2478</v>
      </c>
      <c r="B8283" s="7"/>
      <c r="C8283" s="6" t="s">
        <v>148</v>
      </c>
      <c r="D8283" s="6" t="s">
        <v>2199</v>
      </c>
      <c r="E8283" s="3" t="s">
        <v>11</v>
      </c>
      <c r="F8283" s="3" t="s">
        <v>18</v>
      </c>
      <c r="G8283" s="3" t="s">
        <v>19</v>
      </c>
      <c r="H8283" s="6" t="s">
        <v>524</v>
      </c>
      <c r="I8283" s="6" t="s">
        <v>97</v>
      </c>
    </row>
    <row r="8284" spans="1:9" x14ac:dyDescent="0.25">
      <c r="A8284" s="7" t="s">
        <v>2594</v>
      </c>
      <c r="B8284" s="7"/>
      <c r="C8284" s="6" t="s">
        <v>148</v>
      </c>
      <c r="D8284" s="6" t="s">
        <v>2199</v>
      </c>
      <c r="E8284" s="3" t="s">
        <v>11</v>
      </c>
      <c r="F8284" s="3" t="s">
        <v>18</v>
      </c>
      <c r="G8284" s="3" t="s">
        <v>19</v>
      </c>
      <c r="H8284" s="6" t="s">
        <v>477</v>
      </c>
      <c r="I8284" s="6" t="s">
        <v>51</v>
      </c>
    </row>
    <row r="8285" spans="1:9" x14ac:dyDescent="0.25">
      <c r="A8285" s="7" t="s">
        <v>2678</v>
      </c>
      <c r="B8285" s="7"/>
      <c r="C8285" s="6" t="s">
        <v>148</v>
      </c>
      <c r="D8285" s="6" t="s">
        <v>2199</v>
      </c>
      <c r="E8285" s="3" t="s">
        <v>11</v>
      </c>
      <c r="F8285" s="3" t="s">
        <v>18</v>
      </c>
      <c r="G8285" s="3" t="s">
        <v>19</v>
      </c>
      <c r="H8285" s="6" t="s">
        <v>744</v>
      </c>
      <c r="I8285" s="6" t="s">
        <v>51</v>
      </c>
    </row>
    <row r="8286" spans="1:9" x14ac:dyDescent="0.25">
      <c r="A8286" s="43" t="s">
        <v>4051</v>
      </c>
      <c r="B8286" s="7"/>
      <c r="C8286" s="6" t="s">
        <v>148</v>
      </c>
      <c r="D8286" s="6" t="s">
        <v>918</v>
      </c>
      <c r="E8286" s="3" t="s">
        <v>11</v>
      </c>
      <c r="F8286" s="3" t="s">
        <v>18</v>
      </c>
      <c r="G8286" s="3" t="s">
        <v>19</v>
      </c>
      <c r="H8286" s="6" t="s">
        <v>4086</v>
      </c>
      <c r="I8286" s="6" t="s">
        <v>4004</v>
      </c>
    </row>
    <row r="8287" spans="1:9" x14ac:dyDescent="0.25">
      <c r="A8287" s="43" t="s">
        <v>4158</v>
      </c>
      <c r="B8287" s="7"/>
      <c r="C8287" s="6" t="s">
        <v>148</v>
      </c>
      <c r="D8287" s="6" t="s">
        <v>918</v>
      </c>
      <c r="E8287" s="24" t="s">
        <v>11</v>
      </c>
      <c r="F8287" s="24" t="s">
        <v>18</v>
      </c>
      <c r="G8287" s="24" t="s">
        <v>13</v>
      </c>
      <c r="H8287" s="6" t="s">
        <v>259</v>
      </c>
      <c r="I8287" s="9" t="s">
        <v>4004</v>
      </c>
    </row>
    <row r="8288" spans="1:9" x14ac:dyDescent="0.25">
      <c r="A8288" s="43" t="s">
        <v>905</v>
      </c>
      <c r="B8288" s="7"/>
      <c r="C8288" s="6" t="s">
        <v>148</v>
      </c>
      <c r="D8288" s="6" t="s">
        <v>918</v>
      </c>
      <c r="E8288" s="3" t="s">
        <v>11</v>
      </c>
      <c r="F8288" s="3" t="s">
        <v>18</v>
      </c>
      <c r="G8288" s="3" t="s">
        <v>13</v>
      </c>
      <c r="H8288" s="6" t="s">
        <v>919</v>
      </c>
      <c r="I8288" s="6" t="s">
        <v>51</v>
      </c>
    </row>
    <row r="8289" spans="1:9" x14ac:dyDescent="0.25">
      <c r="A8289" s="43">
        <v>42321</v>
      </c>
      <c r="B8289" s="7"/>
      <c r="C8289" s="6" t="s">
        <v>4662</v>
      </c>
      <c r="D8289" s="6" t="s">
        <v>5001</v>
      </c>
      <c r="E8289" s="3" t="s">
        <v>11</v>
      </c>
      <c r="F8289" s="3" t="s">
        <v>18</v>
      </c>
      <c r="G8289" s="3" t="s">
        <v>19</v>
      </c>
      <c r="H8289" s="6" t="s">
        <v>4663</v>
      </c>
      <c r="I8289" s="6" t="s">
        <v>113</v>
      </c>
    </row>
    <row r="8290" spans="1:9" x14ac:dyDescent="0.25">
      <c r="A8290" s="43">
        <v>42328</v>
      </c>
      <c r="B8290" s="7"/>
      <c r="C8290" s="6" t="s">
        <v>4662</v>
      </c>
      <c r="D8290" s="6" t="s">
        <v>5001</v>
      </c>
      <c r="E8290" s="3" t="s">
        <v>11</v>
      </c>
      <c r="F8290" s="3" t="s">
        <v>18</v>
      </c>
      <c r="G8290" s="3" t="s">
        <v>19</v>
      </c>
      <c r="H8290" s="6" t="s">
        <v>4810</v>
      </c>
      <c r="I8290" s="6" t="s">
        <v>4004</v>
      </c>
    </row>
    <row r="8291" spans="1:9" x14ac:dyDescent="0.25">
      <c r="A8291" s="43">
        <v>42412</v>
      </c>
      <c r="B8291" s="7"/>
      <c r="C8291" s="6" t="s">
        <v>6555</v>
      </c>
      <c r="D8291" s="6" t="s">
        <v>5001</v>
      </c>
      <c r="E8291" s="3" t="s">
        <v>4961</v>
      </c>
      <c r="F8291" s="3" t="s">
        <v>5048</v>
      </c>
      <c r="G8291" s="3" t="s">
        <v>5056</v>
      </c>
      <c r="H8291" s="6" t="s">
        <v>6556</v>
      </c>
      <c r="I8291" s="6" t="s">
        <v>113</v>
      </c>
    </row>
    <row r="8292" spans="1:9" x14ac:dyDescent="0.25">
      <c r="A8292" s="43">
        <v>42412</v>
      </c>
      <c r="B8292" s="7"/>
      <c r="C8292" s="6" t="s">
        <v>6555</v>
      </c>
      <c r="D8292" s="6" t="s">
        <v>5001</v>
      </c>
      <c r="E8292" s="3" t="s">
        <v>4961</v>
      </c>
      <c r="F8292" s="3" t="s">
        <v>5048</v>
      </c>
      <c r="G8292" s="3" t="s">
        <v>5053</v>
      </c>
      <c r="H8292" s="6" t="s">
        <v>6557</v>
      </c>
      <c r="I8292" s="6" t="s">
        <v>113</v>
      </c>
    </row>
    <row r="8293" spans="1:9" x14ac:dyDescent="0.25">
      <c r="A8293" s="41">
        <v>42433</v>
      </c>
      <c r="B8293" s="7"/>
      <c r="C8293" s="6" t="s">
        <v>6555</v>
      </c>
      <c r="D8293" s="6" t="s">
        <v>5001</v>
      </c>
      <c r="E8293" s="3" t="s">
        <v>11</v>
      </c>
      <c r="F8293" s="3" t="s">
        <v>18</v>
      </c>
      <c r="G8293" s="3" t="s">
        <v>57</v>
      </c>
      <c r="H8293" s="6" t="s">
        <v>7030</v>
      </c>
      <c r="I8293" s="6" t="s">
        <v>113</v>
      </c>
    </row>
    <row r="8294" spans="1:9" x14ac:dyDescent="0.25">
      <c r="A8294" s="41">
        <v>42443</v>
      </c>
      <c r="B8294" s="7"/>
      <c r="C8294" s="6" t="s">
        <v>6555</v>
      </c>
      <c r="D8294" s="6" t="s">
        <v>5001</v>
      </c>
      <c r="E8294" s="3" t="s">
        <v>11</v>
      </c>
      <c r="F8294" s="3" t="s">
        <v>18</v>
      </c>
      <c r="G8294" s="3" t="s">
        <v>19</v>
      </c>
      <c r="H8294" s="6" t="s">
        <v>4429</v>
      </c>
      <c r="I8294" s="6" t="s">
        <v>113</v>
      </c>
    </row>
    <row r="8295" spans="1:9" x14ac:dyDescent="0.25">
      <c r="A8295" s="43">
        <v>42321</v>
      </c>
      <c r="B8295" s="7"/>
      <c r="C8295" s="6" t="s">
        <v>4664</v>
      </c>
      <c r="D8295" s="6" t="s">
        <v>813</v>
      </c>
      <c r="E8295" s="3" t="s">
        <v>11</v>
      </c>
      <c r="F8295" s="3" t="s">
        <v>18</v>
      </c>
      <c r="G8295" s="3" t="s">
        <v>57</v>
      </c>
      <c r="H8295" s="6" t="s">
        <v>4665</v>
      </c>
      <c r="I8295" s="6" t="s">
        <v>113</v>
      </c>
    </row>
    <row r="8296" spans="1:9" x14ac:dyDescent="0.25">
      <c r="A8296" s="43" t="s">
        <v>800</v>
      </c>
      <c r="B8296" s="7"/>
      <c r="C8296" s="6" t="s">
        <v>812</v>
      </c>
      <c r="D8296" s="6" t="s">
        <v>813</v>
      </c>
      <c r="E8296" s="3" t="s">
        <v>11</v>
      </c>
      <c r="F8296" s="3" t="s">
        <v>18</v>
      </c>
      <c r="G8296" s="3" t="s">
        <v>19</v>
      </c>
      <c r="H8296" s="6" t="s">
        <v>270</v>
      </c>
      <c r="I8296" s="6" t="s">
        <v>97</v>
      </c>
    </row>
    <row r="8297" spans="1:9" x14ac:dyDescent="0.25">
      <c r="A8297" s="7" t="s">
        <v>1763</v>
      </c>
      <c r="B8297" s="7"/>
      <c r="C8297" s="6" t="s">
        <v>1813</v>
      </c>
      <c r="D8297" s="6" t="s">
        <v>1814</v>
      </c>
      <c r="E8297" s="3" t="s">
        <v>11</v>
      </c>
      <c r="F8297" s="3" t="s">
        <v>18</v>
      </c>
      <c r="G8297" s="3" t="s">
        <v>57</v>
      </c>
      <c r="H8297" s="6" t="s">
        <v>1815</v>
      </c>
      <c r="I8297" s="6" t="s">
        <v>97</v>
      </c>
    </row>
    <row r="8298" spans="1:9" x14ac:dyDescent="0.25">
      <c r="A8298" s="41">
        <v>42459</v>
      </c>
      <c r="B8298" s="7"/>
      <c r="C8298" s="6" t="s">
        <v>7435</v>
      </c>
      <c r="D8298" s="6" t="s">
        <v>7436</v>
      </c>
      <c r="E8298" s="3" t="s">
        <v>11</v>
      </c>
      <c r="F8298" s="3" t="s">
        <v>18</v>
      </c>
      <c r="G8298" s="3" t="s">
        <v>57</v>
      </c>
      <c r="H8298" s="6" t="s">
        <v>7437</v>
      </c>
      <c r="I8298" s="6" t="s">
        <v>3464</v>
      </c>
    </row>
    <row r="8299" spans="1:9" x14ac:dyDescent="0.25">
      <c r="A8299" s="41">
        <v>42459</v>
      </c>
      <c r="B8299" s="7"/>
      <c r="C8299" s="6" t="s">
        <v>7435</v>
      </c>
      <c r="D8299" s="6" t="s">
        <v>7436</v>
      </c>
      <c r="E8299" s="3" t="s">
        <v>11</v>
      </c>
      <c r="F8299" s="3" t="s">
        <v>18</v>
      </c>
      <c r="G8299" s="3" t="s">
        <v>57</v>
      </c>
      <c r="H8299" s="6" t="s">
        <v>7438</v>
      </c>
      <c r="I8299" s="6" t="s">
        <v>3464</v>
      </c>
    </row>
    <row r="8300" spans="1:9" x14ac:dyDescent="0.25">
      <c r="A8300" s="8" t="s">
        <v>2550</v>
      </c>
      <c r="B8300" s="7"/>
      <c r="C8300" s="6" t="s">
        <v>2656</v>
      </c>
      <c r="D8300" s="6" t="s">
        <v>2657</v>
      </c>
      <c r="E8300" s="3" t="s">
        <v>11</v>
      </c>
      <c r="F8300" s="3" t="s">
        <v>18</v>
      </c>
      <c r="G8300" s="3" t="s">
        <v>13</v>
      </c>
      <c r="H8300" s="6" t="s">
        <v>2340</v>
      </c>
      <c r="I8300" s="6" t="s">
        <v>15</v>
      </c>
    </row>
    <row r="8301" spans="1:9" x14ac:dyDescent="0.25">
      <c r="A8301" s="43" t="s">
        <v>952</v>
      </c>
      <c r="B8301" s="7"/>
      <c r="C8301" s="6" t="s">
        <v>1009</v>
      </c>
      <c r="D8301" s="6" t="s">
        <v>1010</v>
      </c>
      <c r="E8301" s="3" t="s">
        <v>11</v>
      </c>
      <c r="F8301" s="3" t="s">
        <v>12</v>
      </c>
      <c r="G8301" s="3" t="s">
        <v>13</v>
      </c>
      <c r="H8301" s="6" t="s">
        <v>1011</v>
      </c>
      <c r="I8301" s="6" t="s">
        <v>97</v>
      </c>
    </row>
    <row r="8302" spans="1:9" x14ac:dyDescent="0.25">
      <c r="A8302" s="7" t="s">
        <v>2678</v>
      </c>
      <c r="B8302" s="7"/>
      <c r="C8302" s="9" t="s">
        <v>1009</v>
      </c>
      <c r="D8302" s="6" t="s">
        <v>1010</v>
      </c>
      <c r="E8302" s="3" t="s">
        <v>11</v>
      </c>
      <c r="F8302" s="3" t="s">
        <v>18</v>
      </c>
      <c r="G8302" s="3" t="s">
        <v>13</v>
      </c>
      <c r="H8302" s="6" t="s">
        <v>2755</v>
      </c>
      <c r="I8302" s="6" t="s">
        <v>76</v>
      </c>
    </row>
    <row r="8303" spans="1:9" x14ac:dyDescent="0.25">
      <c r="A8303" s="7" t="s">
        <v>2678</v>
      </c>
      <c r="B8303" s="7"/>
      <c r="C8303" s="9" t="s">
        <v>1009</v>
      </c>
      <c r="D8303" s="6" t="s">
        <v>1010</v>
      </c>
      <c r="E8303" s="3" t="s">
        <v>11</v>
      </c>
      <c r="F8303" s="3" t="s">
        <v>18</v>
      </c>
      <c r="G8303" s="3" t="s">
        <v>57</v>
      </c>
      <c r="H8303" s="6" t="s">
        <v>954</v>
      </c>
      <c r="I8303" s="6" t="s">
        <v>76</v>
      </c>
    </row>
    <row r="8304" spans="1:9" x14ac:dyDescent="0.25">
      <c r="A8304" s="7" t="s">
        <v>2359</v>
      </c>
      <c r="B8304" s="7"/>
      <c r="C8304" s="6" t="s">
        <v>1009</v>
      </c>
      <c r="D8304" s="6" t="s">
        <v>1010</v>
      </c>
      <c r="E8304" s="3" t="s">
        <v>11</v>
      </c>
      <c r="F8304" s="3" t="s">
        <v>18</v>
      </c>
      <c r="G8304" s="3" t="s">
        <v>57</v>
      </c>
      <c r="H8304" s="6" t="s">
        <v>2386</v>
      </c>
      <c r="I8304" s="6" t="s">
        <v>15</v>
      </c>
    </row>
    <row r="8305" spans="1:9" x14ac:dyDescent="0.25">
      <c r="A8305" s="7" t="s">
        <v>2478</v>
      </c>
      <c r="B8305" s="8"/>
      <c r="C8305" s="6" t="s">
        <v>1009</v>
      </c>
      <c r="D8305" s="6" t="s">
        <v>2536</v>
      </c>
      <c r="E8305" s="3" t="s">
        <v>11</v>
      </c>
      <c r="F8305" s="3" t="s">
        <v>18</v>
      </c>
      <c r="G8305" s="3" t="s">
        <v>19</v>
      </c>
      <c r="H8305" s="6" t="s">
        <v>524</v>
      </c>
      <c r="I8305" s="6" t="s">
        <v>76</v>
      </c>
    </row>
    <row r="8306" spans="1:9" x14ac:dyDescent="0.25">
      <c r="A8306" s="41">
        <v>42450</v>
      </c>
      <c r="B8306" s="7"/>
      <c r="C8306" s="6" t="s">
        <v>7264</v>
      </c>
      <c r="D8306" s="6" t="s">
        <v>7362</v>
      </c>
      <c r="E8306" s="3" t="s">
        <v>11</v>
      </c>
      <c r="F8306" s="3" t="s">
        <v>18</v>
      </c>
      <c r="G8306" s="3" t="s">
        <v>13</v>
      </c>
      <c r="H8306" s="6" t="s">
        <v>7363</v>
      </c>
      <c r="I8306" s="6" t="s">
        <v>3464</v>
      </c>
    </row>
    <row r="8307" spans="1:9" x14ac:dyDescent="0.25">
      <c r="A8307" s="41">
        <v>42431</v>
      </c>
      <c r="B8307" s="7"/>
      <c r="C8307" s="6" t="s">
        <v>7031</v>
      </c>
      <c r="D8307" s="6" t="s">
        <v>7032</v>
      </c>
      <c r="E8307" s="3" t="s">
        <v>11</v>
      </c>
      <c r="F8307" s="3" t="s">
        <v>12</v>
      </c>
      <c r="G8307" s="3" t="s">
        <v>13</v>
      </c>
      <c r="H8307" s="6" t="s">
        <v>6726</v>
      </c>
      <c r="I8307" s="6" t="s">
        <v>4004</v>
      </c>
    </row>
    <row r="8308" spans="1:9" x14ac:dyDescent="0.25">
      <c r="A8308" s="43">
        <v>42311</v>
      </c>
      <c r="B8308" s="7" t="s">
        <v>95</v>
      </c>
      <c r="C8308" s="6"/>
      <c r="D8308" s="6" t="s">
        <v>96</v>
      </c>
      <c r="E8308" s="3" t="s">
        <v>32</v>
      </c>
      <c r="F8308" s="24" t="s">
        <v>12</v>
      </c>
      <c r="G8308" s="3" t="s">
        <v>13</v>
      </c>
      <c r="H8308" s="6"/>
      <c r="I8308" s="6" t="s">
        <v>4004</v>
      </c>
    </row>
    <row r="8309" spans="1:9" x14ac:dyDescent="0.25">
      <c r="A8309" s="43">
        <v>42339</v>
      </c>
      <c r="B8309" s="7" t="s">
        <v>5223</v>
      </c>
      <c r="C8309" s="6"/>
      <c r="D8309" s="6" t="s">
        <v>96</v>
      </c>
      <c r="E8309" s="3" t="s">
        <v>32</v>
      </c>
      <c r="F8309" s="3" t="s">
        <v>12</v>
      </c>
      <c r="G8309" s="3" t="s">
        <v>5056</v>
      </c>
      <c r="H8309" s="6"/>
      <c r="I8309" s="6" t="s">
        <v>4004</v>
      </c>
    </row>
    <row r="8310" spans="1:9" x14ac:dyDescent="0.25">
      <c r="A8310" s="43">
        <v>42341</v>
      </c>
      <c r="B8310" s="7" t="s">
        <v>5223</v>
      </c>
      <c r="C8310" s="6"/>
      <c r="D8310" s="6" t="s">
        <v>96</v>
      </c>
      <c r="E8310" s="3" t="s">
        <v>32</v>
      </c>
      <c r="F8310" s="3" t="s">
        <v>12</v>
      </c>
      <c r="G8310" s="3" t="s">
        <v>5056</v>
      </c>
      <c r="H8310" s="6"/>
      <c r="I8310" s="6" t="s">
        <v>4004</v>
      </c>
    </row>
    <row r="8311" spans="1:9" x14ac:dyDescent="0.25">
      <c r="A8311" s="43">
        <v>42348</v>
      </c>
      <c r="B8311" s="7" t="s">
        <v>5223</v>
      </c>
      <c r="C8311" s="6"/>
      <c r="D8311" s="6" t="s">
        <v>96</v>
      </c>
      <c r="E8311" s="3" t="s">
        <v>32</v>
      </c>
      <c r="F8311" s="3" t="s">
        <v>12</v>
      </c>
      <c r="G8311" s="3" t="s">
        <v>13</v>
      </c>
      <c r="H8311" s="6"/>
      <c r="I8311" s="6" t="s">
        <v>4004</v>
      </c>
    </row>
    <row r="8312" spans="1:9" x14ac:dyDescent="0.25">
      <c r="A8312" s="43">
        <v>42354</v>
      </c>
      <c r="B8312" s="7" t="s">
        <v>5223</v>
      </c>
      <c r="C8312" s="6"/>
      <c r="D8312" s="6" t="s">
        <v>96</v>
      </c>
      <c r="E8312" s="3" t="s">
        <v>32</v>
      </c>
      <c r="F8312" s="3" t="s">
        <v>12</v>
      </c>
      <c r="G8312" s="3" t="s">
        <v>5056</v>
      </c>
      <c r="H8312" s="6"/>
      <c r="I8312" s="6" t="s">
        <v>4004</v>
      </c>
    </row>
    <row r="8313" spans="1:9" x14ac:dyDescent="0.25">
      <c r="A8313" s="43">
        <v>42380</v>
      </c>
      <c r="B8313" s="7" t="s">
        <v>5223</v>
      </c>
      <c r="C8313" s="6"/>
      <c r="D8313" s="6" t="s">
        <v>96</v>
      </c>
      <c r="E8313" s="3" t="s">
        <v>32</v>
      </c>
      <c r="F8313" s="3" t="s">
        <v>4876</v>
      </c>
      <c r="G8313" s="3" t="s">
        <v>5056</v>
      </c>
      <c r="H8313" s="6"/>
      <c r="I8313" s="6" t="s">
        <v>4004</v>
      </c>
    </row>
    <row r="8314" spans="1:9" x14ac:dyDescent="0.25">
      <c r="A8314" s="43">
        <v>42383</v>
      </c>
      <c r="B8314" s="7" t="s">
        <v>5223</v>
      </c>
      <c r="C8314" s="6"/>
      <c r="D8314" s="6" t="s">
        <v>96</v>
      </c>
      <c r="E8314" s="3" t="s">
        <v>32</v>
      </c>
      <c r="F8314" s="3" t="s">
        <v>4876</v>
      </c>
      <c r="G8314" s="3" t="s">
        <v>13</v>
      </c>
      <c r="H8314" s="6"/>
      <c r="I8314" s="6" t="s">
        <v>4004</v>
      </c>
    </row>
    <row r="8315" spans="1:9" x14ac:dyDescent="0.25">
      <c r="A8315" s="43">
        <v>42404</v>
      </c>
      <c r="B8315" s="7" t="s">
        <v>6394</v>
      </c>
      <c r="C8315" s="6"/>
      <c r="D8315" s="6" t="s">
        <v>96</v>
      </c>
      <c r="E8315" s="3" t="s">
        <v>32</v>
      </c>
      <c r="F8315" s="3" t="s">
        <v>4876</v>
      </c>
      <c r="G8315" s="3" t="s">
        <v>5056</v>
      </c>
      <c r="H8315" s="6"/>
      <c r="I8315" s="6" t="s">
        <v>6284</v>
      </c>
    </row>
    <row r="8316" spans="1:9" x14ac:dyDescent="0.25">
      <c r="A8316" s="43">
        <v>42410</v>
      </c>
      <c r="B8316" s="7" t="s">
        <v>6394</v>
      </c>
      <c r="C8316" s="6"/>
      <c r="D8316" s="6" t="s">
        <v>96</v>
      </c>
      <c r="E8316" s="3" t="s">
        <v>32</v>
      </c>
      <c r="F8316" s="3" t="s">
        <v>4876</v>
      </c>
      <c r="G8316" s="3" t="s">
        <v>5056</v>
      </c>
      <c r="H8316" s="6"/>
      <c r="I8316" s="6" t="s">
        <v>6284</v>
      </c>
    </row>
    <row r="8317" spans="1:9" x14ac:dyDescent="0.25">
      <c r="A8317" s="41">
        <v>42451</v>
      </c>
      <c r="B8317" s="7" t="s">
        <v>5223</v>
      </c>
      <c r="C8317" s="6"/>
      <c r="D8317" s="6" t="s">
        <v>96</v>
      </c>
      <c r="E8317" s="3" t="s">
        <v>32</v>
      </c>
      <c r="F8317" s="3" t="s">
        <v>12</v>
      </c>
      <c r="G8317" s="3" t="s">
        <v>13</v>
      </c>
      <c r="H8317" s="6"/>
      <c r="I8317" s="6" t="s">
        <v>4004</v>
      </c>
    </row>
    <row r="8318" spans="1:9" x14ac:dyDescent="0.25">
      <c r="A8318" s="43" t="s">
        <v>3964</v>
      </c>
      <c r="B8318" s="7" t="s">
        <v>95</v>
      </c>
      <c r="C8318" s="6"/>
      <c r="D8318" s="6" t="s">
        <v>96</v>
      </c>
      <c r="E8318" s="3" t="s">
        <v>32</v>
      </c>
      <c r="F8318" s="3" t="s">
        <v>12</v>
      </c>
      <c r="G8318" s="3" t="s">
        <v>13</v>
      </c>
      <c r="H8318" s="6"/>
      <c r="I8318" s="6" t="s">
        <v>4004</v>
      </c>
    </row>
    <row r="8319" spans="1:9" x14ac:dyDescent="0.25">
      <c r="A8319" s="43" t="s">
        <v>119</v>
      </c>
      <c r="B8319" s="7" t="s">
        <v>95</v>
      </c>
      <c r="C8319" s="6"/>
      <c r="D8319" s="6" t="s">
        <v>96</v>
      </c>
      <c r="E8319" s="3" t="s">
        <v>32</v>
      </c>
      <c r="F8319" s="3" t="s">
        <v>12</v>
      </c>
      <c r="G8319" s="3" t="s">
        <v>13</v>
      </c>
      <c r="H8319" s="6"/>
      <c r="I8319" s="6" t="s">
        <v>97</v>
      </c>
    </row>
    <row r="8320" spans="1:9" x14ac:dyDescent="0.25">
      <c r="A8320" s="7" t="s">
        <v>2470</v>
      </c>
      <c r="B8320" s="8" t="s">
        <v>95</v>
      </c>
      <c r="C8320" s="6"/>
      <c r="D8320" s="6" t="s">
        <v>96</v>
      </c>
      <c r="E8320" s="3" t="s">
        <v>32</v>
      </c>
      <c r="F8320" s="3" t="s">
        <v>12</v>
      </c>
      <c r="G8320" s="3" t="s">
        <v>13</v>
      </c>
      <c r="H8320" s="6"/>
      <c r="I8320" s="6" t="s">
        <v>97</v>
      </c>
    </row>
    <row r="8321" spans="1:9" x14ac:dyDescent="0.25">
      <c r="A8321" s="7" t="s">
        <v>1288</v>
      </c>
      <c r="B8321" s="8" t="s">
        <v>95</v>
      </c>
      <c r="C8321" s="6"/>
      <c r="D8321" s="6" t="s">
        <v>96</v>
      </c>
      <c r="E8321" s="3" t="s">
        <v>32</v>
      </c>
      <c r="F8321" s="3" t="s">
        <v>12</v>
      </c>
      <c r="G8321" s="3" t="s">
        <v>13</v>
      </c>
      <c r="H8321" s="6"/>
      <c r="I8321" s="6" t="s">
        <v>97</v>
      </c>
    </row>
    <row r="8322" spans="1:9" x14ac:dyDescent="0.25">
      <c r="A8322" s="7" t="s">
        <v>1305</v>
      </c>
      <c r="B8322" s="7" t="s">
        <v>95</v>
      </c>
      <c r="C8322" s="9"/>
      <c r="D8322" s="6" t="s">
        <v>96</v>
      </c>
      <c r="E8322" s="3" t="s">
        <v>32</v>
      </c>
      <c r="F8322" s="3" t="s">
        <v>12</v>
      </c>
      <c r="G8322" s="3" t="s">
        <v>13</v>
      </c>
      <c r="H8322" s="6"/>
      <c r="I8322" s="6" t="s">
        <v>97</v>
      </c>
    </row>
    <row r="8323" spans="1:9" x14ac:dyDescent="0.25">
      <c r="A8323" s="7" t="s">
        <v>2550</v>
      </c>
      <c r="B8323" s="7" t="s">
        <v>95</v>
      </c>
      <c r="C8323" s="6"/>
      <c r="D8323" s="6" t="s">
        <v>96</v>
      </c>
      <c r="E8323" s="3" t="s">
        <v>32</v>
      </c>
      <c r="F8323" s="3" t="s">
        <v>12</v>
      </c>
      <c r="G8323" s="3" t="s">
        <v>13</v>
      </c>
      <c r="H8323" s="6"/>
      <c r="I8323" s="6" t="s">
        <v>97</v>
      </c>
    </row>
    <row r="8324" spans="1:9" x14ac:dyDescent="0.25">
      <c r="A8324" s="43" t="s">
        <v>246</v>
      </c>
      <c r="B8324" s="7" t="s">
        <v>95</v>
      </c>
      <c r="C8324" s="6"/>
      <c r="D8324" s="6" t="s">
        <v>96</v>
      </c>
      <c r="E8324" s="3" t="s">
        <v>32</v>
      </c>
      <c r="F8324" s="3" t="s">
        <v>12</v>
      </c>
      <c r="G8324" s="3" t="s">
        <v>13</v>
      </c>
      <c r="H8324" s="6"/>
      <c r="I8324" s="6" t="s">
        <v>97</v>
      </c>
    </row>
    <row r="8325" spans="1:9" x14ac:dyDescent="0.25">
      <c r="A8325" s="7" t="s">
        <v>2554</v>
      </c>
      <c r="B8325" s="7" t="s">
        <v>95</v>
      </c>
      <c r="C8325" s="6"/>
      <c r="D8325" s="6" t="s">
        <v>96</v>
      </c>
      <c r="E8325" s="3" t="s">
        <v>32</v>
      </c>
      <c r="F8325" s="3" t="s">
        <v>12</v>
      </c>
      <c r="G8325" s="3" t="s">
        <v>13</v>
      </c>
      <c r="H8325" s="6"/>
      <c r="I8325" s="6" t="s">
        <v>97</v>
      </c>
    </row>
    <row r="8326" spans="1:9" x14ac:dyDescent="0.25">
      <c r="A8326" s="8" t="s">
        <v>3062</v>
      </c>
      <c r="B8326" s="8" t="s">
        <v>95</v>
      </c>
      <c r="C8326" s="9"/>
      <c r="D8326" s="6" t="s">
        <v>96</v>
      </c>
      <c r="E8326" s="50" t="s">
        <v>32</v>
      </c>
      <c r="F8326" s="24" t="s">
        <v>12</v>
      </c>
      <c r="G8326" s="24" t="s">
        <v>13</v>
      </c>
      <c r="H8326" s="9"/>
      <c r="I8326" s="9" t="s">
        <v>97</v>
      </c>
    </row>
    <row r="8327" spans="1:9" x14ac:dyDescent="0.25">
      <c r="A8327" s="43" t="s">
        <v>471</v>
      </c>
      <c r="B8327" s="7" t="s">
        <v>95</v>
      </c>
      <c r="C8327" s="6"/>
      <c r="D8327" s="6" t="s">
        <v>96</v>
      </c>
      <c r="E8327" s="3" t="s">
        <v>32</v>
      </c>
      <c r="F8327" s="3" t="s">
        <v>12</v>
      </c>
      <c r="G8327" s="3" t="s">
        <v>13</v>
      </c>
      <c r="H8327" s="6"/>
      <c r="I8327" s="6" t="s">
        <v>97</v>
      </c>
    </row>
    <row r="8328" spans="1:9" x14ac:dyDescent="0.25">
      <c r="A8328" s="7" t="s">
        <v>1488</v>
      </c>
      <c r="B8328" s="7" t="s">
        <v>95</v>
      </c>
      <c r="C8328" s="6"/>
      <c r="D8328" s="6" t="s">
        <v>96</v>
      </c>
      <c r="E8328" s="3" t="s">
        <v>32</v>
      </c>
      <c r="F8328" s="3" t="s">
        <v>12</v>
      </c>
      <c r="G8328" s="3" t="s">
        <v>45</v>
      </c>
      <c r="H8328" s="6"/>
      <c r="I8328" s="6" t="s">
        <v>97</v>
      </c>
    </row>
    <row r="8329" spans="1:9" x14ac:dyDescent="0.25">
      <c r="A8329" s="7" t="s">
        <v>1525</v>
      </c>
      <c r="B8329" s="7" t="s">
        <v>95</v>
      </c>
      <c r="C8329" s="6"/>
      <c r="D8329" s="6" t="s">
        <v>96</v>
      </c>
      <c r="E8329" s="3" t="s">
        <v>32</v>
      </c>
      <c r="F8329" s="3" t="s">
        <v>12</v>
      </c>
      <c r="G8329" s="3" t="s">
        <v>13</v>
      </c>
      <c r="H8329" s="6"/>
      <c r="I8329" s="6" t="s">
        <v>97</v>
      </c>
    </row>
    <row r="8330" spans="1:9" x14ac:dyDescent="0.25">
      <c r="A8330" s="8" t="s">
        <v>3176</v>
      </c>
      <c r="B8330" s="8" t="s">
        <v>95</v>
      </c>
      <c r="C8330" s="9"/>
      <c r="D8330" s="6" t="s">
        <v>96</v>
      </c>
      <c r="E8330" s="50" t="s">
        <v>32</v>
      </c>
      <c r="F8330" s="24" t="s">
        <v>12</v>
      </c>
      <c r="G8330" s="24" t="s">
        <v>57</v>
      </c>
      <c r="H8330" s="9"/>
      <c r="I8330" s="9" t="s">
        <v>97</v>
      </c>
    </row>
    <row r="8331" spans="1:9" x14ac:dyDescent="0.25">
      <c r="A8331" s="8" t="s">
        <v>3176</v>
      </c>
      <c r="B8331" s="8" t="s">
        <v>95</v>
      </c>
      <c r="C8331" s="9"/>
      <c r="D8331" s="9" t="s">
        <v>96</v>
      </c>
      <c r="E8331" s="50" t="s">
        <v>32</v>
      </c>
      <c r="F8331" s="24" t="s">
        <v>12</v>
      </c>
      <c r="G8331" s="24" t="s">
        <v>57</v>
      </c>
      <c r="H8331" s="9"/>
      <c r="I8331" s="9" t="s">
        <v>97</v>
      </c>
    </row>
    <row r="8332" spans="1:9" x14ac:dyDescent="0.25">
      <c r="A8332" s="7" t="s">
        <v>1587</v>
      </c>
      <c r="B8332" s="7" t="s">
        <v>95</v>
      </c>
      <c r="C8332" s="6"/>
      <c r="D8332" s="6" t="s">
        <v>96</v>
      </c>
      <c r="E8332" s="3" t="s">
        <v>32</v>
      </c>
      <c r="F8332" s="3" t="s">
        <v>12</v>
      </c>
      <c r="G8332" s="3" t="s">
        <v>13</v>
      </c>
      <c r="H8332" s="6"/>
      <c r="I8332" s="6" t="s">
        <v>97</v>
      </c>
    </row>
    <row r="8333" spans="1:9" x14ac:dyDescent="0.25">
      <c r="A8333" s="8" t="s">
        <v>3642</v>
      </c>
      <c r="B8333" s="8" t="s">
        <v>95</v>
      </c>
      <c r="C8333" s="6"/>
      <c r="D8333" s="6" t="s">
        <v>96</v>
      </c>
      <c r="E8333" s="3" t="s">
        <v>32</v>
      </c>
      <c r="F8333" s="24" t="s">
        <v>12</v>
      </c>
      <c r="G8333" s="24" t="s">
        <v>13</v>
      </c>
      <c r="H8333" s="6"/>
      <c r="I8333" s="9" t="s">
        <v>3957</v>
      </c>
    </row>
    <row r="8334" spans="1:9" x14ac:dyDescent="0.25">
      <c r="A8334" s="7" t="s">
        <v>1612</v>
      </c>
      <c r="B8334" s="7" t="s">
        <v>95</v>
      </c>
      <c r="C8334" s="6"/>
      <c r="D8334" s="6" t="s">
        <v>96</v>
      </c>
      <c r="E8334" s="3" t="s">
        <v>32</v>
      </c>
      <c r="F8334" s="3" t="s">
        <v>12</v>
      </c>
      <c r="G8334" s="3" t="s">
        <v>13</v>
      </c>
      <c r="H8334" s="6"/>
      <c r="I8334" s="6" t="s">
        <v>97</v>
      </c>
    </row>
    <row r="8335" spans="1:9" x14ac:dyDescent="0.25">
      <c r="A8335" s="43" t="s">
        <v>832</v>
      </c>
      <c r="B8335" s="7" t="s">
        <v>95</v>
      </c>
      <c r="C8335" s="6"/>
      <c r="D8335" s="6" t="s">
        <v>96</v>
      </c>
      <c r="E8335" s="3" t="s">
        <v>32</v>
      </c>
      <c r="F8335" s="3" t="s">
        <v>12</v>
      </c>
      <c r="G8335" s="3" t="s">
        <v>13</v>
      </c>
      <c r="H8335" s="6"/>
      <c r="I8335" s="6" t="s">
        <v>97</v>
      </c>
    </row>
    <row r="8336" spans="1:9" x14ac:dyDescent="0.25">
      <c r="A8336" s="43" t="s">
        <v>868</v>
      </c>
      <c r="B8336" s="7" t="s">
        <v>95</v>
      </c>
      <c r="C8336" s="6"/>
      <c r="D8336" s="6" t="s">
        <v>96</v>
      </c>
      <c r="E8336" s="3" t="s">
        <v>32</v>
      </c>
      <c r="F8336" s="3" t="s">
        <v>12</v>
      </c>
      <c r="G8336" s="3" t="s">
        <v>13</v>
      </c>
      <c r="H8336" s="6"/>
      <c r="I8336" s="6" t="s">
        <v>97</v>
      </c>
    </row>
    <row r="8337" spans="1:9" x14ac:dyDescent="0.25">
      <c r="A8337" s="7" t="s">
        <v>2769</v>
      </c>
      <c r="B8337" s="7" t="s">
        <v>95</v>
      </c>
      <c r="C8337" s="6"/>
      <c r="D8337" s="6" t="s">
        <v>96</v>
      </c>
      <c r="E8337" s="3" t="s">
        <v>32</v>
      </c>
      <c r="F8337" s="3" t="s">
        <v>12</v>
      </c>
      <c r="G8337" s="3" t="s">
        <v>13</v>
      </c>
      <c r="H8337" s="6"/>
      <c r="I8337" s="6" t="s">
        <v>97</v>
      </c>
    </row>
    <row r="8338" spans="1:9" x14ac:dyDescent="0.25">
      <c r="A8338" s="7" t="s">
        <v>2283</v>
      </c>
      <c r="B8338" s="7" t="s">
        <v>95</v>
      </c>
      <c r="C8338" s="6"/>
      <c r="D8338" s="6" t="s">
        <v>96</v>
      </c>
      <c r="E8338" s="3" t="s">
        <v>32</v>
      </c>
      <c r="F8338" s="3" t="s">
        <v>12</v>
      </c>
      <c r="G8338" s="3" t="s">
        <v>13</v>
      </c>
      <c r="H8338" s="6"/>
      <c r="I8338" s="6" t="s">
        <v>97</v>
      </c>
    </row>
    <row r="8339" spans="1:9" x14ac:dyDescent="0.25">
      <c r="A8339" s="43" t="s">
        <v>1020</v>
      </c>
      <c r="B8339" s="7" t="s">
        <v>95</v>
      </c>
      <c r="C8339" s="6"/>
      <c r="D8339" s="6" t="s">
        <v>96</v>
      </c>
      <c r="E8339" s="3" t="s">
        <v>32</v>
      </c>
      <c r="F8339" s="3" t="s">
        <v>12</v>
      </c>
      <c r="G8339" s="3" t="s">
        <v>13</v>
      </c>
      <c r="H8339" s="6"/>
      <c r="I8339" s="6" t="s">
        <v>97</v>
      </c>
    </row>
    <row r="8340" spans="1:9" x14ac:dyDescent="0.25">
      <c r="A8340" s="7" t="s">
        <v>2394</v>
      </c>
      <c r="B8340" s="7" t="s">
        <v>95</v>
      </c>
      <c r="C8340" s="6"/>
      <c r="D8340" s="6" t="s">
        <v>96</v>
      </c>
      <c r="E8340" s="3" t="s">
        <v>32</v>
      </c>
      <c r="F8340" s="3" t="s">
        <v>12</v>
      </c>
      <c r="G8340" s="3" t="s">
        <v>13</v>
      </c>
      <c r="H8340" s="6"/>
      <c r="I8340" s="6" t="s">
        <v>97</v>
      </c>
    </row>
    <row r="8341" spans="1:9" x14ac:dyDescent="0.25">
      <c r="A8341" s="7" t="s">
        <v>1725</v>
      </c>
      <c r="B8341" s="7" t="s">
        <v>95</v>
      </c>
      <c r="C8341" s="6"/>
      <c r="D8341" s="6" t="s">
        <v>96</v>
      </c>
      <c r="E8341" s="3" t="s">
        <v>32</v>
      </c>
      <c r="F8341" s="3" t="s">
        <v>12</v>
      </c>
      <c r="G8341" s="3" t="s">
        <v>13</v>
      </c>
      <c r="H8341" s="6"/>
      <c r="I8341" s="6" t="s">
        <v>97</v>
      </c>
    </row>
    <row r="8342" spans="1:9" x14ac:dyDescent="0.25">
      <c r="A8342" s="7" t="s">
        <v>2867</v>
      </c>
      <c r="B8342" s="7" t="s">
        <v>95</v>
      </c>
      <c r="C8342" s="6"/>
      <c r="D8342" s="6" t="s">
        <v>96</v>
      </c>
      <c r="E8342" s="3" t="s">
        <v>32</v>
      </c>
      <c r="F8342" s="3" t="s">
        <v>12</v>
      </c>
      <c r="G8342" s="3" t="s">
        <v>13</v>
      </c>
      <c r="H8342" s="6"/>
      <c r="I8342" s="6" t="s">
        <v>97</v>
      </c>
    </row>
    <row r="8343" spans="1:9" x14ac:dyDescent="0.25">
      <c r="A8343" s="7" t="s">
        <v>2882</v>
      </c>
      <c r="B8343" s="7" t="s">
        <v>95</v>
      </c>
      <c r="C8343" s="6"/>
      <c r="D8343" s="6" t="s">
        <v>96</v>
      </c>
      <c r="E8343" s="3" t="s">
        <v>32</v>
      </c>
      <c r="F8343" s="3" t="s">
        <v>12</v>
      </c>
      <c r="G8343" s="3" t="s">
        <v>13</v>
      </c>
      <c r="H8343" s="6"/>
      <c r="I8343" s="6" t="s">
        <v>97</v>
      </c>
    </row>
    <row r="8344" spans="1:9" x14ac:dyDescent="0.25">
      <c r="A8344" s="43" t="s">
        <v>4032</v>
      </c>
      <c r="B8344" s="7" t="s">
        <v>95</v>
      </c>
      <c r="C8344" s="6"/>
      <c r="D8344" s="6" t="s">
        <v>96</v>
      </c>
      <c r="E8344" s="3" t="s">
        <v>32</v>
      </c>
      <c r="F8344" s="24" t="s">
        <v>4066</v>
      </c>
      <c r="G8344" s="24" t="s">
        <v>13</v>
      </c>
      <c r="H8344" s="6"/>
      <c r="I8344" s="9" t="s">
        <v>4004</v>
      </c>
    </row>
    <row r="8345" spans="1:9" x14ac:dyDescent="0.25">
      <c r="A8345" s="43" t="s">
        <v>4160</v>
      </c>
      <c r="B8345" s="7" t="s">
        <v>95</v>
      </c>
      <c r="C8345" s="6"/>
      <c r="D8345" s="6" t="s">
        <v>96</v>
      </c>
      <c r="E8345" s="3" t="s">
        <v>32</v>
      </c>
      <c r="F8345" s="24" t="s">
        <v>4066</v>
      </c>
      <c r="G8345" s="24" t="s">
        <v>13</v>
      </c>
      <c r="H8345" s="6"/>
      <c r="I8345" s="9" t="s">
        <v>4004</v>
      </c>
    </row>
    <row r="8346" spans="1:9" x14ac:dyDescent="0.25">
      <c r="A8346" s="43" t="s">
        <v>4240</v>
      </c>
      <c r="B8346" s="7" t="s">
        <v>95</v>
      </c>
      <c r="C8346" s="6"/>
      <c r="D8346" s="6" t="s">
        <v>96</v>
      </c>
      <c r="E8346" s="3" t="s">
        <v>32</v>
      </c>
      <c r="F8346" s="24" t="s">
        <v>4066</v>
      </c>
      <c r="G8346" s="24" t="s">
        <v>13</v>
      </c>
      <c r="H8346" s="6"/>
      <c r="I8346" s="9" t="s">
        <v>4004</v>
      </c>
    </row>
    <row r="8347" spans="1:9" x14ac:dyDescent="0.25">
      <c r="A8347" s="43" t="s">
        <v>4318</v>
      </c>
      <c r="B8347" s="7" t="s">
        <v>95</v>
      </c>
      <c r="C8347" s="6"/>
      <c r="D8347" s="6" t="s">
        <v>96</v>
      </c>
      <c r="E8347" s="3" t="s">
        <v>32</v>
      </c>
      <c r="F8347" s="24" t="s">
        <v>4066</v>
      </c>
      <c r="G8347" s="24" t="s">
        <v>13</v>
      </c>
      <c r="H8347" s="6"/>
      <c r="I8347" s="9" t="s">
        <v>4004</v>
      </c>
    </row>
    <row r="8348" spans="1:9" x14ac:dyDescent="0.25">
      <c r="A8348" s="43">
        <v>42409</v>
      </c>
      <c r="B8348" s="7" t="s">
        <v>6394</v>
      </c>
      <c r="C8348" s="6"/>
      <c r="D8348" s="6" t="s">
        <v>96</v>
      </c>
      <c r="E8348" s="3" t="s">
        <v>32</v>
      </c>
      <c r="F8348" s="3" t="s">
        <v>214</v>
      </c>
      <c r="G8348" s="3" t="s">
        <v>5061</v>
      </c>
      <c r="H8348" s="6"/>
      <c r="I8348" s="6" t="s">
        <v>6284</v>
      </c>
    </row>
    <row r="8349" spans="1:9" x14ac:dyDescent="0.25">
      <c r="A8349" s="41">
        <v>42437</v>
      </c>
      <c r="B8349" s="7" t="s">
        <v>5223</v>
      </c>
      <c r="C8349" s="6"/>
      <c r="D8349" s="6" t="s">
        <v>96</v>
      </c>
      <c r="E8349" s="3" t="s">
        <v>32</v>
      </c>
      <c r="F8349" s="3" t="s">
        <v>214</v>
      </c>
      <c r="G8349" s="3" t="s">
        <v>19</v>
      </c>
      <c r="H8349" s="6"/>
      <c r="I8349" s="6" t="s">
        <v>4004</v>
      </c>
    </row>
    <row r="8350" spans="1:9" x14ac:dyDescent="0.25">
      <c r="A8350" s="7" t="s">
        <v>2421</v>
      </c>
      <c r="B8350" s="7" t="s">
        <v>95</v>
      </c>
      <c r="C8350" s="6"/>
      <c r="D8350" s="6" t="s">
        <v>96</v>
      </c>
      <c r="E8350" s="3" t="s">
        <v>32</v>
      </c>
      <c r="F8350" s="3" t="s">
        <v>214</v>
      </c>
      <c r="G8350" s="3" t="s">
        <v>13</v>
      </c>
      <c r="H8350" s="6"/>
      <c r="I8350" s="6" t="s">
        <v>97</v>
      </c>
    </row>
    <row r="8351" spans="1:9" x14ac:dyDescent="0.25">
      <c r="A8351" s="43">
        <v>42313</v>
      </c>
      <c r="B8351" s="7" t="s">
        <v>95</v>
      </c>
      <c r="C8351" s="6"/>
      <c r="D8351" s="6" t="s">
        <v>96</v>
      </c>
      <c r="E8351" s="3" t="s">
        <v>32</v>
      </c>
      <c r="F8351" s="24" t="s">
        <v>18</v>
      </c>
      <c r="G8351" s="24" t="s">
        <v>13</v>
      </c>
      <c r="H8351" s="6"/>
      <c r="I8351" s="6" t="s">
        <v>4004</v>
      </c>
    </row>
    <row r="8352" spans="1:9" x14ac:dyDescent="0.25">
      <c r="A8352" s="43">
        <v>42317</v>
      </c>
      <c r="B8352" s="7" t="s">
        <v>95</v>
      </c>
      <c r="C8352" s="6"/>
      <c r="D8352" s="6" t="s">
        <v>96</v>
      </c>
      <c r="E8352" s="3" t="s">
        <v>32</v>
      </c>
      <c r="F8352" s="3" t="s">
        <v>18</v>
      </c>
      <c r="G8352" s="3" t="s">
        <v>13</v>
      </c>
      <c r="H8352" s="6"/>
      <c r="I8352" s="6" t="s">
        <v>4004</v>
      </c>
    </row>
    <row r="8353" spans="1:9" x14ac:dyDescent="0.25">
      <c r="A8353" s="43">
        <v>42318</v>
      </c>
      <c r="B8353" s="7" t="s">
        <v>95</v>
      </c>
      <c r="C8353" s="6"/>
      <c r="D8353" s="6" t="s">
        <v>96</v>
      </c>
      <c r="E8353" s="3" t="s">
        <v>32</v>
      </c>
      <c r="F8353" s="3" t="s">
        <v>18</v>
      </c>
      <c r="G8353" s="3" t="s">
        <v>13</v>
      </c>
      <c r="H8353" s="6"/>
      <c r="I8353" s="6" t="s">
        <v>4004</v>
      </c>
    </row>
    <row r="8354" spans="1:9" x14ac:dyDescent="0.25">
      <c r="A8354" s="43">
        <v>42331</v>
      </c>
      <c r="B8354" s="7" t="s">
        <v>95</v>
      </c>
      <c r="C8354" s="6"/>
      <c r="D8354" s="6" t="s">
        <v>96</v>
      </c>
      <c r="E8354" s="3" t="s">
        <v>32</v>
      </c>
      <c r="F8354" s="3" t="s">
        <v>18</v>
      </c>
      <c r="G8354" s="3" t="s">
        <v>13</v>
      </c>
      <c r="H8354" s="6"/>
      <c r="I8354" s="6" t="s">
        <v>4004</v>
      </c>
    </row>
    <row r="8355" spans="1:9" x14ac:dyDescent="0.25">
      <c r="A8355" s="43">
        <v>42333</v>
      </c>
      <c r="B8355" s="7" t="s">
        <v>95</v>
      </c>
      <c r="C8355" s="6"/>
      <c r="D8355" s="6" t="s">
        <v>96</v>
      </c>
      <c r="E8355" s="3" t="s">
        <v>32</v>
      </c>
      <c r="F8355" s="3" t="s">
        <v>18</v>
      </c>
      <c r="G8355" s="3" t="s">
        <v>19</v>
      </c>
      <c r="H8355" s="6"/>
      <c r="I8355" s="6" t="s">
        <v>4004</v>
      </c>
    </row>
    <row r="8356" spans="1:9" x14ac:dyDescent="0.25">
      <c r="A8356" s="43">
        <v>42338</v>
      </c>
      <c r="B8356" s="7" t="s">
        <v>95</v>
      </c>
      <c r="C8356" s="6"/>
      <c r="D8356" s="6" t="s">
        <v>96</v>
      </c>
      <c r="E8356" s="3" t="s">
        <v>32</v>
      </c>
      <c r="F8356" s="3" t="s">
        <v>18</v>
      </c>
      <c r="G8356" s="3" t="s">
        <v>19</v>
      </c>
      <c r="H8356" s="6"/>
      <c r="I8356" s="6" t="s">
        <v>4004</v>
      </c>
    </row>
    <row r="8357" spans="1:9" x14ac:dyDescent="0.25">
      <c r="A8357" s="43">
        <v>42359</v>
      </c>
      <c r="B8357" s="7" t="s">
        <v>5223</v>
      </c>
      <c r="C8357" s="6"/>
      <c r="D8357" s="6" t="s">
        <v>96</v>
      </c>
      <c r="E8357" s="3" t="s">
        <v>32</v>
      </c>
      <c r="F8357" s="3" t="s">
        <v>5048</v>
      </c>
      <c r="G8357" s="3" t="s">
        <v>5061</v>
      </c>
      <c r="H8357" s="6"/>
      <c r="I8357" s="6" t="s">
        <v>4004</v>
      </c>
    </row>
    <row r="8358" spans="1:9" x14ac:dyDescent="0.25">
      <c r="A8358" s="43">
        <v>42367</v>
      </c>
      <c r="B8358" s="7" t="s">
        <v>5223</v>
      </c>
      <c r="C8358" s="6"/>
      <c r="D8358" s="6" t="s">
        <v>96</v>
      </c>
      <c r="E8358" s="3" t="s">
        <v>32</v>
      </c>
      <c r="F8358" s="3" t="s">
        <v>5048</v>
      </c>
      <c r="G8358" s="3" t="s">
        <v>5056</v>
      </c>
      <c r="H8358" s="6"/>
      <c r="I8358" s="6" t="s">
        <v>4004</v>
      </c>
    </row>
    <row r="8359" spans="1:9" x14ac:dyDescent="0.25">
      <c r="A8359" s="43">
        <v>42368</v>
      </c>
      <c r="B8359" s="7" t="s">
        <v>5223</v>
      </c>
      <c r="C8359" s="6"/>
      <c r="D8359" s="6" t="s">
        <v>96</v>
      </c>
      <c r="E8359" s="3" t="s">
        <v>32</v>
      </c>
      <c r="F8359" s="3" t="s">
        <v>5048</v>
      </c>
      <c r="G8359" s="3" t="s">
        <v>5056</v>
      </c>
      <c r="H8359" s="6"/>
      <c r="I8359" s="6" t="s">
        <v>4004</v>
      </c>
    </row>
    <row r="8360" spans="1:9" x14ac:dyDescent="0.25">
      <c r="A8360" s="43">
        <v>42376</v>
      </c>
      <c r="B8360" s="7" t="s">
        <v>5223</v>
      </c>
      <c r="C8360" s="6"/>
      <c r="D8360" s="6" t="s">
        <v>96</v>
      </c>
      <c r="E8360" s="3" t="s">
        <v>32</v>
      </c>
      <c r="F8360" s="3" t="s">
        <v>5048</v>
      </c>
      <c r="G8360" s="3" t="s">
        <v>13</v>
      </c>
      <c r="H8360" s="6"/>
      <c r="I8360" s="6" t="s">
        <v>4004</v>
      </c>
    </row>
    <row r="8361" spans="1:9" x14ac:dyDescent="0.25">
      <c r="A8361" s="43">
        <v>42377</v>
      </c>
      <c r="B8361" s="7" t="s">
        <v>5223</v>
      </c>
      <c r="C8361" s="6"/>
      <c r="D8361" s="6" t="s">
        <v>96</v>
      </c>
      <c r="E8361" s="3" t="s">
        <v>32</v>
      </c>
      <c r="F8361" s="3" t="s">
        <v>5048</v>
      </c>
      <c r="G8361" s="3" t="s">
        <v>5061</v>
      </c>
      <c r="H8361" s="6"/>
      <c r="I8361" s="6" t="s">
        <v>4004</v>
      </c>
    </row>
    <row r="8362" spans="1:9" x14ac:dyDescent="0.25">
      <c r="A8362" s="41">
        <v>42444</v>
      </c>
      <c r="B8362" s="7" t="s">
        <v>5223</v>
      </c>
      <c r="C8362" s="6"/>
      <c r="D8362" s="6" t="s">
        <v>96</v>
      </c>
      <c r="E8362" s="3" t="s">
        <v>32</v>
      </c>
      <c r="F8362" s="3" t="s">
        <v>18</v>
      </c>
      <c r="G8362" s="3" t="s">
        <v>13</v>
      </c>
      <c r="H8362" s="6"/>
      <c r="I8362" s="6" t="s">
        <v>4004</v>
      </c>
    </row>
    <row r="8363" spans="1:9" x14ac:dyDescent="0.25">
      <c r="A8363" s="41">
        <v>42446</v>
      </c>
      <c r="B8363" s="7" t="s">
        <v>5223</v>
      </c>
      <c r="C8363" s="6"/>
      <c r="D8363" s="6" t="s">
        <v>96</v>
      </c>
      <c r="E8363" s="3" t="s">
        <v>32</v>
      </c>
      <c r="F8363" s="3" t="s">
        <v>18</v>
      </c>
      <c r="G8363" s="3" t="s">
        <v>19</v>
      </c>
      <c r="H8363" s="6"/>
      <c r="I8363" s="6" t="s">
        <v>4004</v>
      </c>
    </row>
    <row r="8364" spans="1:9" x14ac:dyDescent="0.25">
      <c r="A8364" s="41">
        <v>42450</v>
      </c>
      <c r="B8364" s="7" t="s">
        <v>5223</v>
      </c>
      <c r="C8364" s="6"/>
      <c r="D8364" s="6" t="s">
        <v>96</v>
      </c>
      <c r="E8364" s="3" t="s">
        <v>32</v>
      </c>
      <c r="F8364" s="3" t="s">
        <v>18</v>
      </c>
      <c r="G8364" s="3" t="s">
        <v>13</v>
      </c>
      <c r="H8364" s="6"/>
      <c r="I8364" s="6" t="s">
        <v>4004</v>
      </c>
    </row>
    <row r="8365" spans="1:9" x14ac:dyDescent="0.25">
      <c r="A8365" s="43" t="s">
        <v>8</v>
      </c>
      <c r="B8365" s="7" t="s">
        <v>95</v>
      </c>
      <c r="C8365" s="6"/>
      <c r="D8365" s="6" t="s">
        <v>96</v>
      </c>
      <c r="E8365" s="3" t="s">
        <v>32</v>
      </c>
      <c r="F8365" s="3" t="s">
        <v>18</v>
      </c>
      <c r="G8365" s="3" t="s">
        <v>13</v>
      </c>
      <c r="H8365" s="6"/>
      <c r="I8365" s="6" t="s">
        <v>97</v>
      </c>
    </row>
    <row r="8366" spans="1:9" x14ac:dyDescent="0.25">
      <c r="A8366" s="7" t="s">
        <v>2478</v>
      </c>
      <c r="B8366" s="7" t="s">
        <v>95</v>
      </c>
      <c r="C8366" s="6"/>
      <c r="D8366" s="6" t="s">
        <v>96</v>
      </c>
      <c r="E8366" s="3" t="s">
        <v>32</v>
      </c>
      <c r="F8366" s="3" t="s">
        <v>18</v>
      </c>
      <c r="G8366" s="3" t="s">
        <v>13</v>
      </c>
      <c r="H8366" s="6"/>
      <c r="I8366" s="6" t="s">
        <v>97</v>
      </c>
    </row>
    <row r="8367" spans="1:9" x14ac:dyDescent="0.25">
      <c r="A8367" s="8" t="s">
        <v>3442</v>
      </c>
      <c r="B8367" s="8" t="s">
        <v>95</v>
      </c>
      <c r="C8367" s="6"/>
      <c r="D8367" s="6" t="s">
        <v>96</v>
      </c>
      <c r="E8367" s="3" t="s">
        <v>32</v>
      </c>
      <c r="F8367" s="24" t="s">
        <v>18</v>
      </c>
      <c r="G8367" s="24" t="s">
        <v>13</v>
      </c>
      <c r="H8367" s="6"/>
      <c r="I8367" s="9" t="s">
        <v>3957</v>
      </c>
    </row>
    <row r="8368" spans="1:9" x14ac:dyDescent="0.25">
      <c r="A8368" s="43" t="s">
        <v>4035</v>
      </c>
      <c r="B8368" s="7" t="s">
        <v>95</v>
      </c>
      <c r="C8368" s="6"/>
      <c r="D8368" s="6" t="s">
        <v>96</v>
      </c>
      <c r="E8368" s="3" t="s">
        <v>32</v>
      </c>
      <c r="F8368" s="24" t="s">
        <v>18</v>
      </c>
      <c r="G8368" s="24" t="s">
        <v>13</v>
      </c>
      <c r="H8368" s="6"/>
      <c r="I8368" s="9" t="s">
        <v>4004</v>
      </c>
    </row>
    <row r="8369" spans="1:9" x14ac:dyDescent="0.25">
      <c r="A8369" s="17" t="s">
        <v>2977</v>
      </c>
      <c r="B8369" s="17" t="s">
        <v>95</v>
      </c>
      <c r="C8369" s="18"/>
      <c r="D8369" s="6" t="s">
        <v>96</v>
      </c>
      <c r="E8369" s="50" t="s">
        <v>32</v>
      </c>
      <c r="F8369" s="50" t="s">
        <v>18</v>
      </c>
      <c r="G8369" s="50" t="s">
        <v>13</v>
      </c>
      <c r="H8369" s="18"/>
      <c r="I8369" s="18" t="s">
        <v>97</v>
      </c>
    </row>
    <row r="8370" spans="1:9" x14ac:dyDescent="0.25">
      <c r="A8370" s="8" t="s">
        <v>3061</v>
      </c>
      <c r="B8370" s="8" t="s">
        <v>95</v>
      </c>
      <c r="C8370" s="9"/>
      <c r="D8370" s="6" t="s">
        <v>96</v>
      </c>
      <c r="E8370" s="50" t="s">
        <v>32</v>
      </c>
      <c r="F8370" s="24" t="s">
        <v>18</v>
      </c>
      <c r="G8370" s="24" t="s">
        <v>19</v>
      </c>
      <c r="H8370" s="9"/>
      <c r="I8370" s="9" t="s">
        <v>97</v>
      </c>
    </row>
    <row r="8371" spans="1:9" x14ac:dyDescent="0.25">
      <c r="A8371" s="7" t="s">
        <v>1425</v>
      </c>
      <c r="B8371" s="7" t="s">
        <v>95</v>
      </c>
      <c r="C8371" s="6"/>
      <c r="D8371" s="6" t="s">
        <v>96</v>
      </c>
      <c r="E8371" s="3" t="s">
        <v>32</v>
      </c>
      <c r="F8371" s="3" t="s">
        <v>18</v>
      </c>
      <c r="G8371" s="3" t="s">
        <v>13</v>
      </c>
      <c r="H8371" s="6"/>
      <c r="I8371" s="6" t="s">
        <v>97</v>
      </c>
    </row>
    <row r="8372" spans="1:9" x14ac:dyDescent="0.25">
      <c r="A8372" s="43" t="s">
        <v>4154</v>
      </c>
      <c r="B8372" s="7" t="s">
        <v>95</v>
      </c>
      <c r="C8372" s="6"/>
      <c r="D8372" s="6" t="s">
        <v>96</v>
      </c>
      <c r="E8372" s="3" t="s">
        <v>32</v>
      </c>
      <c r="F8372" s="24" t="s">
        <v>18</v>
      </c>
      <c r="G8372" s="24" t="s">
        <v>13</v>
      </c>
      <c r="H8372" s="6"/>
      <c r="I8372" s="9" t="s">
        <v>4004</v>
      </c>
    </row>
    <row r="8373" spans="1:9" x14ac:dyDescent="0.25">
      <c r="A8373" s="8" t="s">
        <v>2676</v>
      </c>
      <c r="B8373" s="7" t="s">
        <v>95</v>
      </c>
      <c r="C8373" s="6"/>
      <c r="D8373" s="6" t="s">
        <v>96</v>
      </c>
      <c r="E8373" s="3" t="s">
        <v>32</v>
      </c>
      <c r="F8373" s="3" t="s">
        <v>18</v>
      </c>
      <c r="G8373" s="3" t="s">
        <v>19</v>
      </c>
      <c r="H8373" s="6"/>
      <c r="I8373" s="6" t="s">
        <v>97</v>
      </c>
    </row>
    <row r="8374" spans="1:9" x14ac:dyDescent="0.25">
      <c r="A8374" s="8" t="s">
        <v>3069</v>
      </c>
      <c r="B8374" s="8" t="s">
        <v>95</v>
      </c>
      <c r="C8374" s="9"/>
      <c r="D8374" s="6" t="s">
        <v>96</v>
      </c>
      <c r="E8374" s="50" t="s">
        <v>32</v>
      </c>
      <c r="F8374" s="24" t="s">
        <v>18</v>
      </c>
      <c r="G8374" s="24" t="s">
        <v>13</v>
      </c>
      <c r="H8374" s="9"/>
      <c r="I8374" s="9" t="s">
        <v>97</v>
      </c>
    </row>
    <row r="8375" spans="1:9" x14ac:dyDescent="0.25">
      <c r="A8375" s="43" t="s">
        <v>715</v>
      </c>
      <c r="B8375" s="7" t="s">
        <v>95</v>
      </c>
      <c r="C8375" s="6"/>
      <c r="D8375" s="6" t="s">
        <v>96</v>
      </c>
      <c r="E8375" s="3" t="s">
        <v>32</v>
      </c>
      <c r="F8375" s="3" t="s">
        <v>18</v>
      </c>
      <c r="G8375" s="3" t="s">
        <v>13</v>
      </c>
      <c r="H8375" s="6"/>
      <c r="I8375" s="6" t="s">
        <v>97</v>
      </c>
    </row>
    <row r="8376" spans="1:9" x14ac:dyDescent="0.25">
      <c r="A8376" s="7" t="s">
        <v>2121</v>
      </c>
      <c r="B8376" s="7" t="s">
        <v>95</v>
      </c>
      <c r="C8376" s="6"/>
      <c r="D8376" s="6" t="s">
        <v>96</v>
      </c>
      <c r="E8376" s="3" t="s">
        <v>32</v>
      </c>
      <c r="F8376" s="3" t="s">
        <v>18</v>
      </c>
      <c r="G8376" s="3" t="s">
        <v>19</v>
      </c>
      <c r="H8376" s="6"/>
      <c r="I8376" s="6" t="s">
        <v>97</v>
      </c>
    </row>
    <row r="8377" spans="1:9" x14ac:dyDescent="0.25">
      <c r="A8377" s="7" t="s">
        <v>1685</v>
      </c>
      <c r="B8377" s="7" t="s">
        <v>95</v>
      </c>
      <c r="C8377" s="6"/>
      <c r="D8377" s="6" t="s">
        <v>96</v>
      </c>
      <c r="E8377" s="3" t="s">
        <v>32</v>
      </c>
      <c r="F8377" s="3" t="s">
        <v>18</v>
      </c>
      <c r="G8377" s="3" t="s">
        <v>13</v>
      </c>
      <c r="H8377" s="6"/>
      <c r="I8377" s="6" t="s">
        <v>97</v>
      </c>
    </row>
    <row r="8378" spans="1:9" x14ac:dyDescent="0.25">
      <c r="A8378" s="43" t="s">
        <v>905</v>
      </c>
      <c r="B8378" s="7" t="s">
        <v>95</v>
      </c>
      <c r="C8378" s="6"/>
      <c r="D8378" s="6" t="s">
        <v>96</v>
      </c>
      <c r="E8378" s="3" t="s">
        <v>32</v>
      </c>
      <c r="F8378" s="3" t="s">
        <v>18</v>
      </c>
      <c r="G8378" s="3" t="s">
        <v>57</v>
      </c>
      <c r="H8378" s="6"/>
      <c r="I8378" s="6" t="s">
        <v>97</v>
      </c>
    </row>
    <row r="8379" spans="1:9" x14ac:dyDescent="0.25">
      <c r="A8379" s="7" t="s">
        <v>1700</v>
      </c>
      <c r="B8379" s="7" t="s">
        <v>95</v>
      </c>
      <c r="C8379" s="6"/>
      <c r="D8379" s="6" t="s">
        <v>96</v>
      </c>
      <c r="E8379" s="3" t="s">
        <v>32</v>
      </c>
      <c r="F8379" s="3" t="s">
        <v>18</v>
      </c>
      <c r="G8379" s="3" t="s">
        <v>13</v>
      </c>
      <c r="H8379" s="6"/>
      <c r="I8379" s="6" t="s">
        <v>97</v>
      </c>
    </row>
    <row r="8380" spans="1:9" x14ac:dyDescent="0.25">
      <c r="A8380" s="43" t="s">
        <v>1105</v>
      </c>
      <c r="B8380" s="7" t="s">
        <v>95</v>
      </c>
      <c r="C8380" s="6"/>
      <c r="D8380" s="6" t="s">
        <v>96</v>
      </c>
      <c r="E8380" s="3" t="s">
        <v>32</v>
      </c>
      <c r="F8380" s="3" t="s">
        <v>18</v>
      </c>
      <c r="G8380" s="3" t="s">
        <v>13</v>
      </c>
      <c r="H8380" s="6"/>
      <c r="I8380" s="6" t="s">
        <v>97</v>
      </c>
    </row>
    <row r="8381" spans="1:9" x14ac:dyDescent="0.25">
      <c r="A8381" s="8" t="s">
        <v>3882</v>
      </c>
      <c r="B8381" s="8" t="s">
        <v>95</v>
      </c>
      <c r="C8381" s="6"/>
      <c r="D8381" s="6" t="s">
        <v>96</v>
      </c>
      <c r="E8381" s="3" t="s">
        <v>32</v>
      </c>
      <c r="F8381" s="24" t="s">
        <v>18</v>
      </c>
      <c r="G8381" s="24" t="s">
        <v>57</v>
      </c>
      <c r="H8381" s="6"/>
      <c r="I8381" s="9" t="s">
        <v>3957</v>
      </c>
    </row>
    <row r="8382" spans="1:9" x14ac:dyDescent="0.25">
      <c r="A8382" s="43" t="s">
        <v>1212</v>
      </c>
      <c r="B8382" s="7" t="s">
        <v>95</v>
      </c>
      <c r="C8382" s="6"/>
      <c r="D8382" s="6" t="s">
        <v>96</v>
      </c>
      <c r="E8382" s="3" t="s">
        <v>32</v>
      </c>
      <c r="F8382" s="3" t="s">
        <v>18</v>
      </c>
      <c r="G8382" s="3" t="s">
        <v>13</v>
      </c>
      <c r="H8382" s="6"/>
      <c r="I8382" s="6" t="s">
        <v>97</v>
      </c>
    </row>
    <row r="8383" spans="1:9" x14ac:dyDescent="0.25">
      <c r="A8383" s="7" t="s">
        <v>2446</v>
      </c>
      <c r="B8383" s="7" t="s">
        <v>95</v>
      </c>
      <c r="C8383" s="6"/>
      <c r="D8383" s="6" t="s">
        <v>96</v>
      </c>
      <c r="E8383" s="3" t="s">
        <v>32</v>
      </c>
      <c r="F8383" s="3" t="s">
        <v>18</v>
      </c>
      <c r="G8383" s="3" t="s">
        <v>19</v>
      </c>
      <c r="H8383" s="6"/>
      <c r="I8383" s="6" t="s">
        <v>97</v>
      </c>
    </row>
    <row r="8384" spans="1:9" x14ac:dyDescent="0.25">
      <c r="A8384" s="43" t="s">
        <v>4337</v>
      </c>
      <c r="B8384" s="7" t="s">
        <v>95</v>
      </c>
      <c r="C8384" s="6"/>
      <c r="D8384" s="6" t="s">
        <v>96</v>
      </c>
      <c r="E8384" s="3" t="s">
        <v>32</v>
      </c>
      <c r="F8384" s="24" t="s">
        <v>18</v>
      </c>
      <c r="G8384" s="24" t="s">
        <v>19</v>
      </c>
      <c r="H8384" s="6"/>
      <c r="I8384" s="9" t="s">
        <v>4004</v>
      </c>
    </row>
    <row r="8385" spans="1:9" x14ac:dyDescent="0.25">
      <c r="A8385" s="43">
        <v>42310</v>
      </c>
      <c r="B8385" s="7" t="s">
        <v>95</v>
      </c>
      <c r="C8385" s="6"/>
      <c r="D8385" s="6" t="s">
        <v>96</v>
      </c>
      <c r="E8385" s="3" t="s">
        <v>32</v>
      </c>
      <c r="F8385" s="3" t="s">
        <v>45</v>
      </c>
      <c r="G8385" s="3" t="s">
        <v>45</v>
      </c>
      <c r="H8385" s="6"/>
      <c r="I8385" s="6" t="s">
        <v>4004</v>
      </c>
    </row>
    <row r="8386" spans="1:9" x14ac:dyDescent="0.25">
      <c r="A8386" s="43">
        <v>42312</v>
      </c>
      <c r="B8386" s="7" t="s">
        <v>95</v>
      </c>
      <c r="C8386" s="6"/>
      <c r="D8386" s="6" t="s">
        <v>96</v>
      </c>
      <c r="E8386" s="3" t="s">
        <v>32</v>
      </c>
      <c r="F8386" s="24" t="s">
        <v>45</v>
      </c>
      <c r="G8386" s="24" t="s">
        <v>45</v>
      </c>
      <c r="H8386" s="6"/>
      <c r="I8386" s="6" t="s">
        <v>4004</v>
      </c>
    </row>
    <row r="8387" spans="1:9" x14ac:dyDescent="0.25">
      <c r="A8387" s="43">
        <v>42314</v>
      </c>
      <c r="B8387" s="7" t="s">
        <v>95</v>
      </c>
      <c r="C8387" s="6"/>
      <c r="D8387" s="6" t="s">
        <v>96</v>
      </c>
      <c r="E8387" s="3" t="s">
        <v>32</v>
      </c>
      <c r="F8387" s="24" t="s">
        <v>45</v>
      </c>
      <c r="G8387" s="24" t="s">
        <v>45</v>
      </c>
      <c r="H8387" s="6"/>
      <c r="I8387" s="6" t="s">
        <v>4004</v>
      </c>
    </row>
    <row r="8388" spans="1:9" x14ac:dyDescent="0.25">
      <c r="A8388" s="43">
        <v>42319</v>
      </c>
      <c r="B8388" s="7" t="s">
        <v>95</v>
      </c>
      <c r="C8388" s="6"/>
      <c r="D8388" s="6" t="s">
        <v>96</v>
      </c>
      <c r="E8388" s="3" t="s">
        <v>32</v>
      </c>
      <c r="F8388" s="3" t="s">
        <v>45</v>
      </c>
      <c r="G8388" s="3" t="s">
        <v>45</v>
      </c>
      <c r="H8388" s="6"/>
      <c r="I8388" s="6" t="s">
        <v>4004</v>
      </c>
    </row>
    <row r="8389" spans="1:9" x14ac:dyDescent="0.25">
      <c r="A8389" s="43">
        <v>42320</v>
      </c>
      <c r="B8389" s="7" t="s">
        <v>95</v>
      </c>
      <c r="C8389" s="6"/>
      <c r="D8389" s="6" t="s">
        <v>96</v>
      </c>
      <c r="E8389" s="3" t="s">
        <v>32</v>
      </c>
      <c r="F8389" s="3" t="s">
        <v>45</v>
      </c>
      <c r="G8389" s="3" t="s">
        <v>45</v>
      </c>
      <c r="H8389" s="6"/>
      <c r="I8389" s="6" t="s">
        <v>4004</v>
      </c>
    </row>
    <row r="8390" spans="1:9" x14ac:dyDescent="0.25">
      <c r="A8390" s="43">
        <v>42321</v>
      </c>
      <c r="B8390" s="7" t="s">
        <v>95</v>
      </c>
      <c r="C8390" s="6"/>
      <c r="D8390" s="6" t="s">
        <v>96</v>
      </c>
      <c r="E8390" s="3" t="s">
        <v>32</v>
      </c>
      <c r="F8390" s="3" t="s">
        <v>45</v>
      </c>
      <c r="G8390" s="3" t="s">
        <v>45</v>
      </c>
      <c r="H8390" s="6"/>
      <c r="I8390" s="6" t="s">
        <v>4004</v>
      </c>
    </row>
    <row r="8391" spans="1:9" x14ac:dyDescent="0.25">
      <c r="A8391" s="43">
        <v>42324</v>
      </c>
      <c r="B8391" s="7" t="s">
        <v>95</v>
      </c>
      <c r="C8391" s="6"/>
      <c r="D8391" s="6" t="s">
        <v>96</v>
      </c>
      <c r="E8391" s="3" t="s">
        <v>32</v>
      </c>
      <c r="F8391" s="3" t="s">
        <v>45</v>
      </c>
      <c r="G8391" s="3" t="s">
        <v>45</v>
      </c>
      <c r="H8391" s="6" t="s">
        <v>4824</v>
      </c>
      <c r="I8391" s="6" t="s">
        <v>4004</v>
      </c>
    </row>
    <row r="8392" spans="1:9" x14ac:dyDescent="0.25">
      <c r="A8392" s="43">
        <v>42325</v>
      </c>
      <c r="B8392" s="7" t="s">
        <v>95</v>
      </c>
      <c r="C8392" s="6"/>
      <c r="D8392" s="6" t="s">
        <v>96</v>
      </c>
      <c r="E8392" s="3" t="s">
        <v>32</v>
      </c>
      <c r="F8392" s="3" t="s">
        <v>45</v>
      </c>
      <c r="G8392" s="3" t="s">
        <v>45</v>
      </c>
      <c r="H8392" s="6" t="s">
        <v>4824</v>
      </c>
      <c r="I8392" s="6" t="s">
        <v>4004</v>
      </c>
    </row>
    <row r="8393" spans="1:9" x14ac:dyDescent="0.25">
      <c r="A8393" s="43">
        <v>42326</v>
      </c>
      <c r="B8393" s="7" t="s">
        <v>95</v>
      </c>
      <c r="C8393" s="6"/>
      <c r="D8393" s="6" t="s">
        <v>96</v>
      </c>
      <c r="E8393" s="3" t="s">
        <v>32</v>
      </c>
      <c r="F8393" s="3" t="s">
        <v>45</v>
      </c>
      <c r="G8393" s="3" t="s">
        <v>45</v>
      </c>
      <c r="H8393" s="6" t="s">
        <v>4824</v>
      </c>
      <c r="I8393" s="6" t="s">
        <v>4004</v>
      </c>
    </row>
    <row r="8394" spans="1:9" x14ac:dyDescent="0.25">
      <c r="A8394" s="43">
        <v>42327</v>
      </c>
      <c r="B8394" s="7" t="s">
        <v>95</v>
      </c>
      <c r="C8394" s="6"/>
      <c r="D8394" s="6" t="s">
        <v>96</v>
      </c>
      <c r="E8394" s="3" t="s">
        <v>32</v>
      </c>
      <c r="F8394" s="3" t="s">
        <v>45</v>
      </c>
      <c r="G8394" s="3" t="s">
        <v>45</v>
      </c>
      <c r="H8394" s="6" t="s">
        <v>4824</v>
      </c>
      <c r="I8394" s="6" t="s">
        <v>4004</v>
      </c>
    </row>
    <row r="8395" spans="1:9" x14ac:dyDescent="0.25">
      <c r="A8395" s="43">
        <v>42328</v>
      </c>
      <c r="B8395" s="7" t="s">
        <v>95</v>
      </c>
      <c r="C8395" s="6"/>
      <c r="D8395" s="6" t="s">
        <v>96</v>
      </c>
      <c r="E8395" s="3" t="s">
        <v>32</v>
      </c>
      <c r="F8395" s="3" t="s">
        <v>45</v>
      </c>
      <c r="G8395" s="3" t="s">
        <v>45</v>
      </c>
      <c r="H8395" s="6" t="s">
        <v>4824</v>
      </c>
      <c r="I8395" s="6" t="s">
        <v>4004</v>
      </c>
    </row>
    <row r="8396" spans="1:9" x14ac:dyDescent="0.25">
      <c r="A8396" s="43">
        <v>42332</v>
      </c>
      <c r="B8396" s="7" t="s">
        <v>95</v>
      </c>
      <c r="C8396" s="6"/>
      <c r="D8396" s="6" t="s">
        <v>96</v>
      </c>
      <c r="E8396" s="3" t="s">
        <v>32</v>
      </c>
      <c r="F8396" s="3" t="s">
        <v>45</v>
      </c>
      <c r="G8396" s="3" t="s">
        <v>4916</v>
      </c>
      <c r="H8396" s="6"/>
      <c r="I8396" s="6" t="s">
        <v>4004</v>
      </c>
    </row>
    <row r="8397" spans="1:9" x14ac:dyDescent="0.25">
      <c r="A8397" s="43">
        <v>42334</v>
      </c>
      <c r="B8397" s="7" t="s">
        <v>95</v>
      </c>
      <c r="C8397" s="6"/>
      <c r="D8397" s="6" t="s">
        <v>96</v>
      </c>
      <c r="E8397" s="3" t="s">
        <v>32</v>
      </c>
      <c r="F8397" s="3" t="s">
        <v>45</v>
      </c>
      <c r="G8397" s="3" t="s">
        <v>4916</v>
      </c>
      <c r="H8397" s="6"/>
      <c r="I8397" s="6" t="s">
        <v>4004</v>
      </c>
    </row>
    <row r="8398" spans="1:9" x14ac:dyDescent="0.25">
      <c r="A8398" s="43">
        <v>42345</v>
      </c>
      <c r="B8398" s="7" t="s">
        <v>5223</v>
      </c>
      <c r="C8398" s="6"/>
      <c r="D8398" s="6" t="s">
        <v>96</v>
      </c>
      <c r="E8398" s="3" t="s">
        <v>32</v>
      </c>
      <c r="F8398" s="3" t="s">
        <v>45</v>
      </c>
      <c r="G8398" s="3" t="s">
        <v>45</v>
      </c>
      <c r="H8398" s="6"/>
      <c r="I8398" s="6" t="s">
        <v>4004</v>
      </c>
    </row>
    <row r="8399" spans="1:9" x14ac:dyDescent="0.25">
      <c r="A8399" s="43">
        <v>42349</v>
      </c>
      <c r="B8399" s="7" t="s">
        <v>5223</v>
      </c>
      <c r="C8399" s="6"/>
      <c r="D8399" s="6" t="s">
        <v>96</v>
      </c>
      <c r="E8399" s="3" t="s">
        <v>32</v>
      </c>
      <c r="F8399" s="3" t="s">
        <v>45</v>
      </c>
      <c r="G8399" s="3" t="s">
        <v>45</v>
      </c>
      <c r="H8399" s="6"/>
      <c r="I8399" s="6" t="s">
        <v>4004</v>
      </c>
    </row>
    <row r="8400" spans="1:9" x14ac:dyDescent="0.25">
      <c r="A8400" s="43">
        <v>42374</v>
      </c>
      <c r="B8400" s="7" t="s">
        <v>5223</v>
      </c>
      <c r="C8400" s="6"/>
      <c r="D8400" s="6" t="s">
        <v>96</v>
      </c>
      <c r="E8400" s="3" t="s">
        <v>32</v>
      </c>
      <c r="F8400" s="3" t="s">
        <v>4916</v>
      </c>
      <c r="G8400" s="3" t="s">
        <v>4916</v>
      </c>
      <c r="H8400" s="6"/>
      <c r="I8400" s="6" t="s">
        <v>4004</v>
      </c>
    </row>
    <row r="8401" spans="1:9" x14ac:dyDescent="0.25">
      <c r="A8401" s="43">
        <v>42375</v>
      </c>
      <c r="B8401" s="7" t="s">
        <v>5223</v>
      </c>
      <c r="C8401" s="6"/>
      <c r="D8401" s="6" t="s">
        <v>96</v>
      </c>
      <c r="E8401" s="3" t="s">
        <v>32</v>
      </c>
      <c r="F8401" s="3" t="s">
        <v>4916</v>
      </c>
      <c r="G8401" s="3" t="s">
        <v>4916</v>
      </c>
      <c r="H8401" s="6"/>
      <c r="I8401" s="6" t="s">
        <v>4004</v>
      </c>
    </row>
    <row r="8402" spans="1:9" x14ac:dyDescent="0.25">
      <c r="A8402" s="43">
        <v>42388</v>
      </c>
      <c r="B8402" s="7" t="s">
        <v>5223</v>
      </c>
      <c r="C8402" s="6"/>
      <c r="D8402" s="6" t="s">
        <v>96</v>
      </c>
      <c r="E8402" s="3" t="s">
        <v>32</v>
      </c>
      <c r="F8402" s="3" t="s">
        <v>4916</v>
      </c>
      <c r="G8402" s="3" t="s">
        <v>4916</v>
      </c>
      <c r="H8402" s="6"/>
      <c r="I8402" s="6" t="s">
        <v>4004</v>
      </c>
    </row>
    <row r="8403" spans="1:9" x14ac:dyDescent="0.25">
      <c r="A8403" s="43">
        <v>42401</v>
      </c>
      <c r="B8403" s="7" t="s">
        <v>6394</v>
      </c>
      <c r="C8403" s="6"/>
      <c r="D8403" s="6" t="s">
        <v>96</v>
      </c>
      <c r="E8403" s="3" t="s">
        <v>32</v>
      </c>
      <c r="F8403" s="3" t="s">
        <v>4916</v>
      </c>
      <c r="G8403" s="3" t="s">
        <v>4916</v>
      </c>
      <c r="H8403" s="6"/>
      <c r="I8403" s="6" t="s">
        <v>6284</v>
      </c>
    </row>
    <row r="8404" spans="1:9" x14ac:dyDescent="0.25">
      <c r="A8404" s="43">
        <v>42408</v>
      </c>
      <c r="B8404" s="7" t="s">
        <v>6394</v>
      </c>
      <c r="C8404" s="6"/>
      <c r="D8404" s="6" t="s">
        <v>96</v>
      </c>
      <c r="E8404" s="3" t="s">
        <v>32</v>
      </c>
      <c r="F8404" s="3" t="s">
        <v>4916</v>
      </c>
      <c r="G8404" s="3" t="s">
        <v>4916</v>
      </c>
      <c r="H8404" s="6"/>
      <c r="I8404" s="6" t="s">
        <v>6284</v>
      </c>
    </row>
    <row r="8405" spans="1:9" x14ac:dyDescent="0.25">
      <c r="A8405" s="43">
        <v>42424</v>
      </c>
      <c r="B8405" s="7" t="s">
        <v>6394</v>
      </c>
      <c r="C8405" s="6"/>
      <c r="D8405" s="6" t="s">
        <v>96</v>
      </c>
      <c r="E8405" s="3" t="s">
        <v>32</v>
      </c>
      <c r="F8405" s="3" t="s">
        <v>4916</v>
      </c>
      <c r="G8405" s="3" t="s">
        <v>4916</v>
      </c>
      <c r="H8405" s="6"/>
      <c r="I8405" s="6" t="s">
        <v>4004</v>
      </c>
    </row>
    <row r="8406" spans="1:9" x14ac:dyDescent="0.25">
      <c r="A8406" s="43">
        <v>42425</v>
      </c>
      <c r="B8406" s="7" t="s">
        <v>6394</v>
      </c>
      <c r="C8406" s="6"/>
      <c r="D8406" s="6" t="s">
        <v>96</v>
      </c>
      <c r="E8406" s="3" t="s">
        <v>32</v>
      </c>
      <c r="F8406" s="3" t="s">
        <v>4916</v>
      </c>
      <c r="G8406" s="3" t="s">
        <v>4916</v>
      </c>
      <c r="H8406" s="6"/>
      <c r="I8406" s="6" t="s">
        <v>4004</v>
      </c>
    </row>
    <row r="8407" spans="1:9" x14ac:dyDescent="0.25">
      <c r="A8407" s="41">
        <v>42430</v>
      </c>
      <c r="B8407" s="7" t="s">
        <v>5223</v>
      </c>
      <c r="C8407" s="6"/>
      <c r="D8407" s="6" t="s">
        <v>96</v>
      </c>
      <c r="E8407" s="3" t="s">
        <v>32</v>
      </c>
      <c r="F8407" s="3" t="s">
        <v>45</v>
      </c>
      <c r="G8407" s="3" t="s">
        <v>45</v>
      </c>
      <c r="H8407" s="6"/>
      <c r="I8407" s="6" t="s">
        <v>4004</v>
      </c>
    </row>
    <row r="8408" spans="1:9" x14ac:dyDescent="0.25">
      <c r="A8408" s="41">
        <v>42432</v>
      </c>
      <c r="B8408" s="7" t="s">
        <v>5223</v>
      </c>
      <c r="C8408" s="6"/>
      <c r="D8408" s="6" t="s">
        <v>96</v>
      </c>
      <c r="E8408" s="3" t="s">
        <v>32</v>
      </c>
      <c r="F8408" s="3" t="s">
        <v>45</v>
      </c>
      <c r="G8408" s="3" t="s">
        <v>45</v>
      </c>
      <c r="H8408" s="6"/>
      <c r="I8408" s="6" t="s">
        <v>4004</v>
      </c>
    </row>
    <row r="8409" spans="1:9" x14ac:dyDescent="0.25">
      <c r="A8409" s="41">
        <v>42439</v>
      </c>
      <c r="B8409" s="7" t="s">
        <v>5223</v>
      </c>
      <c r="C8409" s="6"/>
      <c r="D8409" s="6" t="s">
        <v>96</v>
      </c>
      <c r="E8409" s="3" t="s">
        <v>32</v>
      </c>
      <c r="F8409" s="3" t="s">
        <v>45</v>
      </c>
      <c r="G8409" s="3" t="s">
        <v>45</v>
      </c>
      <c r="H8409" s="6"/>
      <c r="I8409" s="6" t="s">
        <v>4004</v>
      </c>
    </row>
    <row r="8410" spans="1:9" x14ac:dyDescent="0.25">
      <c r="A8410" s="41">
        <v>42445</v>
      </c>
      <c r="B8410" s="7" t="s">
        <v>5223</v>
      </c>
      <c r="C8410" s="6"/>
      <c r="D8410" s="6" t="s">
        <v>96</v>
      </c>
      <c r="E8410" s="3" t="s">
        <v>32</v>
      </c>
      <c r="F8410" s="3" t="s">
        <v>45</v>
      </c>
      <c r="G8410" s="3" t="s">
        <v>45</v>
      </c>
      <c r="H8410" s="6"/>
      <c r="I8410" s="6" t="s">
        <v>4004</v>
      </c>
    </row>
    <row r="8411" spans="1:9" x14ac:dyDescent="0.25">
      <c r="A8411" s="8" t="s">
        <v>3492</v>
      </c>
      <c r="B8411" s="8" t="s">
        <v>95</v>
      </c>
      <c r="C8411" s="6"/>
      <c r="D8411" s="6" t="s">
        <v>96</v>
      </c>
      <c r="E8411" s="3" t="s">
        <v>32</v>
      </c>
      <c r="F8411" s="24" t="s">
        <v>45</v>
      </c>
      <c r="G8411" s="24" t="s">
        <v>45</v>
      </c>
      <c r="H8411" s="6"/>
      <c r="I8411" s="9" t="s">
        <v>3957</v>
      </c>
    </row>
    <row r="8412" spans="1:9" x14ac:dyDescent="0.25">
      <c r="A8412" s="7" t="s">
        <v>1846</v>
      </c>
      <c r="B8412" s="7" t="s">
        <v>95</v>
      </c>
      <c r="C8412" s="6"/>
      <c r="D8412" s="6" t="s">
        <v>96</v>
      </c>
      <c r="E8412" s="3" t="s">
        <v>32</v>
      </c>
      <c r="F8412" s="3" t="s">
        <v>45</v>
      </c>
      <c r="G8412" s="3" t="s">
        <v>45</v>
      </c>
      <c r="H8412" s="6"/>
      <c r="I8412" s="6" t="s">
        <v>97</v>
      </c>
    </row>
    <row r="8413" spans="1:9" x14ac:dyDescent="0.25">
      <c r="A8413" s="8" t="s">
        <v>3440</v>
      </c>
      <c r="B8413" s="8" t="s">
        <v>95</v>
      </c>
      <c r="C8413" s="6"/>
      <c r="D8413" s="6" t="s">
        <v>96</v>
      </c>
      <c r="E8413" s="3" t="s">
        <v>32</v>
      </c>
      <c r="F8413" s="24" t="s">
        <v>45</v>
      </c>
      <c r="G8413" s="24" t="s">
        <v>45</v>
      </c>
      <c r="H8413" s="6"/>
      <c r="I8413" s="9" t="s">
        <v>3957</v>
      </c>
    </row>
    <row r="8414" spans="1:9" x14ac:dyDescent="0.25">
      <c r="A8414" s="43" t="s">
        <v>3970</v>
      </c>
      <c r="B8414" s="7" t="s">
        <v>95</v>
      </c>
      <c r="C8414" s="6"/>
      <c r="D8414" s="6" t="s">
        <v>96</v>
      </c>
      <c r="E8414" s="3" t="s">
        <v>32</v>
      </c>
      <c r="F8414" s="3" t="s">
        <v>45</v>
      </c>
      <c r="G8414" s="3" t="s">
        <v>45</v>
      </c>
      <c r="H8414" s="6"/>
      <c r="I8414" s="6" t="s">
        <v>4004</v>
      </c>
    </row>
    <row r="8415" spans="1:9" x14ac:dyDescent="0.25">
      <c r="A8415" s="7" t="s">
        <v>2473</v>
      </c>
      <c r="B8415" s="7" t="s">
        <v>95</v>
      </c>
      <c r="C8415" s="6"/>
      <c r="D8415" s="6" t="s">
        <v>96</v>
      </c>
      <c r="E8415" s="3" t="s">
        <v>32</v>
      </c>
      <c r="F8415" s="3" t="s">
        <v>45</v>
      </c>
      <c r="G8415" s="3" t="s">
        <v>45</v>
      </c>
      <c r="H8415" s="6"/>
      <c r="I8415" s="6" t="s">
        <v>97</v>
      </c>
    </row>
    <row r="8416" spans="1:9" x14ac:dyDescent="0.25">
      <c r="A8416" s="7" t="s">
        <v>1899</v>
      </c>
      <c r="B8416" s="7" t="s">
        <v>95</v>
      </c>
      <c r="C8416" s="6"/>
      <c r="D8416" s="6" t="s">
        <v>96</v>
      </c>
      <c r="E8416" s="3" t="s">
        <v>32</v>
      </c>
      <c r="F8416" s="3" t="s">
        <v>45</v>
      </c>
      <c r="G8416" s="3" t="s">
        <v>45</v>
      </c>
      <c r="H8416" s="6"/>
      <c r="I8416" s="6" t="s">
        <v>97</v>
      </c>
    </row>
    <row r="8417" spans="1:9" x14ac:dyDescent="0.25">
      <c r="A8417" s="7" t="s">
        <v>2970</v>
      </c>
      <c r="B8417" s="17" t="s">
        <v>95</v>
      </c>
      <c r="C8417" s="18"/>
      <c r="D8417" s="6" t="s">
        <v>96</v>
      </c>
      <c r="E8417" s="50" t="s">
        <v>32</v>
      </c>
      <c r="F8417" s="50" t="s">
        <v>45</v>
      </c>
      <c r="G8417" s="50" t="s">
        <v>45</v>
      </c>
      <c r="H8417" s="18"/>
      <c r="I8417" s="18" t="s">
        <v>97</v>
      </c>
    </row>
    <row r="8418" spans="1:9" x14ac:dyDescent="0.25">
      <c r="A8418" s="8" t="s">
        <v>3449</v>
      </c>
      <c r="B8418" s="8" t="s">
        <v>95</v>
      </c>
      <c r="C8418" s="6"/>
      <c r="D8418" s="6" t="s">
        <v>96</v>
      </c>
      <c r="E8418" s="3" t="s">
        <v>32</v>
      </c>
      <c r="F8418" s="24" t="s">
        <v>45</v>
      </c>
      <c r="G8418" s="24" t="s">
        <v>45</v>
      </c>
      <c r="H8418" s="6"/>
      <c r="I8418" s="9" t="s">
        <v>3957</v>
      </c>
    </row>
    <row r="8419" spans="1:9" x14ac:dyDescent="0.25">
      <c r="A8419" s="7" t="s">
        <v>1941</v>
      </c>
      <c r="B8419" s="7" t="s">
        <v>95</v>
      </c>
      <c r="C8419" s="6"/>
      <c r="D8419" s="6" t="s">
        <v>96</v>
      </c>
      <c r="E8419" s="3" t="s">
        <v>32</v>
      </c>
      <c r="F8419" s="3" t="s">
        <v>45</v>
      </c>
      <c r="G8419" s="3" t="s">
        <v>45</v>
      </c>
      <c r="H8419" s="6"/>
      <c r="I8419" s="6" t="s">
        <v>97</v>
      </c>
    </row>
    <row r="8420" spans="1:9" x14ac:dyDescent="0.25">
      <c r="A8420" s="17" t="s">
        <v>2973</v>
      </c>
      <c r="B8420" s="17" t="s">
        <v>95</v>
      </c>
      <c r="C8420" s="18"/>
      <c r="D8420" s="6" t="s">
        <v>96</v>
      </c>
      <c r="E8420" s="50" t="s">
        <v>32</v>
      </c>
      <c r="F8420" s="50" t="s">
        <v>45</v>
      </c>
      <c r="G8420" s="50" t="s">
        <v>45</v>
      </c>
      <c r="H8420" s="18"/>
      <c r="I8420" s="18" t="s">
        <v>97</v>
      </c>
    </row>
    <row r="8421" spans="1:9" x14ac:dyDescent="0.25">
      <c r="A8421" s="7" t="s">
        <v>1346</v>
      </c>
      <c r="B8421" s="7" t="s">
        <v>95</v>
      </c>
      <c r="C8421" s="6"/>
      <c r="D8421" s="6" t="s">
        <v>96</v>
      </c>
      <c r="E8421" s="3" t="s">
        <v>32</v>
      </c>
      <c r="F8421" s="3" t="s">
        <v>45</v>
      </c>
      <c r="G8421" s="3" t="s">
        <v>45</v>
      </c>
      <c r="H8421" s="6"/>
      <c r="I8421" s="6" t="s">
        <v>97</v>
      </c>
    </row>
    <row r="8422" spans="1:9" x14ac:dyDescent="0.25">
      <c r="A8422" s="43" t="s">
        <v>4040</v>
      </c>
      <c r="B8422" s="7" t="s">
        <v>95</v>
      </c>
      <c r="C8422" s="6"/>
      <c r="D8422" s="6" t="s">
        <v>96</v>
      </c>
      <c r="E8422" s="3" t="s">
        <v>32</v>
      </c>
      <c r="F8422" s="24" t="s">
        <v>45</v>
      </c>
      <c r="G8422" s="24" t="s">
        <v>45</v>
      </c>
      <c r="H8422" s="6"/>
      <c r="I8422" s="9" t="s">
        <v>4004</v>
      </c>
    </row>
    <row r="8423" spans="1:9" x14ac:dyDescent="0.25">
      <c r="A8423" s="7" t="s">
        <v>1978</v>
      </c>
      <c r="B8423" s="7" t="s">
        <v>95</v>
      </c>
      <c r="C8423" s="6"/>
      <c r="D8423" s="6" t="s">
        <v>96</v>
      </c>
      <c r="E8423" s="3" t="s">
        <v>32</v>
      </c>
      <c r="F8423" s="3" t="s">
        <v>45</v>
      </c>
      <c r="G8423" s="3" t="s">
        <v>45</v>
      </c>
      <c r="H8423" s="6"/>
      <c r="I8423" s="6" t="s">
        <v>97</v>
      </c>
    </row>
    <row r="8424" spans="1:9" x14ac:dyDescent="0.25">
      <c r="A8424" s="8" t="s">
        <v>3524</v>
      </c>
      <c r="B8424" s="8" t="s">
        <v>95</v>
      </c>
      <c r="C8424" s="6"/>
      <c r="D8424" s="6" t="s">
        <v>96</v>
      </c>
      <c r="E8424" s="3" t="s">
        <v>32</v>
      </c>
      <c r="F8424" s="24" t="s">
        <v>45</v>
      </c>
      <c r="G8424" s="24" t="s">
        <v>45</v>
      </c>
      <c r="H8424" s="6"/>
      <c r="I8424" s="9" t="s">
        <v>3957</v>
      </c>
    </row>
    <row r="8425" spans="1:9" x14ac:dyDescent="0.25">
      <c r="A8425" s="43" t="s">
        <v>4045</v>
      </c>
      <c r="B8425" s="7" t="s">
        <v>95</v>
      </c>
      <c r="C8425" s="6"/>
      <c r="D8425" s="6" t="s">
        <v>96</v>
      </c>
      <c r="E8425" s="3" t="s">
        <v>32</v>
      </c>
      <c r="F8425" s="24" t="s">
        <v>45</v>
      </c>
      <c r="G8425" s="24" t="s">
        <v>45</v>
      </c>
      <c r="H8425" s="6"/>
      <c r="I8425" s="9" t="s">
        <v>4004</v>
      </c>
    </row>
    <row r="8426" spans="1:9" x14ac:dyDescent="0.25">
      <c r="A8426" s="43" t="s">
        <v>331</v>
      </c>
      <c r="B8426" s="7" t="s">
        <v>95</v>
      </c>
      <c r="C8426" s="6"/>
      <c r="D8426" s="6" t="s">
        <v>96</v>
      </c>
      <c r="E8426" s="3" t="s">
        <v>32</v>
      </c>
      <c r="F8426" s="3" t="s">
        <v>45</v>
      </c>
      <c r="G8426" s="3" t="s">
        <v>45</v>
      </c>
      <c r="H8426" s="6"/>
      <c r="I8426" s="6" t="s">
        <v>97</v>
      </c>
    </row>
    <row r="8427" spans="1:9" x14ac:dyDescent="0.25">
      <c r="A8427" s="7" t="s">
        <v>1986</v>
      </c>
      <c r="B8427" s="7" t="s">
        <v>95</v>
      </c>
      <c r="C8427" s="6"/>
      <c r="D8427" s="6" t="s">
        <v>96</v>
      </c>
      <c r="E8427" s="3" t="s">
        <v>32</v>
      </c>
      <c r="F8427" s="3" t="s">
        <v>45</v>
      </c>
      <c r="G8427" s="3" t="s">
        <v>45</v>
      </c>
      <c r="H8427" s="6"/>
      <c r="I8427" s="6" t="s">
        <v>97</v>
      </c>
    </row>
    <row r="8428" spans="1:9" x14ac:dyDescent="0.25">
      <c r="A8428" s="7" t="s">
        <v>2557</v>
      </c>
      <c r="B8428" s="7" t="s">
        <v>95</v>
      </c>
      <c r="C8428" s="6"/>
      <c r="D8428" s="6" t="s">
        <v>96</v>
      </c>
      <c r="E8428" s="3" t="s">
        <v>32</v>
      </c>
      <c r="F8428" s="3" t="s">
        <v>45</v>
      </c>
      <c r="G8428" s="3" t="s">
        <v>45</v>
      </c>
      <c r="H8428" s="6"/>
      <c r="I8428" s="6" t="s">
        <v>97</v>
      </c>
    </row>
    <row r="8429" spans="1:9" x14ac:dyDescent="0.25">
      <c r="A8429" s="8" t="s">
        <v>3521</v>
      </c>
      <c r="B8429" s="8" t="s">
        <v>95</v>
      </c>
      <c r="C8429" s="6"/>
      <c r="D8429" s="6" t="s">
        <v>96</v>
      </c>
      <c r="E8429" s="3" t="s">
        <v>32</v>
      </c>
      <c r="F8429" s="24" t="s">
        <v>45</v>
      </c>
      <c r="G8429" s="24" t="s">
        <v>45</v>
      </c>
      <c r="H8429" s="6"/>
      <c r="I8429" s="9" t="s">
        <v>3957</v>
      </c>
    </row>
    <row r="8430" spans="1:9" x14ac:dyDescent="0.25">
      <c r="A8430" s="43" t="s">
        <v>4051</v>
      </c>
      <c r="B8430" s="7" t="s">
        <v>95</v>
      </c>
      <c r="C8430" s="6"/>
      <c r="D8430" s="6" t="s">
        <v>96</v>
      </c>
      <c r="E8430" s="3" t="s">
        <v>32</v>
      </c>
      <c r="F8430" s="24" t="s">
        <v>45</v>
      </c>
      <c r="G8430" s="24" t="s">
        <v>45</v>
      </c>
      <c r="H8430" s="6"/>
      <c r="I8430" s="9" t="s">
        <v>4004</v>
      </c>
    </row>
    <row r="8431" spans="1:9" x14ac:dyDescent="0.25">
      <c r="A8431" s="43" t="s">
        <v>403</v>
      </c>
      <c r="B8431" s="7" t="s">
        <v>95</v>
      </c>
      <c r="C8431" s="6"/>
      <c r="D8431" s="6" t="s">
        <v>96</v>
      </c>
      <c r="E8431" s="3" t="s">
        <v>32</v>
      </c>
      <c r="F8431" s="3" t="s">
        <v>45</v>
      </c>
      <c r="G8431" s="3" t="s">
        <v>45</v>
      </c>
      <c r="H8431" s="6"/>
      <c r="I8431" s="6" t="s">
        <v>97</v>
      </c>
    </row>
    <row r="8432" spans="1:9" x14ac:dyDescent="0.25">
      <c r="A8432" s="7" t="s">
        <v>2012</v>
      </c>
      <c r="B8432" s="7" t="s">
        <v>95</v>
      </c>
      <c r="C8432" s="6"/>
      <c r="D8432" s="6" t="s">
        <v>96</v>
      </c>
      <c r="E8432" s="3" t="s">
        <v>32</v>
      </c>
      <c r="F8432" s="3" t="s">
        <v>45</v>
      </c>
      <c r="G8432" s="3" t="s">
        <v>45</v>
      </c>
      <c r="H8432" s="6"/>
      <c r="I8432" s="6" t="s">
        <v>97</v>
      </c>
    </row>
    <row r="8433" spans="1:9" x14ac:dyDescent="0.25">
      <c r="A8433" s="7" t="s">
        <v>2594</v>
      </c>
      <c r="B8433" s="7" t="s">
        <v>95</v>
      </c>
      <c r="C8433" s="6"/>
      <c r="D8433" s="6" t="s">
        <v>96</v>
      </c>
      <c r="E8433" s="3" t="s">
        <v>32</v>
      </c>
      <c r="F8433" s="3" t="s">
        <v>45</v>
      </c>
      <c r="G8433" s="3" t="s">
        <v>45</v>
      </c>
      <c r="H8433" s="6"/>
      <c r="I8433" s="6" t="s">
        <v>97</v>
      </c>
    </row>
    <row r="8434" spans="1:9" x14ac:dyDescent="0.25">
      <c r="A8434" s="7" t="s">
        <v>2046</v>
      </c>
      <c r="B8434" s="7" t="s">
        <v>95</v>
      </c>
      <c r="C8434" s="6"/>
      <c r="D8434" s="6" t="s">
        <v>96</v>
      </c>
      <c r="E8434" s="3" t="s">
        <v>32</v>
      </c>
      <c r="F8434" s="3" t="s">
        <v>45</v>
      </c>
      <c r="G8434" s="3" t="s">
        <v>45</v>
      </c>
      <c r="H8434" s="6"/>
      <c r="I8434" s="6" t="s">
        <v>97</v>
      </c>
    </row>
    <row r="8435" spans="1:9" x14ac:dyDescent="0.25">
      <c r="A8435" s="8" t="s">
        <v>3064</v>
      </c>
      <c r="B8435" s="8" t="s">
        <v>95</v>
      </c>
      <c r="C8435" s="9"/>
      <c r="D8435" s="6" t="s">
        <v>96</v>
      </c>
      <c r="E8435" s="50" t="s">
        <v>32</v>
      </c>
      <c r="F8435" s="24" t="s">
        <v>45</v>
      </c>
      <c r="G8435" s="24" t="s">
        <v>45</v>
      </c>
      <c r="H8435" s="9"/>
      <c r="I8435" s="9" t="s">
        <v>97</v>
      </c>
    </row>
    <row r="8436" spans="1:9" x14ac:dyDescent="0.25">
      <c r="A8436" s="8" t="s">
        <v>3576</v>
      </c>
      <c r="B8436" s="8" t="s">
        <v>95</v>
      </c>
      <c r="C8436" s="6"/>
      <c r="D8436" s="6" t="s">
        <v>96</v>
      </c>
      <c r="E8436" s="3" t="s">
        <v>32</v>
      </c>
      <c r="F8436" s="24" t="s">
        <v>45</v>
      </c>
      <c r="G8436" s="24" t="s">
        <v>45</v>
      </c>
      <c r="H8436" s="6"/>
      <c r="I8436" s="9" t="s">
        <v>3957</v>
      </c>
    </row>
    <row r="8437" spans="1:9" x14ac:dyDescent="0.25">
      <c r="A8437" s="7" t="s">
        <v>2088</v>
      </c>
      <c r="B8437" s="7" t="s">
        <v>95</v>
      </c>
      <c r="C8437" s="6"/>
      <c r="D8437" s="6" t="s">
        <v>96</v>
      </c>
      <c r="E8437" s="3" t="s">
        <v>32</v>
      </c>
      <c r="F8437" s="3" t="s">
        <v>45</v>
      </c>
      <c r="G8437" s="3" t="s">
        <v>45</v>
      </c>
      <c r="H8437" s="6"/>
      <c r="I8437" s="6" t="s">
        <v>97</v>
      </c>
    </row>
    <row r="8438" spans="1:9" x14ac:dyDescent="0.25">
      <c r="A8438" s="43" t="s">
        <v>4151</v>
      </c>
      <c r="B8438" s="7" t="s">
        <v>95</v>
      </c>
      <c r="C8438" s="6"/>
      <c r="D8438" s="6" t="s">
        <v>96</v>
      </c>
      <c r="E8438" s="3" t="s">
        <v>32</v>
      </c>
      <c r="F8438" s="24" t="s">
        <v>45</v>
      </c>
      <c r="G8438" s="24" t="s">
        <v>45</v>
      </c>
      <c r="H8438" s="6"/>
      <c r="I8438" s="9" t="s">
        <v>4004</v>
      </c>
    </row>
    <row r="8439" spans="1:9" x14ac:dyDescent="0.25">
      <c r="A8439" s="43" t="s">
        <v>528</v>
      </c>
      <c r="B8439" s="7" t="s">
        <v>95</v>
      </c>
      <c r="C8439" s="6"/>
      <c r="D8439" s="6" t="s">
        <v>96</v>
      </c>
      <c r="E8439" s="3" t="s">
        <v>32</v>
      </c>
      <c r="F8439" s="3" t="s">
        <v>45</v>
      </c>
      <c r="G8439" s="3" t="s">
        <v>45</v>
      </c>
      <c r="H8439" s="6"/>
      <c r="I8439" s="6" t="s">
        <v>97</v>
      </c>
    </row>
    <row r="8440" spans="1:9" x14ac:dyDescent="0.25">
      <c r="A8440" s="7" t="s">
        <v>2674</v>
      </c>
      <c r="B8440" s="7" t="s">
        <v>95</v>
      </c>
      <c r="C8440" s="6"/>
      <c r="D8440" s="6" t="s">
        <v>96</v>
      </c>
      <c r="E8440" s="3" t="s">
        <v>32</v>
      </c>
      <c r="F8440" s="3" t="s">
        <v>45</v>
      </c>
      <c r="G8440" s="3" t="s">
        <v>45</v>
      </c>
      <c r="H8440" s="6"/>
      <c r="I8440" s="6" t="s">
        <v>97</v>
      </c>
    </row>
    <row r="8441" spans="1:9" x14ac:dyDescent="0.25">
      <c r="A8441" s="8" t="s">
        <v>3083</v>
      </c>
      <c r="B8441" s="8" t="s">
        <v>95</v>
      </c>
      <c r="C8441" s="9"/>
      <c r="D8441" s="6" t="s">
        <v>96</v>
      </c>
      <c r="E8441" s="50" t="s">
        <v>32</v>
      </c>
      <c r="F8441" s="24" t="s">
        <v>45</v>
      </c>
      <c r="G8441" s="24" t="s">
        <v>45</v>
      </c>
      <c r="H8441" s="9"/>
      <c r="I8441" s="9" t="s">
        <v>97</v>
      </c>
    </row>
    <row r="8442" spans="1:9" x14ac:dyDescent="0.25">
      <c r="A8442" s="8" t="s">
        <v>3639</v>
      </c>
      <c r="B8442" s="8" t="s">
        <v>95</v>
      </c>
      <c r="C8442" s="6"/>
      <c r="D8442" s="6" t="s">
        <v>96</v>
      </c>
      <c r="E8442" s="3" t="s">
        <v>32</v>
      </c>
      <c r="F8442" s="24" t="s">
        <v>45</v>
      </c>
      <c r="G8442" s="24" t="s">
        <v>45</v>
      </c>
      <c r="H8442" s="6"/>
      <c r="I8442" s="9" t="s">
        <v>3957</v>
      </c>
    </row>
    <row r="8443" spans="1:9" x14ac:dyDescent="0.25">
      <c r="A8443" s="43" t="s">
        <v>4158</v>
      </c>
      <c r="B8443" s="7" t="s">
        <v>95</v>
      </c>
      <c r="C8443" s="6"/>
      <c r="D8443" s="6" t="s">
        <v>96</v>
      </c>
      <c r="E8443" s="3" t="s">
        <v>32</v>
      </c>
      <c r="F8443" s="24" t="s">
        <v>45</v>
      </c>
      <c r="G8443" s="24" t="s">
        <v>45</v>
      </c>
      <c r="H8443" s="6"/>
      <c r="I8443" s="9" t="s">
        <v>4004</v>
      </c>
    </row>
    <row r="8444" spans="1:9" x14ac:dyDescent="0.25">
      <c r="A8444" s="43" t="s">
        <v>634</v>
      </c>
      <c r="B8444" s="7" t="s">
        <v>95</v>
      </c>
      <c r="C8444" s="6"/>
      <c r="D8444" s="6" t="s">
        <v>96</v>
      </c>
      <c r="E8444" s="3" t="s">
        <v>32</v>
      </c>
      <c r="F8444" s="3" t="s">
        <v>45</v>
      </c>
      <c r="G8444" s="3" t="s">
        <v>45</v>
      </c>
      <c r="H8444" s="6"/>
      <c r="I8444" s="6" t="s">
        <v>97</v>
      </c>
    </row>
    <row r="8445" spans="1:9" x14ac:dyDescent="0.25">
      <c r="A8445" s="7" t="s">
        <v>2682</v>
      </c>
      <c r="B8445" s="7" t="s">
        <v>95</v>
      </c>
      <c r="C8445" s="6"/>
      <c r="D8445" s="6" t="s">
        <v>96</v>
      </c>
      <c r="E8445" s="3" t="s">
        <v>32</v>
      </c>
      <c r="F8445" s="3" t="s">
        <v>45</v>
      </c>
      <c r="G8445" s="3" t="s">
        <v>45</v>
      </c>
      <c r="H8445" s="6"/>
      <c r="I8445" s="6" t="s">
        <v>97</v>
      </c>
    </row>
    <row r="8446" spans="1:9" x14ac:dyDescent="0.25">
      <c r="A8446" s="8" t="s">
        <v>3664</v>
      </c>
      <c r="B8446" s="8" t="s">
        <v>95</v>
      </c>
      <c r="C8446" s="6"/>
      <c r="D8446" s="6" t="s">
        <v>96</v>
      </c>
      <c r="E8446" s="3" t="s">
        <v>32</v>
      </c>
      <c r="F8446" s="24" t="s">
        <v>45</v>
      </c>
      <c r="G8446" s="24" t="s">
        <v>45</v>
      </c>
      <c r="H8446" s="6"/>
      <c r="I8446" s="9" t="s">
        <v>3957</v>
      </c>
    </row>
    <row r="8447" spans="1:9" x14ac:dyDescent="0.25">
      <c r="A8447" s="7" t="s">
        <v>2677</v>
      </c>
      <c r="B8447" s="7" t="s">
        <v>95</v>
      </c>
      <c r="C8447" s="6"/>
      <c r="D8447" s="6" t="s">
        <v>96</v>
      </c>
      <c r="E8447" s="3" t="s">
        <v>32</v>
      </c>
      <c r="F8447" s="3" t="s">
        <v>45</v>
      </c>
      <c r="G8447" s="3" t="s">
        <v>45</v>
      </c>
      <c r="H8447" s="6"/>
      <c r="I8447" s="6" t="s">
        <v>97</v>
      </c>
    </row>
    <row r="8448" spans="1:9" x14ac:dyDescent="0.25">
      <c r="A8448" s="8" t="s">
        <v>3638</v>
      </c>
      <c r="B8448" s="8" t="s">
        <v>95</v>
      </c>
      <c r="C8448" s="6"/>
      <c r="D8448" s="6" t="s">
        <v>96</v>
      </c>
      <c r="E8448" s="3" t="s">
        <v>32</v>
      </c>
      <c r="F8448" s="24" t="s">
        <v>45</v>
      </c>
      <c r="G8448" s="24" t="s">
        <v>45</v>
      </c>
      <c r="H8448" s="6"/>
      <c r="I8448" s="9" t="s">
        <v>3957</v>
      </c>
    </row>
    <row r="8449" spans="1:9" x14ac:dyDescent="0.25">
      <c r="A8449" s="43" t="s">
        <v>4165</v>
      </c>
      <c r="B8449" s="7" t="s">
        <v>95</v>
      </c>
      <c r="C8449" s="6"/>
      <c r="D8449" s="6" t="s">
        <v>96</v>
      </c>
      <c r="E8449" s="3" t="s">
        <v>32</v>
      </c>
      <c r="F8449" s="24" t="s">
        <v>45</v>
      </c>
      <c r="G8449" s="24" t="s">
        <v>45</v>
      </c>
      <c r="H8449" s="6"/>
      <c r="I8449" s="9" t="s">
        <v>4004</v>
      </c>
    </row>
    <row r="8450" spans="1:9" x14ac:dyDescent="0.25">
      <c r="A8450" s="7" t="s">
        <v>2159</v>
      </c>
      <c r="B8450" s="7" t="s">
        <v>95</v>
      </c>
      <c r="C8450" s="6"/>
      <c r="D8450" s="6" t="s">
        <v>96</v>
      </c>
      <c r="E8450" s="3" t="s">
        <v>32</v>
      </c>
      <c r="F8450" s="3" t="s">
        <v>45</v>
      </c>
      <c r="G8450" s="3" t="s">
        <v>45</v>
      </c>
      <c r="H8450" s="6"/>
      <c r="I8450" s="6" t="s">
        <v>97</v>
      </c>
    </row>
    <row r="8451" spans="1:9" x14ac:dyDescent="0.25">
      <c r="A8451" s="7" t="s">
        <v>2678</v>
      </c>
      <c r="B8451" s="7" t="s">
        <v>95</v>
      </c>
      <c r="C8451" s="6"/>
      <c r="D8451" s="6" t="s">
        <v>96</v>
      </c>
      <c r="E8451" s="3" t="s">
        <v>32</v>
      </c>
      <c r="F8451" s="3" t="s">
        <v>45</v>
      </c>
      <c r="G8451" s="3" t="s">
        <v>45</v>
      </c>
      <c r="H8451" s="6"/>
      <c r="I8451" s="6" t="s">
        <v>97</v>
      </c>
    </row>
    <row r="8452" spans="1:9" x14ac:dyDescent="0.25">
      <c r="A8452" s="7" t="s">
        <v>2191</v>
      </c>
      <c r="B8452" s="7" t="s">
        <v>95</v>
      </c>
      <c r="C8452" s="6"/>
      <c r="D8452" s="6" t="s">
        <v>96</v>
      </c>
      <c r="E8452" s="3" t="s">
        <v>32</v>
      </c>
      <c r="F8452" s="3" t="s">
        <v>45</v>
      </c>
      <c r="G8452" s="3" t="s">
        <v>45</v>
      </c>
      <c r="H8452" s="6"/>
      <c r="I8452" s="6" t="s">
        <v>97</v>
      </c>
    </row>
    <row r="8453" spans="1:9" x14ac:dyDescent="0.25">
      <c r="A8453" s="8" t="s">
        <v>3201</v>
      </c>
      <c r="B8453" s="8" t="s">
        <v>95</v>
      </c>
      <c r="C8453" s="9"/>
      <c r="D8453" s="6" t="s">
        <v>96</v>
      </c>
      <c r="E8453" s="50" t="s">
        <v>32</v>
      </c>
      <c r="F8453" s="24" t="s">
        <v>45</v>
      </c>
      <c r="G8453" s="24" t="s">
        <v>45</v>
      </c>
      <c r="H8453" s="9"/>
      <c r="I8453" s="9" t="s">
        <v>97</v>
      </c>
    </row>
    <row r="8454" spans="1:9" x14ac:dyDescent="0.25">
      <c r="A8454" s="7" t="s">
        <v>2217</v>
      </c>
      <c r="B8454" s="7" t="s">
        <v>95</v>
      </c>
      <c r="C8454" s="6"/>
      <c r="D8454" s="6" t="s">
        <v>96</v>
      </c>
      <c r="E8454" s="3" t="s">
        <v>32</v>
      </c>
      <c r="F8454" s="3" t="s">
        <v>45</v>
      </c>
      <c r="G8454" s="3" t="s">
        <v>45</v>
      </c>
      <c r="H8454" s="6"/>
      <c r="I8454" s="6" t="s">
        <v>97</v>
      </c>
    </row>
    <row r="8455" spans="1:9" x14ac:dyDescent="0.25">
      <c r="A8455" s="8" t="s">
        <v>3173</v>
      </c>
      <c r="B8455" s="8" t="s">
        <v>95</v>
      </c>
      <c r="C8455" s="9"/>
      <c r="D8455" s="6" t="s">
        <v>96</v>
      </c>
      <c r="E8455" s="50" t="s">
        <v>32</v>
      </c>
      <c r="F8455" s="24" t="s">
        <v>45</v>
      </c>
      <c r="G8455" s="24" t="s">
        <v>45</v>
      </c>
      <c r="H8455" s="9"/>
      <c r="I8455" s="9" t="s">
        <v>97</v>
      </c>
    </row>
    <row r="8456" spans="1:9" x14ac:dyDescent="0.25">
      <c r="A8456" s="43" t="s">
        <v>4237</v>
      </c>
      <c r="B8456" s="7" t="s">
        <v>95</v>
      </c>
      <c r="C8456" s="6"/>
      <c r="D8456" s="6" t="s">
        <v>96</v>
      </c>
      <c r="E8456" s="3" t="s">
        <v>32</v>
      </c>
      <c r="F8456" s="24" t="s">
        <v>45</v>
      </c>
      <c r="G8456" s="24" t="s">
        <v>45</v>
      </c>
      <c r="H8456" s="6"/>
      <c r="I8456" s="9" t="s">
        <v>4004</v>
      </c>
    </row>
    <row r="8457" spans="1:9" x14ac:dyDescent="0.25">
      <c r="A8457" s="7" t="s">
        <v>1648</v>
      </c>
      <c r="B8457" s="7" t="s">
        <v>95</v>
      </c>
      <c r="C8457" s="6"/>
      <c r="D8457" s="6" t="s">
        <v>96</v>
      </c>
      <c r="E8457" s="3" t="s">
        <v>32</v>
      </c>
      <c r="F8457" s="3" t="s">
        <v>45</v>
      </c>
      <c r="G8457" s="3" t="s">
        <v>45</v>
      </c>
      <c r="H8457" s="6"/>
      <c r="I8457" s="6" t="s">
        <v>97</v>
      </c>
    </row>
    <row r="8458" spans="1:9" x14ac:dyDescent="0.25">
      <c r="A8458" s="7" t="s">
        <v>2762</v>
      </c>
      <c r="B8458" s="7" t="s">
        <v>95</v>
      </c>
      <c r="C8458" s="6"/>
      <c r="D8458" s="6" t="s">
        <v>96</v>
      </c>
      <c r="E8458" s="3" t="s">
        <v>32</v>
      </c>
      <c r="F8458" s="3" t="s">
        <v>45</v>
      </c>
      <c r="G8458" s="3" t="s">
        <v>45</v>
      </c>
      <c r="H8458" s="6"/>
      <c r="I8458" s="6" t="s">
        <v>97</v>
      </c>
    </row>
    <row r="8459" spans="1:9" x14ac:dyDescent="0.25">
      <c r="A8459" s="8" t="s">
        <v>3179</v>
      </c>
      <c r="B8459" s="8" t="s">
        <v>95</v>
      </c>
      <c r="C8459" s="9"/>
      <c r="D8459" s="6" t="s">
        <v>96</v>
      </c>
      <c r="E8459" s="50" t="s">
        <v>32</v>
      </c>
      <c r="F8459" s="24" t="s">
        <v>45</v>
      </c>
      <c r="G8459" s="24" t="s">
        <v>45</v>
      </c>
      <c r="H8459" s="9"/>
      <c r="I8459" s="9" t="s">
        <v>97</v>
      </c>
    </row>
    <row r="8460" spans="1:9" x14ac:dyDescent="0.25">
      <c r="A8460" s="43" t="s">
        <v>4235</v>
      </c>
      <c r="B8460" s="7" t="s">
        <v>95</v>
      </c>
      <c r="C8460" s="6"/>
      <c r="D8460" s="6" t="s">
        <v>96</v>
      </c>
      <c r="E8460" s="3" t="s">
        <v>32</v>
      </c>
      <c r="F8460" s="24" t="s">
        <v>45</v>
      </c>
      <c r="G8460" s="24" t="s">
        <v>45</v>
      </c>
      <c r="H8460" s="6"/>
      <c r="I8460" s="9" t="s">
        <v>4004</v>
      </c>
    </row>
    <row r="8461" spans="1:9" x14ac:dyDescent="0.25">
      <c r="A8461" s="8" t="s">
        <v>3185</v>
      </c>
      <c r="B8461" s="8" t="s">
        <v>95</v>
      </c>
      <c r="C8461" s="9"/>
      <c r="D8461" s="6" t="s">
        <v>96</v>
      </c>
      <c r="E8461" s="50" t="s">
        <v>32</v>
      </c>
      <c r="F8461" s="24" t="s">
        <v>45</v>
      </c>
      <c r="G8461" s="24" t="s">
        <v>45</v>
      </c>
      <c r="H8461" s="9"/>
      <c r="I8461" s="9" t="s">
        <v>76</v>
      </c>
    </row>
    <row r="8462" spans="1:9" x14ac:dyDescent="0.25">
      <c r="A8462" s="8" t="s">
        <v>3757</v>
      </c>
      <c r="B8462" s="8" t="s">
        <v>95</v>
      </c>
      <c r="C8462" s="6"/>
      <c r="D8462" s="6" t="s">
        <v>96</v>
      </c>
      <c r="E8462" s="3" t="s">
        <v>32</v>
      </c>
      <c r="F8462" s="24" t="s">
        <v>45</v>
      </c>
      <c r="G8462" s="24" t="s">
        <v>45</v>
      </c>
      <c r="H8462" s="6"/>
      <c r="I8462" s="9" t="s">
        <v>3957</v>
      </c>
    </row>
    <row r="8463" spans="1:9" x14ac:dyDescent="0.25">
      <c r="A8463" s="7" t="s">
        <v>2243</v>
      </c>
      <c r="B8463" s="7" t="s">
        <v>95</v>
      </c>
      <c r="C8463" s="6"/>
      <c r="D8463" s="6" t="s">
        <v>96</v>
      </c>
      <c r="E8463" s="3" t="s">
        <v>32</v>
      </c>
      <c r="F8463" s="3" t="s">
        <v>45</v>
      </c>
      <c r="G8463" s="3" t="s">
        <v>45</v>
      </c>
      <c r="H8463" s="6"/>
      <c r="I8463" s="6" t="s">
        <v>97</v>
      </c>
    </row>
    <row r="8464" spans="1:9" x14ac:dyDescent="0.25">
      <c r="A8464" s="7" t="s">
        <v>2765</v>
      </c>
      <c r="B8464" s="7" t="s">
        <v>95</v>
      </c>
      <c r="C8464" s="6"/>
      <c r="D8464" s="6" t="s">
        <v>96</v>
      </c>
      <c r="E8464" s="3" t="s">
        <v>32</v>
      </c>
      <c r="F8464" s="3" t="s">
        <v>45</v>
      </c>
      <c r="G8464" s="3" t="s">
        <v>45</v>
      </c>
      <c r="H8464" s="6"/>
      <c r="I8464" s="6" t="s">
        <v>97</v>
      </c>
    </row>
    <row r="8465" spans="1:9" x14ac:dyDescent="0.25">
      <c r="A8465" s="8" t="s">
        <v>3776</v>
      </c>
      <c r="B8465" s="8" t="s">
        <v>95</v>
      </c>
      <c r="C8465" s="6"/>
      <c r="D8465" s="6" t="s">
        <v>96</v>
      </c>
      <c r="E8465" s="3" t="s">
        <v>32</v>
      </c>
      <c r="F8465" s="24" t="s">
        <v>45</v>
      </c>
      <c r="G8465" s="24" t="s">
        <v>45</v>
      </c>
      <c r="H8465" s="6"/>
      <c r="I8465" s="9" t="s">
        <v>3957</v>
      </c>
    </row>
    <row r="8466" spans="1:9" x14ac:dyDescent="0.25">
      <c r="A8466" s="43" t="s">
        <v>4243</v>
      </c>
      <c r="B8466" s="7" t="s">
        <v>95</v>
      </c>
      <c r="C8466" s="6"/>
      <c r="D8466" s="6" t="s">
        <v>96</v>
      </c>
      <c r="E8466" s="3" t="s">
        <v>32</v>
      </c>
      <c r="F8466" s="24" t="s">
        <v>45</v>
      </c>
      <c r="G8466" s="24" t="s">
        <v>45</v>
      </c>
      <c r="H8466" s="6"/>
      <c r="I8466" s="9" t="s">
        <v>4004</v>
      </c>
    </row>
    <row r="8467" spans="1:9" x14ac:dyDescent="0.25">
      <c r="A8467" s="43" t="s">
        <v>952</v>
      </c>
      <c r="B8467" s="7" t="s">
        <v>95</v>
      </c>
      <c r="C8467" s="6"/>
      <c r="D8467" s="6" t="s">
        <v>96</v>
      </c>
      <c r="E8467" s="3" t="s">
        <v>32</v>
      </c>
      <c r="F8467" s="3" t="s">
        <v>45</v>
      </c>
      <c r="G8467" s="3" t="s">
        <v>45</v>
      </c>
      <c r="H8467" s="6"/>
      <c r="I8467" s="6" t="s">
        <v>97</v>
      </c>
    </row>
    <row r="8468" spans="1:9" x14ac:dyDescent="0.25">
      <c r="A8468" s="7" t="s">
        <v>2775</v>
      </c>
      <c r="B8468" s="7" t="s">
        <v>95</v>
      </c>
      <c r="C8468" s="6"/>
      <c r="D8468" s="6" t="s">
        <v>96</v>
      </c>
      <c r="E8468" s="3" t="s">
        <v>32</v>
      </c>
      <c r="F8468" s="3" t="s">
        <v>45</v>
      </c>
      <c r="G8468" s="24" t="s">
        <v>45</v>
      </c>
      <c r="H8468" s="6"/>
      <c r="I8468" s="6" t="s">
        <v>97</v>
      </c>
    </row>
    <row r="8469" spans="1:9" x14ac:dyDescent="0.25">
      <c r="A8469" s="43" t="s">
        <v>4246</v>
      </c>
      <c r="B8469" s="7" t="s">
        <v>95</v>
      </c>
      <c r="C8469" s="6"/>
      <c r="D8469" s="6" t="s">
        <v>96</v>
      </c>
      <c r="E8469" s="3" t="s">
        <v>32</v>
      </c>
      <c r="F8469" s="24" t="s">
        <v>45</v>
      </c>
      <c r="G8469" s="24" t="s">
        <v>45</v>
      </c>
      <c r="H8469" s="6"/>
      <c r="I8469" s="9" t="s">
        <v>4004</v>
      </c>
    </row>
    <row r="8470" spans="1:9" x14ac:dyDescent="0.25">
      <c r="A8470" s="7" t="s">
        <v>2761</v>
      </c>
      <c r="B8470" s="7" t="s">
        <v>95</v>
      </c>
      <c r="C8470" s="6"/>
      <c r="D8470" s="6" t="s">
        <v>96</v>
      </c>
      <c r="E8470" s="3" t="s">
        <v>32</v>
      </c>
      <c r="F8470" s="3" t="s">
        <v>45</v>
      </c>
      <c r="G8470" s="3" t="s">
        <v>45</v>
      </c>
      <c r="H8470" s="6"/>
      <c r="I8470" s="6" t="s">
        <v>97</v>
      </c>
    </row>
    <row r="8471" spans="1:9" x14ac:dyDescent="0.25">
      <c r="A8471" s="8" t="s">
        <v>3779</v>
      </c>
      <c r="B8471" s="8" t="s">
        <v>95</v>
      </c>
      <c r="C8471" s="6"/>
      <c r="D8471" s="6" t="s">
        <v>96</v>
      </c>
      <c r="E8471" s="3" t="s">
        <v>32</v>
      </c>
      <c r="F8471" s="24" t="s">
        <v>45</v>
      </c>
      <c r="G8471" s="24" t="s">
        <v>45</v>
      </c>
      <c r="H8471" s="6"/>
      <c r="I8471" s="9" t="s">
        <v>3957</v>
      </c>
    </row>
    <row r="8472" spans="1:9" x14ac:dyDescent="0.25">
      <c r="A8472" s="8" t="s">
        <v>3295</v>
      </c>
      <c r="B8472" s="8" t="s">
        <v>95</v>
      </c>
      <c r="C8472" s="9"/>
      <c r="D8472" s="6" t="s">
        <v>96</v>
      </c>
      <c r="E8472" s="50" t="s">
        <v>32</v>
      </c>
      <c r="F8472" s="24" t="s">
        <v>45</v>
      </c>
      <c r="G8472" s="24" t="s">
        <v>45</v>
      </c>
      <c r="H8472" s="9"/>
      <c r="I8472" s="9" t="s">
        <v>76</v>
      </c>
    </row>
    <row r="8473" spans="1:9" x14ac:dyDescent="0.25">
      <c r="A8473" s="8" t="s">
        <v>3770</v>
      </c>
      <c r="B8473" s="8" t="s">
        <v>95</v>
      </c>
      <c r="C8473" s="6"/>
      <c r="D8473" s="6" t="s">
        <v>96</v>
      </c>
      <c r="E8473" s="3" t="s">
        <v>32</v>
      </c>
      <c r="F8473" s="24" t="s">
        <v>45</v>
      </c>
      <c r="G8473" s="24" t="s">
        <v>45</v>
      </c>
      <c r="H8473" s="6"/>
      <c r="I8473" s="9" t="s">
        <v>3957</v>
      </c>
    </row>
    <row r="8474" spans="1:9" x14ac:dyDescent="0.25">
      <c r="A8474" s="7" t="s">
        <v>1712</v>
      </c>
      <c r="B8474" s="7" t="s">
        <v>95</v>
      </c>
      <c r="C8474" s="6"/>
      <c r="D8474" s="6" t="s">
        <v>96</v>
      </c>
      <c r="E8474" s="3" t="s">
        <v>32</v>
      </c>
      <c r="F8474" s="3" t="s">
        <v>45</v>
      </c>
      <c r="G8474" s="3" t="s">
        <v>45</v>
      </c>
      <c r="H8474" s="6"/>
      <c r="I8474" s="6" t="s">
        <v>97</v>
      </c>
    </row>
    <row r="8475" spans="1:9" x14ac:dyDescent="0.25">
      <c r="A8475" s="8" t="s">
        <v>3284</v>
      </c>
      <c r="B8475" s="8" t="s">
        <v>95</v>
      </c>
      <c r="C8475" s="9"/>
      <c r="D8475" s="6" t="s">
        <v>96</v>
      </c>
      <c r="E8475" s="24" t="s">
        <v>32</v>
      </c>
      <c r="F8475" s="24" t="s">
        <v>45</v>
      </c>
      <c r="G8475" s="24" t="s">
        <v>45</v>
      </c>
      <c r="H8475" s="9"/>
      <c r="I8475" s="9" t="s">
        <v>97</v>
      </c>
    </row>
    <row r="8476" spans="1:9" x14ac:dyDescent="0.25">
      <c r="A8476" s="43" t="s">
        <v>4319</v>
      </c>
      <c r="B8476" s="7" t="s">
        <v>95</v>
      </c>
      <c r="C8476" s="6"/>
      <c r="D8476" s="6" t="s">
        <v>96</v>
      </c>
      <c r="E8476" s="3" t="s">
        <v>32</v>
      </c>
      <c r="F8476" s="24" t="s">
        <v>45</v>
      </c>
      <c r="G8476" s="24" t="s">
        <v>45</v>
      </c>
      <c r="H8476" s="6"/>
      <c r="I8476" s="9" t="s">
        <v>4004</v>
      </c>
    </row>
    <row r="8477" spans="1:9" x14ac:dyDescent="0.25">
      <c r="A8477" s="43" t="s">
        <v>1059</v>
      </c>
      <c r="B8477" s="7" t="s">
        <v>95</v>
      </c>
      <c r="C8477" s="6"/>
      <c r="D8477" s="6" t="s">
        <v>96</v>
      </c>
      <c r="E8477" s="3" t="s">
        <v>32</v>
      </c>
      <c r="F8477" s="3" t="s">
        <v>45</v>
      </c>
      <c r="G8477" s="3" t="s">
        <v>45</v>
      </c>
      <c r="H8477" s="6"/>
      <c r="I8477" s="6" t="s">
        <v>97</v>
      </c>
    </row>
    <row r="8478" spans="1:9" x14ac:dyDescent="0.25">
      <c r="A8478" s="8" t="s">
        <v>3291</v>
      </c>
      <c r="B8478" s="8" t="s">
        <v>95</v>
      </c>
      <c r="C8478" s="9"/>
      <c r="D8478" s="6" t="s">
        <v>96</v>
      </c>
      <c r="E8478" s="24" t="s">
        <v>32</v>
      </c>
      <c r="F8478" s="24" t="s">
        <v>45</v>
      </c>
      <c r="G8478" s="24" t="s">
        <v>45</v>
      </c>
      <c r="H8478" s="9"/>
      <c r="I8478" s="9" t="s">
        <v>97</v>
      </c>
    </row>
    <row r="8479" spans="1:9" x14ac:dyDescent="0.25">
      <c r="A8479" s="7" t="s">
        <v>1763</v>
      </c>
      <c r="B8479" s="7" t="s">
        <v>95</v>
      </c>
      <c r="C8479" s="6"/>
      <c r="D8479" s="6" t="s">
        <v>96</v>
      </c>
      <c r="E8479" s="3" t="s">
        <v>32</v>
      </c>
      <c r="F8479" s="3" t="s">
        <v>45</v>
      </c>
      <c r="G8479" s="3" t="s">
        <v>45</v>
      </c>
      <c r="H8479" s="6"/>
      <c r="I8479" s="6" t="s">
        <v>97</v>
      </c>
    </row>
    <row r="8480" spans="1:9" x14ac:dyDescent="0.25">
      <c r="A8480" s="8" t="s">
        <v>3293</v>
      </c>
      <c r="B8480" s="8" t="s">
        <v>95</v>
      </c>
      <c r="C8480" s="9"/>
      <c r="D8480" s="6" t="s">
        <v>96</v>
      </c>
      <c r="E8480" s="24" t="s">
        <v>32</v>
      </c>
      <c r="F8480" s="24" t="s">
        <v>45</v>
      </c>
      <c r="G8480" s="24" t="s">
        <v>45</v>
      </c>
      <c r="H8480" s="9"/>
      <c r="I8480" s="9" t="s">
        <v>97</v>
      </c>
    </row>
    <row r="8481" spans="1:9" x14ac:dyDescent="0.25">
      <c r="A8481" s="8" t="s">
        <v>3884</v>
      </c>
      <c r="B8481" s="8" t="s">
        <v>95</v>
      </c>
      <c r="C8481" s="6"/>
      <c r="D8481" s="6" t="s">
        <v>96</v>
      </c>
      <c r="E8481" s="3" t="s">
        <v>32</v>
      </c>
      <c r="F8481" s="24" t="s">
        <v>45</v>
      </c>
      <c r="G8481" s="24" t="s">
        <v>45</v>
      </c>
      <c r="H8481" s="6"/>
      <c r="I8481" s="9" t="s">
        <v>3957</v>
      </c>
    </row>
    <row r="8482" spans="1:9" x14ac:dyDescent="0.25">
      <c r="A8482" s="43" t="s">
        <v>4026</v>
      </c>
      <c r="B8482" s="7" t="s">
        <v>95</v>
      </c>
      <c r="C8482" s="6"/>
      <c r="D8482" s="6" t="s">
        <v>96</v>
      </c>
      <c r="E8482" s="3" t="s">
        <v>32</v>
      </c>
      <c r="F8482" s="24" t="s">
        <v>45</v>
      </c>
      <c r="G8482" s="24" t="s">
        <v>45</v>
      </c>
      <c r="H8482" s="6"/>
      <c r="I8482" s="9" t="s">
        <v>4004</v>
      </c>
    </row>
    <row r="8483" spans="1:9" x14ac:dyDescent="0.25">
      <c r="A8483" s="43" t="s">
        <v>1169</v>
      </c>
      <c r="B8483" s="7" t="s">
        <v>95</v>
      </c>
      <c r="C8483" s="6"/>
      <c r="D8483" s="6" t="s">
        <v>96</v>
      </c>
      <c r="E8483" s="3" t="s">
        <v>32</v>
      </c>
      <c r="F8483" s="3" t="s">
        <v>45</v>
      </c>
      <c r="G8483" s="3" t="s">
        <v>45</v>
      </c>
      <c r="H8483" s="6"/>
      <c r="I8483" s="6" t="s">
        <v>97</v>
      </c>
    </row>
    <row r="8484" spans="1:9" x14ac:dyDescent="0.25">
      <c r="A8484" s="43" t="s">
        <v>4328</v>
      </c>
      <c r="B8484" s="7" t="s">
        <v>95</v>
      </c>
      <c r="C8484" s="6"/>
      <c r="D8484" s="6" t="s">
        <v>96</v>
      </c>
      <c r="E8484" s="3" t="s">
        <v>32</v>
      </c>
      <c r="F8484" s="24" t="s">
        <v>45</v>
      </c>
      <c r="G8484" s="24" t="s">
        <v>45</v>
      </c>
      <c r="H8484" s="6"/>
      <c r="I8484" s="9" t="s">
        <v>4004</v>
      </c>
    </row>
    <row r="8485" spans="1:9" x14ac:dyDescent="0.25">
      <c r="A8485" s="7" t="s">
        <v>2881</v>
      </c>
      <c r="B8485" s="7" t="s">
        <v>95</v>
      </c>
      <c r="C8485" s="6"/>
      <c r="D8485" s="6" t="s">
        <v>96</v>
      </c>
      <c r="E8485" s="3" t="s">
        <v>32</v>
      </c>
      <c r="F8485" s="3" t="s">
        <v>45</v>
      </c>
      <c r="G8485" s="3" t="s">
        <v>45</v>
      </c>
      <c r="H8485" s="6"/>
      <c r="I8485" s="6" t="s">
        <v>97</v>
      </c>
    </row>
    <row r="8486" spans="1:9" x14ac:dyDescent="0.25">
      <c r="A8486" s="8" t="s">
        <v>3888</v>
      </c>
      <c r="B8486" s="8" t="s">
        <v>95</v>
      </c>
      <c r="C8486" s="6"/>
      <c r="D8486" s="6" t="s">
        <v>96</v>
      </c>
      <c r="E8486" s="3" t="s">
        <v>32</v>
      </c>
      <c r="F8486" s="24" t="s">
        <v>45</v>
      </c>
      <c r="G8486" s="24" t="s">
        <v>45</v>
      </c>
      <c r="H8486" s="6"/>
      <c r="I8486" s="9" t="s">
        <v>3957</v>
      </c>
    </row>
    <row r="8487" spans="1:9" x14ac:dyDescent="0.25">
      <c r="A8487" s="7" t="s">
        <v>2878</v>
      </c>
      <c r="B8487" s="7" t="s">
        <v>95</v>
      </c>
      <c r="C8487" s="6"/>
      <c r="D8487" s="6" t="s">
        <v>96</v>
      </c>
      <c r="E8487" s="3" t="s">
        <v>32</v>
      </c>
      <c r="F8487" s="3" t="s">
        <v>45</v>
      </c>
      <c r="G8487" s="3" t="s">
        <v>45</v>
      </c>
      <c r="H8487" s="6"/>
      <c r="I8487" s="6" t="s">
        <v>97</v>
      </c>
    </row>
    <row r="8488" spans="1:9" x14ac:dyDescent="0.25">
      <c r="A8488" s="7" t="s">
        <v>2677</v>
      </c>
      <c r="B8488" s="7"/>
      <c r="C8488" s="9" t="s">
        <v>2752</v>
      </c>
      <c r="D8488" s="6" t="s">
        <v>2753</v>
      </c>
      <c r="E8488" s="3" t="s">
        <v>11</v>
      </c>
      <c r="F8488" s="3" t="s">
        <v>18</v>
      </c>
      <c r="G8488" s="3" t="s">
        <v>57</v>
      </c>
      <c r="H8488" s="6" t="s">
        <v>2754</v>
      </c>
      <c r="I8488" s="6" t="s">
        <v>76</v>
      </c>
    </row>
    <row r="8489" spans="1:9" x14ac:dyDescent="0.25">
      <c r="A8489" s="7" t="s">
        <v>3291</v>
      </c>
      <c r="B8489" s="7"/>
      <c r="C8489" s="6" t="s">
        <v>52</v>
      </c>
      <c r="D8489" s="6" t="s">
        <v>2907</v>
      </c>
      <c r="E8489" s="3" t="s">
        <v>11</v>
      </c>
      <c r="F8489" s="3" t="s">
        <v>672</v>
      </c>
      <c r="G8489" s="3" t="s">
        <v>19</v>
      </c>
      <c r="H8489" s="6" t="s">
        <v>3360</v>
      </c>
      <c r="I8489" s="6" t="s">
        <v>3314</v>
      </c>
    </row>
    <row r="8490" spans="1:9" x14ac:dyDescent="0.25">
      <c r="A8490" s="7" t="s">
        <v>2878</v>
      </c>
      <c r="B8490" s="7"/>
      <c r="C8490" s="6" t="s">
        <v>52</v>
      </c>
      <c r="D8490" s="6" t="s">
        <v>2907</v>
      </c>
      <c r="E8490" s="3" t="s">
        <v>11</v>
      </c>
      <c r="F8490" s="3" t="s">
        <v>214</v>
      </c>
      <c r="G8490" s="3" t="s">
        <v>13</v>
      </c>
      <c r="H8490" s="6" t="s">
        <v>2908</v>
      </c>
      <c r="I8490" s="6" t="s">
        <v>97</v>
      </c>
    </row>
    <row r="8491" spans="1:9" x14ac:dyDescent="0.25">
      <c r="A8491" s="43" t="s">
        <v>3964</v>
      </c>
      <c r="B8491" s="7"/>
      <c r="C8491" s="6" t="s">
        <v>52</v>
      </c>
      <c r="D8491" s="6" t="s">
        <v>2907</v>
      </c>
      <c r="E8491" s="3" t="s">
        <v>11</v>
      </c>
      <c r="F8491" s="3" t="s">
        <v>56</v>
      </c>
      <c r="G8491" s="3" t="s">
        <v>19</v>
      </c>
      <c r="H8491" s="6" t="s">
        <v>559</v>
      </c>
      <c r="I8491" s="9" t="s">
        <v>4004</v>
      </c>
    </row>
    <row r="8492" spans="1:9" x14ac:dyDescent="0.25">
      <c r="A8492" s="43">
        <v>42419</v>
      </c>
      <c r="B8492" s="7"/>
      <c r="C8492" s="6" t="s">
        <v>4745</v>
      </c>
      <c r="D8492" s="6" t="s">
        <v>6740</v>
      </c>
      <c r="E8492" s="3" t="s">
        <v>4961</v>
      </c>
      <c r="F8492" s="3" t="s">
        <v>41</v>
      </c>
      <c r="G8492" s="3" t="s">
        <v>5061</v>
      </c>
      <c r="H8492" s="6" t="s">
        <v>5113</v>
      </c>
      <c r="I8492" s="6" t="s">
        <v>4004</v>
      </c>
    </row>
    <row r="8493" spans="1:9" x14ac:dyDescent="0.25">
      <c r="A8493" s="7" t="s">
        <v>3173</v>
      </c>
      <c r="B8493" s="7"/>
      <c r="C8493" s="6" t="s">
        <v>52</v>
      </c>
      <c r="D8493" s="6" t="s">
        <v>3220</v>
      </c>
      <c r="E8493" s="3" t="s">
        <v>11</v>
      </c>
      <c r="F8493" s="3" t="s">
        <v>12</v>
      </c>
      <c r="G8493" s="3" t="s">
        <v>13</v>
      </c>
      <c r="H8493" s="6" t="s">
        <v>1916</v>
      </c>
      <c r="I8493" s="6" t="s">
        <v>97</v>
      </c>
    </row>
    <row r="8494" spans="1:9" x14ac:dyDescent="0.25">
      <c r="A8494" s="8" t="s">
        <v>3884</v>
      </c>
      <c r="B8494" s="8"/>
      <c r="C8494" s="9" t="s">
        <v>52</v>
      </c>
      <c r="D8494" s="6" t="s">
        <v>3220</v>
      </c>
      <c r="E8494" s="24" t="s">
        <v>11</v>
      </c>
      <c r="F8494" s="24" t="s">
        <v>12</v>
      </c>
      <c r="G8494" s="24" t="s">
        <v>13</v>
      </c>
      <c r="H8494" s="9" t="s">
        <v>1063</v>
      </c>
      <c r="I8494" s="9" t="s">
        <v>3464</v>
      </c>
    </row>
    <row r="8495" spans="1:9" x14ac:dyDescent="0.25">
      <c r="A8495" s="8" t="s">
        <v>3882</v>
      </c>
      <c r="B8495" s="8"/>
      <c r="C8495" s="9" t="s">
        <v>52</v>
      </c>
      <c r="D8495" s="6" t="s">
        <v>3220</v>
      </c>
      <c r="E8495" s="24" t="s">
        <v>11</v>
      </c>
      <c r="F8495" s="24" t="s">
        <v>12</v>
      </c>
      <c r="G8495" s="24" t="s">
        <v>13</v>
      </c>
      <c r="H8495" s="9" t="s">
        <v>3909</v>
      </c>
      <c r="I8495" s="9" t="s">
        <v>3464</v>
      </c>
    </row>
    <row r="8496" spans="1:9" x14ac:dyDescent="0.25">
      <c r="A8496" s="43" t="s">
        <v>4045</v>
      </c>
      <c r="B8496" s="7"/>
      <c r="C8496" s="6" t="s">
        <v>52</v>
      </c>
      <c r="D8496" s="6" t="s">
        <v>3220</v>
      </c>
      <c r="E8496" s="3" t="s">
        <v>11</v>
      </c>
      <c r="F8496" s="3" t="s">
        <v>4066</v>
      </c>
      <c r="G8496" s="3" t="s">
        <v>13</v>
      </c>
      <c r="H8496" s="6" t="s">
        <v>689</v>
      </c>
      <c r="I8496" s="6" t="s">
        <v>4004</v>
      </c>
    </row>
    <row r="8497" spans="1:9" x14ac:dyDescent="0.25">
      <c r="A8497" s="7" t="s">
        <v>3173</v>
      </c>
      <c r="B8497" s="7"/>
      <c r="C8497" s="6" t="s">
        <v>52</v>
      </c>
      <c r="D8497" s="6" t="s">
        <v>3220</v>
      </c>
      <c r="E8497" s="3" t="s">
        <v>11</v>
      </c>
      <c r="F8497" s="3" t="s">
        <v>18</v>
      </c>
      <c r="G8497" s="3" t="s">
        <v>13</v>
      </c>
      <c r="H8497" s="6" t="s">
        <v>3225</v>
      </c>
      <c r="I8497" s="6" t="s">
        <v>51</v>
      </c>
    </row>
    <row r="8498" spans="1:9" x14ac:dyDescent="0.25">
      <c r="A8498" s="41">
        <v>42444</v>
      </c>
      <c r="B8498" s="7"/>
      <c r="C8498" s="6" t="s">
        <v>4745</v>
      </c>
      <c r="D8498" s="6" t="s">
        <v>1894</v>
      </c>
      <c r="E8498" s="3" t="s">
        <v>11</v>
      </c>
      <c r="F8498" s="3" t="s">
        <v>79</v>
      </c>
      <c r="G8498" s="3" t="s">
        <v>19</v>
      </c>
      <c r="H8498" s="6" t="s">
        <v>7261</v>
      </c>
      <c r="I8498" s="6" t="s">
        <v>113</v>
      </c>
    </row>
    <row r="8499" spans="1:9" x14ac:dyDescent="0.25">
      <c r="A8499" s="44" t="s">
        <v>1864</v>
      </c>
      <c r="B8499" s="7"/>
      <c r="C8499" s="6" t="s">
        <v>52</v>
      </c>
      <c r="D8499" s="6" t="s">
        <v>1894</v>
      </c>
      <c r="E8499" s="3" t="s">
        <v>11</v>
      </c>
      <c r="F8499" s="3" t="s">
        <v>18</v>
      </c>
      <c r="G8499" s="3" t="s">
        <v>19</v>
      </c>
      <c r="H8499" s="6" t="s">
        <v>509</v>
      </c>
      <c r="I8499" s="6" t="s">
        <v>97</v>
      </c>
    </row>
    <row r="8500" spans="1:9" x14ac:dyDescent="0.25">
      <c r="A8500" s="7" t="s">
        <v>2678</v>
      </c>
      <c r="B8500" s="7"/>
      <c r="C8500" s="9" t="s">
        <v>52</v>
      </c>
      <c r="D8500" s="6" t="s">
        <v>1894</v>
      </c>
      <c r="E8500" s="3" t="s">
        <v>11</v>
      </c>
      <c r="F8500" s="3" t="s">
        <v>18</v>
      </c>
      <c r="G8500" s="3" t="s">
        <v>57</v>
      </c>
      <c r="H8500" s="6" t="s">
        <v>24</v>
      </c>
      <c r="I8500" s="6" t="s">
        <v>76</v>
      </c>
    </row>
    <row r="8501" spans="1:9" x14ac:dyDescent="0.25">
      <c r="A8501" s="43">
        <v>42342</v>
      </c>
      <c r="B8501" s="7"/>
      <c r="C8501" s="6" t="s">
        <v>5207</v>
      </c>
      <c r="D8501" s="6" t="s">
        <v>5208</v>
      </c>
      <c r="E8501" s="3" t="s">
        <v>4961</v>
      </c>
      <c r="F8501" s="3" t="s">
        <v>5075</v>
      </c>
      <c r="G8501" s="3" t="s">
        <v>5061</v>
      </c>
      <c r="H8501" s="6" t="s">
        <v>4557</v>
      </c>
      <c r="I8501" s="6" t="s">
        <v>4004</v>
      </c>
    </row>
    <row r="8502" spans="1:9" x14ac:dyDescent="0.25">
      <c r="A8502" s="7" t="s">
        <v>1525</v>
      </c>
      <c r="B8502" s="7"/>
      <c r="C8502" s="6" t="s">
        <v>1532</v>
      </c>
      <c r="D8502" s="6" t="s">
        <v>1533</v>
      </c>
      <c r="E8502" s="3" t="s">
        <v>11</v>
      </c>
      <c r="F8502" s="3" t="s">
        <v>18</v>
      </c>
      <c r="G8502" s="3" t="s">
        <v>19</v>
      </c>
      <c r="H8502" s="6" t="s">
        <v>782</v>
      </c>
      <c r="I8502" s="6" t="s">
        <v>47</v>
      </c>
    </row>
    <row r="8503" spans="1:9" x14ac:dyDescent="0.25">
      <c r="A8503" s="7" t="s">
        <v>2594</v>
      </c>
      <c r="B8503" s="7"/>
      <c r="C8503" s="9" t="s">
        <v>2062</v>
      </c>
      <c r="D8503" s="6" t="s">
        <v>2063</v>
      </c>
      <c r="E8503" s="3" t="s">
        <v>11</v>
      </c>
      <c r="F8503" s="3" t="s">
        <v>18</v>
      </c>
      <c r="G8503" s="3" t="s">
        <v>13</v>
      </c>
      <c r="H8503" s="6" t="s">
        <v>2597</v>
      </c>
      <c r="I8503" s="6" t="s">
        <v>97</v>
      </c>
    </row>
    <row r="8504" spans="1:9" x14ac:dyDescent="0.25">
      <c r="A8504" s="7" t="s">
        <v>2046</v>
      </c>
      <c r="B8504" s="7"/>
      <c r="C8504" s="6" t="s">
        <v>2062</v>
      </c>
      <c r="D8504" s="6" t="s">
        <v>2063</v>
      </c>
      <c r="E8504" s="3" t="s">
        <v>11</v>
      </c>
      <c r="F8504" s="3" t="s">
        <v>18</v>
      </c>
      <c r="G8504" s="3" t="s">
        <v>13</v>
      </c>
      <c r="H8504" s="6" t="s">
        <v>2064</v>
      </c>
      <c r="I8504" s="6" t="s">
        <v>47</v>
      </c>
    </row>
    <row r="8505" spans="1:9" x14ac:dyDescent="0.25">
      <c r="A8505" s="7" t="s">
        <v>3201</v>
      </c>
      <c r="B8505" s="7"/>
      <c r="C8505" s="6" t="s">
        <v>2062</v>
      </c>
      <c r="D8505" s="6" t="s">
        <v>2063</v>
      </c>
      <c r="E8505" s="3" t="s">
        <v>11</v>
      </c>
      <c r="F8505" s="3" t="s">
        <v>56</v>
      </c>
      <c r="G8505" s="3" t="s">
        <v>19</v>
      </c>
      <c r="H8505" s="6" t="s">
        <v>1135</v>
      </c>
      <c r="I8505" s="6" t="s">
        <v>97</v>
      </c>
    </row>
    <row r="8506" spans="1:9" x14ac:dyDescent="0.25">
      <c r="A8506" s="7" t="s">
        <v>1864</v>
      </c>
      <c r="B8506" s="8"/>
      <c r="C8506" s="9" t="s">
        <v>1868</v>
      </c>
      <c r="D8506" s="6" t="s">
        <v>1869</v>
      </c>
      <c r="E8506" s="3" t="s">
        <v>11</v>
      </c>
      <c r="F8506" s="3" t="s">
        <v>18</v>
      </c>
      <c r="G8506" s="3" t="s">
        <v>19</v>
      </c>
      <c r="H8506" s="6" t="s">
        <v>1111</v>
      </c>
      <c r="I8506" s="6" t="s">
        <v>97</v>
      </c>
    </row>
    <row r="8507" spans="1:9" x14ac:dyDescent="0.25">
      <c r="A8507" s="43">
        <v>42311</v>
      </c>
      <c r="B8507" s="7" t="s">
        <v>111</v>
      </c>
      <c r="C8507" s="6"/>
      <c r="D8507" s="6" t="s">
        <v>112</v>
      </c>
      <c r="E8507" s="3" t="s">
        <v>32</v>
      </c>
      <c r="F8507" s="24" t="s">
        <v>12</v>
      </c>
      <c r="G8507" s="3" t="s">
        <v>13</v>
      </c>
      <c r="H8507" s="6"/>
      <c r="I8507" s="6" t="s">
        <v>113</v>
      </c>
    </row>
    <row r="8508" spans="1:9" x14ac:dyDescent="0.25">
      <c r="A8508" s="43">
        <v>42326</v>
      </c>
      <c r="B8508" s="7" t="s">
        <v>111</v>
      </c>
      <c r="C8508" s="6"/>
      <c r="D8508" s="6" t="s">
        <v>112</v>
      </c>
      <c r="E8508" s="3" t="s">
        <v>32</v>
      </c>
      <c r="F8508" s="3" t="s">
        <v>12</v>
      </c>
      <c r="G8508" s="3" t="s">
        <v>13</v>
      </c>
      <c r="H8508" s="6" t="s">
        <v>4824</v>
      </c>
      <c r="I8508" s="6" t="s">
        <v>113</v>
      </c>
    </row>
    <row r="8509" spans="1:9" x14ac:dyDescent="0.25">
      <c r="A8509" s="43">
        <v>42353</v>
      </c>
      <c r="B8509" s="7" t="s">
        <v>5495</v>
      </c>
      <c r="C8509" s="6"/>
      <c r="D8509" s="6" t="s">
        <v>112</v>
      </c>
      <c r="E8509" s="3" t="s">
        <v>32</v>
      </c>
      <c r="F8509" s="3" t="s">
        <v>12</v>
      </c>
      <c r="G8509" s="3" t="s">
        <v>5056</v>
      </c>
      <c r="H8509" s="6"/>
      <c r="I8509" s="6" t="s">
        <v>113</v>
      </c>
    </row>
    <row r="8510" spans="1:9" x14ac:dyDescent="0.25">
      <c r="A8510" s="43">
        <v>42374</v>
      </c>
      <c r="B8510" s="7" t="s">
        <v>5842</v>
      </c>
      <c r="C8510" s="6"/>
      <c r="D8510" s="6" t="s">
        <v>112</v>
      </c>
      <c r="E8510" s="3" t="s">
        <v>32</v>
      </c>
      <c r="F8510" s="3" t="s">
        <v>4876</v>
      </c>
      <c r="G8510" s="3" t="s">
        <v>5056</v>
      </c>
      <c r="H8510" s="6"/>
      <c r="I8510" s="6" t="s">
        <v>113</v>
      </c>
    </row>
    <row r="8511" spans="1:9" x14ac:dyDescent="0.25">
      <c r="A8511" s="43">
        <v>42391</v>
      </c>
      <c r="B8511" s="7" t="s">
        <v>5842</v>
      </c>
      <c r="C8511" s="6"/>
      <c r="D8511" s="6" t="s">
        <v>112</v>
      </c>
      <c r="E8511" s="3" t="s">
        <v>32</v>
      </c>
      <c r="F8511" s="3" t="s">
        <v>4876</v>
      </c>
      <c r="G8511" s="3" t="s">
        <v>5056</v>
      </c>
      <c r="H8511" s="6"/>
      <c r="I8511" s="6" t="s">
        <v>5934</v>
      </c>
    </row>
    <row r="8512" spans="1:9" x14ac:dyDescent="0.25">
      <c r="A8512" s="43">
        <v>42403</v>
      </c>
      <c r="B8512" s="7" t="s">
        <v>6336</v>
      </c>
      <c r="C8512" s="6"/>
      <c r="D8512" s="6" t="s">
        <v>112</v>
      </c>
      <c r="E8512" s="3" t="s">
        <v>32</v>
      </c>
      <c r="F8512" s="3" t="s">
        <v>4876</v>
      </c>
      <c r="G8512" s="3" t="s">
        <v>13</v>
      </c>
      <c r="H8512" s="6"/>
      <c r="I8512" s="6" t="s">
        <v>113</v>
      </c>
    </row>
    <row r="8513" spans="1:9" x14ac:dyDescent="0.25">
      <c r="A8513" s="43">
        <v>42411</v>
      </c>
      <c r="B8513" s="7" t="s">
        <v>6336</v>
      </c>
      <c r="C8513" s="6"/>
      <c r="D8513" s="6" t="s">
        <v>112</v>
      </c>
      <c r="E8513" s="3" t="s">
        <v>32</v>
      </c>
      <c r="F8513" s="3" t="s">
        <v>4876</v>
      </c>
      <c r="G8513" s="3" t="s">
        <v>5056</v>
      </c>
      <c r="H8513" s="6"/>
      <c r="I8513" s="6" t="s">
        <v>113</v>
      </c>
    </row>
    <row r="8514" spans="1:9" x14ac:dyDescent="0.25">
      <c r="A8514" s="43">
        <v>42417</v>
      </c>
      <c r="B8514" s="7" t="s">
        <v>6336</v>
      </c>
      <c r="C8514" s="6"/>
      <c r="D8514" s="6" t="s">
        <v>112</v>
      </c>
      <c r="E8514" s="3" t="s">
        <v>32</v>
      </c>
      <c r="F8514" s="3" t="s">
        <v>4876</v>
      </c>
      <c r="G8514" s="3" t="s">
        <v>5056</v>
      </c>
      <c r="H8514" s="6"/>
      <c r="I8514" s="6" t="s">
        <v>113</v>
      </c>
    </row>
    <row r="8515" spans="1:9" x14ac:dyDescent="0.25">
      <c r="A8515" s="43" t="s">
        <v>8</v>
      </c>
      <c r="B8515" s="7" t="s">
        <v>111</v>
      </c>
      <c r="C8515" s="6"/>
      <c r="D8515" s="6" t="s">
        <v>112</v>
      </c>
      <c r="E8515" s="3" t="s">
        <v>32</v>
      </c>
      <c r="F8515" s="3" t="s">
        <v>12</v>
      </c>
      <c r="G8515" s="3" t="s">
        <v>13</v>
      </c>
      <c r="H8515" s="6"/>
      <c r="I8515" s="6" t="s">
        <v>113</v>
      </c>
    </row>
    <row r="8516" spans="1:9" x14ac:dyDescent="0.25">
      <c r="A8516" s="8" t="s">
        <v>3522</v>
      </c>
      <c r="B8516" s="8" t="s">
        <v>111</v>
      </c>
      <c r="C8516" s="6"/>
      <c r="D8516" s="6" t="s">
        <v>112</v>
      </c>
      <c r="E8516" s="3" t="s">
        <v>32</v>
      </c>
      <c r="F8516" s="24" t="s">
        <v>12</v>
      </c>
      <c r="G8516" s="24" t="s">
        <v>13</v>
      </c>
      <c r="H8516" s="6"/>
      <c r="I8516" s="9" t="s">
        <v>113</v>
      </c>
    </row>
    <row r="8517" spans="1:9" x14ac:dyDescent="0.25">
      <c r="A8517" s="7" t="s">
        <v>1978</v>
      </c>
      <c r="B8517" s="7" t="s">
        <v>111</v>
      </c>
      <c r="C8517" s="6"/>
      <c r="D8517" s="6" t="s">
        <v>112</v>
      </c>
      <c r="E8517" s="3" t="s">
        <v>32</v>
      </c>
      <c r="F8517" s="3" t="s">
        <v>12</v>
      </c>
      <c r="G8517" s="3" t="s">
        <v>13</v>
      </c>
      <c r="H8517" s="6"/>
      <c r="I8517" s="6" t="s">
        <v>51</v>
      </c>
    </row>
    <row r="8518" spans="1:9" x14ac:dyDescent="0.25">
      <c r="A8518" s="7" t="s">
        <v>1448</v>
      </c>
      <c r="B8518" s="7" t="s">
        <v>111</v>
      </c>
      <c r="C8518" s="6"/>
      <c r="D8518" s="6" t="s">
        <v>112</v>
      </c>
      <c r="E8518" s="3" t="s">
        <v>32</v>
      </c>
      <c r="F8518" s="3" t="s">
        <v>12</v>
      </c>
      <c r="G8518" s="3" t="s">
        <v>13</v>
      </c>
      <c r="H8518" s="6"/>
      <c r="I8518" s="6" t="s">
        <v>51</v>
      </c>
    </row>
    <row r="8519" spans="1:9" x14ac:dyDescent="0.25">
      <c r="A8519" s="7" t="s">
        <v>2088</v>
      </c>
      <c r="B8519" s="7"/>
      <c r="C8519" s="6" t="s">
        <v>111</v>
      </c>
      <c r="D8519" s="6" t="s">
        <v>112</v>
      </c>
      <c r="E8519" s="3" t="s">
        <v>11</v>
      </c>
      <c r="F8519" s="3" t="s">
        <v>12</v>
      </c>
      <c r="G8519" s="3" t="s">
        <v>13</v>
      </c>
      <c r="H8519" s="6" t="s">
        <v>1151</v>
      </c>
      <c r="I8519" s="6" t="s">
        <v>51</v>
      </c>
    </row>
    <row r="8520" spans="1:9" x14ac:dyDescent="0.25">
      <c r="A8520" s="43" t="s">
        <v>471</v>
      </c>
      <c r="B8520" s="7" t="s">
        <v>111</v>
      </c>
      <c r="C8520" s="6"/>
      <c r="D8520" s="6" t="s">
        <v>112</v>
      </c>
      <c r="E8520" s="3" t="s">
        <v>32</v>
      </c>
      <c r="F8520" s="3" t="s">
        <v>12</v>
      </c>
      <c r="G8520" s="3" t="s">
        <v>13</v>
      </c>
      <c r="H8520" s="6"/>
      <c r="I8520" s="6" t="s">
        <v>51</v>
      </c>
    </row>
    <row r="8521" spans="1:9" x14ac:dyDescent="0.25">
      <c r="A8521" s="7" t="s">
        <v>1488</v>
      </c>
      <c r="B8521" s="7" t="s">
        <v>111</v>
      </c>
      <c r="C8521" s="6"/>
      <c r="D8521" s="6" t="s">
        <v>112</v>
      </c>
      <c r="E8521" s="3" t="s">
        <v>32</v>
      </c>
      <c r="F8521" s="3" t="s">
        <v>12</v>
      </c>
      <c r="G8521" s="3" t="s">
        <v>13</v>
      </c>
      <c r="H8521" s="6"/>
      <c r="I8521" s="6" t="s">
        <v>51</v>
      </c>
    </row>
    <row r="8522" spans="1:9" x14ac:dyDescent="0.25">
      <c r="A8522" s="7" t="s">
        <v>1525</v>
      </c>
      <c r="B8522" s="7" t="s">
        <v>111</v>
      </c>
      <c r="C8522" s="6"/>
      <c r="D8522" s="6" t="s">
        <v>112</v>
      </c>
      <c r="E8522" s="3" t="s">
        <v>32</v>
      </c>
      <c r="F8522" s="3" t="s">
        <v>12</v>
      </c>
      <c r="G8522" s="3" t="s">
        <v>13</v>
      </c>
      <c r="H8522" s="6"/>
      <c r="I8522" s="6" t="s">
        <v>51</v>
      </c>
    </row>
    <row r="8523" spans="1:9" x14ac:dyDescent="0.25">
      <c r="A8523" s="43" t="s">
        <v>634</v>
      </c>
      <c r="B8523" s="7" t="s">
        <v>111</v>
      </c>
      <c r="C8523" s="6"/>
      <c r="D8523" s="6" t="s">
        <v>112</v>
      </c>
      <c r="E8523" s="3" t="s">
        <v>32</v>
      </c>
      <c r="F8523" s="3" t="s">
        <v>12</v>
      </c>
      <c r="G8523" s="3" t="s">
        <v>13</v>
      </c>
      <c r="H8523" s="6"/>
      <c r="I8523" s="6" t="s">
        <v>51</v>
      </c>
    </row>
    <row r="8524" spans="1:9" x14ac:dyDescent="0.25">
      <c r="A8524" s="7" t="s">
        <v>2159</v>
      </c>
      <c r="B8524" s="7" t="s">
        <v>111</v>
      </c>
      <c r="C8524" s="6"/>
      <c r="D8524" s="6" t="s">
        <v>112</v>
      </c>
      <c r="E8524" s="3" t="s">
        <v>32</v>
      </c>
      <c r="F8524" s="3" t="s">
        <v>12</v>
      </c>
      <c r="G8524" s="3" t="s">
        <v>13</v>
      </c>
      <c r="H8524" s="6"/>
      <c r="I8524" s="6" t="s">
        <v>51</v>
      </c>
    </row>
    <row r="8525" spans="1:9" x14ac:dyDescent="0.25">
      <c r="A8525" s="7" t="s">
        <v>2283</v>
      </c>
      <c r="B8525" s="7" t="s">
        <v>111</v>
      </c>
      <c r="C8525" s="6"/>
      <c r="D8525" s="6" t="s">
        <v>112</v>
      </c>
      <c r="E8525" s="3" t="s">
        <v>32</v>
      </c>
      <c r="F8525" s="3" t="s">
        <v>12</v>
      </c>
      <c r="G8525" s="3" t="s">
        <v>13</v>
      </c>
      <c r="H8525" s="6"/>
      <c r="I8525" s="6" t="s">
        <v>51</v>
      </c>
    </row>
    <row r="8526" spans="1:9" x14ac:dyDescent="0.25">
      <c r="A8526" s="8" t="s">
        <v>3287</v>
      </c>
      <c r="B8526" s="8" t="s">
        <v>111</v>
      </c>
      <c r="C8526" s="9"/>
      <c r="D8526" s="6" t="s">
        <v>112</v>
      </c>
      <c r="E8526" s="50" t="s">
        <v>32</v>
      </c>
      <c r="F8526" s="24" t="s">
        <v>12</v>
      </c>
      <c r="G8526" s="24" t="s">
        <v>13</v>
      </c>
      <c r="H8526" s="9"/>
      <c r="I8526" s="9" t="s">
        <v>51</v>
      </c>
    </row>
    <row r="8527" spans="1:9" x14ac:dyDescent="0.25">
      <c r="A8527" s="7" t="s">
        <v>1712</v>
      </c>
      <c r="B8527" s="7" t="s">
        <v>111</v>
      </c>
      <c r="C8527" s="6"/>
      <c r="D8527" s="6" t="s">
        <v>112</v>
      </c>
      <c r="E8527" s="3" t="s">
        <v>32</v>
      </c>
      <c r="F8527" s="3" t="s">
        <v>12</v>
      </c>
      <c r="G8527" s="3" t="s">
        <v>13</v>
      </c>
      <c r="H8527" s="6"/>
      <c r="I8527" s="6" t="s">
        <v>51</v>
      </c>
    </row>
    <row r="8528" spans="1:9" x14ac:dyDescent="0.25">
      <c r="A8528" s="43" t="s">
        <v>1059</v>
      </c>
      <c r="B8528" s="7"/>
      <c r="C8528" s="6" t="s">
        <v>111</v>
      </c>
      <c r="D8528" s="6" t="s">
        <v>112</v>
      </c>
      <c r="E8528" s="3" t="s">
        <v>11</v>
      </c>
      <c r="F8528" s="3" t="s">
        <v>12</v>
      </c>
      <c r="G8528" s="3" t="s">
        <v>13</v>
      </c>
      <c r="H8528" s="6" t="s">
        <v>1063</v>
      </c>
      <c r="I8528" s="6" t="s">
        <v>47</v>
      </c>
    </row>
    <row r="8529" spans="1:9" x14ac:dyDescent="0.25">
      <c r="A8529" s="43" t="s">
        <v>1059</v>
      </c>
      <c r="B8529" s="7"/>
      <c r="C8529" s="6" t="s">
        <v>111</v>
      </c>
      <c r="D8529" s="6" t="s">
        <v>112</v>
      </c>
      <c r="E8529" s="3" t="s">
        <v>11</v>
      </c>
      <c r="F8529" s="3" t="s">
        <v>12</v>
      </c>
      <c r="G8529" s="3" t="s">
        <v>13</v>
      </c>
      <c r="H8529" s="6" t="s">
        <v>689</v>
      </c>
      <c r="I8529" s="6" t="s">
        <v>47</v>
      </c>
    </row>
    <row r="8530" spans="1:9" x14ac:dyDescent="0.25">
      <c r="A8530" s="7" t="s">
        <v>1763</v>
      </c>
      <c r="B8530" s="7" t="s">
        <v>111</v>
      </c>
      <c r="C8530" s="6"/>
      <c r="D8530" s="6" t="s">
        <v>112</v>
      </c>
      <c r="E8530" s="3" t="s">
        <v>32</v>
      </c>
      <c r="F8530" s="3" t="s">
        <v>12</v>
      </c>
      <c r="G8530" s="3" t="s">
        <v>13</v>
      </c>
      <c r="H8530" s="6"/>
      <c r="I8530" s="6" t="s">
        <v>51</v>
      </c>
    </row>
    <row r="8531" spans="1:9" x14ac:dyDescent="0.25">
      <c r="A8531" s="43" t="s">
        <v>4337</v>
      </c>
      <c r="B8531" s="7" t="s">
        <v>111</v>
      </c>
      <c r="C8531" s="6"/>
      <c r="D8531" s="6" t="s">
        <v>112</v>
      </c>
      <c r="E8531" s="3" t="s">
        <v>32</v>
      </c>
      <c r="F8531" s="24" t="s">
        <v>4066</v>
      </c>
      <c r="G8531" s="24" t="s">
        <v>13</v>
      </c>
      <c r="H8531" s="6"/>
      <c r="I8531" s="9" t="s">
        <v>113</v>
      </c>
    </row>
    <row r="8532" spans="1:9" x14ac:dyDescent="0.25">
      <c r="A8532" s="7" t="s">
        <v>2867</v>
      </c>
      <c r="B8532" s="7"/>
      <c r="C8532" s="6" t="s">
        <v>111</v>
      </c>
      <c r="D8532" s="6" t="s">
        <v>112</v>
      </c>
      <c r="E8532" s="3" t="s">
        <v>11</v>
      </c>
      <c r="F8532" s="3" t="s">
        <v>214</v>
      </c>
      <c r="G8532" s="3" t="s">
        <v>19</v>
      </c>
      <c r="H8532" s="6" t="s">
        <v>2931</v>
      </c>
      <c r="I8532" s="6" t="s">
        <v>51</v>
      </c>
    </row>
    <row r="8533" spans="1:9" x14ac:dyDescent="0.25">
      <c r="A8533" s="43">
        <v>42310</v>
      </c>
      <c r="B8533" s="7" t="s">
        <v>111</v>
      </c>
      <c r="C8533" s="6"/>
      <c r="D8533" s="6" t="s">
        <v>112</v>
      </c>
      <c r="E8533" s="3" t="s">
        <v>32</v>
      </c>
      <c r="F8533" s="3" t="s">
        <v>18</v>
      </c>
      <c r="G8533" s="3" t="s">
        <v>13</v>
      </c>
      <c r="H8533" s="6"/>
      <c r="I8533" s="6" t="s">
        <v>113</v>
      </c>
    </row>
    <row r="8534" spans="1:9" x14ac:dyDescent="0.25">
      <c r="A8534" s="43">
        <v>42325</v>
      </c>
      <c r="B8534" s="7" t="s">
        <v>111</v>
      </c>
      <c r="C8534" s="6"/>
      <c r="D8534" s="6" t="s">
        <v>112</v>
      </c>
      <c r="E8534" s="3" t="s">
        <v>32</v>
      </c>
      <c r="F8534" s="3" t="s">
        <v>18</v>
      </c>
      <c r="G8534" s="3" t="s">
        <v>19</v>
      </c>
      <c r="H8534" s="6" t="s">
        <v>4824</v>
      </c>
      <c r="I8534" s="6" t="s">
        <v>113</v>
      </c>
    </row>
    <row r="8535" spans="1:9" x14ac:dyDescent="0.25">
      <c r="A8535" s="43">
        <v>42331</v>
      </c>
      <c r="B8535" s="7" t="s">
        <v>111</v>
      </c>
      <c r="C8535" s="6"/>
      <c r="D8535" s="6" t="s">
        <v>112</v>
      </c>
      <c r="E8535" s="3" t="s">
        <v>32</v>
      </c>
      <c r="F8535" s="3" t="s">
        <v>18</v>
      </c>
      <c r="G8535" s="3" t="s">
        <v>19</v>
      </c>
      <c r="H8535" s="6"/>
      <c r="I8535" s="6" t="s">
        <v>113</v>
      </c>
    </row>
    <row r="8536" spans="1:9" x14ac:dyDescent="0.25">
      <c r="A8536" s="43">
        <v>42334</v>
      </c>
      <c r="B8536" s="7" t="s">
        <v>111</v>
      </c>
      <c r="C8536" s="6"/>
      <c r="D8536" s="6" t="s">
        <v>112</v>
      </c>
      <c r="E8536" s="3" t="s">
        <v>32</v>
      </c>
      <c r="F8536" s="3" t="s">
        <v>18</v>
      </c>
      <c r="G8536" s="3" t="s">
        <v>13</v>
      </c>
      <c r="H8536" s="6"/>
      <c r="I8536" s="6" t="s">
        <v>113</v>
      </c>
    </row>
    <row r="8537" spans="1:9" x14ac:dyDescent="0.25">
      <c r="A8537" s="43">
        <v>42389</v>
      </c>
      <c r="B8537" s="7" t="s">
        <v>5842</v>
      </c>
      <c r="C8537" s="6"/>
      <c r="D8537" s="6" t="s">
        <v>112</v>
      </c>
      <c r="E8537" s="3" t="s">
        <v>32</v>
      </c>
      <c r="F8537" s="3" t="s">
        <v>5048</v>
      </c>
      <c r="G8537" s="3" t="s">
        <v>13</v>
      </c>
      <c r="H8537" s="6"/>
      <c r="I8537" s="6" t="s">
        <v>5934</v>
      </c>
    </row>
    <row r="8538" spans="1:9" x14ac:dyDescent="0.25">
      <c r="A8538" s="43">
        <v>42397</v>
      </c>
      <c r="B8538" s="7" t="s">
        <v>5842</v>
      </c>
      <c r="C8538" s="6"/>
      <c r="D8538" s="6" t="s">
        <v>112</v>
      </c>
      <c r="E8538" s="3" t="s">
        <v>32</v>
      </c>
      <c r="F8538" s="3" t="s">
        <v>5048</v>
      </c>
      <c r="G8538" s="3" t="s">
        <v>5056</v>
      </c>
      <c r="H8538" s="6"/>
      <c r="I8538" s="6" t="s">
        <v>5934</v>
      </c>
    </row>
    <row r="8539" spans="1:9" x14ac:dyDescent="0.25">
      <c r="A8539" s="41">
        <v>42446</v>
      </c>
      <c r="B8539" s="7" t="s">
        <v>6853</v>
      </c>
      <c r="C8539" s="6"/>
      <c r="D8539" s="6" t="s">
        <v>112</v>
      </c>
      <c r="E8539" s="3" t="s">
        <v>32</v>
      </c>
      <c r="F8539" s="3" t="s">
        <v>18</v>
      </c>
      <c r="G8539" s="3" t="s">
        <v>13</v>
      </c>
      <c r="H8539" s="6"/>
      <c r="I8539" s="6" t="s">
        <v>113</v>
      </c>
    </row>
    <row r="8540" spans="1:9" x14ac:dyDescent="0.25">
      <c r="A8540" s="41">
        <v>42453</v>
      </c>
      <c r="B8540" s="7" t="s">
        <v>6853</v>
      </c>
      <c r="C8540" s="6"/>
      <c r="D8540" s="6" t="s">
        <v>112</v>
      </c>
      <c r="E8540" s="3" t="s">
        <v>32</v>
      </c>
      <c r="F8540" s="3" t="s">
        <v>18</v>
      </c>
      <c r="G8540" s="3" t="s">
        <v>19</v>
      </c>
      <c r="H8540" s="6"/>
      <c r="I8540" s="6" t="s">
        <v>113</v>
      </c>
    </row>
    <row r="8541" spans="1:9" x14ac:dyDescent="0.25">
      <c r="A8541" s="8" t="s">
        <v>3492</v>
      </c>
      <c r="B8541" s="8" t="s">
        <v>111</v>
      </c>
      <c r="C8541" s="6"/>
      <c r="D8541" s="6" t="s">
        <v>112</v>
      </c>
      <c r="E8541" s="3" t="s">
        <v>32</v>
      </c>
      <c r="F8541" s="24" t="s">
        <v>18</v>
      </c>
      <c r="G8541" s="24" t="s">
        <v>13</v>
      </c>
      <c r="H8541" s="6"/>
      <c r="I8541" s="9" t="s">
        <v>113</v>
      </c>
    </row>
    <row r="8542" spans="1:9" x14ac:dyDescent="0.25">
      <c r="A8542" s="7" t="s">
        <v>2970</v>
      </c>
      <c r="B8542" s="17" t="s">
        <v>111</v>
      </c>
      <c r="C8542" s="18"/>
      <c r="D8542" s="6" t="s">
        <v>112</v>
      </c>
      <c r="E8542" s="50" t="s">
        <v>32</v>
      </c>
      <c r="F8542" s="50" t="s">
        <v>18</v>
      </c>
      <c r="G8542" s="50" t="s">
        <v>13</v>
      </c>
      <c r="H8542" s="18"/>
      <c r="I8542" s="18" t="s">
        <v>51</v>
      </c>
    </row>
    <row r="8543" spans="1:9" x14ac:dyDescent="0.25">
      <c r="A8543" s="17" t="s">
        <v>2977</v>
      </c>
      <c r="B8543" s="17" t="s">
        <v>111</v>
      </c>
      <c r="C8543" s="18"/>
      <c r="D8543" s="6" t="s">
        <v>112</v>
      </c>
      <c r="E8543" s="50" t="s">
        <v>32</v>
      </c>
      <c r="F8543" s="50" t="s">
        <v>18</v>
      </c>
      <c r="G8543" s="50" t="s">
        <v>13</v>
      </c>
      <c r="H8543" s="18"/>
      <c r="I8543" s="18" t="s">
        <v>51</v>
      </c>
    </row>
    <row r="8544" spans="1:9" x14ac:dyDescent="0.25">
      <c r="A8544" s="43" t="s">
        <v>200</v>
      </c>
      <c r="B8544" s="7" t="s">
        <v>111</v>
      </c>
      <c r="C8544" s="6"/>
      <c r="D8544" s="6" t="s">
        <v>112</v>
      </c>
      <c r="E8544" s="3" t="s">
        <v>32</v>
      </c>
      <c r="F8544" s="3" t="s">
        <v>18</v>
      </c>
      <c r="G8544" s="3" t="s">
        <v>13</v>
      </c>
      <c r="H8544" s="6"/>
      <c r="I8544" s="6" t="s">
        <v>51</v>
      </c>
    </row>
    <row r="8545" spans="1:9" x14ac:dyDescent="0.25">
      <c r="A8545" s="7" t="s">
        <v>1390</v>
      </c>
      <c r="B8545" s="7" t="s">
        <v>111</v>
      </c>
      <c r="C8545" s="6"/>
      <c r="D8545" s="6" t="s">
        <v>112</v>
      </c>
      <c r="E8545" s="3" t="s">
        <v>32</v>
      </c>
      <c r="F8545" s="3" t="s">
        <v>18</v>
      </c>
      <c r="G8545" s="3" t="s">
        <v>19</v>
      </c>
      <c r="H8545" s="6"/>
      <c r="I8545" s="6" t="s">
        <v>51</v>
      </c>
    </row>
    <row r="8546" spans="1:9" x14ac:dyDescent="0.25">
      <c r="A8546" s="8" t="s">
        <v>3524</v>
      </c>
      <c r="B8546" s="8" t="s">
        <v>111</v>
      </c>
      <c r="C8546" s="6"/>
      <c r="D8546" s="6" t="s">
        <v>112</v>
      </c>
      <c r="E8546" s="3" t="s">
        <v>32</v>
      </c>
      <c r="F8546" s="24" t="s">
        <v>18</v>
      </c>
      <c r="G8546" s="24" t="s">
        <v>19</v>
      </c>
      <c r="H8546" s="6"/>
      <c r="I8546" s="9" t="s">
        <v>113</v>
      </c>
    </row>
    <row r="8547" spans="1:9" x14ac:dyDescent="0.25">
      <c r="A8547" s="8" t="s">
        <v>3521</v>
      </c>
      <c r="B8547" s="8" t="s">
        <v>111</v>
      </c>
      <c r="C8547" s="6"/>
      <c r="D8547" s="6" t="s">
        <v>112</v>
      </c>
      <c r="E8547" s="3" t="s">
        <v>32</v>
      </c>
      <c r="F8547" s="24" t="s">
        <v>18</v>
      </c>
      <c r="G8547" s="24" t="s">
        <v>13</v>
      </c>
      <c r="H8547" s="6"/>
      <c r="I8547" s="9" t="s">
        <v>113</v>
      </c>
    </row>
    <row r="8548" spans="1:9" x14ac:dyDescent="0.25">
      <c r="A8548" s="43" t="s">
        <v>4051</v>
      </c>
      <c r="B8548" s="7" t="s">
        <v>111</v>
      </c>
      <c r="C8548" s="6"/>
      <c r="D8548" s="6" t="s">
        <v>112</v>
      </c>
      <c r="E8548" s="3" t="s">
        <v>32</v>
      </c>
      <c r="F8548" s="24" t="s">
        <v>18</v>
      </c>
      <c r="G8548" s="24" t="s">
        <v>13</v>
      </c>
      <c r="H8548" s="6"/>
      <c r="I8548" s="9" t="s">
        <v>113</v>
      </c>
    </row>
    <row r="8549" spans="1:9" x14ac:dyDescent="0.25">
      <c r="A8549" s="8" t="s">
        <v>3061</v>
      </c>
      <c r="B8549" s="8" t="s">
        <v>111</v>
      </c>
      <c r="C8549" s="9"/>
      <c r="D8549" s="6" t="s">
        <v>112</v>
      </c>
      <c r="E8549" s="50" t="s">
        <v>32</v>
      </c>
      <c r="F8549" s="24" t="s">
        <v>18</v>
      </c>
      <c r="G8549" s="24" t="s">
        <v>57</v>
      </c>
      <c r="H8549" s="9"/>
      <c r="I8549" s="9" t="s">
        <v>51</v>
      </c>
    </row>
    <row r="8550" spans="1:9" x14ac:dyDescent="0.25">
      <c r="A8550" s="7" t="s">
        <v>1425</v>
      </c>
      <c r="B8550" s="7" t="s">
        <v>111</v>
      </c>
      <c r="C8550" s="6"/>
      <c r="D8550" s="6" t="s">
        <v>112</v>
      </c>
      <c r="E8550" s="3" t="s">
        <v>32</v>
      </c>
      <c r="F8550" s="3" t="s">
        <v>18</v>
      </c>
      <c r="G8550" s="3" t="s">
        <v>13</v>
      </c>
      <c r="H8550" s="6"/>
      <c r="I8550" s="6" t="s">
        <v>51</v>
      </c>
    </row>
    <row r="8551" spans="1:9" x14ac:dyDescent="0.25">
      <c r="A8551" s="8" t="s">
        <v>3064</v>
      </c>
      <c r="B8551" s="8" t="s">
        <v>111</v>
      </c>
      <c r="C8551" s="9"/>
      <c r="D8551" s="6" t="s">
        <v>112</v>
      </c>
      <c r="E8551" s="50" t="s">
        <v>32</v>
      </c>
      <c r="F8551" s="24" t="s">
        <v>18</v>
      </c>
      <c r="G8551" s="24" t="s">
        <v>13</v>
      </c>
      <c r="H8551" s="9"/>
      <c r="I8551" s="9" t="s">
        <v>51</v>
      </c>
    </row>
    <row r="8552" spans="1:9" x14ac:dyDescent="0.25">
      <c r="A8552" s="8" t="s">
        <v>3062</v>
      </c>
      <c r="B8552" s="8" t="s">
        <v>111</v>
      </c>
      <c r="C8552" s="9"/>
      <c r="D8552" s="6" t="s">
        <v>112</v>
      </c>
      <c r="E8552" s="50" t="s">
        <v>32</v>
      </c>
      <c r="F8552" s="24" t="s">
        <v>18</v>
      </c>
      <c r="G8552" s="24" t="s">
        <v>13</v>
      </c>
      <c r="H8552" s="9"/>
      <c r="I8552" s="9" t="s">
        <v>51</v>
      </c>
    </row>
    <row r="8553" spans="1:9" x14ac:dyDescent="0.25">
      <c r="A8553" s="43" t="s">
        <v>4154</v>
      </c>
      <c r="B8553" s="7" t="s">
        <v>111</v>
      </c>
      <c r="C8553" s="6"/>
      <c r="D8553" s="6" t="s">
        <v>112</v>
      </c>
      <c r="E8553" s="3" t="s">
        <v>32</v>
      </c>
      <c r="F8553" s="24" t="s">
        <v>18</v>
      </c>
      <c r="G8553" s="24" t="s">
        <v>13</v>
      </c>
      <c r="H8553" s="6"/>
      <c r="I8553" s="9" t="s">
        <v>113</v>
      </c>
    </row>
    <row r="8554" spans="1:9" x14ac:dyDescent="0.25">
      <c r="A8554" s="8" t="s">
        <v>3639</v>
      </c>
      <c r="B8554" s="8" t="s">
        <v>111</v>
      </c>
      <c r="C8554" s="6"/>
      <c r="D8554" s="6" t="s">
        <v>112</v>
      </c>
      <c r="E8554" s="3" t="s">
        <v>32</v>
      </c>
      <c r="F8554" s="24" t="s">
        <v>18</v>
      </c>
      <c r="G8554" s="24" t="s">
        <v>13</v>
      </c>
      <c r="H8554" s="6"/>
      <c r="I8554" s="9" t="s">
        <v>113</v>
      </c>
    </row>
    <row r="8555" spans="1:9" x14ac:dyDescent="0.25">
      <c r="A8555" s="43" t="s">
        <v>715</v>
      </c>
      <c r="B8555" s="7" t="s">
        <v>111</v>
      </c>
      <c r="C8555" s="6"/>
      <c r="D8555" s="6" t="s">
        <v>112</v>
      </c>
      <c r="E8555" s="3" t="s">
        <v>32</v>
      </c>
      <c r="F8555" s="3" t="s">
        <v>18</v>
      </c>
      <c r="G8555" s="3" t="s">
        <v>19</v>
      </c>
      <c r="H8555" s="6"/>
      <c r="I8555" s="6" t="s">
        <v>51</v>
      </c>
    </row>
    <row r="8556" spans="1:9" x14ac:dyDescent="0.25">
      <c r="A8556" s="7" t="s">
        <v>2677</v>
      </c>
      <c r="B8556" s="7" t="s">
        <v>111</v>
      </c>
      <c r="C8556" s="6"/>
      <c r="D8556" s="6" t="s">
        <v>112</v>
      </c>
      <c r="E8556" s="3" t="s">
        <v>32</v>
      </c>
      <c r="F8556" s="3" t="s">
        <v>18</v>
      </c>
      <c r="G8556" s="3" t="s">
        <v>19</v>
      </c>
      <c r="H8556" s="6"/>
      <c r="I8556" s="6" t="s">
        <v>51</v>
      </c>
    </row>
    <row r="8557" spans="1:9" x14ac:dyDescent="0.25">
      <c r="A8557" s="43" t="s">
        <v>4246</v>
      </c>
      <c r="B8557" s="7" t="s">
        <v>111</v>
      </c>
      <c r="C8557" s="6"/>
      <c r="D8557" s="6" t="s">
        <v>112</v>
      </c>
      <c r="E8557" s="3" t="s">
        <v>32</v>
      </c>
      <c r="F8557" s="24" t="s">
        <v>18</v>
      </c>
      <c r="G8557" s="24" t="s">
        <v>13</v>
      </c>
      <c r="H8557" s="6"/>
      <c r="I8557" s="9" t="s">
        <v>113</v>
      </c>
    </row>
    <row r="8558" spans="1:9" x14ac:dyDescent="0.25">
      <c r="A8558" s="8" t="s">
        <v>3884</v>
      </c>
      <c r="B8558" s="8" t="s">
        <v>111</v>
      </c>
      <c r="C8558" s="6"/>
      <c r="D8558" s="6" t="s">
        <v>112</v>
      </c>
      <c r="E8558" s="3" t="s">
        <v>32</v>
      </c>
      <c r="F8558" s="24" t="s">
        <v>18</v>
      </c>
      <c r="G8558" s="24" t="s">
        <v>13</v>
      </c>
      <c r="H8558" s="6"/>
      <c r="I8558" s="9" t="s">
        <v>113</v>
      </c>
    </row>
    <row r="8559" spans="1:9" x14ac:dyDescent="0.25">
      <c r="A8559" s="43">
        <v>42312</v>
      </c>
      <c r="B8559" s="7" t="s">
        <v>111</v>
      </c>
      <c r="C8559" s="6"/>
      <c r="D8559" s="6" t="s">
        <v>112</v>
      </c>
      <c r="E8559" s="3" t="s">
        <v>32</v>
      </c>
      <c r="F8559" s="24" t="s">
        <v>45</v>
      </c>
      <c r="G8559" s="24" t="s">
        <v>45</v>
      </c>
      <c r="H8559" s="6"/>
      <c r="I8559" s="6" t="s">
        <v>113</v>
      </c>
    </row>
    <row r="8560" spans="1:9" x14ac:dyDescent="0.25">
      <c r="A8560" s="43">
        <v>42313</v>
      </c>
      <c r="B8560" s="7" t="s">
        <v>111</v>
      </c>
      <c r="C8560" s="6"/>
      <c r="D8560" s="6" t="s">
        <v>112</v>
      </c>
      <c r="E8560" s="3" t="s">
        <v>32</v>
      </c>
      <c r="F8560" s="24" t="s">
        <v>45</v>
      </c>
      <c r="G8560" s="24" t="s">
        <v>45</v>
      </c>
      <c r="H8560" s="6"/>
      <c r="I8560" s="6" t="s">
        <v>113</v>
      </c>
    </row>
    <row r="8561" spans="1:9" x14ac:dyDescent="0.25">
      <c r="A8561" s="43">
        <v>42314</v>
      </c>
      <c r="B8561" s="7" t="s">
        <v>111</v>
      </c>
      <c r="C8561" s="6"/>
      <c r="D8561" s="6" t="s">
        <v>112</v>
      </c>
      <c r="E8561" s="3" t="s">
        <v>32</v>
      </c>
      <c r="F8561" s="24" t="s">
        <v>45</v>
      </c>
      <c r="G8561" s="24" t="s">
        <v>45</v>
      </c>
      <c r="H8561" s="6"/>
      <c r="I8561" s="6" t="s">
        <v>113</v>
      </c>
    </row>
    <row r="8562" spans="1:9" x14ac:dyDescent="0.25">
      <c r="A8562" s="43">
        <v>42318</v>
      </c>
      <c r="B8562" s="7" t="s">
        <v>111</v>
      </c>
      <c r="C8562" s="6"/>
      <c r="D8562" s="6" t="s">
        <v>112</v>
      </c>
      <c r="E8562" s="3" t="s">
        <v>32</v>
      </c>
      <c r="F8562" s="3" t="s">
        <v>45</v>
      </c>
      <c r="G8562" s="3" t="s">
        <v>45</v>
      </c>
      <c r="H8562" s="6"/>
      <c r="I8562" s="6" t="s">
        <v>113</v>
      </c>
    </row>
    <row r="8563" spans="1:9" x14ac:dyDescent="0.25">
      <c r="A8563" s="43">
        <v>42319</v>
      </c>
      <c r="B8563" s="7" t="s">
        <v>111</v>
      </c>
      <c r="C8563" s="6"/>
      <c r="D8563" s="6" t="s">
        <v>112</v>
      </c>
      <c r="E8563" s="3" t="s">
        <v>32</v>
      </c>
      <c r="F8563" s="3" t="s">
        <v>45</v>
      </c>
      <c r="G8563" s="3" t="s">
        <v>45</v>
      </c>
      <c r="H8563" s="6"/>
      <c r="I8563" s="6" t="s">
        <v>113</v>
      </c>
    </row>
    <row r="8564" spans="1:9" x14ac:dyDescent="0.25">
      <c r="A8564" s="43">
        <v>42320</v>
      </c>
      <c r="B8564" s="7" t="s">
        <v>111</v>
      </c>
      <c r="C8564" s="6"/>
      <c r="D8564" s="6" t="s">
        <v>112</v>
      </c>
      <c r="E8564" s="3" t="s">
        <v>32</v>
      </c>
      <c r="F8564" s="3" t="s">
        <v>45</v>
      </c>
      <c r="G8564" s="3" t="s">
        <v>45</v>
      </c>
      <c r="H8564" s="6"/>
      <c r="I8564" s="6" t="s">
        <v>113</v>
      </c>
    </row>
    <row r="8565" spans="1:9" x14ac:dyDescent="0.25">
      <c r="A8565" s="43">
        <v>42321</v>
      </c>
      <c r="B8565" s="7" t="s">
        <v>111</v>
      </c>
      <c r="C8565" s="6"/>
      <c r="D8565" s="6" t="s">
        <v>112</v>
      </c>
      <c r="E8565" s="3" t="s">
        <v>32</v>
      </c>
      <c r="F8565" s="3" t="s">
        <v>45</v>
      </c>
      <c r="G8565" s="3" t="s">
        <v>45</v>
      </c>
      <c r="H8565" s="6"/>
      <c r="I8565" s="6" t="s">
        <v>113</v>
      </c>
    </row>
    <row r="8566" spans="1:9" x14ac:dyDescent="0.25">
      <c r="A8566" s="43">
        <v>42327</v>
      </c>
      <c r="B8566" s="7" t="s">
        <v>111</v>
      </c>
      <c r="C8566" s="6"/>
      <c r="D8566" s="6" t="s">
        <v>112</v>
      </c>
      <c r="E8566" s="3" t="s">
        <v>32</v>
      </c>
      <c r="F8566" s="3" t="s">
        <v>45</v>
      </c>
      <c r="G8566" s="3" t="s">
        <v>45</v>
      </c>
      <c r="H8566" s="6" t="s">
        <v>4824</v>
      </c>
      <c r="I8566" s="6" t="s">
        <v>113</v>
      </c>
    </row>
    <row r="8567" spans="1:9" x14ac:dyDescent="0.25">
      <c r="A8567" s="43">
        <v>42328</v>
      </c>
      <c r="B8567" s="7" t="s">
        <v>111</v>
      </c>
      <c r="C8567" s="6"/>
      <c r="D8567" s="6" t="s">
        <v>112</v>
      </c>
      <c r="E8567" s="3" t="s">
        <v>32</v>
      </c>
      <c r="F8567" s="3" t="s">
        <v>45</v>
      </c>
      <c r="G8567" s="3" t="s">
        <v>45</v>
      </c>
      <c r="H8567" s="6" t="s">
        <v>4824</v>
      </c>
      <c r="I8567" s="6" t="s">
        <v>113</v>
      </c>
    </row>
    <row r="8568" spans="1:9" x14ac:dyDescent="0.25">
      <c r="A8568" s="43">
        <v>42332</v>
      </c>
      <c r="B8568" s="7" t="s">
        <v>111</v>
      </c>
      <c r="C8568" s="6"/>
      <c r="D8568" s="6" t="s">
        <v>112</v>
      </c>
      <c r="E8568" s="3" t="s">
        <v>32</v>
      </c>
      <c r="F8568" s="3" t="s">
        <v>45</v>
      </c>
      <c r="G8568" s="3" t="s">
        <v>4916</v>
      </c>
      <c r="H8568" s="6"/>
      <c r="I8568" s="6" t="s">
        <v>113</v>
      </c>
    </row>
    <row r="8569" spans="1:9" x14ac:dyDescent="0.25">
      <c r="A8569" s="43">
        <v>42333</v>
      </c>
      <c r="B8569" s="7" t="s">
        <v>111</v>
      </c>
      <c r="C8569" s="6"/>
      <c r="D8569" s="6" t="s">
        <v>112</v>
      </c>
      <c r="E8569" s="3" t="s">
        <v>32</v>
      </c>
      <c r="F8569" s="3" t="s">
        <v>45</v>
      </c>
      <c r="G8569" s="3" t="s">
        <v>4916</v>
      </c>
      <c r="H8569" s="6"/>
      <c r="I8569" s="6" t="s">
        <v>113</v>
      </c>
    </row>
    <row r="8570" spans="1:9" x14ac:dyDescent="0.25">
      <c r="A8570" s="7" t="s">
        <v>1250</v>
      </c>
      <c r="B8570" s="7" t="s">
        <v>111</v>
      </c>
      <c r="C8570" s="6"/>
      <c r="D8570" s="6" t="s">
        <v>112</v>
      </c>
      <c r="E8570" s="3" t="s">
        <v>32</v>
      </c>
      <c r="F8570" s="3" t="s">
        <v>45</v>
      </c>
      <c r="G8570" s="3" t="s">
        <v>45</v>
      </c>
      <c r="H8570" s="6"/>
      <c r="I8570" s="6" t="s">
        <v>51</v>
      </c>
    </row>
    <row r="8571" spans="1:9" x14ac:dyDescent="0.25">
      <c r="A8571" s="7" t="s">
        <v>1834</v>
      </c>
      <c r="B8571" s="7" t="s">
        <v>111</v>
      </c>
      <c r="C8571" s="6"/>
      <c r="D8571" s="6" t="s">
        <v>112</v>
      </c>
      <c r="E8571" s="3" t="s">
        <v>32</v>
      </c>
      <c r="F8571" s="3" t="s">
        <v>45</v>
      </c>
      <c r="G8571" s="3" t="s">
        <v>45</v>
      </c>
      <c r="H8571" s="6"/>
      <c r="I8571" s="6" t="s">
        <v>51</v>
      </c>
    </row>
    <row r="8572" spans="1:9" x14ac:dyDescent="0.25">
      <c r="A8572" s="7" t="s">
        <v>2478</v>
      </c>
      <c r="B8572" s="7" t="s">
        <v>111</v>
      </c>
      <c r="C8572" s="6"/>
      <c r="D8572" s="6" t="s">
        <v>112</v>
      </c>
      <c r="E8572" s="3" t="s">
        <v>32</v>
      </c>
      <c r="F8572" s="3" t="s">
        <v>45</v>
      </c>
      <c r="G8572" s="3" t="s">
        <v>45</v>
      </c>
      <c r="H8572" s="6"/>
      <c r="I8572" s="6" t="s">
        <v>51</v>
      </c>
    </row>
    <row r="8573" spans="1:9" x14ac:dyDescent="0.25">
      <c r="A8573" s="43" t="s">
        <v>3964</v>
      </c>
      <c r="B8573" s="7" t="s">
        <v>111</v>
      </c>
      <c r="C8573" s="6"/>
      <c r="D8573" s="6" t="s">
        <v>112</v>
      </c>
      <c r="E8573" s="3" t="s">
        <v>32</v>
      </c>
      <c r="F8573" s="3" t="s">
        <v>45</v>
      </c>
      <c r="G8573" s="3" t="s">
        <v>45</v>
      </c>
      <c r="H8573" s="6"/>
      <c r="I8573" s="6" t="s">
        <v>113</v>
      </c>
    </row>
    <row r="8574" spans="1:9" x14ac:dyDescent="0.25">
      <c r="A8574" s="7" t="s">
        <v>1846</v>
      </c>
      <c r="B8574" s="7" t="s">
        <v>111</v>
      </c>
      <c r="C8574" s="6"/>
      <c r="D8574" s="6" t="s">
        <v>112</v>
      </c>
      <c r="E8574" s="3" t="s">
        <v>32</v>
      </c>
      <c r="F8574" s="3" t="s">
        <v>45</v>
      </c>
      <c r="G8574" s="3" t="s">
        <v>45</v>
      </c>
      <c r="H8574" s="6"/>
      <c r="I8574" s="6" t="s">
        <v>51</v>
      </c>
    </row>
    <row r="8575" spans="1:9" x14ac:dyDescent="0.25">
      <c r="A8575" s="8" t="s">
        <v>3440</v>
      </c>
      <c r="B8575" s="8" t="s">
        <v>111</v>
      </c>
      <c r="C8575" s="6"/>
      <c r="D8575" s="6" t="s">
        <v>112</v>
      </c>
      <c r="E8575" s="3" t="s">
        <v>32</v>
      </c>
      <c r="F8575" s="24" t="s">
        <v>45</v>
      </c>
      <c r="G8575" s="24" t="s">
        <v>45</v>
      </c>
      <c r="H8575" s="6"/>
      <c r="I8575" s="9" t="s">
        <v>113</v>
      </c>
    </row>
    <row r="8576" spans="1:9" x14ac:dyDescent="0.25">
      <c r="A8576" s="43" t="s">
        <v>3970</v>
      </c>
      <c r="B8576" s="7" t="s">
        <v>111</v>
      </c>
      <c r="C8576" s="6"/>
      <c r="D8576" s="6" t="s">
        <v>112</v>
      </c>
      <c r="E8576" s="3" t="s">
        <v>32</v>
      </c>
      <c r="F8576" s="3" t="s">
        <v>45</v>
      </c>
      <c r="G8576" s="3" t="s">
        <v>45</v>
      </c>
      <c r="H8576" s="6"/>
      <c r="I8576" s="6" t="s">
        <v>113</v>
      </c>
    </row>
    <row r="8577" spans="1:9" x14ac:dyDescent="0.25">
      <c r="A8577" s="7" t="s">
        <v>1864</v>
      </c>
      <c r="B8577" s="8" t="s">
        <v>111</v>
      </c>
      <c r="C8577" s="6"/>
      <c r="D8577" s="6" t="s">
        <v>112</v>
      </c>
      <c r="E8577" s="3" t="s">
        <v>32</v>
      </c>
      <c r="F8577" s="3" t="s">
        <v>45</v>
      </c>
      <c r="G8577" s="3" t="s">
        <v>45</v>
      </c>
      <c r="H8577" s="6"/>
      <c r="I8577" s="6" t="s">
        <v>51</v>
      </c>
    </row>
    <row r="8578" spans="1:9" x14ac:dyDescent="0.25">
      <c r="A8578" s="7" t="s">
        <v>2473</v>
      </c>
      <c r="B8578" s="7" t="s">
        <v>111</v>
      </c>
      <c r="C8578" s="6"/>
      <c r="D8578" s="6" t="s">
        <v>112</v>
      </c>
      <c r="E8578" s="3" t="s">
        <v>32</v>
      </c>
      <c r="F8578" s="3" t="s">
        <v>45</v>
      </c>
      <c r="G8578" s="3" t="s">
        <v>45</v>
      </c>
      <c r="H8578" s="6"/>
      <c r="I8578" s="6" t="s">
        <v>51</v>
      </c>
    </row>
    <row r="8579" spans="1:9" x14ac:dyDescent="0.25">
      <c r="A8579" s="8" t="s">
        <v>3442</v>
      </c>
      <c r="B8579" s="8" t="s">
        <v>111</v>
      </c>
      <c r="C8579" s="6"/>
      <c r="D8579" s="6" t="s">
        <v>112</v>
      </c>
      <c r="E8579" s="3" t="s">
        <v>32</v>
      </c>
      <c r="F8579" s="24" t="s">
        <v>45</v>
      </c>
      <c r="G8579" s="24" t="s">
        <v>45</v>
      </c>
      <c r="H8579" s="6"/>
      <c r="I8579" s="9" t="s">
        <v>113</v>
      </c>
    </row>
    <row r="8580" spans="1:9" x14ac:dyDescent="0.25">
      <c r="A8580" s="8" t="s">
        <v>3449</v>
      </c>
      <c r="B8580" s="8" t="s">
        <v>111</v>
      </c>
      <c r="C8580" s="6"/>
      <c r="D8580" s="6" t="s">
        <v>112</v>
      </c>
      <c r="E8580" s="3" t="s">
        <v>32</v>
      </c>
      <c r="F8580" s="24" t="s">
        <v>45</v>
      </c>
      <c r="G8580" s="24" t="s">
        <v>45</v>
      </c>
      <c r="H8580" s="6"/>
      <c r="I8580" s="9" t="s">
        <v>113</v>
      </c>
    </row>
    <row r="8581" spans="1:9" x14ac:dyDescent="0.25">
      <c r="A8581" s="7" t="s">
        <v>1288</v>
      </c>
      <c r="B8581" s="8" t="s">
        <v>111</v>
      </c>
      <c r="C8581" s="6"/>
      <c r="D8581" s="6" t="s">
        <v>112</v>
      </c>
      <c r="E8581" s="3" t="s">
        <v>32</v>
      </c>
      <c r="F8581" s="3" t="s">
        <v>45</v>
      </c>
      <c r="G8581" s="3" t="s">
        <v>45</v>
      </c>
      <c r="H8581" s="6"/>
      <c r="I8581" s="6" t="s">
        <v>51</v>
      </c>
    </row>
    <row r="8582" spans="1:9" x14ac:dyDescent="0.25">
      <c r="A8582" s="17" t="s">
        <v>2973</v>
      </c>
      <c r="B8582" s="17" t="s">
        <v>111</v>
      </c>
      <c r="C8582" s="18"/>
      <c r="D8582" s="6" t="s">
        <v>112</v>
      </c>
      <c r="E8582" s="50" t="s">
        <v>32</v>
      </c>
      <c r="F8582" s="50" t="s">
        <v>45</v>
      </c>
      <c r="G8582" s="50" t="s">
        <v>45</v>
      </c>
      <c r="H8582" s="18"/>
      <c r="I8582" s="18" t="s">
        <v>51</v>
      </c>
    </row>
    <row r="8583" spans="1:9" x14ac:dyDescent="0.25">
      <c r="A8583" s="7" t="s">
        <v>1305</v>
      </c>
      <c r="B8583" s="7" t="s">
        <v>111</v>
      </c>
      <c r="C8583" s="6"/>
      <c r="D8583" s="6" t="s">
        <v>112</v>
      </c>
      <c r="E8583" s="3" t="s">
        <v>32</v>
      </c>
      <c r="F8583" s="3" t="s">
        <v>45</v>
      </c>
      <c r="G8583" s="3" t="s">
        <v>45</v>
      </c>
      <c r="H8583" s="6"/>
      <c r="I8583" s="6" t="s">
        <v>51</v>
      </c>
    </row>
    <row r="8584" spans="1:9" x14ac:dyDescent="0.25">
      <c r="A8584" s="43" t="s">
        <v>4032</v>
      </c>
      <c r="B8584" s="7" t="s">
        <v>111</v>
      </c>
      <c r="C8584" s="6"/>
      <c r="D8584" s="6" t="s">
        <v>112</v>
      </c>
      <c r="E8584" s="3" t="s">
        <v>32</v>
      </c>
      <c r="F8584" s="24" t="s">
        <v>45</v>
      </c>
      <c r="G8584" s="24" t="s">
        <v>45</v>
      </c>
      <c r="H8584" s="6"/>
      <c r="I8584" s="9" t="s">
        <v>113</v>
      </c>
    </row>
    <row r="8585" spans="1:9" x14ac:dyDescent="0.25">
      <c r="A8585" s="7" t="s">
        <v>1346</v>
      </c>
      <c r="B8585" s="7" t="s">
        <v>111</v>
      </c>
      <c r="C8585" s="6"/>
      <c r="D8585" s="6" t="s">
        <v>112</v>
      </c>
      <c r="E8585" s="3" t="s">
        <v>32</v>
      </c>
      <c r="F8585" s="3" t="s">
        <v>45</v>
      </c>
      <c r="G8585" s="3" t="s">
        <v>45</v>
      </c>
      <c r="H8585" s="6"/>
      <c r="I8585" s="6" t="s">
        <v>51</v>
      </c>
    </row>
    <row r="8586" spans="1:9" x14ac:dyDescent="0.25">
      <c r="A8586" s="17" t="s">
        <v>2979</v>
      </c>
      <c r="B8586" s="17" t="s">
        <v>111</v>
      </c>
      <c r="C8586" s="18"/>
      <c r="D8586" s="6" t="s">
        <v>112</v>
      </c>
      <c r="E8586" s="50" t="s">
        <v>32</v>
      </c>
      <c r="F8586" s="50" t="s">
        <v>45</v>
      </c>
      <c r="G8586" s="50" t="s">
        <v>45</v>
      </c>
      <c r="H8586" s="18"/>
      <c r="I8586" s="18" t="s">
        <v>51</v>
      </c>
    </row>
    <row r="8587" spans="1:9" x14ac:dyDescent="0.25">
      <c r="A8587" s="43" t="s">
        <v>4040</v>
      </c>
      <c r="B8587" s="7" t="s">
        <v>111</v>
      </c>
      <c r="C8587" s="6"/>
      <c r="D8587" s="6" t="s">
        <v>112</v>
      </c>
      <c r="E8587" s="3" t="s">
        <v>32</v>
      </c>
      <c r="F8587" s="24" t="s">
        <v>45</v>
      </c>
      <c r="G8587" s="24" t="s">
        <v>45</v>
      </c>
      <c r="H8587" s="6"/>
      <c r="I8587" s="9" t="s">
        <v>113</v>
      </c>
    </row>
    <row r="8588" spans="1:9" x14ac:dyDescent="0.25">
      <c r="A8588" s="43" t="s">
        <v>246</v>
      </c>
      <c r="B8588" s="7" t="s">
        <v>111</v>
      </c>
      <c r="C8588" s="6"/>
      <c r="D8588" s="6" t="s">
        <v>112</v>
      </c>
      <c r="E8588" s="3" t="s">
        <v>32</v>
      </c>
      <c r="F8588" s="3" t="s">
        <v>45</v>
      </c>
      <c r="G8588" s="3" t="s">
        <v>45</v>
      </c>
      <c r="H8588" s="6"/>
      <c r="I8588" s="6" t="s">
        <v>51</v>
      </c>
    </row>
    <row r="8589" spans="1:9" x14ac:dyDescent="0.25">
      <c r="A8589" s="7" t="s">
        <v>2554</v>
      </c>
      <c r="B8589" s="7" t="s">
        <v>111</v>
      </c>
      <c r="C8589" s="6"/>
      <c r="D8589" s="6" t="s">
        <v>112</v>
      </c>
      <c r="E8589" s="3" t="s">
        <v>32</v>
      </c>
      <c r="F8589" s="3" t="s">
        <v>45</v>
      </c>
      <c r="G8589" s="3" t="s">
        <v>45</v>
      </c>
      <c r="H8589" s="6"/>
      <c r="I8589" s="6" t="s">
        <v>51</v>
      </c>
    </row>
    <row r="8590" spans="1:9" x14ac:dyDescent="0.25">
      <c r="A8590" s="7" t="s">
        <v>2557</v>
      </c>
      <c r="B8590" s="7" t="s">
        <v>111</v>
      </c>
      <c r="C8590" s="6"/>
      <c r="D8590" s="6" t="s">
        <v>112</v>
      </c>
      <c r="E8590" s="3" t="s">
        <v>32</v>
      </c>
      <c r="F8590" s="3" t="s">
        <v>45</v>
      </c>
      <c r="G8590" s="3" t="s">
        <v>45</v>
      </c>
      <c r="H8590" s="6"/>
      <c r="I8590" s="6" t="s">
        <v>51</v>
      </c>
    </row>
    <row r="8591" spans="1:9" x14ac:dyDescent="0.25">
      <c r="A8591" s="43" t="s">
        <v>403</v>
      </c>
      <c r="B8591" s="7" t="s">
        <v>111</v>
      </c>
      <c r="C8591" s="6"/>
      <c r="D8591" s="6" t="s">
        <v>112</v>
      </c>
      <c r="E8591" s="3" t="s">
        <v>32</v>
      </c>
      <c r="F8591" s="3" t="s">
        <v>45</v>
      </c>
      <c r="G8591" s="3" t="s">
        <v>45</v>
      </c>
      <c r="H8591" s="6"/>
      <c r="I8591" s="6" t="s">
        <v>51</v>
      </c>
    </row>
    <row r="8592" spans="1:9" x14ac:dyDescent="0.25">
      <c r="A8592" s="7" t="s">
        <v>2012</v>
      </c>
      <c r="B8592" s="7" t="s">
        <v>111</v>
      </c>
      <c r="C8592" s="6"/>
      <c r="D8592" s="6" t="s">
        <v>112</v>
      </c>
      <c r="E8592" s="3" t="s">
        <v>32</v>
      </c>
      <c r="F8592" s="3" t="s">
        <v>45</v>
      </c>
      <c r="G8592" s="3" t="s">
        <v>45</v>
      </c>
      <c r="H8592" s="6"/>
      <c r="I8592" s="6" t="s">
        <v>51</v>
      </c>
    </row>
    <row r="8593" spans="1:9" x14ac:dyDescent="0.25">
      <c r="A8593" s="7" t="s">
        <v>2046</v>
      </c>
      <c r="B8593" s="7" t="s">
        <v>111</v>
      </c>
      <c r="C8593" s="6"/>
      <c r="D8593" s="6" t="s">
        <v>112</v>
      </c>
      <c r="E8593" s="3" t="s">
        <v>32</v>
      </c>
      <c r="F8593" s="3" t="s">
        <v>45</v>
      </c>
      <c r="G8593" s="3" t="s">
        <v>45</v>
      </c>
      <c r="H8593" s="6"/>
      <c r="I8593" s="6" t="s">
        <v>51</v>
      </c>
    </row>
    <row r="8594" spans="1:9" x14ac:dyDescent="0.25">
      <c r="A8594" s="8" t="s">
        <v>3576</v>
      </c>
      <c r="B8594" s="8" t="s">
        <v>111</v>
      </c>
      <c r="C8594" s="6"/>
      <c r="D8594" s="6" t="s">
        <v>112</v>
      </c>
      <c r="E8594" s="3" t="s">
        <v>32</v>
      </c>
      <c r="F8594" s="24" t="s">
        <v>45</v>
      </c>
      <c r="G8594" s="24" t="s">
        <v>45</v>
      </c>
      <c r="H8594" s="6"/>
      <c r="I8594" s="9" t="s">
        <v>113</v>
      </c>
    </row>
    <row r="8595" spans="1:9" x14ac:dyDescent="0.25">
      <c r="A8595" s="7" t="s">
        <v>2088</v>
      </c>
      <c r="B8595" s="7" t="s">
        <v>111</v>
      </c>
      <c r="C8595" s="6"/>
      <c r="D8595" s="6" t="s">
        <v>112</v>
      </c>
      <c r="E8595" s="3" t="s">
        <v>32</v>
      </c>
      <c r="F8595" s="3" t="s">
        <v>45</v>
      </c>
      <c r="G8595" s="3" t="s">
        <v>45</v>
      </c>
      <c r="H8595" s="6"/>
      <c r="I8595" s="6" t="s">
        <v>51</v>
      </c>
    </row>
    <row r="8596" spans="1:9" x14ac:dyDescent="0.25">
      <c r="A8596" s="8" t="s">
        <v>3069</v>
      </c>
      <c r="B8596" s="8" t="s">
        <v>111</v>
      </c>
      <c r="C8596" s="9"/>
      <c r="D8596" s="6" t="s">
        <v>112</v>
      </c>
      <c r="E8596" s="50" t="s">
        <v>32</v>
      </c>
      <c r="F8596" s="24" t="s">
        <v>45</v>
      </c>
      <c r="G8596" s="24" t="s">
        <v>45</v>
      </c>
      <c r="H8596" s="9"/>
      <c r="I8596" s="9" t="s">
        <v>51</v>
      </c>
    </row>
    <row r="8597" spans="1:9" x14ac:dyDescent="0.25">
      <c r="A8597" s="43" t="s">
        <v>4151</v>
      </c>
      <c r="B8597" s="7" t="s">
        <v>111</v>
      </c>
      <c r="C8597" s="6"/>
      <c r="D8597" s="6" t="s">
        <v>112</v>
      </c>
      <c r="E8597" s="3" t="s">
        <v>32</v>
      </c>
      <c r="F8597" s="24" t="s">
        <v>45</v>
      </c>
      <c r="G8597" s="24" t="s">
        <v>45</v>
      </c>
      <c r="H8597" s="6"/>
      <c r="I8597" s="9" t="s">
        <v>113</v>
      </c>
    </row>
    <row r="8598" spans="1:9" x14ac:dyDescent="0.25">
      <c r="A8598" s="7" t="s">
        <v>2674</v>
      </c>
      <c r="B8598" s="7" t="s">
        <v>111</v>
      </c>
      <c r="C8598" s="6"/>
      <c r="D8598" s="6" t="s">
        <v>112</v>
      </c>
      <c r="E8598" s="3" t="s">
        <v>32</v>
      </c>
      <c r="F8598" s="3" t="s">
        <v>45</v>
      </c>
      <c r="G8598" s="3" t="s">
        <v>45</v>
      </c>
      <c r="H8598" s="6"/>
      <c r="I8598" s="6" t="s">
        <v>51</v>
      </c>
    </row>
    <row r="8599" spans="1:9" x14ac:dyDescent="0.25">
      <c r="A8599" s="43" t="s">
        <v>4158</v>
      </c>
      <c r="B8599" s="7" t="s">
        <v>111</v>
      </c>
      <c r="C8599" s="6"/>
      <c r="D8599" s="6" t="s">
        <v>112</v>
      </c>
      <c r="E8599" s="3" t="s">
        <v>32</v>
      </c>
      <c r="F8599" s="24" t="s">
        <v>45</v>
      </c>
      <c r="G8599" s="24" t="s">
        <v>45</v>
      </c>
      <c r="H8599" s="6"/>
      <c r="I8599" s="9" t="s">
        <v>113</v>
      </c>
    </row>
    <row r="8600" spans="1:9" x14ac:dyDescent="0.25">
      <c r="A8600" s="7" t="s">
        <v>1561</v>
      </c>
      <c r="B8600" s="7" t="s">
        <v>111</v>
      </c>
      <c r="C8600" s="6"/>
      <c r="D8600" s="6" t="s">
        <v>112</v>
      </c>
      <c r="E8600" s="3" t="s">
        <v>32</v>
      </c>
      <c r="F8600" s="3" t="s">
        <v>45</v>
      </c>
      <c r="G8600" s="3" t="s">
        <v>45</v>
      </c>
      <c r="H8600" s="6"/>
      <c r="I8600" s="6" t="s">
        <v>51</v>
      </c>
    </row>
    <row r="8601" spans="1:9" x14ac:dyDescent="0.25">
      <c r="A8601" s="7" t="s">
        <v>2101</v>
      </c>
      <c r="B8601" s="7" t="s">
        <v>111</v>
      </c>
      <c r="C8601" s="6"/>
      <c r="D8601" s="6" t="s">
        <v>112</v>
      </c>
      <c r="E8601" s="3" t="s">
        <v>32</v>
      </c>
      <c r="F8601" s="3" t="s">
        <v>45</v>
      </c>
      <c r="G8601" s="3" t="s">
        <v>45</v>
      </c>
      <c r="H8601" s="6"/>
      <c r="I8601" s="6" t="s">
        <v>51</v>
      </c>
    </row>
    <row r="8602" spans="1:9" x14ac:dyDescent="0.25">
      <c r="A8602" s="7" t="s">
        <v>2682</v>
      </c>
      <c r="B8602" s="7" t="s">
        <v>111</v>
      </c>
      <c r="C8602" s="6"/>
      <c r="D8602" s="6" t="s">
        <v>112</v>
      </c>
      <c r="E8602" s="3" t="s">
        <v>32</v>
      </c>
      <c r="F8602" s="3" t="s">
        <v>45</v>
      </c>
      <c r="G8602" s="3" t="s">
        <v>45</v>
      </c>
      <c r="H8602" s="6"/>
      <c r="I8602" s="6" t="s">
        <v>51</v>
      </c>
    </row>
    <row r="8603" spans="1:9" x14ac:dyDescent="0.25">
      <c r="A8603" s="8" t="s">
        <v>3664</v>
      </c>
      <c r="B8603" s="8" t="s">
        <v>111</v>
      </c>
      <c r="C8603" s="6"/>
      <c r="D8603" s="6" t="s">
        <v>112</v>
      </c>
      <c r="E8603" s="3" t="s">
        <v>32</v>
      </c>
      <c r="F8603" s="24" t="s">
        <v>45</v>
      </c>
      <c r="G8603" s="24" t="s">
        <v>45</v>
      </c>
      <c r="H8603" s="6"/>
      <c r="I8603" s="9" t="s">
        <v>113</v>
      </c>
    </row>
    <row r="8604" spans="1:9" x14ac:dyDescent="0.25">
      <c r="A8604" s="43" t="s">
        <v>4160</v>
      </c>
      <c r="B8604" s="7" t="s">
        <v>111</v>
      </c>
      <c r="C8604" s="6"/>
      <c r="D8604" s="6" t="s">
        <v>112</v>
      </c>
      <c r="E8604" s="3" t="s">
        <v>32</v>
      </c>
      <c r="F8604" s="24" t="s">
        <v>45</v>
      </c>
      <c r="G8604" s="24" t="s">
        <v>45</v>
      </c>
      <c r="H8604" s="6"/>
      <c r="I8604" s="9" t="s">
        <v>113</v>
      </c>
    </row>
    <row r="8605" spans="1:9" x14ac:dyDescent="0.25">
      <c r="A8605" s="8" t="s">
        <v>3638</v>
      </c>
      <c r="B8605" s="8" t="s">
        <v>111</v>
      </c>
      <c r="C8605" s="6"/>
      <c r="D8605" s="6" t="s">
        <v>112</v>
      </c>
      <c r="E8605" s="3" t="s">
        <v>32</v>
      </c>
      <c r="F8605" s="24" t="s">
        <v>45</v>
      </c>
      <c r="G8605" s="24" t="s">
        <v>45</v>
      </c>
      <c r="H8605" s="6"/>
      <c r="I8605" s="9" t="s">
        <v>113</v>
      </c>
    </row>
    <row r="8606" spans="1:9" x14ac:dyDescent="0.25">
      <c r="A8606" s="43" t="s">
        <v>4165</v>
      </c>
      <c r="B8606" s="7" t="s">
        <v>111</v>
      </c>
      <c r="C8606" s="6"/>
      <c r="D8606" s="6" t="s">
        <v>112</v>
      </c>
      <c r="E8606" s="3" t="s">
        <v>32</v>
      </c>
      <c r="F8606" s="24" t="s">
        <v>45</v>
      </c>
      <c r="G8606" s="24" t="s">
        <v>45</v>
      </c>
      <c r="H8606" s="6"/>
      <c r="I8606" s="9" t="s">
        <v>113</v>
      </c>
    </row>
    <row r="8607" spans="1:9" x14ac:dyDescent="0.25">
      <c r="A8607" s="43" t="s">
        <v>800</v>
      </c>
      <c r="B8607" s="7" t="s">
        <v>111</v>
      </c>
      <c r="C8607" s="6"/>
      <c r="D8607" s="6" t="s">
        <v>112</v>
      </c>
      <c r="E8607" s="3" t="s">
        <v>32</v>
      </c>
      <c r="F8607" s="3" t="s">
        <v>45</v>
      </c>
      <c r="G8607" s="3" t="s">
        <v>45</v>
      </c>
      <c r="H8607" s="6"/>
      <c r="I8607" s="6" t="s">
        <v>51</v>
      </c>
    </row>
    <row r="8608" spans="1:9" x14ac:dyDescent="0.25">
      <c r="A8608" s="8" t="s">
        <v>3640</v>
      </c>
      <c r="B8608" s="8" t="s">
        <v>111</v>
      </c>
      <c r="C8608" s="6"/>
      <c r="D8608" s="6" t="s">
        <v>112</v>
      </c>
      <c r="E8608" s="3" t="s">
        <v>32</v>
      </c>
      <c r="F8608" s="24" t="s">
        <v>45</v>
      </c>
      <c r="G8608" s="24" t="s">
        <v>45</v>
      </c>
      <c r="H8608" s="6"/>
      <c r="I8608" s="9" t="s">
        <v>113</v>
      </c>
    </row>
    <row r="8609" spans="1:9" x14ac:dyDescent="0.25">
      <c r="A8609" s="7" t="s">
        <v>2191</v>
      </c>
      <c r="B8609" s="7" t="s">
        <v>111</v>
      </c>
      <c r="C8609" s="6"/>
      <c r="D8609" s="6" t="s">
        <v>112</v>
      </c>
      <c r="E8609" s="3" t="s">
        <v>32</v>
      </c>
      <c r="F8609" s="3" t="s">
        <v>45</v>
      </c>
      <c r="G8609" s="3" t="s">
        <v>45</v>
      </c>
      <c r="H8609" s="6"/>
      <c r="I8609" s="6" t="s">
        <v>51</v>
      </c>
    </row>
    <row r="8610" spans="1:9" x14ac:dyDescent="0.25">
      <c r="A8610" s="8" t="s">
        <v>3201</v>
      </c>
      <c r="B8610" s="8" t="s">
        <v>111</v>
      </c>
      <c r="C8610" s="9"/>
      <c r="D8610" s="6" t="s">
        <v>112</v>
      </c>
      <c r="E8610" s="50" t="s">
        <v>32</v>
      </c>
      <c r="F8610" s="24" t="s">
        <v>45</v>
      </c>
      <c r="G8610" s="24" t="s">
        <v>45</v>
      </c>
      <c r="H8610" s="9"/>
      <c r="I8610" s="9" t="s">
        <v>51</v>
      </c>
    </row>
    <row r="8611" spans="1:9" x14ac:dyDescent="0.25">
      <c r="A8611" s="8" t="s">
        <v>3642</v>
      </c>
      <c r="B8611" s="8" t="s">
        <v>111</v>
      </c>
      <c r="C8611" s="6"/>
      <c r="D8611" s="6" t="s">
        <v>112</v>
      </c>
      <c r="E8611" s="3" t="s">
        <v>32</v>
      </c>
      <c r="F8611" s="24" t="s">
        <v>45</v>
      </c>
      <c r="G8611" s="24" t="s">
        <v>45</v>
      </c>
      <c r="H8611" s="6"/>
      <c r="I8611" s="9" t="s">
        <v>113</v>
      </c>
    </row>
    <row r="8612" spans="1:9" x14ac:dyDescent="0.25">
      <c r="A8612" s="7" t="s">
        <v>1612</v>
      </c>
      <c r="B8612" s="7" t="s">
        <v>111</v>
      </c>
      <c r="C8612" s="6"/>
      <c r="D8612" s="6" t="s">
        <v>112</v>
      </c>
      <c r="E8612" s="3" t="s">
        <v>32</v>
      </c>
      <c r="F8612" s="3" t="s">
        <v>45</v>
      </c>
      <c r="G8612" s="3" t="s">
        <v>45</v>
      </c>
      <c r="H8612" s="6"/>
      <c r="I8612" s="6" t="s">
        <v>51</v>
      </c>
    </row>
    <row r="8613" spans="1:9" x14ac:dyDescent="0.25">
      <c r="A8613" s="8" t="s">
        <v>3173</v>
      </c>
      <c r="B8613" s="8" t="s">
        <v>111</v>
      </c>
      <c r="C8613" s="9"/>
      <c r="D8613" s="6" t="s">
        <v>112</v>
      </c>
      <c r="E8613" s="50" t="s">
        <v>32</v>
      </c>
      <c r="F8613" s="24" t="s">
        <v>45</v>
      </c>
      <c r="G8613" s="24" t="s">
        <v>45</v>
      </c>
      <c r="H8613" s="9"/>
      <c r="I8613" s="9" t="s">
        <v>51</v>
      </c>
    </row>
    <row r="8614" spans="1:9" x14ac:dyDescent="0.25">
      <c r="A8614" s="43" t="s">
        <v>4237</v>
      </c>
      <c r="B8614" s="7" t="s">
        <v>111</v>
      </c>
      <c r="C8614" s="6"/>
      <c r="D8614" s="6" t="s">
        <v>112</v>
      </c>
      <c r="E8614" s="3" t="s">
        <v>32</v>
      </c>
      <c r="F8614" s="24" t="s">
        <v>45</v>
      </c>
      <c r="G8614" s="24" t="s">
        <v>45</v>
      </c>
      <c r="H8614" s="6"/>
      <c r="I8614" s="9" t="s">
        <v>113</v>
      </c>
    </row>
    <row r="8615" spans="1:9" x14ac:dyDescent="0.25">
      <c r="A8615" s="43" t="s">
        <v>832</v>
      </c>
      <c r="B8615" s="7" t="s">
        <v>111</v>
      </c>
      <c r="C8615" s="6"/>
      <c r="D8615" s="6" t="s">
        <v>112</v>
      </c>
      <c r="E8615" s="3" t="s">
        <v>32</v>
      </c>
      <c r="F8615" s="3" t="s">
        <v>45</v>
      </c>
      <c r="G8615" s="3" t="s">
        <v>45</v>
      </c>
      <c r="H8615" s="6"/>
      <c r="I8615" s="6" t="s">
        <v>51</v>
      </c>
    </row>
    <row r="8616" spans="1:9" x14ac:dyDescent="0.25">
      <c r="A8616" s="7" t="s">
        <v>1648</v>
      </c>
      <c r="B8616" s="7" t="s">
        <v>111</v>
      </c>
      <c r="C8616" s="6"/>
      <c r="D8616" s="6" t="s">
        <v>112</v>
      </c>
      <c r="E8616" s="3" t="s">
        <v>32</v>
      </c>
      <c r="F8616" s="3" t="s">
        <v>45</v>
      </c>
      <c r="G8616" s="3" t="s">
        <v>45</v>
      </c>
      <c r="H8616" s="6"/>
      <c r="I8616" s="6" t="s">
        <v>51</v>
      </c>
    </row>
    <row r="8617" spans="1:9" x14ac:dyDescent="0.25">
      <c r="A8617" s="8" t="s">
        <v>3179</v>
      </c>
      <c r="B8617" s="8" t="s">
        <v>111</v>
      </c>
      <c r="C8617" s="9"/>
      <c r="D8617" s="6" t="s">
        <v>112</v>
      </c>
      <c r="E8617" s="50" t="s">
        <v>32</v>
      </c>
      <c r="F8617" s="24" t="s">
        <v>45</v>
      </c>
      <c r="G8617" s="24" t="s">
        <v>45</v>
      </c>
      <c r="H8617" s="9"/>
      <c r="I8617" s="9" t="s">
        <v>51</v>
      </c>
    </row>
    <row r="8618" spans="1:9" x14ac:dyDescent="0.25">
      <c r="A8618" s="43" t="s">
        <v>4235</v>
      </c>
      <c r="B8618" s="7" t="s">
        <v>111</v>
      </c>
      <c r="C8618" s="6"/>
      <c r="D8618" s="6" t="s">
        <v>112</v>
      </c>
      <c r="E8618" s="3" t="s">
        <v>32</v>
      </c>
      <c r="F8618" s="24" t="s">
        <v>45</v>
      </c>
      <c r="G8618" s="24" t="s">
        <v>45</v>
      </c>
      <c r="H8618" s="6"/>
      <c r="I8618" s="9" t="s">
        <v>113</v>
      </c>
    </row>
    <row r="8619" spans="1:9" x14ac:dyDescent="0.25">
      <c r="A8619" s="43" t="s">
        <v>868</v>
      </c>
      <c r="B8619" s="7" t="s">
        <v>111</v>
      </c>
      <c r="C8619" s="6"/>
      <c r="D8619" s="6" t="s">
        <v>112</v>
      </c>
      <c r="E8619" s="3" t="s">
        <v>32</v>
      </c>
      <c r="F8619" s="3" t="s">
        <v>45</v>
      </c>
      <c r="G8619" s="3" t="s">
        <v>45</v>
      </c>
      <c r="H8619" s="6"/>
      <c r="I8619" s="6" t="s">
        <v>51</v>
      </c>
    </row>
    <row r="8620" spans="1:9" x14ac:dyDescent="0.25">
      <c r="A8620" s="7" t="s">
        <v>1685</v>
      </c>
      <c r="B8620" s="7" t="s">
        <v>111</v>
      </c>
      <c r="C8620" s="6"/>
      <c r="D8620" s="6" t="s">
        <v>112</v>
      </c>
      <c r="E8620" s="3" t="s">
        <v>32</v>
      </c>
      <c r="F8620" s="3" t="s">
        <v>45</v>
      </c>
      <c r="G8620" s="3" t="s">
        <v>45</v>
      </c>
      <c r="H8620" s="6"/>
      <c r="I8620" s="6" t="s">
        <v>51</v>
      </c>
    </row>
    <row r="8621" spans="1:9" x14ac:dyDescent="0.25">
      <c r="A8621" s="7" t="s">
        <v>2769</v>
      </c>
      <c r="B8621" s="7" t="s">
        <v>111</v>
      </c>
      <c r="C8621" s="6"/>
      <c r="D8621" s="6" t="s">
        <v>112</v>
      </c>
      <c r="E8621" s="3" t="s">
        <v>32</v>
      </c>
      <c r="F8621" s="3" t="s">
        <v>45</v>
      </c>
      <c r="G8621" s="3" t="s">
        <v>45</v>
      </c>
      <c r="H8621" s="6"/>
      <c r="I8621" s="6" t="s">
        <v>51</v>
      </c>
    </row>
    <row r="8622" spans="1:9" x14ac:dyDescent="0.25">
      <c r="A8622" s="8" t="s">
        <v>3185</v>
      </c>
      <c r="B8622" s="8" t="s">
        <v>111</v>
      </c>
      <c r="C8622" s="9"/>
      <c r="D8622" s="6" t="s">
        <v>112</v>
      </c>
      <c r="E8622" s="50" t="s">
        <v>32</v>
      </c>
      <c r="F8622" s="24" t="s">
        <v>45</v>
      </c>
      <c r="G8622" s="24" t="s">
        <v>45</v>
      </c>
      <c r="H8622" s="9"/>
      <c r="I8622" s="9" t="s">
        <v>51</v>
      </c>
    </row>
    <row r="8623" spans="1:9" x14ac:dyDescent="0.25">
      <c r="A8623" s="43" t="s">
        <v>4240</v>
      </c>
      <c r="B8623" s="7" t="s">
        <v>111</v>
      </c>
      <c r="C8623" s="6"/>
      <c r="D8623" s="6" t="s">
        <v>112</v>
      </c>
      <c r="E8623" s="3" t="s">
        <v>32</v>
      </c>
      <c r="F8623" s="24" t="s">
        <v>45</v>
      </c>
      <c r="G8623" s="24" t="s">
        <v>45</v>
      </c>
      <c r="H8623" s="6"/>
      <c r="I8623" s="9" t="s">
        <v>113</v>
      </c>
    </row>
    <row r="8624" spans="1:9" x14ac:dyDescent="0.25">
      <c r="A8624" s="7" t="s">
        <v>2243</v>
      </c>
      <c r="B8624" s="7" t="s">
        <v>111</v>
      </c>
      <c r="C8624" s="6"/>
      <c r="D8624" s="6" t="s">
        <v>112</v>
      </c>
      <c r="E8624" s="3" t="s">
        <v>32</v>
      </c>
      <c r="F8624" s="3" t="s">
        <v>45</v>
      </c>
      <c r="G8624" s="3" t="s">
        <v>45</v>
      </c>
      <c r="H8624" s="6"/>
      <c r="I8624" s="6" t="s">
        <v>51</v>
      </c>
    </row>
    <row r="8625" spans="1:9" x14ac:dyDescent="0.25">
      <c r="A8625" s="7" t="s">
        <v>2765</v>
      </c>
      <c r="B8625" s="7" t="s">
        <v>111</v>
      </c>
      <c r="C8625" s="6"/>
      <c r="D8625" s="6" t="s">
        <v>112</v>
      </c>
      <c r="E8625" s="3" t="s">
        <v>32</v>
      </c>
      <c r="F8625" s="3" t="s">
        <v>45</v>
      </c>
      <c r="G8625" s="3" t="s">
        <v>45</v>
      </c>
      <c r="H8625" s="6"/>
      <c r="I8625" s="6" t="s">
        <v>51</v>
      </c>
    </row>
    <row r="8626" spans="1:9" x14ac:dyDescent="0.25">
      <c r="A8626" s="8" t="s">
        <v>3776</v>
      </c>
      <c r="B8626" s="8" t="s">
        <v>111</v>
      </c>
      <c r="C8626" s="6"/>
      <c r="D8626" s="6" t="s">
        <v>112</v>
      </c>
      <c r="E8626" s="3" t="s">
        <v>32</v>
      </c>
      <c r="F8626" s="24" t="s">
        <v>45</v>
      </c>
      <c r="G8626" s="24" t="s">
        <v>45</v>
      </c>
      <c r="H8626" s="6"/>
      <c r="I8626" s="9" t="s">
        <v>113</v>
      </c>
    </row>
    <row r="8627" spans="1:9" x14ac:dyDescent="0.25">
      <c r="A8627" s="43" t="s">
        <v>952</v>
      </c>
      <c r="B8627" s="7" t="s">
        <v>111</v>
      </c>
      <c r="C8627" s="6"/>
      <c r="D8627" s="6" t="s">
        <v>112</v>
      </c>
      <c r="E8627" s="3" t="s">
        <v>32</v>
      </c>
      <c r="F8627" s="3" t="s">
        <v>45</v>
      </c>
      <c r="G8627" s="3" t="s">
        <v>45</v>
      </c>
      <c r="H8627" s="6"/>
      <c r="I8627" s="6" t="s">
        <v>51</v>
      </c>
    </row>
    <row r="8628" spans="1:9" x14ac:dyDescent="0.25">
      <c r="A8628" s="8" t="s">
        <v>3766</v>
      </c>
      <c r="B8628" s="8" t="s">
        <v>111</v>
      </c>
      <c r="C8628" s="6"/>
      <c r="D8628" s="6" t="s">
        <v>112</v>
      </c>
      <c r="E8628" s="3" t="s">
        <v>32</v>
      </c>
      <c r="F8628" s="24" t="s">
        <v>45</v>
      </c>
      <c r="G8628" s="24" t="s">
        <v>45</v>
      </c>
      <c r="H8628" s="6"/>
      <c r="I8628" s="9" t="s">
        <v>113</v>
      </c>
    </row>
    <row r="8629" spans="1:9" x14ac:dyDescent="0.25">
      <c r="A8629" s="43" t="s">
        <v>1020</v>
      </c>
      <c r="B8629" s="7" t="s">
        <v>111</v>
      </c>
      <c r="C8629" s="6"/>
      <c r="D8629" s="6" t="s">
        <v>112</v>
      </c>
      <c r="E8629" s="3" t="s">
        <v>32</v>
      </c>
      <c r="F8629" s="3" t="s">
        <v>45</v>
      </c>
      <c r="G8629" s="3" t="s">
        <v>45</v>
      </c>
      <c r="H8629" s="6"/>
      <c r="I8629" s="6" t="s">
        <v>51</v>
      </c>
    </row>
    <row r="8630" spans="1:9" x14ac:dyDescent="0.25">
      <c r="A8630" s="7" t="s">
        <v>2321</v>
      </c>
      <c r="B8630" s="7" t="s">
        <v>111</v>
      </c>
      <c r="C8630" s="6"/>
      <c r="D8630" s="6" t="s">
        <v>112</v>
      </c>
      <c r="E8630" s="3" t="s">
        <v>32</v>
      </c>
      <c r="F8630" s="3" t="s">
        <v>45</v>
      </c>
      <c r="G8630" s="3" t="s">
        <v>45</v>
      </c>
      <c r="H8630" s="6"/>
      <c r="I8630" s="6" t="s">
        <v>51</v>
      </c>
    </row>
    <row r="8631" spans="1:9" x14ac:dyDescent="0.25">
      <c r="A8631" s="7" t="s">
        <v>2761</v>
      </c>
      <c r="B8631" s="7" t="s">
        <v>111</v>
      </c>
      <c r="C8631" s="6"/>
      <c r="D8631" s="6" t="s">
        <v>112</v>
      </c>
      <c r="E8631" s="3" t="s">
        <v>32</v>
      </c>
      <c r="F8631" s="3" t="s">
        <v>45</v>
      </c>
      <c r="G8631" s="3" t="s">
        <v>45</v>
      </c>
      <c r="H8631" s="6"/>
      <c r="I8631" s="6" t="s">
        <v>51</v>
      </c>
    </row>
    <row r="8632" spans="1:9" x14ac:dyDescent="0.25">
      <c r="A8632" s="8" t="s">
        <v>3779</v>
      </c>
      <c r="B8632" s="8" t="s">
        <v>111</v>
      </c>
      <c r="C8632" s="6"/>
      <c r="D8632" s="6" t="s">
        <v>112</v>
      </c>
      <c r="E8632" s="3" t="s">
        <v>32</v>
      </c>
      <c r="F8632" s="24" t="s">
        <v>45</v>
      </c>
      <c r="G8632" s="24" t="s">
        <v>45</v>
      </c>
      <c r="H8632" s="6"/>
      <c r="I8632" s="9" t="s">
        <v>113</v>
      </c>
    </row>
    <row r="8633" spans="1:9" x14ac:dyDescent="0.25">
      <c r="A8633" s="8" t="s">
        <v>3770</v>
      </c>
      <c r="B8633" s="8" t="s">
        <v>111</v>
      </c>
      <c r="C8633" s="6"/>
      <c r="D8633" s="6" t="s">
        <v>112</v>
      </c>
      <c r="E8633" s="3" t="s">
        <v>32</v>
      </c>
      <c r="F8633" s="24" t="s">
        <v>45</v>
      </c>
      <c r="G8633" s="24" t="s">
        <v>45</v>
      </c>
      <c r="H8633" s="6"/>
      <c r="I8633" s="9" t="s">
        <v>113</v>
      </c>
    </row>
    <row r="8634" spans="1:9" x14ac:dyDescent="0.25">
      <c r="A8634" s="7" t="s">
        <v>2394</v>
      </c>
      <c r="B8634" s="7" t="s">
        <v>111</v>
      </c>
      <c r="C8634" s="6"/>
      <c r="D8634" s="6" t="s">
        <v>112</v>
      </c>
      <c r="E8634" s="3" t="s">
        <v>32</v>
      </c>
      <c r="F8634" s="3" t="s">
        <v>45</v>
      </c>
      <c r="G8634" s="3" t="s">
        <v>45</v>
      </c>
      <c r="H8634" s="6"/>
      <c r="I8634" s="6" t="s">
        <v>51</v>
      </c>
    </row>
    <row r="8635" spans="1:9" x14ac:dyDescent="0.25">
      <c r="A8635" s="8" t="s">
        <v>3284</v>
      </c>
      <c r="B8635" s="8" t="s">
        <v>111</v>
      </c>
      <c r="C8635" s="9"/>
      <c r="D8635" s="6" t="s">
        <v>112</v>
      </c>
      <c r="E8635" s="24" t="s">
        <v>32</v>
      </c>
      <c r="F8635" s="24" t="s">
        <v>45</v>
      </c>
      <c r="G8635" s="24" t="s">
        <v>45</v>
      </c>
      <c r="H8635" s="9"/>
      <c r="I8635" s="9" t="s">
        <v>51</v>
      </c>
    </row>
    <row r="8636" spans="1:9" x14ac:dyDescent="0.25">
      <c r="A8636" s="43" t="s">
        <v>4319</v>
      </c>
      <c r="B8636" s="7" t="s">
        <v>111</v>
      </c>
      <c r="C8636" s="6"/>
      <c r="D8636" s="6" t="s">
        <v>112</v>
      </c>
      <c r="E8636" s="3" t="s">
        <v>32</v>
      </c>
      <c r="F8636" s="24" t="s">
        <v>45</v>
      </c>
      <c r="G8636" s="24" t="s">
        <v>45</v>
      </c>
      <c r="H8636" s="6"/>
      <c r="I8636" s="9" t="s">
        <v>113</v>
      </c>
    </row>
    <row r="8637" spans="1:9" x14ac:dyDescent="0.25">
      <c r="A8637" s="43" t="s">
        <v>1059</v>
      </c>
      <c r="B8637" s="7"/>
      <c r="C8637" s="6" t="s">
        <v>111</v>
      </c>
      <c r="D8637" s="6" t="s">
        <v>112</v>
      </c>
      <c r="E8637" s="3" t="s">
        <v>11</v>
      </c>
      <c r="F8637" s="3" t="s">
        <v>45</v>
      </c>
      <c r="G8637" s="3" t="s">
        <v>19</v>
      </c>
      <c r="H8637" s="6" t="s">
        <v>46</v>
      </c>
      <c r="I8637" s="6" t="s">
        <v>51</v>
      </c>
    </row>
    <row r="8638" spans="1:9" x14ac:dyDescent="0.25">
      <c r="A8638" s="43" t="s">
        <v>1059</v>
      </c>
      <c r="B8638" s="7" t="s">
        <v>111</v>
      </c>
      <c r="C8638" s="6"/>
      <c r="D8638" s="6" t="s">
        <v>112</v>
      </c>
      <c r="E8638" s="3" t="s">
        <v>32</v>
      </c>
      <c r="F8638" s="3" t="s">
        <v>45</v>
      </c>
      <c r="G8638" s="3" t="s">
        <v>45</v>
      </c>
      <c r="H8638" s="6"/>
      <c r="I8638" s="6" t="s">
        <v>51</v>
      </c>
    </row>
    <row r="8639" spans="1:9" x14ac:dyDescent="0.25">
      <c r="A8639" s="7" t="s">
        <v>1725</v>
      </c>
      <c r="B8639" s="7" t="s">
        <v>111</v>
      </c>
      <c r="C8639" s="6"/>
      <c r="D8639" s="6" t="s">
        <v>112</v>
      </c>
      <c r="E8639" s="3" t="s">
        <v>32</v>
      </c>
      <c r="F8639" s="3" t="s">
        <v>45</v>
      </c>
      <c r="G8639" s="3" t="s">
        <v>45</v>
      </c>
      <c r="H8639" s="6"/>
      <c r="I8639" s="6" t="s">
        <v>51</v>
      </c>
    </row>
    <row r="8640" spans="1:9" x14ac:dyDescent="0.25">
      <c r="A8640" s="7" t="s">
        <v>2867</v>
      </c>
      <c r="B8640" s="7" t="s">
        <v>111</v>
      </c>
      <c r="C8640" s="6"/>
      <c r="D8640" s="6" t="s">
        <v>112</v>
      </c>
      <c r="E8640" s="3" t="s">
        <v>32</v>
      </c>
      <c r="F8640" s="3" t="s">
        <v>45</v>
      </c>
      <c r="G8640" s="3" t="s">
        <v>45</v>
      </c>
      <c r="H8640" s="6"/>
      <c r="I8640" s="6" t="s">
        <v>51</v>
      </c>
    </row>
    <row r="8641" spans="1:9" x14ac:dyDescent="0.25">
      <c r="A8641" s="43" t="s">
        <v>4318</v>
      </c>
      <c r="B8641" s="7" t="s">
        <v>111</v>
      </c>
      <c r="C8641" s="6"/>
      <c r="D8641" s="6" t="s">
        <v>112</v>
      </c>
      <c r="E8641" s="3" t="s">
        <v>32</v>
      </c>
      <c r="F8641" s="24" t="s">
        <v>45</v>
      </c>
      <c r="G8641" s="24" t="s">
        <v>45</v>
      </c>
      <c r="H8641" s="6"/>
      <c r="I8641" s="9" t="s">
        <v>113</v>
      </c>
    </row>
    <row r="8642" spans="1:9" x14ac:dyDescent="0.25">
      <c r="A8642" s="7" t="s">
        <v>2882</v>
      </c>
      <c r="B8642" s="7" t="s">
        <v>111</v>
      </c>
      <c r="C8642" s="6"/>
      <c r="D8642" s="6" t="s">
        <v>112</v>
      </c>
      <c r="E8642" s="3" t="s">
        <v>32</v>
      </c>
      <c r="F8642" s="3" t="s">
        <v>45</v>
      </c>
      <c r="G8642" s="3" t="s">
        <v>45</v>
      </c>
      <c r="H8642" s="6"/>
      <c r="I8642" s="6" t="s">
        <v>51</v>
      </c>
    </row>
    <row r="8643" spans="1:9" x14ac:dyDescent="0.25">
      <c r="A8643" s="8" t="s">
        <v>3293</v>
      </c>
      <c r="B8643" s="8" t="s">
        <v>111</v>
      </c>
      <c r="C8643" s="9"/>
      <c r="D8643" s="6" t="s">
        <v>112</v>
      </c>
      <c r="E8643" s="24" t="s">
        <v>32</v>
      </c>
      <c r="F8643" s="24" t="s">
        <v>45</v>
      </c>
      <c r="G8643" s="24" t="s">
        <v>45</v>
      </c>
      <c r="H8643" s="9"/>
      <c r="I8643" s="9" t="s">
        <v>51</v>
      </c>
    </row>
    <row r="8644" spans="1:9" x14ac:dyDescent="0.25">
      <c r="A8644" s="43" t="s">
        <v>4026</v>
      </c>
      <c r="B8644" s="7" t="s">
        <v>111</v>
      </c>
      <c r="C8644" s="6"/>
      <c r="D8644" s="6" t="s">
        <v>112</v>
      </c>
      <c r="E8644" s="3" t="s">
        <v>32</v>
      </c>
      <c r="F8644" s="24" t="s">
        <v>45</v>
      </c>
      <c r="G8644" s="24" t="s">
        <v>45</v>
      </c>
      <c r="H8644" s="6"/>
      <c r="I8644" s="9" t="s">
        <v>113</v>
      </c>
    </row>
    <row r="8645" spans="1:9" x14ac:dyDescent="0.25">
      <c r="A8645" s="7" t="s">
        <v>2421</v>
      </c>
      <c r="B8645" s="7" t="s">
        <v>111</v>
      </c>
      <c r="C8645" s="6"/>
      <c r="D8645" s="6" t="s">
        <v>112</v>
      </c>
      <c r="E8645" s="3" t="s">
        <v>32</v>
      </c>
      <c r="F8645" s="3" t="s">
        <v>45</v>
      </c>
      <c r="G8645" s="3" t="s">
        <v>45</v>
      </c>
      <c r="H8645" s="6"/>
      <c r="I8645" s="6" t="s">
        <v>51</v>
      </c>
    </row>
    <row r="8646" spans="1:9" x14ac:dyDescent="0.25">
      <c r="A8646" s="8" t="s">
        <v>3882</v>
      </c>
      <c r="B8646" s="8" t="s">
        <v>111</v>
      </c>
      <c r="C8646" s="6"/>
      <c r="D8646" s="6" t="s">
        <v>112</v>
      </c>
      <c r="E8646" s="3" t="s">
        <v>32</v>
      </c>
      <c r="F8646" s="24" t="s">
        <v>45</v>
      </c>
      <c r="G8646" s="24" t="s">
        <v>45</v>
      </c>
      <c r="H8646" s="6"/>
      <c r="I8646" s="9" t="s">
        <v>113</v>
      </c>
    </row>
    <row r="8647" spans="1:9" x14ac:dyDescent="0.25">
      <c r="A8647" s="43" t="s">
        <v>4328</v>
      </c>
      <c r="B8647" s="7" t="s">
        <v>111</v>
      </c>
      <c r="C8647" s="6"/>
      <c r="D8647" s="6" t="s">
        <v>112</v>
      </c>
      <c r="E8647" s="3" t="s">
        <v>32</v>
      </c>
      <c r="F8647" s="24" t="s">
        <v>45</v>
      </c>
      <c r="G8647" s="24" t="s">
        <v>45</v>
      </c>
      <c r="H8647" s="6"/>
      <c r="I8647" s="9" t="s">
        <v>113</v>
      </c>
    </row>
    <row r="8648" spans="1:9" x14ac:dyDescent="0.25">
      <c r="A8648" s="43" t="s">
        <v>1212</v>
      </c>
      <c r="B8648" s="7" t="s">
        <v>111</v>
      </c>
      <c r="C8648" s="6"/>
      <c r="D8648" s="6" t="s">
        <v>112</v>
      </c>
      <c r="E8648" s="3" t="s">
        <v>32</v>
      </c>
      <c r="F8648" s="3" t="s">
        <v>45</v>
      </c>
      <c r="G8648" s="3" t="s">
        <v>13</v>
      </c>
      <c r="H8648" s="6"/>
      <c r="I8648" s="6" t="s">
        <v>51</v>
      </c>
    </row>
    <row r="8649" spans="1:9" x14ac:dyDescent="0.25">
      <c r="A8649" s="7" t="s">
        <v>2446</v>
      </c>
      <c r="B8649" s="7" t="s">
        <v>111</v>
      </c>
      <c r="C8649" s="6"/>
      <c r="D8649" s="6" t="s">
        <v>112</v>
      </c>
      <c r="E8649" s="3" t="s">
        <v>32</v>
      </c>
      <c r="F8649" s="3" t="s">
        <v>45</v>
      </c>
      <c r="G8649" s="3" t="s">
        <v>45</v>
      </c>
      <c r="H8649" s="6"/>
      <c r="I8649" s="6" t="s">
        <v>51</v>
      </c>
    </row>
    <row r="8650" spans="1:9" x14ac:dyDescent="0.25">
      <c r="A8650" s="8" t="s">
        <v>3888</v>
      </c>
      <c r="B8650" s="8" t="s">
        <v>111</v>
      </c>
      <c r="C8650" s="6"/>
      <c r="D8650" s="6" t="s">
        <v>112</v>
      </c>
      <c r="E8650" s="3" t="s">
        <v>32</v>
      </c>
      <c r="F8650" s="24" t="s">
        <v>45</v>
      </c>
      <c r="G8650" s="24" t="s">
        <v>45</v>
      </c>
      <c r="H8650" s="6"/>
      <c r="I8650" s="9" t="s">
        <v>113</v>
      </c>
    </row>
    <row r="8651" spans="1:9" x14ac:dyDescent="0.25">
      <c r="A8651" s="7" t="s">
        <v>2878</v>
      </c>
      <c r="B8651" s="7" t="s">
        <v>111</v>
      </c>
      <c r="C8651" s="6"/>
      <c r="D8651" s="6" t="s">
        <v>112</v>
      </c>
      <c r="E8651" s="3" t="s">
        <v>32</v>
      </c>
      <c r="F8651" s="3" t="s">
        <v>45</v>
      </c>
      <c r="G8651" s="3" t="s">
        <v>45</v>
      </c>
      <c r="H8651" s="6"/>
      <c r="I8651" s="6" t="s">
        <v>51</v>
      </c>
    </row>
    <row r="8652" spans="1:9" x14ac:dyDescent="0.25">
      <c r="A8652" s="43">
        <v>42418</v>
      </c>
      <c r="B8652" s="7"/>
      <c r="C8652" s="6" t="s">
        <v>6734</v>
      </c>
      <c r="D8652" s="6" t="s">
        <v>6735</v>
      </c>
      <c r="E8652" s="3" t="s">
        <v>4961</v>
      </c>
      <c r="F8652" s="3" t="s">
        <v>41</v>
      </c>
      <c r="G8652" s="3" t="s">
        <v>5061</v>
      </c>
      <c r="H8652" s="6" t="s">
        <v>5113</v>
      </c>
      <c r="I8652" s="6" t="s">
        <v>4004</v>
      </c>
    </row>
    <row r="8653" spans="1:9" x14ac:dyDescent="0.25">
      <c r="A8653" s="43">
        <v>42418</v>
      </c>
      <c r="B8653" s="7"/>
      <c r="C8653" s="6" t="s">
        <v>6734</v>
      </c>
      <c r="D8653" s="6" t="s">
        <v>6736</v>
      </c>
      <c r="E8653" s="3" t="s">
        <v>4961</v>
      </c>
      <c r="F8653" s="3" t="s">
        <v>4876</v>
      </c>
      <c r="G8653" s="3" t="s">
        <v>5056</v>
      </c>
      <c r="H8653" s="6" t="s">
        <v>5637</v>
      </c>
      <c r="I8653" s="6" t="s">
        <v>4004</v>
      </c>
    </row>
    <row r="8654" spans="1:9" x14ac:dyDescent="0.25">
      <c r="A8654" s="8" t="s">
        <v>3442</v>
      </c>
      <c r="B8654" s="8"/>
      <c r="C8654" s="9" t="s">
        <v>3506</v>
      </c>
      <c r="D8654" s="6" t="s">
        <v>3507</v>
      </c>
      <c r="E8654" s="24" t="s">
        <v>11</v>
      </c>
      <c r="F8654" s="24" t="s">
        <v>18</v>
      </c>
      <c r="G8654" s="24" t="s">
        <v>13</v>
      </c>
      <c r="H8654" s="9" t="s">
        <v>3508</v>
      </c>
      <c r="I8654" s="9" t="s">
        <v>3464</v>
      </c>
    </row>
    <row r="8655" spans="1:9" x14ac:dyDescent="0.25">
      <c r="A8655" s="43">
        <v>42418</v>
      </c>
      <c r="B8655" s="7"/>
      <c r="C8655" s="6" t="s">
        <v>6737</v>
      </c>
      <c r="D8655" s="6" t="s">
        <v>6738</v>
      </c>
      <c r="E8655" s="3" t="s">
        <v>4961</v>
      </c>
      <c r="F8655" s="3" t="s">
        <v>5048</v>
      </c>
      <c r="G8655" s="3" t="s">
        <v>5061</v>
      </c>
      <c r="H8655" s="6" t="s">
        <v>6739</v>
      </c>
      <c r="I8655" s="6" t="s">
        <v>4004</v>
      </c>
    </row>
    <row r="8656" spans="1:9" x14ac:dyDescent="0.25">
      <c r="A8656" s="43" t="s">
        <v>8</v>
      </c>
      <c r="B8656" s="8"/>
      <c r="C8656" s="6" t="s">
        <v>16</v>
      </c>
      <c r="D8656" s="6" t="s">
        <v>17</v>
      </c>
      <c r="E8656" s="3" t="s">
        <v>11</v>
      </c>
      <c r="F8656" s="24" t="s">
        <v>18</v>
      </c>
      <c r="G8656" s="3" t="s">
        <v>19</v>
      </c>
      <c r="H8656" s="6" t="s">
        <v>20</v>
      </c>
      <c r="I8656" s="6" t="s">
        <v>15</v>
      </c>
    </row>
    <row r="8657" spans="1:9" x14ac:dyDescent="0.25">
      <c r="A8657" s="7" t="s">
        <v>1763</v>
      </c>
      <c r="B8657" s="7"/>
      <c r="C8657" s="6" t="s">
        <v>1816</v>
      </c>
      <c r="D8657" s="6" t="s">
        <v>1817</v>
      </c>
      <c r="E8657" s="3" t="s">
        <v>32</v>
      </c>
      <c r="F8657" s="3" t="s">
        <v>56</v>
      </c>
      <c r="G8657" s="3" t="s">
        <v>19</v>
      </c>
      <c r="H8657" s="6" t="s">
        <v>1135</v>
      </c>
      <c r="I8657" s="6" t="s">
        <v>76</v>
      </c>
    </row>
    <row r="8658" spans="1:9" x14ac:dyDescent="0.25">
      <c r="A8658" s="43">
        <v>42411</v>
      </c>
      <c r="B8658" s="7" t="s">
        <v>6575</v>
      </c>
      <c r="C8658" s="6"/>
      <c r="D8658" s="6" t="s">
        <v>185</v>
      </c>
      <c r="E8658" s="3" t="s">
        <v>32</v>
      </c>
      <c r="F8658" s="3" t="s">
        <v>4876</v>
      </c>
      <c r="G8658" s="3" t="s">
        <v>5056</v>
      </c>
      <c r="H8658" s="6"/>
      <c r="I8658" s="6" t="s">
        <v>5096</v>
      </c>
    </row>
    <row r="8659" spans="1:9" x14ac:dyDescent="0.25">
      <c r="A8659" s="43">
        <v>42320</v>
      </c>
      <c r="B8659" s="7" t="s">
        <v>4682</v>
      </c>
      <c r="C8659" s="6"/>
      <c r="D8659" s="6" t="s">
        <v>185</v>
      </c>
      <c r="E8659" s="3" t="s">
        <v>32</v>
      </c>
      <c r="F8659" s="3" t="s">
        <v>18</v>
      </c>
      <c r="G8659" s="3" t="s">
        <v>13</v>
      </c>
      <c r="H8659" s="6"/>
      <c r="I8659" s="6" t="s">
        <v>3464</v>
      </c>
    </row>
    <row r="8660" spans="1:9" x14ac:dyDescent="0.25">
      <c r="A8660" s="43">
        <v>42327</v>
      </c>
      <c r="B8660" s="7" t="s">
        <v>4682</v>
      </c>
      <c r="C8660" s="6"/>
      <c r="D8660" s="6" t="s">
        <v>185</v>
      </c>
      <c r="E8660" s="3" t="s">
        <v>32</v>
      </c>
      <c r="F8660" s="3" t="s">
        <v>18</v>
      </c>
      <c r="G8660" s="3" t="s">
        <v>13</v>
      </c>
      <c r="H8660" s="6" t="s">
        <v>4824</v>
      </c>
      <c r="I8660" s="6" t="s">
        <v>3464</v>
      </c>
    </row>
    <row r="8661" spans="1:9" x14ac:dyDescent="0.25">
      <c r="A8661" s="43">
        <v>42341</v>
      </c>
      <c r="B8661" s="7" t="s">
        <v>4682</v>
      </c>
      <c r="C8661" s="6"/>
      <c r="D8661" s="6" t="s">
        <v>185</v>
      </c>
      <c r="E8661" s="3" t="s">
        <v>32</v>
      </c>
      <c r="F8661" s="3" t="s">
        <v>5048</v>
      </c>
      <c r="G8661" s="3" t="s">
        <v>5056</v>
      </c>
      <c r="H8661" s="6"/>
      <c r="I8661" s="6" t="s">
        <v>5096</v>
      </c>
    </row>
    <row r="8662" spans="1:9" x14ac:dyDescent="0.25">
      <c r="A8662" s="43">
        <v>42334</v>
      </c>
      <c r="B8662" s="7" t="s">
        <v>4682</v>
      </c>
      <c r="C8662" s="6"/>
      <c r="D8662" s="6" t="s">
        <v>185</v>
      </c>
      <c r="E8662" s="3" t="s">
        <v>32</v>
      </c>
      <c r="F8662" s="3" t="s">
        <v>45</v>
      </c>
      <c r="G8662" s="3" t="s">
        <v>4916</v>
      </c>
      <c r="H8662" s="6"/>
      <c r="I8662" s="6" t="s">
        <v>3464</v>
      </c>
    </row>
    <row r="8663" spans="1:9" x14ac:dyDescent="0.25">
      <c r="A8663" s="41">
        <v>42453</v>
      </c>
      <c r="B8663" s="7" t="s">
        <v>7381</v>
      </c>
      <c r="C8663" s="6"/>
      <c r="D8663" s="6" t="s">
        <v>185</v>
      </c>
      <c r="E8663" s="3" t="s">
        <v>32</v>
      </c>
      <c r="F8663" s="3" t="s">
        <v>45</v>
      </c>
      <c r="G8663" s="3" t="s">
        <v>45</v>
      </c>
      <c r="H8663" s="6"/>
      <c r="I8663" s="6" t="s">
        <v>3464</v>
      </c>
    </row>
    <row r="8664" spans="1:9" x14ac:dyDescent="0.25">
      <c r="A8664" s="43" t="s">
        <v>3964</v>
      </c>
      <c r="B8664" s="7" t="s">
        <v>184</v>
      </c>
      <c r="C8664" s="6"/>
      <c r="D8664" s="6" t="s">
        <v>185</v>
      </c>
      <c r="E8664" s="3" t="s">
        <v>32</v>
      </c>
      <c r="F8664" s="3" t="s">
        <v>45</v>
      </c>
      <c r="G8664" s="3" t="s">
        <v>45</v>
      </c>
      <c r="H8664" s="6"/>
      <c r="I8664" s="6" t="s">
        <v>3464</v>
      </c>
    </row>
    <row r="8665" spans="1:9" x14ac:dyDescent="0.25">
      <c r="A8665" s="43" t="s">
        <v>119</v>
      </c>
      <c r="B8665" s="7" t="s">
        <v>184</v>
      </c>
      <c r="C8665" s="6"/>
      <c r="D8665" s="6" t="s">
        <v>185</v>
      </c>
      <c r="E8665" s="3" t="s">
        <v>32</v>
      </c>
      <c r="F8665" s="3" t="s">
        <v>45</v>
      </c>
      <c r="G8665" s="3" t="s">
        <v>45</v>
      </c>
      <c r="H8665" s="6"/>
      <c r="I8665" s="6" t="s">
        <v>76</v>
      </c>
    </row>
    <row r="8666" spans="1:9" x14ac:dyDescent="0.25">
      <c r="A8666" s="7" t="s">
        <v>2470</v>
      </c>
      <c r="B8666" s="8" t="s">
        <v>184</v>
      </c>
      <c r="C8666" s="6"/>
      <c r="D8666" s="6" t="s">
        <v>185</v>
      </c>
      <c r="E8666" s="3" t="s">
        <v>32</v>
      </c>
      <c r="F8666" s="3" t="s">
        <v>45</v>
      </c>
      <c r="G8666" s="3" t="s">
        <v>45</v>
      </c>
      <c r="H8666" s="6"/>
      <c r="I8666" s="6" t="s">
        <v>76</v>
      </c>
    </row>
    <row r="8667" spans="1:9" x14ac:dyDescent="0.25">
      <c r="A8667" s="7" t="s">
        <v>1899</v>
      </c>
      <c r="B8667" s="7" t="s">
        <v>184</v>
      </c>
      <c r="C8667" s="6"/>
      <c r="D8667" s="6" t="s">
        <v>185</v>
      </c>
      <c r="E8667" s="3" t="s">
        <v>32</v>
      </c>
      <c r="F8667" s="3" t="s">
        <v>45</v>
      </c>
      <c r="G8667" s="3" t="s">
        <v>45</v>
      </c>
      <c r="H8667" s="6"/>
      <c r="I8667" s="6" t="s">
        <v>76</v>
      </c>
    </row>
    <row r="8668" spans="1:9" x14ac:dyDescent="0.25">
      <c r="A8668" s="43" t="s">
        <v>331</v>
      </c>
      <c r="B8668" s="7" t="s">
        <v>184</v>
      </c>
      <c r="C8668" s="6"/>
      <c r="D8668" s="6" t="s">
        <v>185</v>
      </c>
      <c r="E8668" s="3" t="s">
        <v>32</v>
      </c>
      <c r="F8668" s="3" t="s">
        <v>45</v>
      </c>
      <c r="G8668" s="3" t="s">
        <v>45</v>
      </c>
      <c r="H8668" s="6"/>
      <c r="I8668" s="6" t="s">
        <v>76</v>
      </c>
    </row>
    <row r="8669" spans="1:9" x14ac:dyDescent="0.25">
      <c r="A8669" s="8" t="s">
        <v>3523</v>
      </c>
      <c r="B8669" s="8" t="s">
        <v>184</v>
      </c>
      <c r="C8669" s="6"/>
      <c r="D8669" s="6" t="s">
        <v>185</v>
      </c>
      <c r="E8669" s="3" t="s">
        <v>32</v>
      </c>
      <c r="F8669" s="24" t="s">
        <v>45</v>
      </c>
      <c r="G8669" s="24" t="s">
        <v>45</v>
      </c>
      <c r="H8669" s="6"/>
      <c r="I8669" s="9" t="s">
        <v>3464</v>
      </c>
    </row>
    <row r="8670" spans="1:9" x14ac:dyDescent="0.25">
      <c r="A8670" s="43" t="s">
        <v>715</v>
      </c>
      <c r="B8670" s="7" t="s">
        <v>184</v>
      </c>
      <c r="C8670" s="6"/>
      <c r="D8670" s="6" t="s">
        <v>185</v>
      </c>
      <c r="E8670" s="3" t="s">
        <v>32</v>
      </c>
      <c r="F8670" s="3" t="s">
        <v>45</v>
      </c>
      <c r="G8670" s="3" t="s">
        <v>45</v>
      </c>
      <c r="H8670" s="6"/>
      <c r="I8670" s="6" t="s">
        <v>76</v>
      </c>
    </row>
    <row r="8671" spans="1:9" x14ac:dyDescent="0.25">
      <c r="A8671" s="8" t="s">
        <v>3179</v>
      </c>
      <c r="B8671" s="8" t="s">
        <v>184</v>
      </c>
      <c r="C8671" s="9"/>
      <c r="D8671" s="6" t="s">
        <v>185</v>
      </c>
      <c r="E8671" s="50" t="s">
        <v>32</v>
      </c>
      <c r="F8671" s="24" t="s">
        <v>45</v>
      </c>
      <c r="G8671" s="24" t="s">
        <v>45</v>
      </c>
      <c r="H8671" s="9"/>
      <c r="I8671" s="9" t="s">
        <v>76</v>
      </c>
    </row>
    <row r="8672" spans="1:9" x14ac:dyDescent="0.25">
      <c r="A8672" s="7" t="s">
        <v>1685</v>
      </c>
      <c r="B8672" s="7" t="s">
        <v>184</v>
      </c>
      <c r="C8672" s="6"/>
      <c r="D8672" s="6" t="s">
        <v>185</v>
      </c>
      <c r="E8672" s="3" t="s">
        <v>32</v>
      </c>
      <c r="F8672" s="3" t="s">
        <v>45</v>
      </c>
      <c r="G8672" s="3" t="s">
        <v>45</v>
      </c>
      <c r="H8672" s="6"/>
      <c r="I8672" s="6" t="s">
        <v>76</v>
      </c>
    </row>
    <row r="8673" spans="1:9" x14ac:dyDescent="0.25">
      <c r="A8673" s="43" t="s">
        <v>4243</v>
      </c>
      <c r="B8673" s="7" t="s">
        <v>184</v>
      </c>
      <c r="C8673" s="6"/>
      <c r="D8673" s="6" t="s">
        <v>185</v>
      </c>
      <c r="E8673" s="3" t="s">
        <v>32</v>
      </c>
      <c r="F8673" s="24" t="s">
        <v>45</v>
      </c>
      <c r="G8673" s="24" t="s">
        <v>45</v>
      </c>
      <c r="H8673" s="6"/>
      <c r="I8673" s="9" t="s">
        <v>3464</v>
      </c>
    </row>
    <row r="8674" spans="1:9" x14ac:dyDescent="0.25">
      <c r="A8674" s="7" t="s">
        <v>1763</v>
      </c>
      <c r="B8674" s="7" t="s">
        <v>184</v>
      </c>
      <c r="C8674" s="6"/>
      <c r="D8674" s="6" t="s">
        <v>185</v>
      </c>
      <c r="E8674" s="3" t="s">
        <v>32</v>
      </c>
      <c r="F8674" s="3" t="s">
        <v>45</v>
      </c>
      <c r="G8674" s="3" t="s">
        <v>45</v>
      </c>
      <c r="H8674" s="6"/>
      <c r="I8674" s="6" t="s">
        <v>76</v>
      </c>
    </row>
    <row r="8675" spans="1:9" x14ac:dyDescent="0.25">
      <c r="A8675" s="43" t="s">
        <v>4328</v>
      </c>
      <c r="B8675" s="7" t="s">
        <v>184</v>
      </c>
      <c r="C8675" s="6"/>
      <c r="D8675" s="6" t="s">
        <v>185</v>
      </c>
      <c r="E8675" s="3" t="s">
        <v>32</v>
      </c>
      <c r="F8675" s="24" t="s">
        <v>45</v>
      </c>
      <c r="G8675" s="24" t="s">
        <v>45</v>
      </c>
      <c r="H8675" s="6"/>
      <c r="I8675" s="9" t="s">
        <v>3464</v>
      </c>
    </row>
    <row r="8676" spans="1:9" x14ac:dyDescent="0.25">
      <c r="A8676" s="43">
        <v>42391</v>
      </c>
      <c r="B8676" s="7"/>
      <c r="C8676" s="6" t="s">
        <v>5287</v>
      </c>
      <c r="D8676" s="6" t="s">
        <v>5288</v>
      </c>
      <c r="E8676" s="3" t="s">
        <v>4961</v>
      </c>
      <c r="F8676" s="3" t="s">
        <v>214</v>
      </c>
      <c r="G8676" s="3" t="s">
        <v>5061</v>
      </c>
      <c r="H8676" s="6" t="s">
        <v>835</v>
      </c>
      <c r="I8676" s="6" t="s">
        <v>3464</v>
      </c>
    </row>
    <row r="8677" spans="1:9" x14ac:dyDescent="0.25">
      <c r="A8677" s="43">
        <v>42347</v>
      </c>
      <c r="B8677" s="7"/>
      <c r="C8677" s="6" t="s">
        <v>5287</v>
      </c>
      <c r="D8677" s="6" t="s">
        <v>5288</v>
      </c>
      <c r="E8677" s="3" t="s">
        <v>4961</v>
      </c>
      <c r="F8677" s="3" t="s">
        <v>5048</v>
      </c>
      <c r="G8677" s="3" t="s">
        <v>5061</v>
      </c>
      <c r="H8677" s="6" t="s">
        <v>5289</v>
      </c>
      <c r="I8677" s="6" t="s">
        <v>5096</v>
      </c>
    </row>
    <row r="8678" spans="1:9" x14ac:dyDescent="0.25">
      <c r="A8678" s="7" t="s">
        <v>3083</v>
      </c>
      <c r="B8678" s="7"/>
      <c r="C8678" s="6" t="s">
        <v>1087</v>
      </c>
      <c r="D8678" s="6" t="s">
        <v>1088</v>
      </c>
      <c r="E8678" s="3" t="s">
        <v>11</v>
      </c>
      <c r="F8678" s="3" t="s">
        <v>214</v>
      </c>
      <c r="G8678" s="3" t="s">
        <v>19</v>
      </c>
      <c r="H8678" s="6" t="s">
        <v>3121</v>
      </c>
      <c r="I8678" s="6" t="s">
        <v>51</v>
      </c>
    </row>
    <row r="8679" spans="1:9" x14ac:dyDescent="0.25">
      <c r="A8679" s="7" t="s">
        <v>2554</v>
      </c>
      <c r="B8679" s="7"/>
      <c r="C8679" s="6" t="s">
        <v>1087</v>
      </c>
      <c r="D8679" s="6" t="s">
        <v>1088</v>
      </c>
      <c r="E8679" s="3" t="s">
        <v>11</v>
      </c>
      <c r="F8679" s="3" t="s">
        <v>18</v>
      </c>
      <c r="G8679" s="3" t="s">
        <v>13</v>
      </c>
      <c r="H8679" s="6" t="s">
        <v>2623</v>
      </c>
      <c r="I8679" s="6" t="s">
        <v>51</v>
      </c>
    </row>
    <row r="8680" spans="1:9" x14ac:dyDescent="0.25">
      <c r="A8680" s="7" t="s">
        <v>3083</v>
      </c>
      <c r="B8680" s="7"/>
      <c r="C8680" s="6" t="s">
        <v>1087</v>
      </c>
      <c r="D8680" s="6" t="s">
        <v>1088</v>
      </c>
      <c r="E8680" s="3" t="s">
        <v>11</v>
      </c>
      <c r="F8680" s="3" t="s">
        <v>18</v>
      </c>
      <c r="G8680" s="3" t="s">
        <v>19</v>
      </c>
      <c r="H8680" s="6" t="s">
        <v>767</v>
      </c>
      <c r="I8680" s="6" t="s">
        <v>51</v>
      </c>
    </row>
    <row r="8681" spans="1:9" x14ac:dyDescent="0.25">
      <c r="A8681" s="43" t="s">
        <v>1059</v>
      </c>
      <c r="B8681" s="7"/>
      <c r="C8681" s="6" t="s">
        <v>1087</v>
      </c>
      <c r="D8681" s="6" t="s">
        <v>1088</v>
      </c>
      <c r="E8681" s="3" t="s">
        <v>11</v>
      </c>
      <c r="F8681" s="3" t="s">
        <v>18</v>
      </c>
      <c r="G8681" s="3" t="s">
        <v>57</v>
      </c>
      <c r="H8681" s="6" t="s">
        <v>1089</v>
      </c>
      <c r="I8681" s="6" t="s">
        <v>51</v>
      </c>
    </row>
    <row r="8682" spans="1:9" x14ac:dyDescent="0.25">
      <c r="A8682" s="8" t="s">
        <v>3766</v>
      </c>
      <c r="B8682" s="8"/>
      <c r="C8682" s="9" t="s">
        <v>1414</v>
      </c>
      <c r="D8682" s="6" t="s">
        <v>3844</v>
      </c>
      <c r="E8682" s="24" t="s">
        <v>11</v>
      </c>
      <c r="F8682" s="24" t="s">
        <v>18</v>
      </c>
      <c r="G8682" s="24" t="s">
        <v>19</v>
      </c>
      <c r="H8682" s="9" t="s">
        <v>203</v>
      </c>
      <c r="I8682" s="9" t="s">
        <v>113</v>
      </c>
    </row>
    <row r="8683" spans="1:9" x14ac:dyDescent="0.25">
      <c r="A8683" s="43">
        <v>42314</v>
      </c>
      <c r="B8683" s="7"/>
      <c r="C8683" s="6" t="s">
        <v>4494</v>
      </c>
      <c r="D8683" s="6" t="s">
        <v>4977</v>
      </c>
      <c r="E8683" s="24" t="s">
        <v>11</v>
      </c>
      <c r="F8683" s="24" t="s">
        <v>18</v>
      </c>
      <c r="G8683" s="24" t="s">
        <v>33</v>
      </c>
      <c r="H8683" s="9" t="s">
        <v>4495</v>
      </c>
      <c r="I8683" s="6" t="s">
        <v>4004</v>
      </c>
    </row>
    <row r="8684" spans="1:9" x14ac:dyDescent="0.25">
      <c r="A8684" s="43">
        <v>42347</v>
      </c>
      <c r="B8684" s="7"/>
      <c r="C8684" s="6" t="s">
        <v>5285</v>
      </c>
      <c r="D8684" s="6" t="s">
        <v>2118</v>
      </c>
      <c r="E8684" s="3" t="s">
        <v>4961</v>
      </c>
      <c r="F8684" s="3" t="s">
        <v>5048</v>
      </c>
      <c r="G8684" s="3" t="s">
        <v>5061</v>
      </c>
      <c r="H8684" s="6" t="s">
        <v>5286</v>
      </c>
      <c r="I8684" s="6" t="s">
        <v>5096</v>
      </c>
    </row>
    <row r="8685" spans="1:9" x14ac:dyDescent="0.25">
      <c r="A8685" s="7" t="s">
        <v>2101</v>
      </c>
      <c r="B8685" s="7"/>
      <c r="C8685" s="6" t="s">
        <v>1414</v>
      </c>
      <c r="D8685" s="6" t="s">
        <v>2118</v>
      </c>
      <c r="E8685" s="3" t="s">
        <v>11</v>
      </c>
      <c r="F8685" s="3" t="s">
        <v>18</v>
      </c>
      <c r="G8685" s="3" t="s">
        <v>19</v>
      </c>
      <c r="H8685" s="6" t="s">
        <v>524</v>
      </c>
      <c r="I8685" s="6" t="s">
        <v>51</v>
      </c>
    </row>
    <row r="8686" spans="1:9" x14ac:dyDescent="0.25">
      <c r="A8686" s="7" t="s">
        <v>2866</v>
      </c>
      <c r="B8686" s="7"/>
      <c r="C8686" s="6" t="s">
        <v>1414</v>
      </c>
      <c r="D8686" s="6" t="s">
        <v>2118</v>
      </c>
      <c r="E8686" s="3" t="s">
        <v>11</v>
      </c>
      <c r="F8686" s="3" t="s">
        <v>18</v>
      </c>
      <c r="G8686" s="3" t="s">
        <v>19</v>
      </c>
      <c r="H8686" s="6" t="s">
        <v>2932</v>
      </c>
      <c r="I8686" s="6" t="s">
        <v>51</v>
      </c>
    </row>
    <row r="8687" spans="1:9" x14ac:dyDescent="0.25">
      <c r="A8687" s="7" t="s">
        <v>2973</v>
      </c>
      <c r="B8687" s="7"/>
      <c r="C8687" s="6" t="s">
        <v>1414</v>
      </c>
      <c r="D8687" s="6" t="s">
        <v>1415</v>
      </c>
      <c r="E8687" s="3" t="s">
        <v>11</v>
      </c>
      <c r="F8687" s="3" t="s">
        <v>18</v>
      </c>
      <c r="G8687" s="3" t="s">
        <v>57</v>
      </c>
      <c r="H8687" s="6" t="s">
        <v>2825</v>
      </c>
      <c r="I8687" s="6" t="s">
        <v>51</v>
      </c>
    </row>
    <row r="8688" spans="1:9" x14ac:dyDescent="0.25">
      <c r="A8688" s="7" t="s">
        <v>1390</v>
      </c>
      <c r="B8688" s="7"/>
      <c r="C8688" s="6" t="s">
        <v>1414</v>
      </c>
      <c r="D8688" s="6" t="s">
        <v>1415</v>
      </c>
      <c r="E8688" s="3" t="s">
        <v>11</v>
      </c>
      <c r="F8688" s="3" t="s">
        <v>18</v>
      </c>
      <c r="G8688" s="3" t="s">
        <v>57</v>
      </c>
      <c r="H8688" s="6" t="s">
        <v>1416</v>
      </c>
      <c r="I8688" s="6" t="s">
        <v>15</v>
      </c>
    </row>
    <row r="8689" spans="1:9" x14ac:dyDescent="0.25">
      <c r="A8689" s="7" t="s">
        <v>3069</v>
      </c>
      <c r="B8689" s="7"/>
      <c r="C8689" s="6" t="s">
        <v>1414</v>
      </c>
      <c r="D8689" s="6" t="s">
        <v>1415</v>
      </c>
      <c r="E8689" s="3" t="s">
        <v>11</v>
      </c>
      <c r="F8689" s="3" t="s">
        <v>18</v>
      </c>
      <c r="G8689" s="3" t="s">
        <v>57</v>
      </c>
      <c r="H8689" s="6" t="s">
        <v>3120</v>
      </c>
      <c r="I8689" s="6" t="s">
        <v>51</v>
      </c>
    </row>
    <row r="8690" spans="1:9" x14ac:dyDescent="0.25">
      <c r="A8690" s="7" t="s">
        <v>2159</v>
      </c>
      <c r="B8690" s="7"/>
      <c r="C8690" s="6" t="s">
        <v>1414</v>
      </c>
      <c r="D8690" s="6" t="s">
        <v>1415</v>
      </c>
      <c r="E8690" s="3" t="s">
        <v>11</v>
      </c>
      <c r="F8690" s="3" t="s">
        <v>18</v>
      </c>
      <c r="G8690" s="3" t="s">
        <v>19</v>
      </c>
      <c r="H8690" s="6" t="s">
        <v>588</v>
      </c>
      <c r="I8690" s="6" t="s">
        <v>51</v>
      </c>
    </row>
    <row r="8691" spans="1:9" x14ac:dyDescent="0.25">
      <c r="A8691" s="8" t="s">
        <v>3640</v>
      </c>
      <c r="B8691" s="8"/>
      <c r="C8691" s="9" t="s">
        <v>1414</v>
      </c>
      <c r="D8691" s="6" t="s">
        <v>1415</v>
      </c>
      <c r="E8691" s="24" t="s">
        <v>11</v>
      </c>
      <c r="F8691" s="24" t="s">
        <v>18</v>
      </c>
      <c r="G8691" s="24" t="s">
        <v>13</v>
      </c>
      <c r="H8691" s="9" t="s">
        <v>3713</v>
      </c>
      <c r="I8691" s="9" t="s">
        <v>113</v>
      </c>
    </row>
    <row r="8692" spans="1:9" x14ac:dyDescent="0.25">
      <c r="A8692" s="7" t="s">
        <v>1587</v>
      </c>
      <c r="B8692" s="7"/>
      <c r="C8692" s="6" t="s">
        <v>1414</v>
      </c>
      <c r="D8692" s="6" t="s">
        <v>1415</v>
      </c>
      <c r="E8692" s="3" t="s">
        <v>11</v>
      </c>
      <c r="F8692" s="3" t="s">
        <v>45</v>
      </c>
      <c r="G8692" s="3" t="s">
        <v>45</v>
      </c>
      <c r="H8692" s="6" t="s">
        <v>46</v>
      </c>
      <c r="I8692" s="6" t="s">
        <v>51</v>
      </c>
    </row>
    <row r="8693" spans="1:9" x14ac:dyDescent="0.25">
      <c r="A8693" s="7" t="s">
        <v>2548</v>
      </c>
      <c r="B8693" s="7"/>
      <c r="C8693" s="6" t="s">
        <v>680</v>
      </c>
      <c r="D8693" s="6" t="s">
        <v>2620</v>
      </c>
      <c r="E8693" s="3" t="s">
        <v>11</v>
      </c>
      <c r="F8693" s="3" t="s">
        <v>18</v>
      </c>
      <c r="G8693" s="3" t="s">
        <v>13</v>
      </c>
      <c r="H8693" s="6" t="s">
        <v>2621</v>
      </c>
      <c r="I8693" s="6" t="s">
        <v>51</v>
      </c>
    </row>
    <row r="8694" spans="1:9" x14ac:dyDescent="0.25">
      <c r="A8694" s="7" t="s">
        <v>1488</v>
      </c>
      <c r="B8694" s="7"/>
      <c r="C8694" s="6" t="s">
        <v>680</v>
      </c>
      <c r="D8694" s="6" t="s">
        <v>681</v>
      </c>
      <c r="E8694" s="3" t="s">
        <v>11</v>
      </c>
      <c r="F8694" s="3" t="s">
        <v>214</v>
      </c>
      <c r="G8694" s="3" t="s">
        <v>57</v>
      </c>
      <c r="H8694" s="6" t="s">
        <v>1512</v>
      </c>
      <c r="I8694" s="6" t="s">
        <v>15</v>
      </c>
    </row>
    <row r="8695" spans="1:9" x14ac:dyDescent="0.25">
      <c r="A8695" s="43">
        <v>42314</v>
      </c>
      <c r="B8695" s="7"/>
      <c r="C8695" s="6" t="s">
        <v>4492</v>
      </c>
      <c r="D8695" s="6" t="s">
        <v>681</v>
      </c>
      <c r="E8695" s="24" t="s">
        <v>11</v>
      </c>
      <c r="F8695" s="24" t="s">
        <v>18</v>
      </c>
      <c r="G8695" s="24" t="s">
        <v>13</v>
      </c>
      <c r="H8695" s="9" t="s">
        <v>4493</v>
      </c>
      <c r="I8695" s="6" t="s">
        <v>4004</v>
      </c>
    </row>
    <row r="8696" spans="1:9" x14ac:dyDescent="0.25">
      <c r="A8696" s="43">
        <v>42325</v>
      </c>
      <c r="B8696" s="7"/>
      <c r="C8696" s="6" t="s">
        <v>4492</v>
      </c>
      <c r="D8696" s="6" t="s">
        <v>681</v>
      </c>
      <c r="E8696" s="3" t="s">
        <v>11</v>
      </c>
      <c r="F8696" s="3" t="s">
        <v>18</v>
      </c>
      <c r="G8696" s="3" t="s">
        <v>19</v>
      </c>
      <c r="H8696" s="6" t="s">
        <v>4574</v>
      </c>
      <c r="I8696" s="6" t="s">
        <v>113</v>
      </c>
    </row>
    <row r="8697" spans="1:9" x14ac:dyDescent="0.25">
      <c r="A8697" s="43">
        <v>42328</v>
      </c>
      <c r="B8697" s="7"/>
      <c r="C8697" s="6" t="s">
        <v>4492</v>
      </c>
      <c r="D8697" s="6" t="s">
        <v>681</v>
      </c>
      <c r="E8697" s="3" t="s">
        <v>11</v>
      </c>
      <c r="F8697" s="3" t="s">
        <v>18</v>
      </c>
      <c r="G8697" s="3" t="s">
        <v>13</v>
      </c>
      <c r="H8697" s="6" t="s">
        <v>4792</v>
      </c>
      <c r="I8697" s="6" t="s">
        <v>113</v>
      </c>
    </row>
    <row r="8698" spans="1:9" x14ac:dyDescent="0.25">
      <c r="A8698" s="43">
        <v>42389</v>
      </c>
      <c r="B8698" s="7"/>
      <c r="C8698" s="6" t="s">
        <v>5778</v>
      </c>
      <c r="D8698" s="6" t="s">
        <v>681</v>
      </c>
      <c r="E8698" s="3" t="s">
        <v>4961</v>
      </c>
      <c r="F8698" s="3" t="s">
        <v>5048</v>
      </c>
      <c r="G8698" s="3" t="s">
        <v>5061</v>
      </c>
      <c r="H8698" s="6" t="s">
        <v>5465</v>
      </c>
      <c r="I8698" s="6" t="s">
        <v>5712</v>
      </c>
    </row>
    <row r="8699" spans="1:9" x14ac:dyDescent="0.25">
      <c r="A8699" s="43">
        <v>42398</v>
      </c>
      <c r="B8699" s="7"/>
      <c r="C8699" s="6" t="s">
        <v>6179</v>
      </c>
      <c r="D8699" s="6" t="s">
        <v>681</v>
      </c>
      <c r="E8699" s="3" t="s">
        <v>4961</v>
      </c>
      <c r="F8699" s="3" t="s">
        <v>5048</v>
      </c>
      <c r="G8699" s="3" t="s">
        <v>5061</v>
      </c>
      <c r="H8699" s="6" t="s">
        <v>5791</v>
      </c>
      <c r="I8699" s="6" t="s">
        <v>3464</v>
      </c>
    </row>
    <row r="8700" spans="1:9" x14ac:dyDescent="0.25">
      <c r="A8700" s="43">
        <v>42404</v>
      </c>
      <c r="B8700" s="7"/>
      <c r="C8700" s="6" t="s">
        <v>6179</v>
      </c>
      <c r="D8700" s="6" t="s">
        <v>681</v>
      </c>
      <c r="E8700" s="3" t="s">
        <v>4961</v>
      </c>
      <c r="F8700" s="3" t="s">
        <v>5048</v>
      </c>
      <c r="G8700" s="3" t="s">
        <v>5061</v>
      </c>
      <c r="H8700" s="6" t="s">
        <v>4417</v>
      </c>
      <c r="I8700" s="6" t="s">
        <v>113</v>
      </c>
    </row>
    <row r="8701" spans="1:9" x14ac:dyDescent="0.25">
      <c r="A8701" s="43">
        <v>42422</v>
      </c>
      <c r="B8701" s="7"/>
      <c r="C8701" s="6" t="s">
        <v>6179</v>
      </c>
      <c r="D8701" s="6" t="s">
        <v>681</v>
      </c>
      <c r="E8701" s="3" t="s">
        <v>4961</v>
      </c>
      <c r="F8701" s="3" t="s">
        <v>18</v>
      </c>
      <c r="G8701" s="3" t="s">
        <v>5056</v>
      </c>
      <c r="H8701" s="6" t="s">
        <v>6852</v>
      </c>
      <c r="I8701" s="6" t="s">
        <v>113</v>
      </c>
    </row>
    <row r="8702" spans="1:9" x14ac:dyDescent="0.25">
      <c r="A8702" s="41">
        <v>42433</v>
      </c>
      <c r="B8702" s="7"/>
      <c r="C8702" s="6" t="s">
        <v>4492</v>
      </c>
      <c r="D8702" s="6" t="s">
        <v>681</v>
      </c>
      <c r="E8702" s="3" t="s">
        <v>11</v>
      </c>
      <c r="F8702" s="3" t="s">
        <v>18</v>
      </c>
      <c r="G8702" s="3" t="s">
        <v>13</v>
      </c>
      <c r="H8702" s="6" t="s">
        <v>6990</v>
      </c>
      <c r="I8702" s="6" t="s">
        <v>3464</v>
      </c>
    </row>
    <row r="8703" spans="1:9" x14ac:dyDescent="0.25">
      <c r="A8703" s="7" t="s">
        <v>2973</v>
      </c>
      <c r="B8703" s="7"/>
      <c r="C8703" s="6" t="s">
        <v>680</v>
      </c>
      <c r="D8703" s="6" t="s">
        <v>681</v>
      </c>
      <c r="E8703" s="3" t="s">
        <v>11</v>
      </c>
      <c r="F8703" s="3" t="s">
        <v>18</v>
      </c>
      <c r="G8703" s="3" t="s">
        <v>19</v>
      </c>
      <c r="H8703" s="6" t="s">
        <v>150</v>
      </c>
      <c r="I8703" s="6" t="s">
        <v>51</v>
      </c>
    </row>
    <row r="8704" spans="1:9" x14ac:dyDescent="0.25">
      <c r="A8704" s="7" t="s">
        <v>1305</v>
      </c>
      <c r="B8704" s="7"/>
      <c r="C8704" s="6" t="s">
        <v>680</v>
      </c>
      <c r="D8704" s="6" t="s">
        <v>681</v>
      </c>
      <c r="E8704" s="3" t="s">
        <v>11</v>
      </c>
      <c r="F8704" s="3" t="s">
        <v>18</v>
      </c>
      <c r="G8704" s="3" t="s">
        <v>57</v>
      </c>
      <c r="H8704" s="6" t="s">
        <v>1331</v>
      </c>
      <c r="I8704" s="6" t="s">
        <v>15</v>
      </c>
    </row>
    <row r="8705" spans="1:9" x14ac:dyDescent="0.25">
      <c r="A8705" s="43" t="s">
        <v>634</v>
      </c>
      <c r="B8705" s="7"/>
      <c r="C8705" s="6" t="s">
        <v>680</v>
      </c>
      <c r="D8705" s="6" t="s">
        <v>681</v>
      </c>
      <c r="E8705" s="3" t="s">
        <v>11</v>
      </c>
      <c r="F8705" s="3" t="s">
        <v>18</v>
      </c>
      <c r="G8705" s="3" t="s">
        <v>57</v>
      </c>
      <c r="H8705" s="6" t="s">
        <v>682</v>
      </c>
      <c r="I8705" s="6" t="s">
        <v>15</v>
      </c>
    </row>
    <row r="8706" spans="1:9" x14ac:dyDescent="0.25">
      <c r="A8706" s="7" t="s">
        <v>1561</v>
      </c>
      <c r="B8706" s="7"/>
      <c r="C8706" s="6" t="s">
        <v>680</v>
      </c>
      <c r="D8706" s="6" t="s">
        <v>681</v>
      </c>
      <c r="E8706" s="3" t="s">
        <v>11</v>
      </c>
      <c r="F8706" s="3" t="s">
        <v>18</v>
      </c>
      <c r="G8706" s="3" t="s">
        <v>13</v>
      </c>
      <c r="H8706" s="6" t="s">
        <v>1585</v>
      </c>
      <c r="I8706" s="6" t="s">
        <v>15</v>
      </c>
    </row>
    <row r="8707" spans="1:9" x14ac:dyDescent="0.25">
      <c r="A8707" s="43" t="s">
        <v>4165</v>
      </c>
      <c r="B8707" s="7"/>
      <c r="C8707" s="6" t="s">
        <v>680</v>
      </c>
      <c r="D8707" s="6" t="s">
        <v>681</v>
      </c>
      <c r="E8707" s="24" t="s">
        <v>11</v>
      </c>
      <c r="F8707" s="24" t="s">
        <v>18</v>
      </c>
      <c r="G8707" s="24" t="s">
        <v>57</v>
      </c>
      <c r="H8707" s="6" t="s">
        <v>4209</v>
      </c>
      <c r="I8707" s="9" t="s">
        <v>4004</v>
      </c>
    </row>
    <row r="8708" spans="1:9" x14ac:dyDescent="0.25">
      <c r="A8708" s="8" t="s">
        <v>3766</v>
      </c>
      <c r="B8708" s="8"/>
      <c r="C8708" s="9" t="s">
        <v>680</v>
      </c>
      <c r="D8708" s="6" t="s">
        <v>681</v>
      </c>
      <c r="E8708" s="24" t="s">
        <v>11</v>
      </c>
      <c r="F8708" s="24" t="s">
        <v>18</v>
      </c>
      <c r="G8708" s="24" t="s">
        <v>19</v>
      </c>
      <c r="H8708" s="9" t="s">
        <v>270</v>
      </c>
      <c r="I8708" s="9" t="s">
        <v>113</v>
      </c>
    </row>
    <row r="8709" spans="1:9" x14ac:dyDescent="0.25">
      <c r="A8709" s="7" t="s">
        <v>2394</v>
      </c>
      <c r="B8709" s="7"/>
      <c r="C8709" s="6" t="s">
        <v>680</v>
      </c>
      <c r="D8709" s="6" t="s">
        <v>681</v>
      </c>
      <c r="E8709" s="3" t="s">
        <v>11</v>
      </c>
      <c r="F8709" s="3" t="s">
        <v>18</v>
      </c>
      <c r="G8709" s="3" t="s">
        <v>13</v>
      </c>
      <c r="H8709" s="6" t="s">
        <v>2412</v>
      </c>
      <c r="I8709" s="6" t="s">
        <v>51</v>
      </c>
    </row>
    <row r="8710" spans="1:9" x14ac:dyDescent="0.25">
      <c r="A8710" s="7" t="s">
        <v>3291</v>
      </c>
      <c r="B8710" s="7"/>
      <c r="C8710" s="6" t="s">
        <v>680</v>
      </c>
      <c r="D8710" s="6" t="s">
        <v>681</v>
      </c>
      <c r="E8710" s="3" t="s">
        <v>11</v>
      </c>
      <c r="F8710" s="3" t="s">
        <v>18</v>
      </c>
      <c r="G8710" s="3" t="s">
        <v>33</v>
      </c>
      <c r="H8710" s="6" t="s">
        <v>3396</v>
      </c>
      <c r="I8710" s="6" t="s">
        <v>3351</v>
      </c>
    </row>
    <row r="8711" spans="1:9" x14ac:dyDescent="0.25">
      <c r="A8711" s="43">
        <v>42377</v>
      </c>
      <c r="B8711" s="7"/>
      <c r="C8711" s="6" t="s">
        <v>5778</v>
      </c>
      <c r="D8711" s="6" t="s">
        <v>5779</v>
      </c>
      <c r="E8711" s="3" t="s">
        <v>11</v>
      </c>
      <c r="F8711" s="3" t="s">
        <v>5075</v>
      </c>
      <c r="G8711" s="3" t="s">
        <v>5053</v>
      </c>
      <c r="H8711" s="6" t="s">
        <v>5780</v>
      </c>
      <c r="I8711" s="6" t="s">
        <v>3464</v>
      </c>
    </row>
    <row r="8712" spans="1:9" x14ac:dyDescent="0.25">
      <c r="A8712" s="41">
        <v>42445</v>
      </c>
      <c r="B8712" s="7"/>
      <c r="C8712" s="6" t="s">
        <v>5778</v>
      </c>
      <c r="D8712" s="6" t="s">
        <v>2173</v>
      </c>
      <c r="E8712" s="3" t="s">
        <v>11</v>
      </c>
      <c r="F8712" s="3" t="s">
        <v>18</v>
      </c>
      <c r="G8712" s="3" t="s">
        <v>13</v>
      </c>
      <c r="H8712" s="6" t="s">
        <v>7234</v>
      </c>
      <c r="I8712" s="6" t="s">
        <v>113</v>
      </c>
    </row>
    <row r="8713" spans="1:9" x14ac:dyDescent="0.25">
      <c r="A8713" s="8" t="s">
        <v>3449</v>
      </c>
      <c r="B8713" s="8"/>
      <c r="C8713" s="9" t="s">
        <v>680</v>
      </c>
      <c r="D8713" s="6" t="s">
        <v>2173</v>
      </c>
      <c r="E8713" s="24" t="s">
        <v>11</v>
      </c>
      <c r="F8713" s="24" t="s">
        <v>18</v>
      </c>
      <c r="G8713" s="24" t="s">
        <v>19</v>
      </c>
      <c r="H8713" s="9" t="s">
        <v>509</v>
      </c>
      <c r="I8713" s="9" t="s">
        <v>3351</v>
      </c>
    </row>
    <row r="8714" spans="1:9" x14ac:dyDescent="0.25">
      <c r="A8714" s="7" t="s">
        <v>2159</v>
      </c>
      <c r="B8714" s="7"/>
      <c r="C8714" s="6" t="s">
        <v>680</v>
      </c>
      <c r="D8714" s="6" t="s">
        <v>2173</v>
      </c>
      <c r="E8714" s="3" t="s">
        <v>11</v>
      </c>
      <c r="F8714" s="3" t="s">
        <v>18</v>
      </c>
      <c r="G8714" s="3" t="s">
        <v>19</v>
      </c>
      <c r="H8714" s="6" t="s">
        <v>2174</v>
      </c>
      <c r="I8714" s="6" t="s">
        <v>51</v>
      </c>
    </row>
    <row r="8715" spans="1:9" x14ac:dyDescent="0.25">
      <c r="A8715" s="8" t="s">
        <v>3888</v>
      </c>
      <c r="B8715" s="8"/>
      <c r="C8715" s="9" t="s">
        <v>680</v>
      </c>
      <c r="D8715" s="6" t="s">
        <v>2173</v>
      </c>
      <c r="E8715" s="24" t="s">
        <v>11</v>
      </c>
      <c r="F8715" s="24" t="s">
        <v>18</v>
      </c>
      <c r="G8715" s="24" t="s">
        <v>33</v>
      </c>
      <c r="H8715" s="9" t="s">
        <v>3919</v>
      </c>
      <c r="I8715" s="9" t="s">
        <v>113</v>
      </c>
    </row>
    <row r="8716" spans="1:9" x14ac:dyDescent="0.25">
      <c r="A8716" s="7" t="s">
        <v>3284</v>
      </c>
      <c r="B8716" s="8"/>
      <c r="C8716" s="9" t="s">
        <v>111</v>
      </c>
      <c r="D8716" s="6" t="s">
        <v>3393</v>
      </c>
      <c r="E8716" s="3" t="s">
        <v>11</v>
      </c>
      <c r="F8716" s="3" t="s">
        <v>18</v>
      </c>
      <c r="G8716" s="3" t="s">
        <v>19</v>
      </c>
      <c r="H8716" s="6" t="s">
        <v>2176</v>
      </c>
      <c r="I8716" s="6" t="s">
        <v>3351</v>
      </c>
    </row>
    <row r="8717" spans="1:9" x14ac:dyDescent="0.25">
      <c r="A8717" s="43" t="s">
        <v>1059</v>
      </c>
      <c r="B8717" s="7"/>
      <c r="C8717" s="6" t="s">
        <v>111</v>
      </c>
      <c r="D8717" s="6" t="s">
        <v>1084</v>
      </c>
      <c r="E8717" s="3" t="s">
        <v>11</v>
      </c>
      <c r="F8717" s="3" t="s">
        <v>12</v>
      </c>
      <c r="G8717" s="3" t="s">
        <v>13</v>
      </c>
      <c r="H8717" s="6" t="s">
        <v>567</v>
      </c>
      <c r="I8717" s="6" t="s">
        <v>51</v>
      </c>
    </row>
    <row r="8718" spans="1:9" x14ac:dyDescent="0.25">
      <c r="A8718" s="43" t="s">
        <v>1059</v>
      </c>
      <c r="B8718" s="7"/>
      <c r="C8718" s="6" t="s">
        <v>111</v>
      </c>
      <c r="D8718" s="6" t="s">
        <v>1084</v>
      </c>
      <c r="E8718" s="3" t="s">
        <v>11</v>
      </c>
      <c r="F8718" s="3" t="s">
        <v>12</v>
      </c>
      <c r="G8718" s="3" t="s">
        <v>13</v>
      </c>
      <c r="H8718" s="6" t="s">
        <v>14</v>
      </c>
      <c r="I8718" s="6" t="s">
        <v>51</v>
      </c>
    </row>
    <row r="8719" spans="1:9" x14ac:dyDescent="0.25">
      <c r="A8719" s="7" t="s">
        <v>3083</v>
      </c>
      <c r="B8719" s="7"/>
      <c r="C8719" s="6" t="s">
        <v>111</v>
      </c>
      <c r="D8719" s="6" t="s">
        <v>1084</v>
      </c>
      <c r="E8719" s="3" t="s">
        <v>11</v>
      </c>
      <c r="F8719" s="3" t="s">
        <v>18</v>
      </c>
      <c r="G8719" s="3" t="s">
        <v>19</v>
      </c>
      <c r="H8719" s="6" t="s">
        <v>259</v>
      </c>
      <c r="I8719" s="6" t="s">
        <v>51</v>
      </c>
    </row>
    <row r="8720" spans="1:9" x14ac:dyDescent="0.25">
      <c r="A8720" s="7" t="s">
        <v>1818</v>
      </c>
      <c r="B8720" s="7"/>
      <c r="C8720" s="6" t="s">
        <v>111</v>
      </c>
      <c r="D8720" s="6" t="s">
        <v>1084</v>
      </c>
      <c r="E8720" s="3" t="s">
        <v>11</v>
      </c>
      <c r="F8720" s="3" t="s">
        <v>18</v>
      </c>
      <c r="G8720" s="3" t="s">
        <v>19</v>
      </c>
      <c r="H8720" s="6" t="s">
        <v>259</v>
      </c>
      <c r="I8720" s="6" t="s">
        <v>51</v>
      </c>
    </row>
    <row r="8721" spans="1:9" x14ac:dyDescent="0.25">
      <c r="A8721" s="7" t="s">
        <v>1305</v>
      </c>
      <c r="B8721" s="7"/>
      <c r="C8721" s="6" t="s">
        <v>111</v>
      </c>
      <c r="D8721" s="6" t="s">
        <v>1084</v>
      </c>
      <c r="E8721" s="3" t="s">
        <v>11</v>
      </c>
      <c r="F8721" s="3" t="s">
        <v>45</v>
      </c>
      <c r="G8721" s="3" t="s">
        <v>19</v>
      </c>
      <c r="H8721" s="6" t="s">
        <v>910</v>
      </c>
      <c r="I8721" s="6" t="s">
        <v>15</v>
      </c>
    </row>
    <row r="8722" spans="1:9" x14ac:dyDescent="0.25">
      <c r="A8722" s="43">
        <v>42345</v>
      </c>
      <c r="B8722" s="7"/>
      <c r="C8722" s="6" t="s">
        <v>4449</v>
      </c>
      <c r="D8722" s="6" t="s">
        <v>2117</v>
      </c>
      <c r="E8722" s="3" t="s">
        <v>4961</v>
      </c>
      <c r="F8722" s="3" t="s">
        <v>5048</v>
      </c>
      <c r="G8722" s="3" t="s">
        <v>5061</v>
      </c>
      <c r="H8722" s="6" t="s">
        <v>4566</v>
      </c>
      <c r="I8722" s="6" t="s">
        <v>113</v>
      </c>
    </row>
    <row r="8723" spans="1:9" x14ac:dyDescent="0.25">
      <c r="A8723" s="43">
        <v>42424</v>
      </c>
      <c r="B8723" s="7"/>
      <c r="C8723" s="6" t="s">
        <v>6081</v>
      </c>
      <c r="D8723" s="6" t="s">
        <v>2117</v>
      </c>
      <c r="E8723" s="3" t="s">
        <v>4961</v>
      </c>
      <c r="F8723" s="3" t="s">
        <v>18</v>
      </c>
      <c r="G8723" s="3" t="s">
        <v>5061</v>
      </c>
      <c r="H8723" s="6" t="s">
        <v>6865</v>
      </c>
      <c r="I8723" s="6" t="s">
        <v>3464</v>
      </c>
    </row>
    <row r="8724" spans="1:9" x14ac:dyDescent="0.25">
      <c r="A8724" s="43">
        <v>42425</v>
      </c>
      <c r="B8724" s="7"/>
      <c r="C8724" s="6" t="s">
        <v>4449</v>
      </c>
      <c r="D8724" s="6" t="s">
        <v>2117</v>
      </c>
      <c r="E8724" s="3" t="s">
        <v>4961</v>
      </c>
      <c r="F8724" s="3" t="s">
        <v>18</v>
      </c>
      <c r="G8724" s="3" t="s">
        <v>5061</v>
      </c>
      <c r="H8724" s="6" t="s">
        <v>6856</v>
      </c>
      <c r="I8724" s="6" t="s">
        <v>113</v>
      </c>
    </row>
    <row r="8725" spans="1:9" x14ac:dyDescent="0.25">
      <c r="A8725" s="41">
        <v>42450</v>
      </c>
      <c r="B8725" s="7"/>
      <c r="C8725" s="6" t="s">
        <v>7340</v>
      </c>
      <c r="D8725" s="6" t="s">
        <v>2117</v>
      </c>
      <c r="E8725" s="3" t="s">
        <v>11</v>
      </c>
      <c r="F8725" s="3" t="s">
        <v>18</v>
      </c>
      <c r="G8725" s="3" t="s">
        <v>19</v>
      </c>
      <c r="H8725" s="6" t="s">
        <v>7341</v>
      </c>
      <c r="I8725" s="6" t="s">
        <v>113</v>
      </c>
    </row>
    <row r="8726" spans="1:9" x14ac:dyDescent="0.25">
      <c r="A8726" s="41">
        <v>42460</v>
      </c>
      <c r="B8726" s="7"/>
      <c r="C8726" s="6" t="s">
        <v>7340</v>
      </c>
      <c r="D8726" s="6" t="s">
        <v>2117</v>
      </c>
      <c r="E8726" s="3" t="s">
        <v>11</v>
      </c>
      <c r="F8726" s="3" t="s">
        <v>18</v>
      </c>
      <c r="G8726" s="3" t="s">
        <v>5053</v>
      </c>
      <c r="H8726" s="6" t="s">
        <v>7419</v>
      </c>
      <c r="I8726" s="6" t="s">
        <v>3464</v>
      </c>
    </row>
    <row r="8727" spans="1:9" x14ac:dyDescent="0.25">
      <c r="A8727" s="7" t="s">
        <v>2973</v>
      </c>
      <c r="B8727" s="7"/>
      <c r="C8727" s="6" t="s">
        <v>435</v>
      </c>
      <c r="D8727" s="6" t="s">
        <v>2117</v>
      </c>
      <c r="E8727" s="3" t="s">
        <v>11</v>
      </c>
      <c r="F8727" s="3" t="s">
        <v>18</v>
      </c>
      <c r="G8727" s="3" t="s">
        <v>19</v>
      </c>
      <c r="H8727" s="13" t="s">
        <v>3012</v>
      </c>
      <c r="I8727" s="6" t="s">
        <v>51</v>
      </c>
    </row>
    <row r="8728" spans="1:9" x14ac:dyDescent="0.25">
      <c r="A8728" s="7" t="s">
        <v>2101</v>
      </c>
      <c r="B8728" s="7"/>
      <c r="C8728" s="6" t="s">
        <v>435</v>
      </c>
      <c r="D8728" s="6" t="s">
        <v>2117</v>
      </c>
      <c r="E8728" s="3" t="s">
        <v>11</v>
      </c>
      <c r="F8728" s="3" t="s">
        <v>18</v>
      </c>
      <c r="G8728" s="3" t="s">
        <v>19</v>
      </c>
      <c r="H8728" s="6" t="s">
        <v>1759</v>
      </c>
      <c r="I8728" s="6" t="s">
        <v>51</v>
      </c>
    </row>
    <row r="8729" spans="1:9" x14ac:dyDescent="0.25">
      <c r="A8729" s="7" t="s">
        <v>2682</v>
      </c>
      <c r="B8729" s="7"/>
      <c r="C8729" s="6" t="s">
        <v>435</v>
      </c>
      <c r="D8729" s="6" t="s">
        <v>2117</v>
      </c>
      <c r="E8729" s="3" t="s">
        <v>11</v>
      </c>
      <c r="F8729" s="3" t="s">
        <v>18</v>
      </c>
      <c r="G8729" s="3" t="s">
        <v>57</v>
      </c>
      <c r="H8729" s="6" t="s">
        <v>2720</v>
      </c>
      <c r="I8729" s="6" t="s">
        <v>51</v>
      </c>
    </row>
    <row r="8730" spans="1:9" x14ac:dyDescent="0.25">
      <c r="A8730" s="7" t="s">
        <v>2682</v>
      </c>
      <c r="B8730" s="7"/>
      <c r="C8730" s="6" t="s">
        <v>435</v>
      </c>
      <c r="D8730" s="6" t="s">
        <v>2117</v>
      </c>
      <c r="E8730" s="3" t="s">
        <v>11</v>
      </c>
      <c r="F8730" s="3" t="s">
        <v>18</v>
      </c>
      <c r="G8730" s="3" t="s">
        <v>19</v>
      </c>
      <c r="H8730" s="6" t="s">
        <v>1838</v>
      </c>
      <c r="I8730" s="6" t="s">
        <v>51</v>
      </c>
    </row>
    <row r="8731" spans="1:9" x14ac:dyDescent="0.25">
      <c r="A8731" s="7" t="s">
        <v>3284</v>
      </c>
      <c r="B8731" s="7"/>
      <c r="C8731" s="6" t="s">
        <v>435</v>
      </c>
      <c r="D8731" s="6" t="s">
        <v>2117</v>
      </c>
      <c r="E8731" s="3" t="s">
        <v>11</v>
      </c>
      <c r="F8731" s="3" t="s">
        <v>18</v>
      </c>
      <c r="G8731" s="3" t="s">
        <v>19</v>
      </c>
      <c r="H8731" s="6" t="s">
        <v>1034</v>
      </c>
      <c r="I8731" s="6" t="s">
        <v>3351</v>
      </c>
    </row>
    <row r="8732" spans="1:9" x14ac:dyDescent="0.25">
      <c r="A8732" s="43" t="s">
        <v>4165</v>
      </c>
      <c r="B8732" s="7"/>
      <c r="C8732" s="6" t="s">
        <v>435</v>
      </c>
      <c r="D8732" s="6" t="s">
        <v>4210</v>
      </c>
      <c r="E8732" s="24" t="s">
        <v>11</v>
      </c>
      <c r="F8732" s="24" t="s">
        <v>18</v>
      </c>
      <c r="G8732" s="24" t="s">
        <v>13</v>
      </c>
      <c r="H8732" s="6" t="s">
        <v>4211</v>
      </c>
      <c r="I8732" s="9" t="s">
        <v>4004</v>
      </c>
    </row>
    <row r="8733" spans="1:9" x14ac:dyDescent="0.25">
      <c r="A8733" s="43">
        <v>42387</v>
      </c>
      <c r="B8733" s="7"/>
      <c r="C8733" s="6" t="s">
        <v>6081</v>
      </c>
      <c r="D8733" s="6" t="s">
        <v>3392</v>
      </c>
      <c r="E8733" s="3" t="s">
        <v>4961</v>
      </c>
      <c r="F8733" s="3" t="s">
        <v>5048</v>
      </c>
      <c r="G8733" s="3" t="s">
        <v>5056</v>
      </c>
      <c r="H8733" s="6" t="s">
        <v>6082</v>
      </c>
      <c r="I8733" s="6" t="s">
        <v>5712</v>
      </c>
    </row>
    <row r="8734" spans="1:9" x14ac:dyDescent="0.25">
      <c r="A8734" s="8" t="s">
        <v>3638</v>
      </c>
      <c r="B8734" s="8"/>
      <c r="C8734" s="9" t="s">
        <v>435</v>
      </c>
      <c r="D8734" s="6" t="s">
        <v>3392</v>
      </c>
      <c r="E8734" s="24" t="s">
        <v>11</v>
      </c>
      <c r="F8734" s="24" t="s">
        <v>18</v>
      </c>
      <c r="G8734" s="24" t="s">
        <v>57</v>
      </c>
      <c r="H8734" s="9" t="s">
        <v>3709</v>
      </c>
      <c r="I8734" s="9" t="s">
        <v>113</v>
      </c>
    </row>
    <row r="8735" spans="1:9" x14ac:dyDescent="0.25">
      <c r="A8735" s="43" t="s">
        <v>4240</v>
      </c>
      <c r="B8735" s="7"/>
      <c r="C8735" s="6" t="s">
        <v>4294</v>
      </c>
      <c r="D8735" s="6" t="s">
        <v>3392</v>
      </c>
      <c r="E8735" s="24" t="s">
        <v>11</v>
      </c>
      <c r="F8735" s="24" t="s">
        <v>18</v>
      </c>
      <c r="G8735" s="24" t="s">
        <v>13</v>
      </c>
      <c r="H8735" s="6" t="s">
        <v>227</v>
      </c>
      <c r="I8735" s="9" t="s">
        <v>4004</v>
      </c>
    </row>
    <row r="8736" spans="1:9" x14ac:dyDescent="0.25">
      <c r="A8736" s="7" t="s">
        <v>3284</v>
      </c>
      <c r="B8736" s="7"/>
      <c r="C8736" s="6" t="s">
        <v>435</v>
      </c>
      <c r="D8736" s="6" t="s">
        <v>3392</v>
      </c>
      <c r="E8736" s="3" t="s">
        <v>11</v>
      </c>
      <c r="F8736" s="3" t="s">
        <v>18</v>
      </c>
      <c r="G8736" s="3" t="s">
        <v>19</v>
      </c>
      <c r="H8736" s="6" t="s">
        <v>150</v>
      </c>
      <c r="I8736" s="6" t="s">
        <v>3351</v>
      </c>
    </row>
    <row r="8737" spans="1:9" x14ac:dyDescent="0.25">
      <c r="A8737" s="43" t="s">
        <v>4337</v>
      </c>
      <c r="B8737" s="7"/>
      <c r="C8737" s="6" t="s">
        <v>435</v>
      </c>
      <c r="D8737" s="6" t="s">
        <v>436</v>
      </c>
      <c r="E8737" s="24" t="s">
        <v>11</v>
      </c>
      <c r="F8737" s="24" t="s">
        <v>672</v>
      </c>
      <c r="G8737" s="24" t="s">
        <v>19</v>
      </c>
      <c r="H8737" s="6" t="s">
        <v>3662</v>
      </c>
      <c r="I8737" s="9" t="s">
        <v>3351</v>
      </c>
    </row>
    <row r="8738" spans="1:9" x14ac:dyDescent="0.25">
      <c r="A8738" s="43" t="s">
        <v>403</v>
      </c>
      <c r="B8738" s="7"/>
      <c r="C8738" s="6" t="s">
        <v>435</v>
      </c>
      <c r="D8738" s="6" t="s">
        <v>436</v>
      </c>
      <c r="E8738" s="3" t="s">
        <v>11</v>
      </c>
      <c r="F8738" s="3" t="s">
        <v>18</v>
      </c>
      <c r="G8738" s="3" t="s">
        <v>19</v>
      </c>
      <c r="H8738" s="6" t="s">
        <v>437</v>
      </c>
      <c r="I8738" s="6" t="s">
        <v>15</v>
      </c>
    </row>
    <row r="8739" spans="1:9" x14ac:dyDescent="0.25">
      <c r="A8739" s="7" t="s">
        <v>3173</v>
      </c>
      <c r="B8739" s="7"/>
      <c r="C8739" s="9" t="s">
        <v>435</v>
      </c>
      <c r="D8739" s="6" t="s">
        <v>436</v>
      </c>
      <c r="E8739" s="3" t="s">
        <v>11</v>
      </c>
      <c r="F8739" s="3" t="s">
        <v>18</v>
      </c>
      <c r="G8739" s="3" t="s">
        <v>19</v>
      </c>
      <c r="H8739" s="6" t="s">
        <v>509</v>
      </c>
      <c r="I8739" s="6" t="s">
        <v>51</v>
      </c>
    </row>
    <row r="8740" spans="1:9" x14ac:dyDescent="0.25">
      <c r="A8740" s="43" t="s">
        <v>4240</v>
      </c>
      <c r="B8740" s="7"/>
      <c r="C8740" s="6" t="s">
        <v>2038</v>
      </c>
      <c r="D8740" s="6" t="s">
        <v>4295</v>
      </c>
      <c r="E8740" s="24" t="s">
        <v>11</v>
      </c>
      <c r="F8740" s="24" t="s">
        <v>56</v>
      </c>
      <c r="G8740" s="24" t="s">
        <v>19</v>
      </c>
      <c r="H8740" s="6" t="s">
        <v>420</v>
      </c>
      <c r="I8740" s="9" t="s">
        <v>4004</v>
      </c>
    </row>
    <row r="8741" spans="1:9" x14ac:dyDescent="0.25">
      <c r="A8741" s="7" t="s">
        <v>2012</v>
      </c>
      <c r="B8741" s="7"/>
      <c r="C8741" s="6" t="s">
        <v>2038</v>
      </c>
      <c r="D8741" s="6" t="s">
        <v>2039</v>
      </c>
      <c r="E8741" s="3" t="s">
        <v>11</v>
      </c>
      <c r="F8741" s="3" t="s">
        <v>18</v>
      </c>
      <c r="G8741" s="3" t="s">
        <v>13</v>
      </c>
      <c r="H8741" s="6" t="s">
        <v>2040</v>
      </c>
      <c r="I8741" s="6" t="s">
        <v>51</v>
      </c>
    </row>
    <row r="8742" spans="1:9" x14ac:dyDescent="0.25">
      <c r="A8742" s="8" t="s">
        <v>3440</v>
      </c>
      <c r="B8742" s="8"/>
      <c r="C8742" s="9" t="s">
        <v>1411</v>
      </c>
      <c r="D8742" s="6" t="s">
        <v>1412</v>
      </c>
      <c r="E8742" s="24" t="s">
        <v>11</v>
      </c>
      <c r="F8742" s="24" t="s">
        <v>672</v>
      </c>
      <c r="G8742" s="24" t="s">
        <v>19</v>
      </c>
      <c r="H8742" s="9" t="s">
        <v>796</v>
      </c>
      <c r="I8742" s="9" t="s">
        <v>3351</v>
      </c>
    </row>
    <row r="8743" spans="1:9" x14ac:dyDescent="0.25">
      <c r="A8743" s="7" t="s">
        <v>1390</v>
      </c>
      <c r="B8743" s="7"/>
      <c r="C8743" s="6" t="s">
        <v>1411</v>
      </c>
      <c r="D8743" s="6" t="s">
        <v>1412</v>
      </c>
      <c r="E8743" s="3" t="s">
        <v>11</v>
      </c>
      <c r="F8743" s="3" t="s">
        <v>18</v>
      </c>
      <c r="G8743" s="3" t="s">
        <v>13</v>
      </c>
      <c r="H8743" s="6" t="s">
        <v>1413</v>
      </c>
      <c r="I8743" s="6" t="s">
        <v>15</v>
      </c>
    </row>
    <row r="8744" spans="1:9" x14ac:dyDescent="0.25">
      <c r="A8744" s="7" t="s">
        <v>2159</v>
      </c>
      <c r="B8744" s="7"/>
      <c r="C8744" s="6" t="s">
        <v>1411</v>
      </c>
      <c r="D8744" s="6" t="s">
        <v>2175</v>
      </c>
      <c r="E8744" s="3" t="s">
        <v>11</v>
      </c>
      <c r="F8744" s="3" t="s">
        <v>18</v>
      </c>
      <c r="G8744" s="3" t="s">
        <v>19</v>
      </c>
      <c r="H8744" s="6" t="s">
        <v>2176</v>
      </c>
      <c r="I8744" s="6" t="s">
        <v>51</v>
      </c>
    </row>
    <row r="8745" spans="1:9" x14ac:dyDescent="0.25">
      <c r="A8745" s="41">
        <v>42459</v>
      </c>
      <c r="B8745" s="7"/>
      <c r="C8745" s="6" t="s">
        <v>7432</v>
      </c>
      <c r="D8745" s="6" t="s">
        <v>7433</v>
      </c>
      <c r="E8745" s="3" t="s">
        <v>11</v>
      </c>
      <c r="F8745" s="3" t="s">
        <v>18</v>
      </c>
      <c r="G8745" s="3" t="s">
        <v>19</v>
      </c>
      <c r="H8745" s="6" t="s">
        <v>7434</v>
      </c>
      <c r="I8745" s="6" t="s">
        <v>113</v>
      </c>
    </row>
    <row r="8746" spans="1:9" x14ac:dyDescent="0.25">
      <c r="A8746" s="43">
        <v>42408</v>
      </c>
      <c r="B8746" s="7"/>
      <c r="C8746" s="6" t="s">
        <v>6551</v>
      </c>
      <c r="D8746" s="6" t="s">
        <v>784</v>
      </c>
      <c r="E8746" s="3" t="s">
        <v>4961</v>
      </c>
      <c r="F8746" s="3" t="s">
        <v>5048</v>
      </c>
      <c r="G8746" s="3" t="s">
        <v>5061</v>
      </c>
      <c r="H8746" s="6" t="s">
        <v>6552</v>
      </c>
      <c r="I8746" s="6" t="s">
        <v>113</v>
      </c>
    </row>
    <row r="8747" spans="1:9" x14ac:dyDescent="0.25">
      <c r="A8747" s="43">
        <v>42425</v>
      </c>
      <c r="B8747" s="7"/>
      <c r="C8747" s="6" t="s">
        <v>4661</v>
      </c>
      <c r="D8747" s="6" t="s">
        <v>784</v>
      </c>
      <c r="E8747" s="3" t="s">
        <v>4961</v>
      </c>
      <c r="F8747" s="3" t="s">
        <v>5048</v>
      </c>
      <c r="G8747" s="3" t="s">
        <v>5053</v>
      </c>
      <c r="H8747" s="6" t="s">
        <v>6908</v>
      </c>
      <c r="I8747" s="6" t="s">
        <v>113</v>
      </c>
    </row>
    <row r="8748" spans="1:9" x14ac:dyDescent="0.25">
      <c r="A8748" s="41">
        <v>42452</v>
      </c>
      <c r="B8748" s="7"/>
      <c r="C8748" s="6" t="s">
        <v>4661</v>
      </c>
      <c r="D8748" s="6" t="s">
        <v>784</v>
      </c>
      <c r="E8748" s="3" t="s">
        <v>11</v>
      </c>
      <c r="F8748" s="3" t="s">
        <v>18</v>
      </c>
      <c r="G8748" s="3" t="s">
        <v>19</v>
      </c>
      <c r="H8748" s="6" t="s">
        <v>7361</v>
      </c>
      <c r="I8748" s="6" t="s">
        <v>113</v>
      </c>
    </row>
    <row r="8749" spans="1:9" x14ac:dyDescent="0.25">
      <c r="A8749" s="8" t="s">
        <v>3664</v>
      </c>
      <c r="B8749" s="8"/>
      <c r="C8749" s="9" t="s">
        <v>783</v>
      </c>
      <c r="D8749" s="6" t="s">
        <v>784</v>
      </c>
      <c r="E8749" s="24" t="s">
        <v>11</v>
      </c>
      <c r="F8749" s="24" t="s">
        <v>18</v>
      </c>
      <c r="G8749" s="24" t="s">
        <v>57</v>
      </c>
      <c r="H8749" s="9" t="s">
        <v>3748</v>
      </c>
      <c r="I8749" s="9" t="s">
        <v>113</v>
      </c>
    </row>
    <row r="8750" spans="1:9" x14ac:dyDescent="0.25">
      <c r="A8750" s="43" t="s">
        <v>715</v>
      </c>
      <c r="B8750" s="7"/>
      <c r="C8750" s="6" t="s">
        <v>783</v>
      </c>
      <c r="D8750" s="6" t="s">
        <v>784</v>
      </c>
      <c r="E8750" s="3" t="s">
        <v>11</v>
      </c>
      <c r="F8750" s="3" t="s">
        <v>18</v>
      </c>
      <c r="G8750" s="3" t="s">
        <v>19</v>
      </c>
      <c r="H8750" s="6" t="s">
        <v>785</v>
      </c>
      <c r="I8750" s="6" t="s">
        <v>51</v>
      </c>
    </row>
    <row r="8751" spans="1:9" x14ac:dyDescent="0.25">
      <c r="A8751" s="7" t="s">
        <v>2775</v>
      </c>
      <c r="B8751" s="7"/>
      <c r="C8751" s="6" t="s">
        <v>783</v>
      </c>
      <c r="D8751" s="6" t="s">
        <v>784</v>
      </c>
      <c r="E8751" s="3" t="s">
        <v>11</v>
      </c>
      <c r="F8751" s="3" t="s">
        <v>18</v>
      </c>
      <c r="G8751" s="3" t="s">
        <v>57</v>
      </c>
      <c r="H8751" s="6" t="s">
        <v>2860</v>
      </c>
      <c r="I8751" s="6" t="s">
        <v>76</v>
      </c>
    </row>
    <row r="8752" spans="1:9" x14ac:dyDescent="0.25">
      <c r="A8752" s="7" t="s">
        <v>2775</v>
      </c>
      <c r="B8752" s="7"/>
      <c r="C8752" s="6" t="s">
        <v>783</v>
      </c>
      <c r="D8752" s="6" t="s">
        <v>784</v>
      </c>
      <c r="E8752" s="3" t="s">
        <v>11</v>
      </c>
      <c r="F8752" s="3" t="s">
        <v>18</v>
      </c>
      <c r="G8752" s="3" t="s">
        <v>57</v>
      </c>
      <c r="H8752" s="6" t="s">
        <v>227</v>
      </c>
      <c r="I8752" s="6" t="s">
        <v>76</v>
      </c>
    </row>
    <row r="8753" spans="1:9" x14ac:dyDescent="0.25">
      <c r="A8753" s="43">
        <v>42425</v>
      </c>
      <c r="B8753" s="7"/>
      <c r="C8753" s="6" t="s">
        <v>4661</v>
      </c>
      <c r="D8753" s="6" t="s">
        <v>784</v>
      </c>
      <c r="E8753" s="3" t="s">
        <v>4961</v>
      </c>
      <c r="F8753" s="3" t="s">
        <v>5075</v>
      </c>
      <c r="G8753" s="3" t="s">
        <v>5061</v>
      </c>
      <c r="H8753" s="6" t="s">
        <v>6910</v>
      </c>
      <c r="I8753" s="6" t="s">
        <v>113</v>
      </c>
    </row>
    <row r="8754" spans="1:9" x14ac:dyDescent="0.25">
      <c r="A8754" s="41">
        <v>42433</v>
      </c>
      <c r="B8754" s="7"/>
      <c r="C8754" s="6" t="s">
        <v>4661</v>
      </c>
      <c r="D8754" s="6" t="s">
        <v>784</v>
      </c>
      <c r="E8754" s="3" t="s">
        <v>11</v>
      </c>
      <c r="F8754" s="3" t="s">
        <v>56</v>
      </c>
      <c r="G8754" s="3" t="s">
        <v>19</v>
      </c>
      <c r="H8754" s="6" t="s">
        <v>4631</v>
      </c>
      <c r="I8754" s="6" t="s">
        <v>113</v>
      </c>
    </row>
    <row r="8755" spans="1:9" x14ac:dyDescent="0.25">
      <c r="A8755" s="41">
        <v>42443</v>
      </c>
      <c r="B8755" s="7"/>
      <c r="C8755" s="6" t="s">
        <v>4661</v>
      </c>
      <c r="D8755" s="6" t="s">
        <v>6215</v>
      </c>
      <c r="E8755" s="3" t="s">
        <v>11</v>
      </c>
      <c r="F8755" s="3" t="s">
        <v>12</v>
      </c>
      <c r="G8755" s="3" t="s">
        <v>57</v>
      </c>
      <c r="H8755" s="6" t="s">
        <v>7256</v>
      </c>
      <c r="I8755" s="6" t="s">
        <v>113</v>
      </c>
    </row>
    <row r="8756" spans="1:9" x14ac:dyDescent="0.25">
      <c r="A8756" s="43">
        <v>42397</v>
      </c>
      <c r="B8756" s="7"/>
      <c r="C8756" s="6" t="s">
        <v>4661</v>
      </c>
      <c r="D8756" s="6" t="s">
        <v>6215</v>
      </c>
      <c r="E8756" s="3" t="s">
        <v>11</v>
      </c>
      <c r="F8756" s="3" t="s">
        <v>5048</v>
      </c>
      <c r="G8756" s="3" t="s">
        <v>5053</v>
      </c>
      <c r="H8756" s="6" t="s">
        <v>6216</v>
      </c>
      <c r="I8756" s="6" t="s">
        <v>5934</v>
      </c>
    </row>
    <row r="8757" spans="1:9" x14ac:dyDescent="0.25">
      <c r="A8757" s="43">
        <v>42321</v>
      </c>
      <c r="B8757" s="7"/>
      <c r="C8757" s="6" t="s">
        <v>4661</v>
      </c>
      <c r="D8757" s="6" t="s">
        <v>5002</v>
      </c>
      <c r="E8757" s="3" t="s">
        <v>11</v>
      </c>
      <c r="F8757" s="3" t="s">
        <v>18</v>
      </c>
      <c r="G8757" s="3" t="s">
        <v>13</v>
      </c>
      <c r="H8757" s="6" t="s">
        <v>4666</v>
      </c>
      <c r="I8757" s="6" t="s">
        <v>113</v>
      </c>
    </row>
    <row r="8758" spans="1:9" x14ac:dyDescent="0.25">
      <c r="A8758" s="43">
        <v>42408</v>
      </c>
      <c r="B8758" s="7"/>
      <c r="C8758" s="6" t="s">
        <v>6551</v>
      </c>
      <c r="D8758" s="6" t="s">
        <v>5002</v>
      </c>
      <c r="E8758" s="3" t="s">
        <v>4961</v>
      </c>
      <c r="F8758" s="3" t="s">
        <v>5048</v>
      </c>
      <c r="G8758" s="3" t="s">
        <v>5061</v>
      </c>
      <c r="H8758" s="6" t="s">
        <v>6554</v>
      </c>
      <c r="I8758" s="6" t="s">
        <v>113</v>
      </c>
    </row>
    <row r="8759" spans="1:9" x14ac:dyDescent="0.25">
      <c r="A8759" s="43">
        <v>42321</v>
      </c>
      <c r="B8759" s="7"/>
      <c r="C8759" s="6" t="s">
        <v>4661</v>
      </c>
      <c r="D8759" s="6" t="s">
        <v>5000</v>
      </c>
      <c r="E8759" s="3" t="s">
        <v>11</v>
      </c>
      <c r="F8759" s="3" t="s">
        <v>18</v>
      </c>
      <c r="G8759" s="3" t="s">
        <v>57</v>
      </c>
      <c r="H8759" s="6" t="s">
        <v>4627</v>
      </c>
      <c r="I8759" s="6" t="s">
        <v>113</v>
      </c>
    </row>
    <row r="8760" spans="1:9" x14ac:dyDescent="0.25">
      <c r="A8760" s="43">
        <v>42382</v>
      </c>
      <c r="B8760" s="7"/>
      <c r="C8760" s="6" t="s">
        <v>4661</v>
      </c>
      <c r="D8760" s="6" t="s">
        <v>5000</v>
      </c>
      <c r="E8760" s="3" t="s">
        <v>11</v>
      </c>
      <c r="F8760" s="3" t="s">
        <v>5048</v>
      </c>
      <c r="G8760" s="3" t="s">
        <v>5056</v>
      </c>
      <c r="H8760" s="6" t="s">
        <v>5967</v>
      </c>
      <c r="I8760" s="6" t="s">
        <v>5934</v>
      </c>
    </row>
    <row r="8761" spans="1:9" x14ac:dyDescent="0.25">
      <c r="A8761" s="43">
        <v>42381</v>
      </c>
      <c r="B8761" s="7"/>
      <c r="C8761" s="6" t="s">
        <v>5964</v>
      </c>
      <c r="D8761" s="6" t="s">
        <v>5965</v>
      </c>
      <c r="E8761" s="3" t="s">
        <v>11</v>
      </c>
      <c r="F8761" s="3" t="s">
        <v>5048</v>
      </c>
      <c r="G8761" s="3" t="s">
        <v>5056</v>
      </c>
      <c r="H8761" s="6" t="s">
        <v>5966</v>
      </c>
      <c r="I8761" s="6" t="s">
        <v>5934</v>
      </c>
    </row>
    <row r="8762" spans="1:9" x14ac:dyDescent="0.25">
      <c r="A8762" s="43">
        <v>42321</v>
      </c>
      <c r="B8762" s="7"/>
      <c r="C8762" s="6" t="s">
        <v>4659</v>
      </c>
      <c r="D8762" s="6" t="s">
        <v>4999</v>
      </c>
      <c r="E8762" s="3" t="s">
        <v>11</v>
      </c>
      <c r="F8762" s="3" t="s">
        <v>18</v>
      </c>
      <c r="G8762" s="3" t="s">
        <v>19</v>
      </c>
      <c r="H8762" s="6" t="s">
        <v>4417</v>
      </c>
      <c r="I8762" s="6" t="s">
        <v>113</v>
      </c>
    </row>
    <row r="8763" spans="1:9" x14ac:dyDescent="0.25">
      <c r="A8763" s="43">
        <v>42425</v>
      </c>
      <c r="B8763" s="7"/>
      <c r="C8763" s="6" t="s">
        <v>4659</v>
      </c>
      <c r="D8763" s="6" t="s">
        <v>2858</v>
      </c>
      <c r="E8763" s="3" t="s">
        <v>4961</v>
      </c>
      <c r="F8763" s="3" t="s">
        <v>18</v>
      </c>
      <c r="G8763" s="3" t="s">
        <v>4884</v>
      </c>
      <c r="H8763" s="6" t="s">
        <v>6909</v>
      </c>
      <c r="I8763" s="6" t="s">
        <v>113</v>
      </c>
    </row>
    <row r="8764" spans="1:9" x14ac:dyDescent="0.25">
      <c r="A8764" s="7" t="s">
        <v>2769</v>
      </c>
      <c r="B8764" s="7"/>
      <c r="C8764" s="6" t="s">
        <v>775</v>
      </c>
      <c r="D8764" s="6" t="s">
        <v>2858</v>
      </c>
      <c r="E8764" s="3" t="s">
        <v>11</v>
      </c>
      <c r="F8764" s="3" t="s">
        <v>18</v>
      </c>
      <c r="G8764" s="3" t="s">
        <v>33</v>
      </c>
      <c r="H8764" s="6" t="s">
        <v>2859</v>
      </c>
      <c r="I8764" s="6" t="s">
        <v>76</v>
      </c>
    </row>
    <row r="8765" spans="1:9" x14ac:dyDescent="0.25">
      <c r="A8765" s="7" t="s">
        <v>2769</v>
      </c>
      <c r="B8765" s="7"/>
      <c r="C8765" s="6" t="s">
        <v>775</v>
      </c>
      <c r="D8765" s="6" t="s">
        <v>2858</v>
      </c>
      <c r="E8765" s="3" t="s">
        <v>11</v>
      </c>
      <c r="F8765" s="3" t="s">
        <v>56</v>
      </c>
      <c r="G8765" s="3" t="s">
        <v>19</v>
      </c>
      <c r="H8765" s="6" t="s">
        <v>420</v>
      </c>
      <c r="I8765" s="6" t="s">
        <v>76</v>
      </c>
    </row>
    <row r="8766" spans="1:9" x14ac:dyDescent="0.25">
      <c r="A8766" s="43">
        <v>42321</v>
      </c>
      <c r="B8766" s="7"/>
      <c r="C8766" s="6" t="s">
        <v>4659</v>
      </c>
      <c r="D8766" s="6" t="s">
        <v>781</v>
      </c>
      <c r="E8766" s="3" t="s">
        <v>11</v>
      </c>
      <c r="F8766" s="3" t="s">
        <v>18</v>
      </c>
      <c r="G8766" s="3" t="s">
        <v>33</v>
      </c>
      <c r="H8766" s="6" t="s">
        <v>4660</v>
      </c>
      <c r="I8766" s="6" t="s">
        <v>113</v>
      </c>
    </row>
    <row r="8767" spans="1:9" x14ac:dyDescent="0.25">
      <c r="A8767" s="43" t="s">
        <v>715</v>
      </c>
      <c r="B8767" s="7"/>
      <c r="C8767" s="6" t="s">
        <v>775</v>
      </c>
      <c r="D8767" s="6" t="s">
        <v>781</v>
      </c>
      <c r="E8767" s="3" t="s">
        <v>11</v>
      </c>
      <c r="F8767" s="3" t="s">
        <v>18</v>
      </c>
      <c r="G8767" s="3" t="s">
        <v>19</v>
      </c>
      <c r="H8767" s="6" t="s">
        <v>782</v>
      </c>
      <c r="I8767" s="6" t="s">
        <v>51</v>
      </c>
    </row>
    <row r="8768" spans="1:9" x14ac:dyDescent="0.25">
      <c r="A8768" s="43">
        <v>42347</v>
      </c>
      <c r="B8768" s="7"/>
      <c r="C8768" s="6" t="s">
        <v>4659</v>
      </c>
      <c r="D8768" s="6" t="s">
        <v>781</v>
      </c>
      <c r="E8768" s="3" t="s">
        <v>4961</v>
      </c>
      <c r="F8768" s="3" t="s">
        <v>5075</v>
      </c>
      <c r="G8768" s="3" t="s">
        <v>5061</v>
      </c>
      <c r="H8768" s="6" t="s">
        <v>4169</v>
      </c>
      <c r="I8768" s="6" t="s">
        <v>4004</v>
      </c>
    </row>
    <row r="8769" spans="1:9" x14ac:dyDescent="0.25">
      <c r="A8769" s="43">
        <v>42397</v>
      </c>
      <c r="B8769" s="7"/>
      <c r="C8769" s="6" t="s">
        <v>4659</v>
      </c>
      <c r="D8769" s="6" t="s">
        <v>781</v>
      </c>
      <c r="E8769" s="3" t="s">
        <v>11</v>
      </c>
      <c r="F8769" s="3" t="s">
        <v>5075</v>
      </c>
      <c r="G8769" s="3" t="s">
        <v>5061</v>
      </c>
      <c r="H8769" s="6" t="s">
        <v>4169</v>
      </c>
      <c r="I8769" s="6" t="s">
        <v>5934</v>
      </c>
    </row>
    <row r="8770" spans="1:9" x14ac:dyDescent="0.25">
      <c r="A8770" s="41">
        <v>42440</v>
      </c>
      <c r="B8770" s="7"/>
      <c r="C8770" s="6" t="s">
        <v>4659</v>
      </c>
      <c r="D8770" s="6" t="s">
        <v>776</v>
      </c>
      <c r="E8770" s="3" t="s">
        <v>11</v>
      </c>
      <c r="F8770" s="3" t="s">
        <v>18</v>
      </c>
      <c r="G8770" s="3" t="s">
        <v>13</v>
      </c>
      <c r="H8770" s="6" t="s">
        <v>7143</v>
      </c>
      <c r="I8770" s="6" t="s">
        <v>113</v>
      </c>
    </row>
    <row r="8771" spans="1:9" x14ac:dyDescent="0.25">
      <c r="A8771" s="41">
        <v>42452</v>
      </c>
      <c r="B8771" s="7"/>
      <c r="C8771" s="6" t="s">
        <v>4659</v>
      </c>
      <c r="D8771" s="6" t="s">
        <v>776</v>
      </c>
      <c r="E8771" s="3" t="s">
        <v>11</v>
      </c>
      <c r="F8771" s="3" t="s">
        <v>18</v>
      </c>
      <c r="G8771" s="3" t="s">
        <v>19</v>
      </c>
      <c r="H8771" s="6" t="s">
        <v>4586</v>
      </c>
      <c r="I8771" s="6" t="s">
        <v>113</v>
      </c>
    </row>
    <row r="8772" spans="1:9" x14ac:dyDescent="0.25">
      <c r="A8772" s="7" t="s">
        <v>1448</v>
      </c>
      <c r="B8772" s="7"/>
      <c r="C8772" s="6" t="s">
        <v>775</v>
      </c>
      <c r="D8772" s="6" t="s">
        <v>776</v>
      </c>
      <c r="E8772" s="3" t="s">
        <v>11</v>
      </c>
      <c r="F8772" s="3" t="s">
        <v>18</v>
      </c>
      <c r="G8772" s="3" t="s">
        <v>57</v>
      </c>
      <c r="H8772" s="6" t="s">
        <v>782</v>
      </c>
      <c r="I8772" s="6" t="s">
        <v>51</v>
      </c>
    </row>
    <row r="8773" spans="1:9" x14ac:dyDescent="0.25">
      <c r="A8773" s="43" t="s">
        <v>715</v>
      </c>
      <c r="B8773" s="7"/>
      <c r="C8773" s="6" t="s">
        <v>775</v>
      </c>
      <c r="D8773" s="6" t="s">
        <v>776</v>
      </c>
      <c r="E8773" s="3" t="s">
        <v>11</v>
      </c>
      <c r="F8773" s="3" t="s">
        <v>18</v>
      </c>
      <c r="G8773" s="3" t="s">
        <v>33</v>
      </c>
      <c r="H8773" s="6" t="s">
        <v>777</v>
      </c>
      <c r="I8773" s="6" t="s">
        <v>51</v>
      </c>
    </row>
    <row r="8774" spans="1:9" x14ac:dyDescent="0.25">
      <c r="A8774" s="8" t="s">
        <v>3766</v>
      </c>
      <c r="B8774" s="8"/>
      <c r="C8774" s="9" t="s">
        <v>775</v>
      </c>
      <c r="D8774" s="6" t="s">
        <v>776</v>
      </c>
      <c r="E8774" s="24" t="s">
        <v>11</v>
      </c>
      <c r="F8774" s="24" t="s">
        <v>18</v>
      </c>
      <c r="G8774" s="24" t="s">
        <v>19</v>
      </c>
      <c r="H8774" s="9" t="s">
        <v>1266</v>
      </c>
      <c r="I8774" s="9" t="s">
        <v>113</v>
      </c>
    </row>
    <row r="8775" spans="1:9" x14ac:dyDescent="0.25">
      <c r="A8775" s="7" t="s">
        <v>2769</v>
      </c>
      <c r="B8775" s="7"/>
      <c r="C8775" s="6" t="s">
        <v>775</v>
      </c>
      <c r="D8775" s="6" t="s">
        <v>776</v>
      </c>
      <c r="E8775" s="3" t="s">
        <v>11</v>
      </c>
      <c r="F8775" s="3" t="s">
        <v>56</v>
      </c>
      <c r="G8775" s="3" t="s">
        <v>19</v>
      </c>
      <c r="H8775" s="6" t="s">
        <v>420</v>
      </c>
      <c r="I8775" s="6" t="s">
        <v>76</v>
      </c>
    </row>
    <row r="8776" spans="1:9" x14ac:dyDescent="0.25">
      <c r="A8776" s="8" t="s">
        <v>2594</v>
      </c>
      <c r="B8776" s="7"/>
      <c r="C8776" s="6" t="s">
        <v>1440</v>
      </c>
      <c r="D8776" s="6" t="s">
        <v>1441</v>
      </c>
      <c r="E8776" s="3" t="s">
        <v>11</v>
      </c>
      <c r="F8776" s="3" t="s">
        <v>18</v>
      </c>
      <c r="G8776" s="3" t="s">
        <v>13</v>
      </c>
      <c r="H8776" s="6" t="s">
        <v>2026</v>
      </c>
      <c r="I8776" s="6" t="s">
        <v>15</v>
      </c>
    </row>
    <row r="8777" spans="1:9" x14ac:dyDescent="0.25">
      <c r="A8777" s="7" t="s">
        <v>1425</v>
      </c>
      <c r="B8777" s="7"/>
      <c r="C8777" s="6" t="s">
        <v>1440</v>
      </c>
      <c r="D8777" s="6" t="s">
        <v>1441</v>
      </c>
      <c r="E8777" s="3" t="s">
        <v>11</v>
      </c>
      <c r="F8777" s="3" t="s">
        <v>18</v>
      </c>
      <c r="G8777" s="3" t="s">
        <v>57</v>
      </c>
      <c r="H8777" s="6" t="s">
        <v>1442</v>
      </c>
      <c r="I8777" s="6" t="s">
        <v>51</v>
      </c>
    </row>
    <row r="8778" spans="1:9" x14ac:dyDescent="0.25">
      <c r="A8778" s="7" t="s">
        <v>1648</v>
      </c>
      <c r="B8778" s="7"/>
      <c r="C8778" s="6" t="s">
        <v>1440</v>
      </c>
      <c r="D8778" s="6" t="s">
        <v>1441</v>
      </c>
      <c r="E8778" s="3" t="s">
        <v>11</v>
      </c>
      <c r="F8778" s="3" t="s">
        <v>18</v>
      </c>
      <c r="G8778" s="3" t="s">
        <v>19</v>
      </c>
      <c r="H8778" s="6" t="s">
        <v>616</v>
      </c>
      <c r="I8778" s="6" t="s">
        <v>51</v>
      </c>
    </row>
    <row r="8779" spans="1:9" x14ac:dyDescent="0.25">
      <c r="A8779" s="7" t="s">
        <v>1725</v>
      </c>
      <c r="B8779" s="7"/>
      <c r="C8779" s="6" t="s">
        <v>1440</v>
      </c>
      <c r="D8779" s="6" t="s">
        <v>1441</v>
      </c>
      <c r="E8779" s="3" t="s">
        <v>11</v>
      </c>
      <c r="F8779" s="3" t="s">
        <v>18</v>
      </c>
      <c r="G8779" s="3" t="s">
        <v>19</v>
      </c>
      <c r="H8779" s="6" t="s">
        <v>744</v>
      </c>
      <c r="I8779" s="6" t="s">
        <v>51</v>
      </c>
    </row>
    <row r="8780" spans="1:9" x14ac:dyDescent="0.25">
      <c r="A8780" s="43">
        <v>42422</v>
      </c>
      <c r="B8780" s="7"/>
      <c r="C8780" s="6" t="s">
        <v>6905</v>
      </c>
      <c r="D8780" s="6" t="s">
        <v>1441</v>
      </c>
      <c r="E8780" s="3" t="s">
        <v>4961</v>
      </c>
      <c r="F8780" s="3" t="s">
        <v>6906</v>
      </c>
      <c r="G8780" s="3" t="s">
        <v>5061</v>
      </c>
      <c r="H8780" s="6" t="s">
        <v>5113</v>
      </c>
      <c r="I8780" s="6" t="s">
        <v>113</v>
      </c>
    </row>
    <row r="8781" spans="1:9" x14ac:dyDescent="0.25">
      <c r="A8781" s="41">
        <v>42459</v>
      </c>
      <c r="B8781" s="7"/>
      <c r="C8781" s="6" t="s">
        <v>6905</v>
      </c>
      <c r="D8781" s="6" t="s">
        <v>2417</v>
      </c>
      <c r="E8781" s="3" t="s">
        <v>11</v>
      </c>
      <c r="F8781" s="3" t="s">
        <v>18</v>
      </c>
      <c r="G8781" s="3" t="s">
        <v>19</v>
      </c>
      <c r="H8781" s="6" t="s">
        <v>4566</v>
      </c>
      <c r="I8781" s="6" t="s">
        <v>5934</v>
      </c>
    </row>
    <row r="8782" spans="1:9" x14ac:dyDescent="0.25">
      <c r="A8782" s="7" t="s">
        <v>2394</v>
      </c>
      <c r="B8782" s="7"/>
      <c r="C8782" s="6" t="s">
        <v>1440</v>
      </c>
      <c r="D8782" s="6" t="s">
        <v>2417</v>
      </c>
      <c r="E8782" s="3" t="s">
        <v>11</v>
      </c>
      <c r="F8782" s="3" t="s">
        <v>18</v>
      </c>
      <c r="G8782" s="3" t="s">
        <v>19</v>
      </c>
      <c r="H8782" s="6" t="s">
        <v>38</v>
      </c>
      <c r="I8782" s="6" t="s">
        <v>15</v>
      </c>
    </row>
    <row r="8783" spans="1:9" x14ac:dyDescent="0.25">
      <c r="A8783" s="43" t="s">
        <v>4040</v>
      </c>
      <c r="B8783" s="7"/>
      <c r="C8783" s="9" t="s">
        <v>1440</v>
      </c>
      <c r="D8783" s="6" t="s">
        <v>2417</v>
      </c>
      <c r="E8783" s="24" t="s">
        <v>11</v>
      </c>
      <c r="F8783" s="24" t="s">
        <v>41</v>
      </c>
      <c r="G8783" s="24" t="s">
        <v>19</v>
      </c>
      <c r="H8783" s="9" t="s">
        <v>42</v>
      </c>
      <c r="I8783" s="6" t="s">
        <v>113</v>
      </c>
    </row>
    <row r="8784" spans="1:9" x14ac:dyDescent="0.25">
      <c r="A8784" s="43">
        <v>42401</v>
      </c>
      <c r="B8784" s="7"/>
      <c r="C8784" s="6" t="s">
        <v>6336</v>
      </c>
      <c r="D8784" s="6" t="s">
        <v>6337</v>
      </c>
      <c r="E8784" s="3" t="s">
        <v>4961</v>
      </c>
      <c r="F8784" s="3" t="s">
        <v>4916</v>
      </c>
      <c r="G8784" s="3" t="s">
        <v>4916</v>
      </c>
      <c r="H8784" s="6" t="s">
        <v>4506</v>
      </c>
      <c r="I8784" s="6" t="s">
        <v>6284</v>
      </c>
    </row>
    <row r="8785" spans="1:9" x14ac:dyDescent="0.25">
      <c r="A8785" s="43">
        <v>42368</v>
      </c>
      <c r="B8785" s="7"/>
      <c r="C8785" s="6" t="s">
        <v>5634</v>
      </c>
      <c r="D8785" s="6" t="s">
        <v>779</v>
      </c>
      <c r="E8785" s="3" t="s">
        <v>4961</v>
      </c>
      <c r="F8785" s="3" t="s">
        <v>5048</v>
      </c>
      <c r="G8785" s="3" t="s">
        <v>5061</v>
      </c>
      <c r="H8785" s="6" t="s">
        <v>4574</v>
      </c>
      <c r="I8785" s="6" t="s">
        <v>3351</v>
      </c>
    </row>
    <row r="8786" spans="1:9" x14ac:dyDescent="0.25">
      <c r="A8786" s="43" t="s">
        <v>715</v>
      </c>
      <c r="B8786" s="7"/>
      <c r="C8786" s="6" t="s">
        <v>778</v>
      </c>
      <c r="D8786" s="6" t="s">
        <v>779</v>
      </c>
      <c r="E8786" s="3" t="s">
        <v>11</v>
      </c>
      <c r="F8786" s="3" t="s">
        <v>18</v>
      </c>
      <c r="G8786" s="3" t="s">
        <v>19</v>
      </c>
      <c r="H8786" s="6" t="s">
        <v>780</v>
      </c>
      <c r="I8786" s="6" t="s">
        <v>51</v>
      </c>
    </row>
    <row r="8787" spans="1:9" x14ac:dyDescent="0.25">
      <c r="A8787" s="8" t="s">
        <v>3638</v>
      </c>
      <c r="B8787" s="8"/>
      <c r="C8787" s="9" t="s">
        <v>778</v>
      </c>
      <c r="D8787" s="6" t="s">
        <v>779</v>
      </c>
      <c r="E8787" s="24" t="s">
        <v>11</v>
      </c>
      <c r="F8787" s="24" t="s">
        <v>18</v>
      </c>
      <c r="G8787" s="24" t="s">
        <v>57</v>
      </c>
      <c r="H8787" s="9" t="s">
        <v>3749</v>
      </c>
      <c r="I8787" s="9" t="s">
        <v>113</v>
      </c>
    </row>
    <row r="8788" spans="1:9" x14ac:dyDescent="0.25">
      <c r="A8788" s="8" t="s">
        <v>3664</v>
      </c>
      <c r="B8788" s="8"/>
      <c r="C8788" s="9" t="s">
        <v>690</v>
      </c>
      <c r="D8788" s="6" t="s">
        <v>3746</v>
      </c>
      <c r="E8788" s="24" t="s">
        <v>11</v>
      </c>
      <c r="F8788" s="24" t="s">
        <v>18</v>
      </c>
      <c r="G8788" s="24" t="s">
        <v>57</v>
      </c>
      <c r="H8788" s="9" t="s">
        <v>3747</v>
      </c>
      <c r="I8788" s="9" t="s">
        <v>113</v>
      </c>
    </row>
    <row r="8789" spans="1:9" x14ac:dyDescent="0.25">
      <c r="A8789" s="8" t="s">
        <v>3766</v>
      </c>
      <c r="B8789" s="8"/>
      <c r="C8789" s="9" t="s">
        <v>690</v>
      </c>
      <c r="D8789" s="6" t="s">
        <v>3746</v>
      </c>
      <c r="E8789" s="24" t="s">
        <v>11</v>
      </c>
      <c r="F8789" s="24" t="s">
        <v>18</v>
      </c>
      <c r="G8789" s="24" t="s">
        <v>33</v>
      </c>
      <c r="H8789" s="9" t="s">
        <v>3853</v>
      </c>
      <c r="I8789" s="9" t="s">
        <v>113</v>
      </c>
    </row>
    <row r="8790" spans="1:9" x14ac:dyDescent="0.25">
      <c r="A8790" s="43" t="s">
        <v>4040</v>
      </c>
      <c r="B8790" s="7"/>
      <c r="C8790" s="9" t="s">
        <v>690</v>
      </c>
      <c r="D8790" s="6" t="s">
        <v>3746</v>
      </c>
      <c r="E8790" s="24" t="s">
        <v>11</v>
      </c>
      <c r="F8790" s="24" t="s">
        <v>56</v>
      </c>
      <c r="G8790" s="24" t="s">
        <v>19</v>
      </c>
      <c r="H8790" s="9" t="s">
        <v>420</v>
      </c>
      <c r="I8790" s="6" t="s">
        <v>113</v>
      </c>
    </row>
    <row r="8791" spans="1:9" x14ac:dyDescent="0.25">
      <c r="A8791" s="43">
        <v>42321</v>
      </c>
      <c r="B8791" s="7"/>
      <c r="C8791" s="6" t="s">
        <v>4657</v>
      </c>
      <c r="D8791" s="6" t="s">
        <v>2443</v>
      </c>
      <c r="E8791" s="3" t="s">
        <v>11</v>
      </c>
      <c r="F8791" s="3" t="s">
        <v>12</v>
      </c>
      <c r="G8791" s="3" t="s">
        <v>57</v>
      </c>
      <c r="H8791" s="6" t="s">
        <v>4658</v>
      </c>
      <c r="I8791" s="6" t="s">
        <v>113</v>
      </c>
    </row>
    <row r="8792" spans="1:9" x14ac:dyDescent="0.25">
      <c r="A8792" s="41">
        <v>42443</v>
      </c>
      <c r="B8792" s="7"/>
      <c r="C8792" s="6" t="s">
        <v>4657</v>
      </c>
      <c r="D8792" s="6" t="s">
        <v>2443</v>
      </c>
      <c r="E8792" s="3" t="s">
        <v>11</v>
      </c>
      <c r="F8792" s="3" t="s">
        <v>18</v>
      </c>
      <c r="G8792" s="3" t="s">
        <v>19</v>
      </c>
      <c r="H8792" s="6" t="s">
        <v>4813</v>
      </c>
      <c r="I8792" s="6" t="s">
        <v>113</v>
      </c>
    </row>
    <row r="8793" spans="1:9" x14ac:dyDescent="0.25">
      <c r="A8793" s="41">
        <v>42443</v>
      </c>
      <c r="B8793" s="7"/>
      <c r="C8793" s="6" t="s">
        <v>4657</v>
      </c>
      <c r="D8793" s="6" t="s">
        <v>2443</v>
      </c>
      <c r="E8793" s="3" t="s">
        <v>11</v>
      </c>
      <c r="F8793" s="3" t="s">
        <v>18</v>
      </c>
      <c r="G8793" s="3" t="s">
        <v>19</v>
      </c>
      <c r="H8793" s="6" t="s">
        <v>7253</v>
      </c>
      <c r="I8793" s="6" t="s">
        <v>113</v>
      </c>
    </row>
    <row r="8794" spans="1:9" x14ac:dyDescent="0.25">
      <c r="A8794" s="7" t="s">
        <v>2769</v>
      </c>
      <c r="B8794" s="7"/>
      <c r="C8794" s="6" t="s">
        <v>690</v>
      </c>
      <c r="D8794" s="6" t="s">
        <v>2443</v>
      </c>
      <c r="E8794" s="3" t="s">
        <v>11</v>
      </c>
      <c r="F8794" s="3" t="s">
        <v>18</v>
      </c>
      <c r="G8794" s="3" t="s">
        <v>33</v>
      </c>
      <c r="H8794" s="6" t="s">
        <v>2857</v>
      </c>
      <c r="I8794" s="6" t="s">
        <v>76</v>
      </c>
    </row>
    <row r="8795" spans="1:9" x14ac:dyDescent="0.25">
      <c r="A8795" s="7" t="s">
        <v>2421</v>
      </c>
      <c r="B8795" s="7"/>
      <c r="C8795" s="6" t="s">
        <v>690</v>
      </c>
      <c r="D8795" s="6" t="s">
        <v>2443</v>
      </c>
      <c r="E8795" s="3" t="s">
        <v>11</v>
      </c>
      <c r="F8795" s="3" t="s">
        <v>18</v>
      </c>
      <c r="G8795" s="3" t="s">
        <v>57</v>
      </c>
      <c r="H8795" s="6" t="s">
        <v>2444</v>
      </c>
      <c r="I8795" s="6" t="s">
        <v>51</v>
      </c>
    </row>
    <row r="8796" spans="1:9" x14ac:dyDescent="0.25">
      <c r="A8796" s="7" t="s">
        <v>2446</v>
      </c>
      <c r="B8796" s="7"/>
      <c r="C8796" s="6" t="s">
        <v>690</v>
      </c>
      <c r="D8796" s="6" t="s">
        <v>2443</v>
      </c>
      <c r="E8796" s="3" t="s">
        <v>11</v>
      </c>
      <c r="F8796" s="3" t="s">
        <v>18</v>
      </c>
      <c r="G8796" s="3" t="s">
        <v>13</v>
      </c>
      <c r="H8796" s="6" t="s">
        <v>64</v>
      </c>
      <c r="I8796" s="6" t="s">
        <v>51</v>
      </c>
    </row>
    <row r="8797" spans="1:9" x14ac:dyDescent="0.25">
      <c r="A8797" s="43">
        <v>42321</v>
      </c>
      <c r="B8797" s="7"/>
      <c r="C8797" s="6" t="s">
        <v>4657</v>
      </c>
      <c r="D8797" s="6" t="s">
        <v>1588</v>
      </c>
      <c r="E8797" s="3" t="s">
        <v>11</v>
      </c>
      <c r="F8797" s="3" t="s">
        <v>18</v>
      </c>
      <c r="G8797" s="3" t="s">
        <v>19</v>
      </c>
      <c r="H8797" s="6" t="s">
        <v>4525</v>
      </c>
      <c r="I8797" s="6" t="s">
        <v>113</v>
      </c>
    </row>
    <row r="8798" spans="1:9" x14ac:dyDescent="0.25">
      <c r="A8798" s="43">
        <v>42361</v>
      </c>
      <c r="B8798" s="7"/>
      <c r="C8798" s="6" t="s">
        <v>4657</v>
      </c>
      <c r="D8798" s="6" t="s">
        <v>1588</v>
      </c>
      <c r="E8798" s="3" t="s">
        <v>4961</v>
      </c>
      <c r="F8798" s="3" t="s">
        <v>5048</v>
      </c>
      <c r="G8798" s="3" t="s">
        <v>5053</v>
      </c>
      <c r="H8798" s="6" t="s">
        <v>5563</v>
      </c>
      <c r="I8798" s="6" t="s">
        <v>3351</v>
      </c>
    </row>
    <row r="8799" spans="1:9" x14ac:dyDescent="0.25">
      <c r="A8799" s="43">
        <v>42408</v>
      </c>
      <c r="B8799" s="7"/>
      <c r="C8799" s="6" t="s">
        <v>4657</v>
      </c>
      <c r="D8799" s="6" t="s">
        <v>1588</v>
      </c>
      <c r="E8799" s="3" t="s">
        <v>4961</v>
      </c>
      <c r="F8799" s="3" t="s">
        <v>5048</v>
      </c>
      <c r="G8799" s="3" t="s">
        <v>5056</v>
      </c>
      <c r="H8799" s="6" t="s">
        <v>4687</v>
      </c>
      <c r="I8799" s="6" t="s">
        <v>113</v>
      </c>
    </row>
    <row r="8800" spans="1:9" x14ac:dyDescent="0.25">
      <c r="A8800" s="41">
        <v>42432</v>
      </c>
      <c r="B8800" s="7"/>
      <c r="C8800" s="6" t="s">
        <v>4657</v>
      </c>
      <c r="D8800" s="6" t="s">
        <v>1588</v>
      </c>
      <c r="E8800" s="3" t="s">
        <v>11</v>
      </c>
      <c r="F8800" s="3" t="s">
        <v>18</v>
      </c>
      <c r="G8800" s="3" t="s">
        <v>33</v>
      </c>
      <c r="H8800" s="6" t="s">
        <v>7027</v>
      </c>
      <c r="I8800" s="6" t="s">
        <v>113</v>
      </c>
    </row>
    <row r="8801" spans="1:9" x14ac:dyDescent="0.25">
      <c r="A8801" s="41">
        <v>42433</v>
      </c>
      <c r="B8801" s="7"/>
      <c r="C8801" s="6" t="s">
        <v>4657</v>
      </c>
      <c r="D8801" s="6" t="s">
        <v>1588</v>
      </c>
      <c r="E8801" s="3" t="s">
        <v>11</v>
      </c>
      <c r="F8801" s="3" t="s">
        <v>18</v>
      </c>
      <c r="G8801" s="3" t="s">
        <v>57</v>
      </c>
      <c r="H8801" s="6" t="s">
        <v>7028</v>
      </c>
      <c r="I8801" s="6" t="s">
        <v>113</v>
      </c>
    </row>
    <row r="8802" spans="1:9" x14ac:dyDescent="0.25">
      <c r="A8802" s="43" t="s">
        <v>4040</v>
      </c>
      <c r="B8802" s="7"/>
      <c r="C8802" s="9" t="s">
        <v>690</v>
      </c>
      <c r="D8802" s="6" t="s">
        <v>1588</v>
      </c>
      <c r="E8802" s="24" t="s">
        <v>11</v>
      </c>
      <c r="F8802" s="24" t="s">
        <v>18</v>
      </c>
      <c r="G8802" s="24" t="s">
        <v>57</v>
      </c>
      <c r="H8802" s="9" t="s">
        <v>4139</v>
      </c>
      <c r="I8802" s="6" t="s">
        <v>113</v>
      </c>
    </row>
    <row r="8803" spans="1:9" x14ac:dyDescent="0.25">
      <c r="A8803" s="8" t="s">
        <v>3664</v>
      </c>
      <c r="B8803" s="8"/>
      <c r="C8803" s="9" t="s">
        <v>690</v>
      </c>
      <c r="D8803" s="6" t="s">
        <v>1588</v>
      </c>
      <c r="E8803" s="24" t="s">
        <v>11</v>
      </c>
      <c r="F8803" s="24" t="s">
        <v>18</v>
      </c>
      <c r="G8803" s="24" t="s">
        <v>33</v>
      </c>
      <c r="H8803" s="9" t="s">
        <v>3745</v>
      </c>
      <c r="I8803" s="9" t="s">
        <v>113</v>
      </c>
    </row>
    <row r="8804" spans="1:9" x14ac:dyDescent="0.25">
      <c r="A8804" s="7" t="s">
        <v>1587</v>
      </c>
      <c r="B8804" s="7"/>
      <c r="C8804" s="6" t="s">
        <v>690</v>
      </c>
      <c r="D8804" s="6" t="s">
        <v>1588</v>
      </c>
      <c r="E8804" s="3" t="s">
        <v>11</v>
      </c>
      <c r="F8804" s="3" t="s">
        <v>18</v>
      </c>
      <c r="G8804" s="3" t="s">
        <v>57</v>
      </c>
      <c r="H8804" s="6" t="s">
        <v>1589</v>
      </c>
      <c r="I8804" s="6" t="s">
        <v>51</v>
      </c>
    </row>
    <row r="8805" spans="1:9" x14ac:dyDescent="0.25">
      <c r="A8805" s="7" t="s">
        <v>2775</v>
      </c>
      <c r="B8805" s="7"/>
      <c r="C8805" s="6" t="s">
        <v>690</v>
      </c>
      <c r="D8805" s="6" t="s">
        <v>1588</v>
      </c>
      <c r="E8805" s="3" t="s">
        <v>11</v>
      </c>
      <c r="F8805" s="3" t="s">
        <v>18</v>
      </c>
      <c r="G8805" s="3" t="s">
        <v>19</v>
      </c>
      <c r="H8805" s="6" t="s">
        <v>150</v>
      </c>
      <c r="I8805" s="6" t="s">
        <v>76</v>
      </c>
    </row>
    <row r="8806" spans="1:9" x14ac:dyDescent="0.25">
      <c r="A8806" s="7" t="s">
        <v>1712</v>
      </c>
      <c r="B8806" s="7"/>
      <c r="C8806" s="6" t="s">
        <v>690</v>
      </c>
      <c r="D8806" s="6" t="s">
        <v>1588</v>
      </c>
      <c r="E8806" s="3" t="s">
        <v>11</v>
      </c>
      <c r="F8806" s="3" t="s">
        <v>18</v>
      </c>
      <c r="G8806" s="3" t="s">
        <v>19</v>
      </c>
      <c r="H8806" s="6" t="s">
        <v>524</v>
      </c>
      <c r="I8806" s="6" t="s">
        <v>51</v>
      </c>
    </row>
    <row r="8807" spans="1:9" x14ac:dyDescent="0.25">
      <c r="A8807" s="7" t="s">
        <v>1763</v>
      </c>
      <c r="B8807" s="7"/>
      <c r="C8807" s="6" t="s">
        <v>690</v>
      </c>
      <c r="D8807" s="6" t="s">
        <v>1588</v>
      </c>
      <c r="E8807" s="3" t="s">
        <v>11</v>
      </c>
      <c r="F8807" s="3" t="s">
        <v>18</v>
      </c>
      <c r="G8807" s="3" t="s">
        <v>57</v>
      </c>
      <c r="H8807" s="6" t="s">
        <v>1809</v>
      </c>
      <c r="I8807" s="6" t="s">
        <v>51</v>
      </c>
    </row>
    <row r="8808" spans="1:9" x14ac:dyDescent="0.25">
      <c r="A8808" s="7" t="s">
        <v>2446</v>
      </c>
      <c r="B8808" s="7"/>
      <c r="C8808" s="6" t="s">
        <v>690</v>
      </c>
      <c r="D8808" s="6" t="s">
        <v>1588</v>
      </c>
      <c r="E8808" s="3" t="s">
        <v>11</v>
      </c>
      <c r="F8808" s="3" t="s">
        <v>18</v>
      </c>
      <c r="G8808" s="3" t="s">
        <v>57</v>
      </c>
      <c r="H8808" s="6" t="s">
        <v>2468</v>
      </c>
      <c r="I8808" s="6" t="s">
        <v>51</v>
      </c>
    </row>
    <row r="8809" spans="1:9" x14ac:dyDescent="0.25">
      <c r="A8809" s="43">
        <v>42408</v>
      </c>
      <c r="B8809" s="7"/>
      <c r="C8809" s="6" t="s">
        <v>4657</v>
      </c>
      <c r="D8809" s="6" t="s">
        <v>691</v>
      </c>
      <c r="E8809" s="3" t="s">
        <v>4961</v>
      </c>
      <c r="F8809" s="3" t="s">
        <v>5048</v>
      </c>
      <c r="G8809" s="3" t="s">
        <v>5053</v>
      </c>
      <c r="H8809" s="6" t="s">
        <v>6553</v>
      </c>
      <c r="I8809" s="6" t="s">
        <v>113</v>
      </c>
    </row>
    <row r="8810" spans="1:9" x14ac:dyDescent="0.25">
      <c r="A8810" s="7" t="s">
        <v>1448</v>
      </c>
      <c r="B8810" s="7"/>
      <c r="C8810" s="6" t="s">
        <v>690</v>
      </c>
      <c r="D8810" s="6" t="s">
        <v>691</v>
      </c>
      <c r="E8810" s="3" t="s">
        <v>11</v>
      </c>
      <c r="F8810" s="3" t="s">
        <v>18</v>
      </c>
      <c r="G8810" s="3" t="s">
        <v>57</v>
      </c>
      <c r="H8810" s="6" t="s">
        <v>61</v>
      </c>
      <c r="I8810" s="6" t="s">
        <v>51</v>
      </c>
    </row>
    <row r="8811" spans="1:9" x14ac:dyDescent="0.25">
      <c r="A8811" s="43" t="s">
        <v>634</v>
      </c>
      <c r="B8811" s="7"/>
      <c r="C8811" s="6" t="s">
        <v>690</v>
      </c>
      <c r="D8811" s="6" t="s">
        <v>691</v>
      </c>
      <c r="E8811" s="3" t="s">
        <v>11</v>
      </c>
      <c r="F8811" s="3" t="s">
        <v>18</v>
      </c>
      <c r="G8811" s="3" t="s">
        <v>33</v>
      </c>
      <c r="H8811" s="6" t="s">
        <v>692</v>
      </c>
      <c r="I8811" s="6" t="s">
        <v>51</v>
      </c>
    </row>
    <row r="8812" spans="1:9" x14ac:dyDescent="0.25">
      <c r="A8812" s="8" t="s">
        <v>3766</v>
      </c>
      <c r="B8812" s="8"/>
      <c r="C8812" s="9" t="s">
        <v>690</v>
      </c>
      <c r="D8812" s="6" t="s">
        <v>691</v>
      </c>
      <c r="E8812" s="24" t="s">
        <v>11</v>
      </c>
      <c r="F8812" s="24" t="s">
        <v>18</v>
      </c>
      <c r="G8812" s="24" t="s">
        <v>57</v>
      </c>
      <c r="H8812" s="9" t="s">
        <v>24</v>
      </c>
      <c r="I8812" s="9" t="s">
        <v>113</v>
      </c>
    </row>
    <row r="8813" spans="1:9" x14ac:dyDescent="0.25">
      <c r="A8813" s="8" t="s">
        <v>3766</v>
      </c>
      <c r="B8813" s="8"/>
      <c r="C8813" s="9" t="s">
        <v>690</v>
      </c>
      <c r="D8813" s="6" t="s">
        <v>691</v>
      </c>
      <c r="E8813" s="24" t="s">
        <v>11</v>
      </c>
      <c r="F8813" s="24" t="s">
        <v>18</v>
      </c>
      <c r="G8813" s="24" t="s">
        <v>19</v>
      </c>
      <c r="H8813" s="9" t="s">
        <v>150</v>
      </c>
      <c r="I8813" s="9" t="s">
        <v>113</v>
      </c>
    </row>
    <row r="8814" spans="1:9" x14ac:dyDescent="0.25">
      <c r="A8814" s="7" t="s">
        <v>2394</v>
      </c>
      <c r="B8814" s="7"/>
      <c r="C8814" s="6" t="s">
        <v>690</v>
      </c>
      <c r="D8814" s="6" t="s">
        <v>691</v>
      </c>
      <c r="E8814" s="3" t="s">
        <v>11</v>
      </c>
      <c r="F8814" s="3" t="s">
        <v>18</v>
      </c>
      <c r="G8814" s="3" t="s">
        <v>19</v>
      </c>
      <c r="H8814" s="6" t="s">
        <v>1266</v>
      </c>
      <c r="I8814" s="6" t="s">
        <v>15</v>
      </c>
    </row>
    <row r="8815" spans="1:9" x14ac:dyDescent="0.25">
      <c r="A8815" s="7" t="s">
        <v>1725</v>
      </c>
      <c r="B8815" s="7"/>
      <c r="C8815" s="6" t="s">
        <v>690</v>
      </c>
      <c r="D8815" s="6" t="s">
        <v>691</v>
      </c>
      <c r="E8815" s="3" t="s">
        <v>11</v>
      </c>
      <c r="F8815" s="3" t="s">
        <v>18</v>
      </c>
      <c r="G8815" s="3" t="s">
        <v>19</v>
      </c>
      <c r="H8815" s="6" t="s">
        <v>744</v>
      </c>
      <c r="I8815" s="6" t="s">
        <v>51</v>
      </c>
    </row>
    <row r="8816" spans="1:9" x14ac:dyDescent="0.25">
      <c r="A8816" s="7" t="s">
        <v>2421</v>
      </c>
      <c r="B8816" s="7"/>
      <c r="C8816" s="6" t="s">
        <v>690</v>
      </c>
      <c r="D8816" s="6" t="s">
        <v>691</v>
      </c>
      <c r="E8816" s="3" t="s">
        <v>11</v>
      </c>
      <c r="F8816" s="3" t="s">
        <v>18</v>
      </c>
      <c r="G8816" s="3" t="s">
        <v>19</v>
      </c>
      <c r="H8816" s="6" t="s">
        <v>2442</v>
      </c>
      <c r="I8816" s="6" t="s">
        <v>51</v>
      </c>
    </row>
    <row r="8817" spans="1:9" x14ac:dyDescent="0.25">
      <c r="A8817" s="41">
        <v>42433</v>
      </c>
      <c r="B8817" s="7"/>
      <c r="C8817" s="6" t="s">
        <v>7029</v>
      </c>
      <c r="D8817" s="6" t="s">
        <v>312</v>
      </c>
      <c r="E8817" s="3" t="s">
        <v>11</v>
      </c>
      <c r="F8817" s="3" t="s">
        <v>18</v>
      </c>
      <c r="G8817" s="3" t="s">
        <v>19</v>
      </c>
      <c r="H8817" s="6" t="s">
        <v>4703</v>
      </c>
      <c r="I8817" s="6" t="s">
        <v>113</v>
      </c>
    </row>
    <row r="8818" spans="1:9" x14ac:dyDescent="0.25">
      <c r="A8818" s="43" t="s">
        <v>246</v>
      </c>
      <c r="B8818" s="7"/>
      <c r="C8818" s="6" t="s">
        <v>311</v>
      </c>
      <c r="D8818" s="6" t="s">
        <v>312</v>
      </c>
      <c r="E8818" s="3" t="s">
        <v>11</v>
      </c>
      <c r="F8818" s="3" t="s">
        <v>18</v>
      </c>
      <c r="G8818" s="3" t="s">
        <v>57</v>
      </c>
      <c r="H8818" s="6" t="s">
        <v>313</v>
      </c>
      <c r="I8818" s="6" t="s">
        <v>51</v>
      </c>
    </row>
    <row r="8819" spans="1:9" x14ac:dyDescent="0.25">
      <c r="A8819" s="43">
        <v>42401</v>
      </c>
      <c r="B8819" s="7"/>
      <c r="C8819" s="6" t="s">
        <v>6336</v>
      </c>
      <c r="D8819" s="6" t="s">
        <v>1136</v>
      </c>
      <c r="E8819" s="3" t="s">
        <v>4961</v>
      </c>
      <c r="F8819" s="3" t="s">
        <v>4876</v>
      </c>
      <c r="G8819" s="3" t="s">
        <v>5056</v>
      </c>
      <c r="H8819" s="6" t="s">
        <v>5637</v>
      </c>
      <c r="I8819" s="6" t="s">
        <v>6284</v>
      </c>
    </row>
    <row r="8820" spans="1:9" x14ac:dyDescent="0.25">
      <c r="A8820" s="43" t="s">
        <v>1105</v>
      </c>
      <c r="B8820" s="7"/>
      <c r="C8820" s="6" t="s">
        <v>111</v>
      </c>
      <c r="D8820" s="6" t="s">
        <v>1136</v>
      </c>
      <c r="E8820" s="3" t="s">
        <v>11</v>
      </c>
      <c r="F8820" s="3" t="s">
        <v>12</v>
      </c>
      <c r="G8820" s="3" t="s">
        <v>57</v>
      </c>
      <c r="H8820" s="6" t="s">
        <v>567</v>
      </c>
      <c r="I8820" s="6" t="s">
        <v>51</v>
      </c>
    </row>
    <row r="8821" spans="1:9" x14ac:dyDescent="0.25">
      <c r="A8821" s="43">
        <v>42424</v>
      </c>
      <c r="B8821" s="7"/>
      <c r="C8821" s="6" t="s">
        <v>6853</v>
      </c>
      <c r="D8821" s="6" t="s">
        <v>1136</v>
      </c>
      <c r="E8821" s="3" t="s">
        <v>4961</v>
      </c>
      <c r="F8821" s="3" t="s">
        <v>18</v>
      </c>
      <c r="G8821" s="3" t="s">
        <v>5056</v>
      </c>
      <c r="H8821" s="6" t="s">
        <v>6726</v>
      </c>
      <c r="I8821" s="6" t="s">
        <v>113</v>
      </c>
    </row>
    <row r="8822" spans="1:9" x14ac:dyDescent="0.25">
      <c r="A8822" s="7" t="s">
        <v>2550</v>
      </c>
      <c r="B8822" s="7"/>
      <c r="C8822" s="6" t="s">
        <v>111</v>
      </c>
      <c r="D8822" s="6" t="s">
        <v>1136</v>
      </c>
      <c r="E8822" s="3" t="s">
        <v>11</v>
      </c>
      <c r="F8822" s="3" t="s">
        <v>18</v>
      </c>
      <c r="G8822" s="3" t="s">
        <v>19</v>
      </c>
      <c r="H8822" s="6" t="s">
        <v>1208</v>
      </c>
      <c r="I8822" s="6" t="s">
        <v>51</v>
      </c>
    </row>
    <row r="8823" spans="1:9" x14ac:dyDescent="0.25">
      <c r="A8823" s="7" t="s">
        <v>1712</v>
      </c>
      <c r="B8823" s="7"/>
      <c r="C8823" s="6" t="s">
        <v>1443</v>
      </c>
      <c r="D8823" s="6" t="s">
        <v>1718</v>
      </c>
      <c r="E8823" s="3" t="s">
        <v>11</v>
      </c>
      <c r="F8823" s="3" t="s">
        <v>18</v>
      </c>
      <c r="G8823" s="3" t="s">
        <v>19</v>
      </c>
      <c r="H8823" s="6" t="s">
        <v>1357</v>
      </c>
      <c r="I8823" s="6" t="s">
        <v>51</v>
      </c>
    </row>
    <row r="8824" spans="1:9" x14ac:dyDescent="0.25">
      <c r="A8824" s="7" t="s">
        <v>1425</v>
      </c>
      <c r="B8824" s="7"/>
      <c r="C8824" s="6" t="s">
        <v>1443</v>
      </c>
      <c r="D8824" s="6" t="s">
        <v>1444</v>
      </c>
      <c r="E8824" s="3" t="s">
        <v>11</v>
      </c>
      <c r="F8824" s="3" t="s">
        <v>18</v>
      </c>
      <c r="G8824" s="3" t="s">
        <v>13</v>
      </c>
      <c r="H8824" s="6" t="s">
        <v>1445</v>
      </c>
      <c r="I8824" s="6" t="s">
        <v>51</v>
      </c>
    </row>
    <row r="8825" spans="1:9" x14ac:dyDescent="0.25">
      <c r="A8825" s="7" t="s">
        <v>1712</v>
      </c>
      <c r="B8825" s="7"/>
      <c r="C8825" s="6" t="s">
        <v>1443</v>
      </c>
      <c r="D8825" s="6" t="s">
        <v>1444</v>
      </c>
      <c r="E8825" s="3" t="s">
        <v>11</v>
      </c>
      <c r="F8825" s="3" t="s">
        <v>18</v>
      </c>
      <c r="G8825" s="3" t="s">
        <v>19</v>
      </c>
      <c r="H8825" s="6" t="s">
        <v>524</v>
      </c>
      <c r="I8825" s="6" t="s">
        <v>51</v>
      </c>
    </row>
    <row r="8826" spans="1:9" x14ac:dyDescent="0.25">
      <c r="A8826" s="43">
        <v>42397</v>
      </c>
      <c r="B8826" s="7"/>
      <c r="C8826" s="6" t="s">
        <v>4664</v>
      </c>
      <c r="D8826" s="6" t="s">
        <v>6214</v>
      </c>
      <c r="E8826" s="3" t="s">
        <v>11</v>
      </c>
      <c r="F8826" s="3" t="s">
        <v>5048</v>
      </c>
      <c r="G8826" s="3" t="s">
        <v>5061</v>
      </c>
      <c r="H8826" s="6" t="s">
        <v>4417</v>
      </c>
      <c r="I8826" s="6" t="s">
        <v>5934</v>
      </c>
    </row>
    <row r="8827" spans="1:9" x14ac:dyDescent="0.25">
      <c r="A8827" s="41">
        <v>42443</v>
      </c>
      <c r="B8827" s="7"/>
      <c r="C8827" s="6" t="s">
        <v>7254</v>
      </c>
      <c r="D8827" s="6" t="s">
        <v>7255</v>
      </c>
      <c r="E8827" s="3" t="s">
        <v>11</v>
      </c>
      <c r="F8827" s="3" t="s">
        <v>18</v>
      </c>
      <c r="G8827" s="3" t="s">
        <v>19</v>
      </c>
      <c r="H8827" s="6" t="s">
        <v>4813</v>
      </c>
      <c r="I8827" s="6" t="s">
        <v>113</v>
      </c>
    </row>
    <row r="8828" spans="1:9" x14ac:dyDescent="0.25">
      <c r="A8828" s="43">
        <v>42419</v>
      </c>
      <c r="B8828" s="7"/>
      <c r="C8828" s="6" t="s">
        <v>4449</v>
      </c>
      <c r="D8828" s="6" t="s">
        <v>1930</v>
      </c>
      <c r="E8828" s="3" t="s">
        <v>4961</v>
      </c>
      <c r="F8828" s="3" t="s">
        <v>5048</v>
      </c>
      <c r="G8828" s="3" t="s">
        <v>5053</v>
      </c>
      <c r="H8828" s="6" t="s">
        <v>6699</v>
      </c>
      <c r="I8828" s="6" t="s">
        <v>3351</v>
      </c>
    </row>
    <row r="8829" spans="1:9" x14ac:dyDescent="0.25">
      <c r="A8829" s="7" t="s">
        <v>1899</v>
      </c>
      <c r="B8829" s="7"/>
      <c r="C8829" s="9" t="s">
        <v>172</v>
      </c>
      <c r="D8829" s="6" t="s">
        <v>1930</v>
      </c>
      <c r="E8829" s="3" t="s">
        <v>11</v>
      </c>
      <c r="F8829" s="3" t="s">
        <v>18</v>
      </c>
      <c r="G8829" s="3" t="s">
        <v>19</v>
      </c>
      <c r="H8829" s="6" t="s">
        <v>1266</v>
      </c>
      <c r="I8829" s="6" t="s">
        <v>51</v>
      </c>
    </row>
    <row r="8830" spans="1:9" x14ac:dyDescent="0.25">
      <c r="A8830" s="7" t="s">
        <v>2548</v>
      </c>
      <c r="B8830" s="7"/>
      <c r="C8830" s="6" t="s">
        <v>172</v>
      </c>
      <c r="D8830" s="6" t="s">
        <v>1930</v>
      </c>
      <c r="E8830" s="3" t="s">
        <v>11</v>
      </c>
      <c r="F8830" s="3" t="s">
        <v>18</v>
      </c>
      <c r="G8830" s="3" t="s">
        <v>19</v>
      </c>
      <c r="H8830" s="6" t="s">
        <v>2619</v>
      </c>
      <c r="I8830" s="6" t="s">
        <v>51</v>
      </c>
    </row>
    <row r="8831" spans="1:9" x14ac:dyDescent="0.25">
      <c r="A8831" s="7" t="s">
        <v>3069</v>
      </c>
      <c r="B8831" s="11"/>
      <c r="C8831" s="6" t="s">
        <v>172</v>
      </c>
      <c r="D8831" s="6" t="s">
        <v>1930</v>
      </c>
      <c r="E8831" s="3" t="s">
        <v>11</v>
      </c>
      <c r="F8831" s="3" t="s">
        <v>18</v>
      </c>
      <c r="G8831" s="3" t="s">
        <v>19</v>
      </c>
      <c r="H8831" s="6" t="s">
        <v>876</v>
      </c>
      <c r="I8831" s="6" t="s">
        <v>51</v>
      </c>
    </row>
    <row r="8832" spans="1:9" x14ac:dyDescent="0.25">
      <c r="A8832" s="8" t="s">
        <v>3442</v>
      </c>
      <c r="B8832" s="8"/>
      <c r="C8832" s="9" t="s">
        <v>172</v>
      </c>
      <c r="D8832" s="6" t="s">
        <v>453</v>
      </c>
      <c r="E8832" s="24" t="s">
        <v>11</v>
      </c>
      <c r="F8832" s="24" t="s">
        <v>3415</v>
      </c>
      <c r="G8832" s="24" t="s">
        <v>19</v>
      </c>
      <c r="H8832" s="9" t="s">
        <v>3491</v>
      </c>
      <c r="I8832" s="9" t="s">
        <v>3464</v>
      </c>
    </row>
    <row r="8833" spans="1:9" x14ac:dyDescent="0.25">
      <c r="A8833" s="43">
        <v>42347</v>
      </c>
      <c r="B8833" s="7"/>
      <c r="C8833" s="6" t="s">
        <v>4449</v>
      </c>
      <c r="D8833" s="6" t="s">
        <v>453</v>
      </c>
      <c r="E8833" s="3" t="s">
        <v>4961</v>
      </c>
      <c r="F8833" s="3" t="s">
        <v>12</v>
      </c>
      <c r="G8833" s="3" t="s">
        <v>5056</v>
      </c>
      <c r="H8833" s="6" t="s">
        <v>5322</v>
      </c>
      <c r="I8833" s="6" t="s">
        <v>3351</v>
      </c>
    </row>
    <row r="8834" spans="1:9" x14ac:dyDescent="0.25">
      <c r="A8834" s="7" t="s">
        <v>1725</v>
      </c>
      <c r="B8834" s="7"/>
      <c r="C8834" s="6" t="s">
        <v>172</v>
      </c>
      <c r="D8834" s="6" t="s">
        <v>453</v>
      </c>
      <c r="E8834" s="3" t="s">
        <v>11</v>
      </c>
      <c r="F8834" s="3" t="s">
        <v>12</v>
      </c>
      <c r="G8834" s="3" t="s">
        <v>13</v>
      </c>
      <c r="H8834" s="6" t="s">
        <v>1756</v>
      </c>
      <c r="I8834" s="6" t="s">
        <v>15</v>
      </c>
    </row>
    <row r="8835" spans="1:9" x14ac:dyDescent="0.25">
      <c r="A8835" s="7" t="s">
        <v>2554</v>
      </c>
      <c r="B8835" s="7"/>
      <c r="C8835" s="6" t="s">
        <v>172</v>
      </c>
      <c r="D8835" s="6" t="s">
        <v>453</v>
      </c>
      <c r="E8835" s="3" t="s">
        <v>11</v>
      </c>
      <c r="F8835" s="3" t="s">
        <v>214</v>
      </c>
      <c r="G8835" s="3" t="s">
        <v>19</v>
      </c>
      <c r="H8835" s="6" t="s">
        <v>2631</v>
      </c>
      <c r="I8835" s="6" t="s">
        <v>15</v>
      </c>
    </row>
    <row r="8836" spans="1:9" x14ac:dyDescent="0.25">
      <c r="A8836" s="43">
        <v>42318</v>
      </c>
      <c r="B8836" s="7"/>
      <c r="C8836" s="6" t="s">
        <v>4449</v>
      </c>
      <c r="D8836" s="6" t="s">
        <v>453</v>
      </c>
      <c r="E8836" s="3" t="s">
        <v>11</v>
      </c>
      <c r="F8836" s="3" t="s">
        <v>18</v>
      </c>
      <c r="G8836" s="3" t="s">
        <v>19</v>
      </c>
      <c r="H8836" s="6" t="s">
        <v>4577</v>
      </c>
      <c r="I8836" s="6" t="s">
        <v>3351</v>
      </c>
    </row>
    <row r="8837" spans="1:9" x14ac:dyDescent="0.25">
      <c r="A8837" s="43">
        <v>42325</v>
      </c>
      <c r="B8837" s="7"/>
      <c r="C8837" s="6" t="s">
        <v>4449</v>
      </c>
      <c r="D8837" s="6" t="s">
        <v>453</v>
      </c>
      <c r="E8837" s="3" t="s">
        <v>11</v>
      </c>
      <c r="F8837" s="3" t="s">
        <v>18</v>
      </c>
      <c r="G8837" s="3" t="s">
        <v>19</v>
      </c>
      <c r="H8837" s="6" t="s">
        <v>4767</v>
      </c>
      <c r="I8837" s="6" t="s">
        <v>3351</v>
      </c>
    </row>
    <row r="8838" spans="1:9" x14ac:dyDescent="0.25">
      <c r="A8838" s="43">
        <v>42338</v>
      </c>
      <c r="B8838" s="7"/>
      <c r="C8838" s="6" t="s">
        <v>4449</v>
      </c>
      <c r="D8838" s="6" t="s">
        <v>453</v>
      </c>
      <c r="E8838" s="3" t="s">
        <v>4961</v>
      </c>
      <c r="F8838" s="3" t="s">
        <v>18</v>
      </c>
      <c r="G8838" s="3" t="s">
        <v>19</v>
      </c>
      <c r="H8838" s="6" t="s">
        <v>4566</v>
      </c>
      <c r="I8838" s="6" t="s">
        <v>3351</v>
      </c>
    </row>
    <row r="8839" spans="1:9" x14ac:dyDescent="0.25">
      <c r="A8839" s="45">
        <v>42339</v>
      </c>
      <c r="B8839" s="8"/>
      <c r="C8839" s="9" t="s">
        <v>4449</v>
      </c>
      <c r="D8839" s="9" t="s">
        <v>453</v>
      </c>
      <c r="E8839" s="24" t="s">
        <v>4961</v>
      </c>
      <c r="F8839" s="24" t="s">
        <v>5048</v>
      </c>
      <c r="G8839" s="24" t="s">
        <v>5061</v>
      </c>
      <c r="H8839" s="9" t="s">
        <v>5303</v>
      </c>
      <c r="I8839" s="9" t="s">
        <v>3351</v>
      </c>
    </row>
    <row r="8840" spans="1:9" x14ac:dyDescent="0.25">
      <c r="A8840" s="43">
        <v>42359</v>
      </c>
      <c r="B8840" s="7"/>
      <c r="C8840" s="6" t="s">
        <v>4449</v>
      </c>
      <c r="D8840" s="6" t="s">
        <v>453</v>
      </c>
      <c r="E8840" s="3" t="s">
        <v>4961</v>
      </c>
      <c r="F8840" s="3" t="s">
        <v>5048</v>
      </c>
      <c r="G8840" s="3" t="s">
        <v>5053</v>
      </c>
      <c r="H8840" s="6" t="s">
        <v>5545</v>
      </c>
      <c r="I8840" s="6" t="s">
        <v>113</v>
      </c>
    </row>
    <row r="8841" spans="1:9" x14ac:dyDescent="0.25">
      <c r="A8841" s="43">
        <v>42375</v>
      </c>
      <c r="B8841" s="7"/>
      <c r="C8841" s="6" t="s">
        <v>4449</v>
      </c>
      <c r="D8841" s="6" t="s">
        <v>453</v>
      </c>
      <c r="E8841" s="3" t="s">
        <v>11</v>
      </c>
      <c r="F8841" s="3" t="s">
        <v>5048</v>
      </c>
      <c r="G8841" s="3" t="s">
        <v>5056</v>
      </c>
      <c r="H8841" s="6" t="s">
        <v>5793</v>
      </c>
      <c r="I8841" s="6" t="s">
        <v>5712</v>
      </c>
    </row>
    <row r="8842" spans="1:9" x14ac:dyDescent="0.25">
      <c r="A8842" s="43">
        <v>42376</v>
      </c>
      <c r="B8842" s="7"/>
      <c r="C8842" s="6" t="s">
        <v>4449</v>
      </c>
      <c r="D8842" s="6" t="s">
        <v>453</v>
      </c>
      <c r="E8842" s="3" t="s">
        <v>11</v>
      </c>
      <c r="F8842" s="3" t="s">
        <v>5048</v>
      </c>
      <c r="G8842" s="3" t="s">
        <v>5056</v>
      </c>
      <c r="H8842" s="6" t="s">
        <v>5795</v>
      </c>
      <c r="I8842" s="6" t="s">
        <v>5712</v>
      </c>
    </row>
    <row r="8843" spans="1:9" x14ac:dyDescent="0.25">
      <c r="A8843" s="43">
        <v>42384</v>
      </c>
      <c r="B8843" s="7"/>
      <c r="C8843" s="6" t="s">
        <v>5436</v>
      </c>
      <c r="D8843" s="6" t="s">
        <v>453</v>
      </c>
      <c r="E8843" s="3" t="s">
        <v>11</v>
      </c>
      <c r="F8843" s="3" t="s">
        <v>5048</v>
      </c>
      <c r="G8843" s="3" t="s">
        <v>5061</v>
      </c>
      <c r="H8843" s="6" t="s">
        <v>5930</v>
      </c>
      <c r="I8843" s="6" t="s">
        <v>5712</v>
      </c>
    </row>
    <row r="8844" spans="1:9" x14ac:dyDescent="0.25">
      <c r="A8844" s="43">
        <v>42387</v>
      </c>
      <c r="B8844" s="7"/>
      <c r="C8844" s="6" t="s">
        <v>4449</v>
      </c>
      <c r="D8844" s="6" t="s">
        <v>453</v>
      </c>
      <c r="E8844" s="3" t="s">
        <v>4961</v>
      </c>
      <c r="F8844" s="3" t="s">
        <v>5048</v>
      </c>
      <c r="G8844" s="3" t="s">
        <v>5061</v>
      </c>
      <c r="H8844" s="6" t="s">
        <v>4628</v>
      </c>
      <c r="I8844" s="6" t="s">
        <v>5934</v>
      </c>
    </row>
    <row r="8845" spans="1:9" x14ac:dyDescent="0.25">
      <c r="A8845" s="43">
        <v>42389</v>
      </c>
      <c r="B8845" s="7"/>
      <c r="C8845" s="6" t="s">
        <v>4449</v>
      </c>
      <c r="D8845" s="6" t="s">
        <v>453</v>
      </c>
      <c r="E8845" s="3" t="s">
        <v>4961</v>
      </c>
      <c r="F8845" s="3" t="s">
        <v>5048</v>
      </c>
      <c r="G8845" s="3" t="s">
        <v>5053</v>
      </c>
      <c r="H8845" s="6" t="s">
        <v>6074</v>
      </c>
      <c r="I8845" s="6" t="s">
        <v>5934</v>
      </c>
    </row>
    <row r="8846" spans="1:9" x14ac:dyDescent="0.25">
      <c r="A8846" s="43">
        <v>42395</v>
      </c>
      <c r="B8846" s="7"/>
      <c r="C8846" s="6" t="s">
        <v>5436</v>
      </c>
      <c r="D8846" s="6" t="s">
        <v>453</v>
      </c>
      <c r="E8846" s="3" t="s">
        <v>4961</v>
      </c>
      <c r="F8846" s="3" t="s">
        <v>5048</v>
      </c>
      <c r="G8846" s="3" t="s">
        <v>5061</v>
      </c>
      <c r="H8846" s="6" t="s">
        <v>5201</v>
      </c>
      <c r="I8846" s="6" t="s">
        <v>5712</v>
      </c>
    </row>
    <row r="8847" spans="1:9" x14ac:dyDescent="0.25">
      <c r="A8847" s="43">
        <v>42422</v>
      </c>
      <c r="B8847" s="7"/>
      <c r="C8847" s="6" t="s">
        <v>4449</v>
      </c>
      <c r="D8847" s="6" t="s">
        <v>453</v>
      </c>
      <c r="E8847" s="3" t="s">
        <v>4961</v>
      </c>
      <c r="F8847" s="3" t="s">
        <v>18</v>
      </c>
      <c r="G8847" s="3" t="s">
        <v>5053</v>
      </c>
      <c r="H8847" s="6" t="s">
        <v>6846</v>
      </c>
      <c r="I8847" s="6" t="s">
        <v>3351</v>
      </c>
    </row>
    <row r="8848" spans="1:9" x14ac:dyDescent="0.25">
      <c r="A8848" s="43">
        <v>42425</v>
      </c>
      <c r="B8848" s="7"/>
      <c r="C8848" s="6" t="s">
        <v>4449</v>
      </c>
      <c r="D8848" s="6" t="s">
        <v>453</v>
      </c>
      <c r="E8848" s="3" t="s">
        <v>4961</v>
      </c>
      <c r="F8848" s="3" t="s">
        <v>18</v>
      </c>
      <c r="G8848" s="3" t="s">
        <v>5061</v>
      </c>
      <c r="H8848" s="6" t="s">
        <v>6850</v>
      </c>
      <c r="I8848" s="6" t="s">
        <v>3351</v>
      </c>
    </row>
    <row r="8849" spans="1:9" x14ac:dyDescent="0.25">
      <c r="A8849" s="41">
        <v>42439</v>
      </c>
      <c r="B8849" s="7"/>
      <c r="C8849" s="6" t="s">
        <v>4449</v>
      </c>
      <c r="D8849" s="6" t="s">
        <v>453</v>
      </c>
      <c r="E8849" s="3" t="s">
        <v>11</v>
      </c>
      <c r="F8849" s="3" t="s">
        <v>18</v>
      </c>
      <c r="G8849" s="3" t="s">
        <v>13</v>
      </c>
      <c r="H8849" s="6" t="s">
        <v>7115</v>
      </c>
      <c r="I8849" s="6" t="s">
        <v>3351</v>
      </c>
    </row>
    <row r="8850" spans="1:9" x14ac:dyDescent="0.25">
      <c r="A8850" s="41">
        <v>42439</v>
      </c>
      <c r="B8850" s="7"/>
      <c r="C8850" s="6" t="s">
        <v>4449</v>
      </c>
      <c r="D8850" s="6" t="s">
        <v>453</v>
      </c>
      <c r="E8850" s="3" t="s">
        <v>11</v>
      </c>
      <c r="F8850" s="3" t="s">
        <v>18</v>
      </c>
      <c r="G8850" s="3" t="s">
        <v>19</v>
      </c>
      <c r="H8850" s="6" t="s">
        <v>6354</v>
      </c>
      <c r="I8850" s="6" t="s">
        <v>3351</v>
      </c>
    </row>
    <row r="8851" spans="1:9" x14ac:dyDescent="0.25">
      <c r="A8851" s="43" t="s">
        <v>3964</v>
      </c>
      <c r="B8851" s="7"/>
      <c r="C8851" s="9" t="s">
        <v>172</v>
      </c>
      <c r="D8851" s="6" t="s">
        <v>453</v>
      </c>
      <c r="E8851" s="24" t="s">
        <v>11</v>
      </c>
      <c r="F8851" s="24" t="s">
        <v>18</v>
      </c>
      <c r="G8851" s="24" t="s">
        <v>33</v>
      </c>
      <c r="H8851" s="9" t="s">
        <v>4011</v>
      </c>
      <c r="I8851" s="9" t="s">
        <v>3351</v>
      </c>
    </row>
    <row r="8852" spans="1:9" x14ac:dyDescent="0.25">
      <c r="A8852" s="7" t="s">
        <v>2977</v>
      </c>
      <c r="B8852" s="8"/>
      <c r="C8852" s="6" t="s">
        <v>172</v>
      </c>
      <c r="D8852" s="6" t="s">
        <v>453</v>
      </c>
      <c r="E8852" s="3" t="s">
        <v>11</v>
      </c>
      <c r="F8852" s="3" t="s">
        <v>18</v>
      </c>
      <c r="G8852" s="3" t="s">
        <v>19</v>
      </c>
      <c r="H8852" s="9" t="s">
        <v>1345</v>
      </c>
      <c r="I8852" s="6" t="s">
        <v>15</v>
      </c>
    </row>
    <row r="8853" spans="1:9" x14ac:dyDescent="0.25">
      <c r="A8853" s="43" t="s">
        <v>4040</v>
      </c>
      <c r="B8853" s="7"/>
      <c r="C8853" s="9" t="s">
        <v>172</v>
      </c>
      <c r="D8853" s="6" t="s">
        <v>453</v>
      </c>
      <c r="E8853" s="24" t="s">
        <v>11</v>
      </c>
      <c r="F8853" s="24" t="s">
        <v>18</v>
      </c>
      <c r="G8853" s="24" t="s">
        <v>19</v>
      </c>
      <c r="H8853" s="9" t="s">
        <v>1266</v>
      </c>
      <c r="I8853" s="9" t="s">
        <v>3351</v>
      </c>
    </row>
    <row r="8854" spans="1:9" x14ac:dyDescent="0.25">
      <c r="A8854" s="43" t="s">
        <v>403</v>
      </c>
      <c r="B8854" s="8"/>
      <c r="C8854" s="6" t="s">
        <v>172</v>
      </c>
      <c r="D8854" s="6" t="s">
        <v>453</v>
      </c>
      <c r="E8854" s="3" t="s">
        <v>11</v>
      </c>
      <c r="F8854" s="3" t="s">
        <v>18</v>
      </c>
      <c r="G8854" s="3" t="s">
        <v>33</v>
      </c>
      <c r="H8854" s="6" t="s">
        <v>454</v>
      </c>
      <c r="I8854" s="6" t="s">
        <v>51</v>
      </c>
    </row>
    <row r="8855" spans="1:9" x14ac:dyDescent="0.25">
      <c r="A8855" s="7" t="s">
        <v>2046</v>
      </c>
      <c r="B8855" s="7"/>
      <c r="C8855" s="6" t="s">
        <v>172</v>
      </c>
      <c r="D8855" s="6" t="s">
        <v>453</v>
      </c>
      <c r="E8855" s="3" t="s">
        <v>11</v>
      </c>
      <c r="F8855" s="3" t="s">
        <v>18</v>
      </c>
      <c r="G8855" s="3" t="s">
        <v>13</v>
      </c>
      <c r="H8855" s="6" t="s">
        <v>2081</v>
      </c>
      <c r="I8855" s="6" t="s">
        <v>15</v>
      </c>
    </row>
    <row r="8856" spans="1:9" x14ac:dyDescent="0.25">
      <c r="A8856" s="43" t="s">
        <v>528</v>
      </c>
      <c r="B8856" s="8"/>
      <c r="C8856" s="6" t="s">
        <v>172</v>
      </c>
      <c r="D8856" s="6" t="s">
        <v>453</v>
      </c>
      <c r="E8856" s="3" t="s">
        <v>11</v>
      </c>
      <c r="F8856" s="3" t="s">
        <v>18</v>
      </c>
      <c r="G8856" s="3" t="s">
        <v>33</v>
      </c>
      <c r="H8856" s="6" t="s">
        <v>604</v>
      </c>
      <c r="I8856" s="6" t="s">
        <v>51</v>
      </c>
    </row>
    <row r="8857" spans="1:9" x14ac:dyDescent="0.25">
      <c r="A8857" s="43" t="s">
        <v>634</v>
      </c>
      <c r="B8857" s="8"/>
      <c r="C8857" s="6" t="s">
        <v>172</v>
      </c>
      <c r="D8857" s="6" t="s">
        <v>453</v>
      </c>
      <c r="E8857" s="3" t="s">
        <v>11</v>
      </c>
      <c r="F8857" s="3" t="s">
        <v>18</v>
      </c>
      <c r="G8857" s="3" t="s">
        <v>19</v>
      </c>
      <c r="H8857" s="6" t="s">
        <v>706</v>
      </c>
      <c r="I8857" s="6" t="s">
        <v>51</v>
      </c>
    </row>
    <row r="8858" spans="1:9" x14ac:dyDescent="0.25">
      <c r="A8858" s="7" t="s">
        <v>2121</v>
      </c>
      <c r="B8858" s="7"/>
      <c r="C8858" s="6" t="s">
        <v>172</v>
      </c>
      <c r="D8858" s="6" t="s">
        <v>453</v>
      </c>
      <c r="E8858" s="3" t="s">
        <v>11</v>
      </c>
      <c r="F8858" s="3" t="s">
        <v>18</v>
      </c>
      <c r="G8858" s="3" t="s">
        <v>13</v>
      </c>
      <c r="H8858" s="6" t="s">
        <v>2146</v>
      </c>
      <c r="I8858" s="6" t="s">
        <v>15</v>
      </c>
    </row>
    <row r="8859" spans="1:9" x14ac:dyDescent="0.25">
      <c r="A8859" s="7" t="s">
        <v>2191</v>
      </c>
      <c r="B8859" s="7"/>
      <c r="C8859" s="6" t="s">
        <v>172</v>
      </c>
      <c r="D8859" s="6" t="s">
        <v>453</v>
      </c>
      <c r="E8859" s="3" t="s">
        <v>11</v>
      </c>
      <c r="F8859" s="3" t="s">
        <v>18</v>
      </c>
      <c r="G8859" s="3" t="s">
        <v>13</v>
      </c>
      <c r="H8859" s="6" t="s">
        <v>2210</v>
      </c>
      <c r="I8859" s="6" t="s">
        <v>15</v>
      </c>
    </row>
    <row r="8860" spans="1:9" x14ac:dyDescent="0.25">
      <c r="A8860" s="43" t="s">
        <v>832</v>
      </c>
      <c r="B8860" s="8"/>
      <c r="C8860" s="6" t="s">
        <v>172</v>
      </c>
      <c r="D8860" s="6" t="s">
        <v>453</v>
      </c>
      <c r="E8860" s="3" t="s">
        <v>11</v>
      </c>
      <c r="F8860" s="3" t="s">
        <v>18</v>
      </c>
      <c r="G8860" s="3" t="s">
        <v>13</v>
      </c>
      <c r="H8860" s="6" t="s">
        <v>833</v>
      </c>
      <c r="I8860" s="6" t="s">
        <v>15</v>
      </c>
    </row>
    <row r="8861" spans="1:9" x14ac:dyDescent="0.25">
      <c r="A8861" s="43" t="s">
        <v>4235</v>
      </c>
      <c r="B8861" s="7"/>
      <c r="C8861" s="6" t="s">
        <v>172</v>
      </c>
      <c r="D8861" s="6" t="s">
        <v>453</v>
      </c>
      <c r="E8861" s="24" t="s">
        <v>11</v>
      </c>
      <c r="F8861" s="24" t="s">
        <v>18</v>
      </c>
      <c r="G8861" s="24" t="s">
        <v>57</v>
      </c>
      <c r="H8861" s="6" t="s">
        <v>4298</v>
      </c>
      <c r="I8861" s="9" t="s">
        <v>3351</v>
      </c>
    </row>
    <row r="8862" spans="1:9" x14ac:dyDescent="0.25">
      <c r="A8862" s="43" t="s">
        <v>4240</v>
      </c>
      <c r="B8862" s="7"/>
      <c r="C8862" s="6" t="s">
        <v>172</v>
      </c>
      <c r="D8862" s="6" t="s">
        <v>453</v>
      </c>
      <c r="E8862" s="24" t="s">
        <v>11</v>
      </c>
      <c r="F8862" s="24" t="s">
        <v>18</v>
      </c>
      <c r="G8862" s="24" t="s">
        <v>57</v>
      </c>
      <c r="H8862" s="6" t="s">
        <v>4303</v>
      </c>
      <c r="I8862" s="9" t="s">
        <v>3351</v>
      </c>
    </row>
    <row r="8863" spans="1:9" x14ac:dyDescent="0.25">
      <c r="A8863" s="7" t="s">
        <v>2867</v>
      </c>
      <c r="B8863" s="7"/>
      <c r="C8863" s="6" t="s">
        <v>172</v>
      </c>
      <c r="D8863" s="6" t="s">
        <v>453</v>
      </c>
      <c r="E8863" s="3" t="s">
        <v>11</v>
      </c>
      <c r="F8863" s="3" t="s">
        <v>18</v>
      </c>
      <c r="G8863" s="3" t="s">
        <v>19</v>
      </c>
      <c r="H8863" s="6" t="s">
        <v>2910</v>
      </c>
      <c r="I8863" s="6" t="s">
        <v>15</v>
      </c>
    </row>
    <row r="8864" spans="1:9" x14ac:dyDescent="0.25">
      <c r="A8864" s="7" t="s">
        <v>2867</v>
      </c>
      <c r="B8864" s="7"/>
      <c r="C8864" s="6" t="s">
        <v>172</v>
      </c>
      <c r="D8864" s="6" t="s">
        <v>453</v>
      </c>
      <c r="E8864" s="3" t="s">
        <v>11</v>
      </c>
      <c r="F8864" s="3" t="s">
        <v>18</v>
      </c>
      <c r="G8864" s="3" t="s">
        <v>13</v>
      </c>
      <c r="H8864" s="6" t="s">
        <v>2911</v>
      </c>
      <c r="I8864" s="6" t="s">
        <v>15</v>
      </c>
    </row>
    <row r="8865" spans="1:9" x14ac:dyDescent="0.25">
      <c r="A8865" s="8" t="s">
        <v>3291</v>
      </c>
      <c r="B8865" s="7"/>
      <c r="C8865" s="6" t="s">
        <v>172</v>
      </c>
      <c r="D8865" s="6" t="s">
        <v>453</v>
      </c>
      <c r="E8865" s="3" t="s">
        <v>11</v>
      </c>
      <c r="F8865" s="3" t="s">
        <v>18</v>
      </c>
      <c r="G8865" s="3" t="s">
        <v>19</v>
      </c>
      <c r="H8865" s="6" t="s">
        <v>2834</v>
      </c>
      <c r="I8865" s="6" t="s">
        <v>113</v>
      </c>
    </row>
    <row r="8866" spans="1:9" x14ac:dyDescent="0.25">
      <c r="A8866" s="7" t="s">
        <v>1763</v>
      </c>
      <c r="B8866" s="7"/>
      <c r="C8866" s="6" t="s">
        <v>172</v>
      </c>
      <c r="D8866" s="6" t="s">
        <v>453</v>
      </c>
      <c r="E8866" s="3" t="s">
        <v>11</v>
      </c>
      <c r="F8866" s="3" t="s">
        <v>18</v>
      </c>
      <c r="G8866" s="3" t="s">
        <v>57</v>
      </c>
      <c r="H8866" s="6" t="s">
        <v>1792</v>
      </c>
      <c r="I8866" s="6" t="s">
        <v>15</v>
      </c>
    </row>
    <row r="8867" spans="1:9" x14ac:dyDescent="0.25">
      <c r="A8867" s="43">
        <v>42319</v>
      </c>
      <c r="B8867" s="7"/>
      <c r="C8867" s="6" t="s">
        <v>4449</v>
      </c>
      <c r="D8867" s="6" t="s">
        <v>453</v>
      </c>
      <c r="E8867" s="3" t="s">
        <v>11</v>
      </c>
      <c r="F8867" s="3" t="s">
        <v>56</v>
      </c>
      <c r="G8867" s="3" t="s">
        <v>19</v>
      </c>
      <c r="H8867" s="6" t="s">
        <v>4631</v>
      </c>
      <c r="I8867" s="6" t="s">
        <v>3351</v>
      </c>
    </row>
    <row r="8868" spans="1:9" x14ac:dyDescent="0.25">
      <c r="A8868" s="41">
        <v>42431</v>
      </c>
      <c r="B8868" s="7"/>
      <c r="C8868" s="6" t="s">
        <v>4449</v>
      </c>
      <c r="D8868" s="6" t="s">
        <v>453</v>
      </c>
      <c r="E8868" s="3" t="s">
        <v>11</v>
      </c>
      <c r="F8868" s="3" t="s">
        <v>56</v>
      </c>
      <c r="G8868" s="3" t="s">
        <v>19</v>
      </c>
      <c r="H8868" s="6" t="s">
        <v>6984</v>
      </c>
      <c r="I8868" s="6" t="s">
        <v>3351</v>
      </c>
    </row>
    <row r="8869" spans="1:9" x14ac:dyDescent="0.25">
      <c r="A8869" s="8" t="s">
        <v>3449</v>
      </c>
      <c r="B8869" s="8"/>
      <c r="C8869" s="9" t="s">
        <v>172</v>
      </c>
      <c r="D8869" s="6" t="s">
        <v>228</v>
      </c>
      <c r="E8869" s="24" t="s">
        <v>11</v>
      </c>
      <c r="F8869" s="24" t="s">
        <v>12</v>
      </c>
      <c r="G8869" s="24" t="s">
        <v>13</v>
      </c>
      <c r="H8869" s="9" t="s">
        <v>3487</v>
      </c>
      <c r="I8869" s="9" t="s">
        <v>3351</v>
      </c>
    </row>
    <row r="8870" spans="1:9" x14ac:dyDescent="0.25">
      <c r="A8870" s="43">
        <v>42319</v>
      </c>
      <c r="B8870" s="7"/>
      <c r="C8870" s="6" t="s">
        <v>4449</v>
      </c>
      <c r="D8870" s="6" t="s">
        <v>228</v>
      </c>
      <c r="E8870" s="3" t="s">
        <v>11</v>
      </c>
      <c r="F8870" s="3" t="s">
        <v>18</v>
      </c>
      <c r="G8870" s="3" t="s">
        <v>19</v>
      </c>
      <c r="H8870" s="6" t="s">
        <v>4633</v>
      </c>
      <c r="I8870" s="6" t="s">
        <v>3351</v>
      </c>
    </row>
    <row r="8871" spans="1:9" x14ac:dyDescent="0.25">
      <c r="A8871" s="43">
        <v>42395</v>
      </c>
      <c r="B8871" s="7"/>
      <c r="C8871" s="6" t="s">
        <v>5436</v>
      </c>
      <c r="D8871" s="6" t="s">
        <v>228</v>
      </c>
      <c r="E8871" s="3" t="s">
        <v>11</v>
      </c>
      <c r="F8871" s="3" t="s">
        <v>5048</v>
      </c>
      <c r="G8871" s="3" t="s">
        <v>5056</v>
      </c>
      <c r="H8871" s="6" t="s">
        <v>6180</v>
      </c>
      <c r="I8871" s="6" t="s">
        <v>5934</v>
      </c>
    </row>
    <row r="8872" spans="1:9" x14ac:dyDescent="0.25">
      <c r="A8872" s="43">
        <v>42397</v>
      </c>
      <c r="B8872" s="7"/>
      <c r="C8872" s="6" t="s">
        <v>5436</v>
      </c>
      <c r="D8872" s="6" t="s">
        <v>228</v>
      </c>
      <c r="E8872" s="3" t="s">
        <v>4961</v>
      </c>
      <c r="F8872" s="3" t="s">
        <v>5048</v>
      </c>
      <c r="G8872" s="3" t="s">
        <v>5061</v>
      </c>
      <c r="H8872" s="6" t="s">
        <v>4399</v>
      </c>
      <c r="I8872" s="6" t="s">
        <v>5934</v>
      </c>
    </row>
    <row r="8873" spans="1:9" x14ac:dyDescent="0.25">
      <c r="A8873" s="41">
        <v>42433</v>
      </c>
      <c r="B8873" s="7"/>
      <c r="C8873" s="6" t="s">
        <v>4449</v>
      </c>
      <c r="D8873" s="6" t="s">
        <v>228</v>
      </c>
      <c r="E8873" s="3" t="s">
        <v>11</v>
      </c>
      <c r="F8873" s="3" t="s">
        <v>18</v>
      </c>
      <c r="G8873" s="3" t="s">
        <v>19</v>
      </c>
      <c r="H8873" s="6" t="s">
        <v>6989</v>
      </c>
      <c r="I8873" s="6" t="s">
        <v>3351</v>
      </c>
    </row>
    <row r="8874" spans="1:9" x14ac:dyDescent="0.25">
      <c r="A8874" s="43" t="s">
        <v>200</v>
      </c>
      <c r="B8874" s="8"/>
      <c r="C8874" s="6" t="s">
        <v>172</v>
      </c>
      <c r="D8874" s="6" t="s">
        <v>228</v>
      </c>
      <c r="E8874" s="3" t="s">
        <v>11</v>
      </c>
      <c r="F8874" s="3" t="s">
        <v>18</v>
      </c>
      <c r="G8874" s="3" t="s">
        <v>57</v>
      </c>
      <c r="H8874" s="6" t="s">
        <v>229</v>
      </c>
      <c r="I8874" s="6" t="s">
        <v>51</v>
      </c>
    </row>
    <row r="8875" spans="1:9" x14ac:dyDescent="0.25">
      <c r="A8875" s="7" t="s">
        <v>2867</v>
      </c>
      <c r="B8875" s="7"/>
      <c r="C8875" s="6" t="s">
        <v>172</v>
      </c>
      <c r="D8875" s="6" t="s">
        <v>228</v>
      </c>
      <c r="E8875" s="3" t="s">
        <v>11</v>
      </c>
      <c r="F8875" s="3" t="s">
        <v>18</v>
      </c>
      <c r="G8875" s="3" t="s">
        <v>19</v>
      </c>
      <c r="H8875" s="6" t="s">
        <v>524</v>
      </c>
      <c r="I8875" s="6" t="s">
        <v>15</v>
      </c>
    </row>
    <row r="8876" spans="1:9" x14ac:dyDescent="0.25">
      <c r="A8876" s="43" t="s">
        <v>4328</v>
      </c>
      <c r="B8876" s="7"/>
      <c r="C8876" s="6" t="s">
        <v>172</v>
      </c>
      <c r="D8876" s="6" t="s">
        <v>228</v>
      </c>
      <c r="E8876" s="24" t="s">
        <v>11</v>
      </c>
      <c r="F8876" s="24" t="s">
        <v>18</v>
      </c>
      <c r="G8876" s="24" t="s">
        <v>13</v>
      </c>
      <c r="H8876" s="6" t="s">
        <v>4370</v>
      </c>
      <c r="I8876" s="9" t="s">
        <v>3351</v>
      </c>
    </row>
    <row r="8877" spans="1:9" x14ac:dyDescent="0.25">
      <c r="A8877" s="7" t="s">
        <v>2878</v>
      </c>
      <c r="B8877" s="7"/>
      <c r="C8877" s="6" t="s">
        <v>172</v>
      </c>
      <c r="D8877" s="6" t="s">
        <v>228</v>
      </c>
      <c r="E8877" s="3" t="s">
        <v>11</v>
      </c>
      <c r="F8877" s="3" t="s">
        <v>18</v>
      </c>
      <c r="G8877" s="3" t="s">
        <v>13</v>
      </c>
      <c r="H8877" s="6" t="s">
        <v>2936</v>
      </c>
      <c r="I8877" s="6" t="s">
        <v>51</v>
      </c>
    </row>
    <row r="8878" spans="1:9" x14ac:dyDescent="0.25">
      <c r="A8878" s="43">
        <v>42409</v>
      </c>
      <c r="B8878" s="7"/>
      <c r="C8878" s="6" t="s">
        <v>4449</v>
      </c>
      <c r="D8878" s="6" t="s">
        <v>228</v>
      </c>
      <c r="E8878" s="3" t="s">
        <v>4961</v>
      </c>
      <c r="F8878" s="3" t="s">
        <v>5060</v>
      </c>
      <c r="G8878" s="3" t="s">
        <v>5056</v>
      </c>
      <c r="H8878" s="6" t="s">
        <v>6530</v>
      </c>
      <c r="I8878" s="6" t="s">
        <v>113</v>
      </c>
    </row>
    <row r="8879" spans="1:9" x14ac:dyDescent="0.25">
      <c r="A8879" s="41">
        <v>42451</v>
      </c>
      <c r="B8879" s="7"/>
      <c r="C8879" s="6" t="s">
        <v>4449</v>
      </c>
      <c r="D8879" s="6" t="s">
        <v>176</v>
      </c>
      <c r="E8879" s="3" t="s">
        <v>11</v>
      </c>
      <c r="F8879" s="3" t="s">
        <v>12</v>
      </c>
      <c r="G8879" s="3" t="s">
        <v>57</v>
      </c>
      <c r="H8879" s="6" t="s">
        <v>7342</v>
      </c>
      <c r="I8879" s="6" t="s">
        <v>113</v>
      </c>
    </row>
    <row r="8880" spans="1:9" x14ac:dyDescent="0.25">
      <c r="A8880" s="7" t="s">
        <v>2677</v>
      </c>
      <c r="B8880" s="7"/>
      <c r="C8880" s="6" t="s">
        <v>172</v>
      </c>
      <c r="D8880" s="6" t="s">
        <v>176</v>
      </c>
      <c r="E8880" s="3" t="s">
        <v>11</v>
      </c>
      <c r="F8880" s="3" t="s">
        <v>12</v>
      </c>
      <c r="G8880" s="3" t="s">
        <v>57</v>
      </c>
      <c r="H8880" s="6" t="s">
        <v>2703</v>
      </c>
      <c r="I8880" s="6" t="s">
        <v>51</v>
      </c>
    </row>
    <row r="8881" spans="1:9" x14ac:dyDescent="0.25">
      <c r="A8881" s="7" t="s">
        <v>1700</v>
      </c>
      <c r="B8881" s="7"/>
      <c r="C8881" s="6" t="s">
        <v>172</v>
      </c>
      <c r="D8881" s="6" t="s">
        <v>176</v>
      </c>
      <c r="E8881" s="3" t="s">
        <v>11</v>
      </c>
      <c r="F8881" s="3" t="s">
        <v>214</v>
      </c>
      <c r="G8881" s="3" t="s">
        <v>19</v>
      </c>
      <c r="H8881" s="6" t="s">
        <v>1707</v>
      </c>
      <c r="I8881" s="6" t="s">
        <v>51</v>
      </c>
    </row>
    <row r="8882" spans="1:9" x14ac:dyDescent="0.25">
      <c r="A8882" s="7" t="s">
        <v>3291</v>
      </c>
      <c r="B8882" s="7"/>
      <c r="C8882" s="6" t="s">
        <v>172</v>
      </c>
      <c r="D8882" s="6" t="s">
        <v>176</v>
      </c>
      <c r="E8882" s="3" t="s">
        <v>11</v>
      </c>
      <c r="F8882" s="3" t="s">
        <v>672</v>
      </c>
      <c r="G8882" s="3" t="s">
        <v>19</v>
      </c>
      <c r="H8882" s="6" t="s">
        <v>796</v>
      </c>
      <c r="I8882" s="6" t="s">
        <v>113</v>
      </c>
    </row>
    <row r="8883" spans="1:9" x14ac:dyDescent="0.25">
      <c r="A8883" s="43">
        <v>42325</v>
      </c>
      <c r="B8883" s="7"/>
      <c r="C8883" s="6" t="s">
        <v>4449</v>
      </c>
      <c r="D8883" s="6" t="s">
        <v>176</v>
      </c>
      <c r="E8883" s="3" t="s">
        <v>11</v>
      </c>
      <c r="F8883" s="3" t="s">
        <v>18</v>
      </c>
      <c r="G8883" s="3" t="s">
        <v>57</v>
      </c>
      <c r="H8883" s="6" t="s">
        <v>4787</v>
      </c>
      <c r="I8883" s="6" t="s">
        <v>113</v>
      </c>
    </row>
    <row r="8884" spans="1:9" x14ac:dyDescent="0.25">
      <c r="A8884" s="43">
        <v>42345</v>
      </c>
      <c r="B8884" s="7"/>
      <c r="C8884" s="6" t="s">
        <v>4449</v>
      </c>
      <c r="D8884" s="6" t="s">
        <v>176</v>
      </c>
      <c r="E8884" s="3" t="s">
        <v>4961</v>
      </c>
      <c r="F8884" s="3" t="s">
        <v>5048</v>
      </c>
      <c r="G8884" s="3" t="s">
        <v>5053</v>
      </c>
      <c r="H8884" s="6" t="s">
        <v>5329</v>
      </c>
      <c r="I8884" s="6" t="s">
        <v>113</v>
      </c>
    </row>
    <row r="8885" spans="1:9" x14ac:dyDescent="0.25">
      <c r="A8885" s="43">
        <v>42348</v>
      </c>
      <c r="B8885" s="7"/>
      <c r="C8885" s="6" t="s">
        <v>4449</v>
      </c>
      <c r="D8885" s="6" t="s">
        <v>176</v>
      </c>
      <c r="E8885" s="3" t="s">
        <v>4961</v>
      </c>
      <c r="F8885" s="3" t="s">
        <v>5048</v>
      </c>
      <c r="G8885" s="3" t="s">
        <v>5061</v>
      </c>
      <c r="H8885" s="6" t="s">
        <v>5326</v>
      </c>
      <c r="I8885" s="6" t="s">
        <v>3351</v>
      </c>
    </row>
    <row r="8886" spans="1:9" x14ac:dyDescent="0.25">
      <c r="A8886" s="43">
        <v>42376</v>
      </c>
      <c r="B8886" s="7"/>
      <c r="C8886" s="6" t="s">
        <v>4449</v>
      </c>
      <c r="D8886" s="6" t="s">
        <v>176</v>
      </c>
      <c r="E8886" s="3" t="s">
        <v>11</v>
      </c>
      <c r="F8886" s="3" t="s">
        <v>5048</v>
      </c>
      <c r="G8886" s="3" t="s">
        <v>5061</v>
      </c>
      <c r="H8886" s="6" t="s">
        <v>5796</v>
      </c>
      <c r="I8886" s="6" t="s">
        <v>5712</v>
      </c>
    </row>
    <row r="8887" spans="1:9" x14ac:dyDescent="0.25">
      <c r="A8887" s="43">
        <v>42380</v>
      </c>
      <c r="B8887" s="7"/>
      <c r="C8887" s="6" t="s">
        <v>4449</v>
      </c>
      <c r="D8887" s="6" t="s">
        <v>176</v>
      </c>
      <c r="E8887" s="3" t="s">
        <v>11</v>
      </c>
      <c r="F8887" s="3" t="s">
        <v>5048</v>
      </c>
      <c r="G8887" s="3" t="s">
        <v>5056</v>
      </c>
      <c r="H8887" s="6" t="s">
        <v>5926</v>
      </c>
      <c r="I8887" s="6" t="s">
        <v>5712</v>
      </c>
    </row>
    <row r="8888" spans="1:9" x14ac:dyDescent="0.25">
      <c r="A8888" s="41">
        <v>42444</v>
      </c>
      <c r="B8888" s="7"/>
      <c r="C8888" s="6" t="s">
        <v>7231</v>
      </c>
      <c r="D8888" s="6" t="s">
        <v>176</v>
      </c>
      <c r="E8888" s="3" t="s">
        <v>11</v>
      </c>
      <c r="F8888" s="3" t="s">
        <v>18</v>
      </c>
      <c r="G8888" s="3" t="s">
        <v>19</v>
      </c>
      <c r="H8888" s="6" t="s">
        <v>7232</v>
      </c>
      <c r="I8888" s="6" t="s">
        <v>113</v>
      </c>
    </row>
    <row r="8889" spans="1:9" x14ac:dyDescent="0.25">
      <c r="A8889" s="41">
        <v>42459</v>
      </c>
      <c r="B8889" s="7"/>
      <c r="C8889" s="6" t="s">
        <v>4449</v>
      </c>
      <c r="D8889" s="6" t="s">
        <v>176</v>
      </c>
      <c r="E8889" s="3" t="s">
        <v>11</v>
      </c>
      <c r="F8889" s="3" t="s">
        <v>18</v>
      </c>
      <c r="G8889" s="3" t="s">
        <v>57</v>
      </c>
      <c r="H8889" s="6" t="s">
        <v>7423</v>
      </c>
      <c r="I8889" s="6" t="s">
        <v>3351</v>
      </c>
    </row>
    <row r="8890" spans="1:9" x14ac:dyDescent="0.25">
      <c r="A8890" s="7" t="s">
        <v>2478</v>
      </c>
      <c r="B8890" s="7"/>
      <c r="C8890" s="6" t="s">
        <v>172</v>
      </c>
      <c r="D8890" s="6" t="s">
        <v>176</v>
      </c>
      <c r="E8890" s="3" t="s">
        <v>11</v>
      </c>
      <c r="F8890" s="3" t="s">
        <v>18</v>
      </c>
      <c r="G8890" s="3" t="s">
        <v>19</v>
      </c>
      <c r="H8890" s="6" t="s">
        <v>1266</v>
      </c>
      <c r="I8890" s="6" t="s">
        <v>15</v>
      </c>
    </row>
    <row r="8891" spans="1:9" x14ac:dyDescent="0.25">
      <c r="A8891" s="43" t="s">
        <v>119</v>
      </c>
      <c r="B8891" s="8"/>
      <c r="C8891" s="6" t="s">
        <v>172</v>
      </c>
      <c r="D8891" s="6" t="s">
        <v>176</v>
      </c>
      <c r="E8891" s="3" t="s">
        <v>11</v>
      </c>
      <c r="F8891" s="3" t="s">
        <v>18</v>
      </c>
      <c r="G8891" s="3" t="s">
        <v>33</v>
      </c>
      <c r="H8891" s="6" t="s">
        <v>177</v>
      </c>
      <c r="I8891" s="6" t="s">
        <v>15</v>
      </c>
    </row>
    <row r="8892" spans="1:9" x14ac:dyDescent="0.25">
      <c r="A8892" s="7" t="s">
        <v>2470</v>
      </c>
      <c r="B8892" s="7"/>
      <c r="C8892" s="6" t="s">
        <v>172</v>
      </c>
      <c r="D8892" s="6" t="s">
        <v>176</v>
      </c>
      <c r="E8892" s="3" t="s">
        <v>11</v>
      </c>
      <c r="F8892" s="3" t="s">
        <v>18</v>
      </c>
      <c r="G8892" s="3" t="s">
        <v>19</v>
      </c>
      <c r="H8892" s="6" t="s">
        <v>2522</v>
      </c>
      <c r="I8892" s="6" t="s">
        <v>51</v>
      </c>
    </row>
    <row r="8893" spans="1:9" x14ac:dyDescent="0.25">
      <c r="A8893" s="7" t="s">
        <v>2970</v>
      </c>
      <c r="B8893" s="7"/>
      <c r="C8893" s="6" t="s">
        <v>172</v>
      </c>
      <c r="D8893" s="6" t="s">
        <v>176</v>
      </c>
      <c r="E8893" s="3" t="s">
        <v>11</v>
      </c>
      <c r="F8893" s="24" t="s">
        <v>18</v>
      </c>
      <c r="G8893" s="3" t="s">
        <v>57</v>
      </c>
      <c r="H8893" s="6" t="s">
        <v>3019</v>
      </c>
      <c r="I8893" s="6" t="s">
        <v>15</v>
      </c>
    </row>
    <row r="8894" spans="1:9" x14ac:dyDescent="0.25">
      <c r="A8894" s="7" t="s">
        <v>2970</v>
      </c>
      <c r="B8894" s="7"/>
      <c r="C8894" s="6" t="s">
        <v>172</v>
      </c>
      <c r="D8894" s="6" t="s">
        <v>176</v>
      </c>
      <c r="E8894" s="3" t="s">
        <v>11</v>
      </c>
      <c r="F8894" s="3" t="s">
        <v>18</v>
      </c>
      <c r="G8894" s="3" t="s">
        <v>57</v>
      </c>
      <c r="H8894" s="6" t="s">
        <v>3020</v>
      </c>
      <c r="I8894" s="6" t="s">
        <v>15</v>
      </c>
    </row>
    <row r="8895" spans="1:9" x14ac:dyDescent="0.25">
      <c r="A8895" s="7" t="s">
        <v>1305</v>
      </c>
      <c r="B8895" s="7"/>
      <c r="C8895" s="6" t="s">
        <v>172</v>
      </c>
      <c r="D8895" s="6" t="s">
        <v>176</v>
      </c>
      <c r="E8895" s="3" t="s">
        <v>11</v>
      </c>
      <c r="F8895" s="3" t="s">
        <v>18</v>
      </c>
      <c r="G8895" s="3" t="s">
        <v>19</v>
      </c>
      <c r="H8895" s="6" t="s">
        <v>1322</v>
      </c>
      <c r="I8895" s="6" t="s">
        <v>51</v>
      </c>
    </row>
    <row r="8896" spans="1:9" x14ac:dyDescent="0.25">
      <c r="A8896" s="7" t="s">
        <v>1305</v>
      </c>
      <c r="B8896" s="8"/>
      <c r="C8896" s="6" t="s">
        <v>172</v>
      </c>
      <c r="D8896" s="6" t="s">
        <v>176</v>
      </c>
      <c r="E8896" s="3" t="s">
        <v>11</v>
      </c>
      <c r="F8896" s="3" t="s">
        <v>18</v>
      </c>
      <c r="G8896" s="3" t="s">
        <v>19</v>
      </c>
      <c r="H8896" s="6" t="s">
        <v>588</v>
      </c>
      <c r="I8896" s="6" t="s">
        <v>51</v>
      </c>
    </row>
    <row r="8897" spans="1:9" x14ac:dyDescent="0.25">
      <c r="A8897" s="7" t="s">
        <v>2548</v>
      </c>
      <c r="B8897" s="7"/>
      <c r="C8897" s="6" t="s">
        <v>172</v>
      </c>
      <c r="D8897" s="6" t="s">
        <v>176</v>
      </c>
      <c r="E8897" s="3" t="s">
        <v>11</v>
      </c>
      <c r="F8897" s="3" t="s">
        <v>18</v>
      </c>
      <c r="G8897" s="3" t="s">
        <v>13</v>
      </c>
      <c r="H8897" s="6" t="s">
        <v>2629</v>
      </c>
      <c r="I8897" s="6" t="s">
        <v>15</v>
      </c>
    </row>
    <row r="8898" spans="1:9" x14ac:dyDescent="0.25">
      <c r="A8898" s="43" t="s">
        <v>200</v>
      </c>
      <c r="B8898" s="7"/>
      <c r="C8898" s="6" t="s">
        <v>172</v>
      </c>
      <c r="D8898" s="6" t="s">
        <v>176</v>
      </c>
      <c r="E8898" s="3" t="s">
        <v>11</v>
      </c>
      <c r="F8898" s="3" t="s">
        <v>18</v>
      </c>
      <c r="G8898" s="3" t="s">
        <v>13</v>
      </c>
      <c r="H8898" s="6" t="s">
        <v>230</v>
      </c>
      <c r="I8898" s="6" t="s">
        <v>51</v>
      </c>
    </row>
    <row r="8899" spans="1:9" x14ac:dyDescent="0.25">
      <c r="A8899" s="7" t="s">
        <v>1425</v>
      </c>
      <c r="B8899" s="7"/>
      <c r="C8899" s="6" t="s">
        <v>172</v>
      </c>
      <c r="D8899" s="6" t="s">
        <v>176</v>
      </c>
      <c r="E8899" s="3" t="s">
        <v>11</v>
      </c>
      <c r="F8899" s="3" t="s">
        <v>18</v>
      </c>
      <c r="G8899" s="3" t="s">
        <v>57</v>
      </c>
      <c r="H8899" s="6" t="s">
        <v>1439</v>
      </c>
      <c r="I8899" s="6" t="s">
        <v>51</v>
      </c>
    </row>
    <row r="8900" spans="1:9" x14ac:dyDescent="0.25">
      <c r="A8900" s="7" t="s">
        <v>2101</v>
      </c>
      <c r="B8900" s="7"/>
      <c r="C8900" s="6" t="s">
        <v>172</v>
      </c>
      <c r="D8900" s="6" t="s">
        <v>176</v>
      </c>
      <c r="E8900" s="3" t="s">
        <v>11</v>
      </c>
      <c r="F8900" s="3" t="s">
        <v>18</v>
      </c>
      <c r="G8900" s="3" t="s">
        <v>19</v>
      </c>
      <c r="H8900" s="6" t="s">
        <v>2119</v>
      </c>
      <c r="I8900" s="6" t="s">
        <v>15</v>
      </c>
    </row>
    <row r="8901" spans="1:9" x14ac:dyDescent="0.25">
      <c r="A8901" s="7" t="s">
        <v>2677</v>
      </c>
      <c r="B8901" s="7"/>
      <c r="C8901" s="6" t="s">
        <v>172</v>
      </c>
      <c r="D8901" s="6" t="s">
        <v>176</v>
      </c>
      <c r="E8901" s="3" t="s">
        <v>11</v>
      </c>
      <c r="F8901" s="3" t="s">
        <v>18</v>
      </c>
      <c r="G8901" s="3" t="s">
        <v>19</v>
      </c>
      <c r="H8901" s="6" t="s">
        <v>935</v>
      </c>
      <c r="I8901" s="6" t="s">
        <v>15</v>
      </c>
    </row>
    <row r="8902" spans="1:9" x14ac:dyDescent="0.25">
      <c r="A8902" s="43" t="s">
        <v>4165</v>
      </c>
      <c r="B8902" s="7"/>
      <c r="C8902" s="6" t="s">
        <v>172</v>
      </c>
      <c r="D8902" s="6" t="s">
        <v>176</v>
      </c>
      <c r="E8902" s="24" t="s">
        <v>11</v>
      </c>
      <c r="F8902" s="24" t="s">
        <v>18</v>
      </c>
      <c r="G8902" s="24" t="s">
        <v>13</v>
      </c>
      <c r="H8902" s="6" t="s">
        <v>4190</v>
      </c>
      <c r="I8902" s="9" t="s">
        <v>113</v>
      </c>
    </row>
    <row r="8903" spans="1:9" x14ac:dyDescent="0.25">
      <c r="A8903" s="7" t="s">
        <v>2769</v>
      </c>
      <c r="B8903" s="7"/>
      <c r="C8903" s="6" t="s">
        <v>172</v>
      </c>
      <c r="D8903" s="6" t="s">
        <v>176</v>
      </c>
      <c r="E8903" s="3" t="s">
        <v>11</v>
      </c>
      <c r="F8903" s="3" t="s">
        <v>18</v>
      </c>
      <c r="G8903" s="3" t="s">
        <v>19</v>
      </c>
      <c r="H8903" s="6" t="s">
        <v>2834</v>
      </c>
      <c r="I8903" s="6" t="s">
        <v>15</v>
      </c>
    </row>
    <row r="8904" spans="1:9" x14ac:dyDescent="0.25">
      <c r="A8904" s="7" t="s">
        <v>2243</v>
      </c>
      <c r="B8904" s="7"/>
      <c r="C8904" s="6" t="s">
        <v>172</v>
      </c>
      <c r="D8904" s="6" t="s">
        <v>176</v>
      </c>
      <c r="E8904" s="3" t="s">
        <v>11</v>
      </c>
      <c r="F8904" s="3" t="s">
        <v>18</v>
      </c>
      <c r="G8904" s="3" t="s">
        <v>13</v>
      </c>
      <c r="H8904" s="6" t="s">
        <v>2263</v>
      </c>
      <c r="I8904" s="6" t="s">
        <v>15</v>
      </c>
    </row>
    <row r="8905" spans="1:9" x14ac:dyDescent="0.25">
      <c r="A8905" s="7" t="s">
        <v>2359</v>
      </c>
      <c r="B8905" s="7"/>
      <c r="C8905" s="6" t="s">
        <v>172</v>
      </c>
      <c r="D8905" s="6" t="s">
        <v>176</v>
      </c>
      <c r="E8905" s="3" t="s">
        <v>11</v>
      </c>
      <c r="F8905" s="3" t="s">
        <v>18</v>
      </c>
      <c r="G8905" s="3" t="s">
        <v>13</v>
      </c>
      <c r="H8905" s="6" t="s">
        <v>2383</v>
      </c>
      <c r="I8905" s="6" t="s">
        <v>15</v>
      </c>
    </row>
    <row r="8906" spans="1:9" x14ac:dyDescent="0.25">
      <c r="A8906" s="7" t="s">
        <v>1725</v>
      </c>
      <c r="B8906" s="7"/>
      <c r="C8906" s="6" t="s">
        <v>172</v>
      </c>
      <c r="D8906" s="6" t="s">
        <v>176</v>
      </c>
      <c r="E8906" s="3" t="s">
        <v>11</v>
      </c>
      <c r="F8906" s="3" t="s">
        <v>18</v>
      </c>
      <c r="G8906" s="3" t="s">
        <v>57</v>
      </c>
      <c r="H8906" s="6" t="s">
        <v>1752</v>
      </c>
      <c r="I8906" s="6" t="s">
        <v>15</v>
      </c>
    </row>
    <row r="8907" spans="1:9" x14ac:dyDescent="0.25">
      <c r="A8907" s="7" t="s">
        <v>3291</v>
      </c>
      <c r="B8907" s="7"/>
      <c r="C8907" s="6" t="s">
        <v>172</v>
      </c>
      <c r="D8907" s="6" t="s">
        <v>176</v>
      </c>
      <c r="E8907" s="3" t="s">
        <v>11</v>
      </c>
      <c r="F8907" s="3" t="s">
        <v>18</v>
      </c>
      <c r="G8907" s="3" t="s">
        <v>19</v>
      </c>
      <c r="H8907" s="6" t="s">
        <v>3377</v>
      </c>
      <c r="I8907" s="6" t="s">
        <v>113</v>
      </c>
    </row>
    <row r="8908" spans="1:9" x14ac:dyDescent="0.25">
      <c r="A8908" s="7" t="s">
        <v>1763</v>
      </c>
      <c r="B8908" s="7"/>
      <c r="C8908" s="6" t="s">
        <v>172</v>
      </c>
      <c r="D8908" s="6" t="s">
        <v>176</v>
      </c>
      <c r="E8908" s="3" t="s">
        <v>11</v>
      </c>
      <c r="F8908" s="3" t="s">
        <v>18</v>
      </c>
      <c r="G8908" s="3" t="s">
        <v>13</v>
      </c>
      <c r="H8908" s="6" t="s">
        <v>1788</v>
      </c>
      <c r="I8908" s="6" t="s">
        <v>15</v>
      </c>
    </row>
    <row r="8909" spans="1:9" x14ac:dyDescent="0.25">
      <c r="A8909" s="7" t="s">
        <v>1763</v>
      </c>
      <c r="B8909" s="7"/>
      <c r="C8909" s="6" t="s">
        <v>172</v>
      </c>
      <c r="D8909" s="6" t="s">
        <v>176</v>
      </c>
      <c r="E8909" s="3" t="s">
        <v>11</v>
      </c>
      <c r="F8909" s="3" t="s">
        <v>18</v>
      </c>
      <c r="G8909" s="3" t="s">
        <v>33</v>
      </c>
      <c r="H8909" s="6" t="s">
        <v>1789</v>
      </c>
      <c r="I8909" s="6" t="s">
        <v>15</v>
      </c>
    </row>
    <row r="8910" spans="1:9" x14ac:dyDescent="0.25">
      <c r="A8910" s="8" t="s">
        <v>3882</v>
      </c>
      <c r="B8910" s="8"/>
      <c r="C8910" s="9" t="s">
        <v>172</v>
      </c>
      <c r="D8910" s="6" t="s">
        <v>176</v>
      </c>
      <c r="E8910" s="24" t="s">
        <v>11</v>
      </c>
      <c r="F8910" s="24" t="s">
        <v>18</v>
      </c>
      <c r="G8910" s="24" t="s">
        <v>19</v>
      </c>
      <c r="H8910" s="9" t="s">
        <v>995</v>
      </c>
      <c r="I8910" s="9" t="s">
        <v>113</v>
      </c>
    </row>
    <row r="8911" spans="1:9" x14ac:dyDescent="0.25">
      <c r="A8911" s="7" t="s">
        <v>3287</v>
      </c>
      <c r="B8911" s="7"/>
      <c r="C8911" s="6" t="s">
        <v>172</v>
      </c>
      <c r="D8911" s="6" t="s">
        <v>176</v>
      </c>
      <c r="E8911" s="3" t="s">
        <v>11</v>
      </c>
      <c r="F8911" s="3" t="s">
        <v>45</v>
      </c>
      <c r="G8911" s="3" t="s">
        <v>45</v>
      </c>
      <c r="H8911" s="6" t="s">
        <v>3371</v>
      </c>
      <c r="I8911" s="6" t="s">
        <v>113</v>
      </c>
    </row>
    <row r="8912" spans="1:9" x14ac:dyDescent="0.25">
      <c r="A8912" s="7" t="s">
        <v>1390</v>
      </c>
      <c r="B8912" s="7"/>
      <c r="C8912" s="6" t="s">
        <v>172</v>
      </c>
      <c r="D8912" s="6" t="s">
        <v>176</v>
      </c>
      <c r="E8912" s="3" t="s">
        <v>11</v>
      </c>
      <c r="F8912" s="3" t="s">
        <v>56</v>
      </c>
      <c r="G8912" s="3" t="s">
        <v>19</v>
      </c>
      <c r="H8912" s="6" t="s">
        <v>203</v>
      </c>
      <c r="I8912" s="6" t="s">
        <v>51</v>
      </c>
    </row>
    <row r="8913" spans="1:9" x14ac:dyDescent="0.25">
      <c r="A8913" s="7" t="s">
        <v>2866</v>
      </c>
      <c r="B8913" s="7"/>
      <c r="C8913" s="6" t="s">
        <v>172</v>
      </c>
      <c r="D8913" s="6" t="s">
        <v>176</v>
      </c>
      <c r="E8913" s="3" t="s">
        <v>11</v>
      </c>
      <c r="F8913" s="3" t="s">
        <v>56</v>
      </c>
      <c r="G8913" s="3" t="s">
        <v>19</v>
      </c>
      <c r="H8913" s="6" t="s">
        <v>203</v>
      </c>
      <c r="I8913" s="6" t="s">
        <v>15</v>
      </c>
    </row>
    <row r="8914" spans="1:9" x14ac:dyDescent="0.25">
      <c r="A8914" s="8" t="s">
        <v>3888</v>
      </c>
      <c r="B8914" s="8"/>
      <c r="C8914" s="9" t="s">
        <v>172</v>
      </c>
      <c r="D8914" s="6" t="s">
        <v>176</v>
      </c>
      <c r="E8914" s="24" t="s">
        <v>11</v>
      </c>
      <c r="F8914" s="24" t="s">
        <v>56</v>
      </c>
      <c r="G8914" s="24" t="s">
        <v>19</v>
      </c>
      <c r="H8914" s="9" t="s">
        <v>203</v>
      </c>
      <c r="I8914" s="9" t="s">
        <v>3351</v>
      </c>
    </row>
    <row r="8915" spans="1:9" x14ac:dyDescent="0.25">
      <c r="A8915" s="43">
        <v>42374</v>
      </c>
      <c r="B8915" s="7"/>
      <c r="C8915" s="6" t="s">
        <v>4449</v>
      </c>
      <c r="D8915" s="6" t="s">
        <v>173</v>
      </c>
      <c r="E8915" s="3" t="s">
        <v>11</v>
      </c>
      <c r="F8915" s="3" t="s">
        <v>79</v>
      </c>
      <c r="G8915" s="3" t="s">
        <v>5056</v>
      </c>
      <c r="H8915" s="6" t="s">
        <v>5783</v>
      </c>
      <c r="I8915" s="6" t="s">
        <v>5712</v>
      </c>
    </row>
    <row r="8916" spans="1:9" x14ac:dyDescent="0.25">
      <c r="A8916" s="8" t="s">
        <v>3442</v>
      </c>
      <c r="B8916" s="8"/>
      <c r="C8916" s="9" t="s">
        <v>172</v>
      </c>
      <c r="D8916" s="6" t="s">
        <v>173</v>
      </c>
      <c r="E8916" s="24" t="s">
        <v>11</v>
      </c>
      <c r="F8916" s="24" t="s">
        <v>3415</v>
      </c>
      <c r="G8916" s="24" t="s">
        <v>33</v>
      </c>
      <c r="H8916" s="9" t="s">
        <v>3490</v>
      </c>
      <c r="I8916" s="9" t="s">
        <v>3464</v>
      </c>
    </row>
    <row r="8917" spans="1:9" x14ac:dyDescent="0.25">
      <c r="A8917" s="8" t="s">
        <v>3888</v>
      </c>
      <c r="B8917" s="8"/>
      <c r="C8917" s="9" t="s">
        <v>172</v>
      </c>
      <c r="D8917" s="6" t="s">
        <v>173</v>
      </c>
      <c r="E8917" s="24" t="s">
        <v>11</v>
      </c>
      <c r="F8917" s="24" t="s">
        <v>3415</v>
      </c>
      <c r="G8917" s="24" t="s">
        <v>19</v>
      </c>
      <c r="H8917" s="9" t="s">
        <v>3920</v>
      </c>
      <c r="I8917" s="9" t="s">
        <v>3351</v>
      </c>
    </row>
    <row r="8918" spans="1:9" x14ac:dyDescent="0.25">
      <c r="A8918" s="43">
        <v>42374</v>
      </c>
      <c r="B8918" s="7"/>
      <c r="C8918" s="6" t="s">
        <v>4449</v>
      </c>
      <c r="D8918" s="6" t="s">
        <v>173</v>
      </c>
      <c r="E8918" s="3" t="s">
        <v>11</v>
      </c>
      <c r="F8918" s="3" t="s">
        <v>4876</v>
      </c>
      <c r="G8918" s="3" t="s">
        <v>5056</v>
      </c>
      <c r="H8918" s="6" t="s">
        <v>5788</v>
      </c>
      <c r="I8918" s="6" t="s">
        <v>5712</v>
      </c>
    </row>
    <row r="8919" spans="1:9" x14ac:dyDescent="0.25">
      <c r="A8919" s="7" t="s">
        <v>2478</v>
      </c>
      <c r="B8919" s="7"/>
      <c r="C8919" s="6" t="s">
        <v>172</v>
      </c>
      <c r="D8919" s="6" t="s">
        <v>173</v>
      </c>
      <c r="E8919" s="3" t="s">
        <v>11</v>
      </c>
      <c r="F8919" s="3" t="s">
        <v>12</v>
      </c>
      <c r="G8919" s="3" t="s">
        <v>57</v>
      </c>
      <c r="H8919" s="6" t="s">
        <v>2525</v>
      </c>
      <c r="I8919" s="6" t="s">
        <v>15</v>
      </c>
    </row>
    <row r="8920" spans="1:9" x14ac:dyDescent="0.25">
      <c r="A8920" s="8" t="s">
        <v>3442</v>
      </c>
      <c r="B8920" s="8"/>
      <c r="C8920" s="9" t="s">
        <v>172</v>
      </c>
      <c r="D8920" s="6" t="s">
        <v>173</v>
      </c>
      <c r="E8920" s="24" t="s">
        <v>11</v>
      </c>
      <c r="F8920" s="24" t="s">
        <v>12</v>
      </c>
      <c r="G8920" s="24" t="s">
        <v>13</v>
      </c>
      <c r="H8920" s="9" t="s">
        <v>293</v>
      </c>
      <c r="I8920" s="9" t="s">
        <v>3464</v>
      </c>
    </row>
    <row r="8921" spans="1:9" x14ac:dyDescent="0.25">
      <c r="A8921" s="7" t="s">
        <v>2674</v>
      </c>
      <c r="B8921" s="7"/>
      <c r="C8921" s="6" t="s">
        <v>172</v>
      </c>
      <c r="D8921" s="6" t="s">
        <v>173</v>
      </c>
      <c r="E8921" s="3" t="s">
        <v>11</v>
      </c>
      <c r="F8921" s="3" t="s">
        <v>12</v>
      </c>
      <c r="G8921" s="3" t="s">
        <v>13</v>
      </c>
      <c r="H8921" s="6" t="s">
        <v>2729</v>
      </c>
      <c r="I8921" s="6" t="s">
        <v>15</v>
      </c>
    </row>
    <row r="8922" spans="1:9" x14ac:dyDescent="0.25">
      <c r="A8922" s="7" t="s">
        <v>2761</v>
      </c>
      <c r="B8922" s="7"/>
      <c r="C8922" s="6" t="s">
        <v>172</v>
      </c>
      <c r="D8922" s="6" t="s">
        <v>173</v>
      </c>
      <c r="E8922" s="3" t="s">
        <v>11</v>
      </c>
      <c r="F8922" s="3" t="s">
        <v>12</v>
      </c>
      <c r="G8922" s="3" t="s">
        <v>13</v>
      </c>
      <c r="H8922" s="6" t="s">
        <v>2842</v>
      </c>
      <c r="I8922" s="6" t="s">
        <v>15</v>
      </c>
    </row>
    <row r="8923" spans="1:9" x14ac:dyDescent="0.25">
      <c r="A8923" s="43" t="s">
        <v>4246</v>
      </c>
      <c r="B8923" s="7"/>
      <c r="C8923" s="6" t="s">
        <v>172</v>
      </c>
      <c r="D8923" s="6" t="s">
        <v>173</v>
      </c>
      <c r="E8923" s="24" t="s">
        <v>11</v>
      </c>
      <c r="F8923" s="24" t="s">
        <v>4066</v>
      </c>
      <c r="G8923" s="24" t="s">
        <v>57</v>
      </c>
      <c r="H8923" s="6" t="s">
        <v>4304</v>
      </c>
      <c r="I8923" s="9" t="s">
        <v>3351</v>
      </c>
    </row>
    <row r="8924" spans="1:9" x14ac:dyDescent="0.25">
      <c r="A8924" s="43">
        <v>42325</v>
      </c>
      <c r="B8924" s="7"/>
      <c r="C8924" s="6" t="s">
        <v>4449</v>
      </c>
      <c r="D8924" s="6" t="s">
        <v>173</v>
      </c>
      <c r="E8924" s="3" t="s">
        <v>11</v>
      </c>
      <c r="F8924" s="3" t="s">
        <v>672</v>
      </c>
      <c r="G8924" s="3" t="s">
        <v>19</v>
      </c>
      <c r="H8924" s="6" t="s">
        <v>4764</v>
      </c>
      <c r="I8924" s="6" t="s">
        <v>3351</v>
      </c>
    </row>
    <row r="8925" spans="1:9" x14ac:dyDescent="0.25">
      <c r="A8925" s="43">
        <v>42374</v>
      </c>
      <c r="B8925" s="7"/>
      <c r="C8925" s="6" t="s">
        <v>4449</v>
      </c>
      <c r="D8925" s="6" t="s">
        <v>173</v>
      </c>
      <c r="E8925" s="3" t="s">
        <v>11</v>
      </c>
      <c r="F8925" s="3" t="s">
        <v>214</v>
      </c>
      <c r="G8925" s="3" t="s">
        <v>5061</v>
      </c>
      <c r="H8925" s="6" t="s">
        <v>5787</v>
      </c>
      <c r="I8925" s="6" t="s">
        <v>5712</v>
      </c>
    </row>
    <row r="8926" spans="1:9" x14ac:dyDescent="0.25">
      <c r="A8926" s="43">
        <v>42389</v>
      </c>
      <c r="B8926" s="7"/>
      <c r="C8926" s="6" t="s">
        <v>4449</v>
      </c>
      <c r="D8926" s="6" t="s">
        <v>173</v>
      </c>
      <c r="E8926" s="3" t="s">
        <v>4961</v>
      </c>
      <c r="F8926" s="3" t="s">
        <v>214</v>
      </c>
      <c r="G8926" s="3" t="s">
        <v>5061</v>
      </c>
      <c r="H8926" s="6" t="s">
        <v>6075</v>
      </c>
      <c r="I8926" s="6" t="s">
        <v>5934</v>
      </c>
    </row>
    <row r="8927" spans="1:9" x14ac:dyDescent="0.25">
      <c r="A8927" s="43">
        <v>42389</v>
      </c>
      <c r="B8927" s="7"/>
      <c r="C8927" s="6" t="s">
        <v>4449</v>
      </c>
      <c r="D8927" s="6" t="s">
        <v>173</v>
      </c>
      <c r="E8927" s="3" t="s">
        <v>4961</v>
      </c>
      <c r="F8927" s="3" t="s">
        <v>214</v>
      </c>
      <c r="G8927" s="3" t="s">
        <v>13</v>
      </c>
      <c r="H8927" s="6" t="s">
        <v>6076</v>
      </c>
      <c r="I8927" s="6" t="s">
        <v>5934</v>
      </c>
    </row>
    <row r="8928" spans="1:9" x14ac:dyDescent="0.25">
      <c r="A8928" s="43">
        <v>42397</v>
      </c>
      <c r="B8928" s="7"/>
      <c r="C8928" s="6" t="s">
        <v>5436</v>
      </c>
      <c r="D8928" s="6" t="s">
        <v>173</v>
      </c>
      <c r="E8928" s="3" t="s">
        <v>4961</v>
      </c>
      <c r="F8928" s="3" t="s">
        <v>214</v>
      </c>
      <c r="G8928" s="3" t="s">
        <v>5061</v>
      </c>
      <c r="H8928" s="6" t="s">
        <v>5294</v>
      </c>
      <c r="I8928" s="6" t="s">
        <v>5712</v>
      </c>
    </row>
    <row r="8929" spans="1:9" x14ac:dyDescent="0.25">
      <c r="A8929" s="43" t="s">
        <v>634</v>
      </c>
      <c r="B8929" s="8"/>
      <c r="C8929" s="6" t="s">
        <v>172</v>
      </c>
      <c r="D8929" s="6" t="s">
        <v>173</v>
      </c>
      <c r="E8929" s="3" t="s">
        <v>11</v>
      </c>
      <c r="F8929" s="3" t="s">
        <v>672</v>
      </c>
      <c r="G8929" s="3" t="s">
        <v>19</v>
      </c>
      <c r="H8929" s="6" t="s">
        <v>673</v>
      </c>
      <c r="I8929" s="6" t="s">
        <v>51</v>
      </c>
    </row>
    <row r="8930" spans="1:9" x14ac:dyDescent="0.25">
      <c r="A8930" s="43">
        <v>42318</v>
      </c>
      <c r="B8930" s="7"/>
      <c r="C8930" s="6" t="s">
        <v>4449</v>
      </c>
      <c r="D8930" s="6" t="s">
        <v>173</v>
      </c>
      <c r="E8930" s="3" t="s">
        <v>11</v>
      </c>
      <c r="F8930" s="3" t="s">
        <v>18</v>
      </c>
      <c r="G8930" s="3" t="s">
        <v>19</v>
      </c>
      <c r="H8930" s="6" t="s">
        <v>4162</v>
      </c>
      <c r="I8930" s="6" t="s">
        <v>3351</v>
      </c>
    </row>
    <row r="8931" spans="1:9" x14ac:dyDescent="0.25">
      <c r="A8931" s="43">
        <v>42321</v>
      </c>
      <c r="B8931" s="7"/>
      <c r="C8931" s="6" t="s">
        <v>4449</v>
      </c>
      <c r="D8931" s="6" t="s">
        <v>173</v>
      </c>
      <c r="E8931" s="3" t="s">
        <v>11</v>
      </c>
      <c r="F8931" s="3" t="s">
        <v>18</v>
      </c>
      <c r="G8931" s="3" t="s">
        <v>33</v>
      </c>
      <c r="H8931" s="6" t="s">
        <v>4643</v>
      </c>
      <c r="I8931" s="6" t="s">
        <v>113</v>
      </c>
    </row>
    <row r="8932" spans="1:9" x14ac:dyDescent="0.25">
      <c r="A8932" s="43">
        <v>42325</v>
      </c>
      <c r="B8932" s="7"/>
      <c r="C8932" s="6" t="s">
        <v>4449</v>
      </c>
      <c r="D8932" s="6" t="s">
        <v>173</v>
      </c>
      <c r="E8932" s="3" t="s">
        <v>11</v>
      </c>
      <c r="F8932" s="3" t="s">
        <v>18</v>
      </c>
      <c r="G8932" s="3" t="s">
        <v>57</v>
      </c>
      <c r="H8932" s="6" t="s">
        <v>4763</v>
      </c>
      <c r="I8932" s="6" t="s">
        <v>3351</v>
      </c>
    </row>
    <row r="8933" spans="1:9" x14ac:dyDescent="0.25">
      <c r="A8933" s="43">
        <v>42325</v>
      </c>
      <c r="B8933" s="7"/>
      <c r="C8933" s="6" t="s">
        <v>4449</v>
      </c>
      <c r="D8933" s="6" t="s">
        <v>173</v>
      </c>
      <c r="E8933" s="3" t="s">
        <v>11</v>
      </c>
      <c r="F8933" s="3" t="s">
        <v>18</v>
      </c>
      <c r="G8933" s="3" t="s">
        <v>13</v>
      </c>
      <c r="H8933" s="6" t="s">
        <v>4765</v>
      </c>
      <c r="I8933" s="6" t="s">
        <v>3351</v>
      </c>
    </row>
    <row r="8934" spans="1:9" x14ac:dyDescent="0.25">
      <c r="A8934" s="43">
        <v>42325</v>
      </c>
      <c r="B8934" s="7"/>
      <c r="C8934" s="6" t="s">
        <v>4449</v>
      </c>
      <c r="D8934" s="6" t="s">
        <v>173</v>
      </c>
      <c r="E8934" s="3" t="s">
        <v>11</v>
      </c>
      <c r="F8934" s="3" t="s">
        <v>18</v>
      </c>
      <c r="G8934" s="3" t="s">
        <v>19</v>
      </c>
      <c r="H8934" s="6" t="s">
        <v>4576</v>
      </c>
      <c r="I8934" s="6" t="s">
        <v>3351</v>
      </c>
    </row>
    <row r="8935" spans="1:9" x14ac:dyDescent="0.25">
      <c r="A8935" s="43">
        <v>42325</v>
      </c>
      <c r="B8935" s="7"/>
      <c r="C8935" s="6" t="s">
        <v>4449</v>
      </c>
      <c r="D8935" s="6" t="s">
        <v>173</v>
      </c>
      <c r="E8935" s="3" t="s">
        <v>11</v>
      </c>
      <c r="F8935" s="3" t="s">
        <v>18</v>
      </c>
      <c r="G8935" s="3" t="s">
        <v>19</v>
      </c>
      <c r="H8935" s="6" t="s">
        <v>4766</v>
      </c>
      <c r="I8935" s="6" t="s">
        <v>3351</v>
      </c>
    </row>
    <row r="8936" spans="1:9" x14ac:dyDescent="0.25">
      <c r="A8936" s="43">
        <v>42326</v>
      </c>
      <c r="B8936" s="7"/>
      <c r="C8936" s="6" t="s">
        <v>4449</v>
      </c>
      <c r="D8936" s="6" t="s">
        <v>173</v>
      </c>
      <c r="E8936" s="3" t="s">
        <v>11</v>
      </c>
      <c r="F8936" s="3" t="s">
        <v>18</v>
      </c>
      <c r="G8936" s="3" t="s">
        <v>33</v>
      </c>
      <c r="H8936" s="6" t="s">
        <v>4768</v>
      </c>
      <c r="I8936" s="6" t="s">
        <v>3351</v>
      </c>
    </row>
    <row r="8937" spans="1:9" x14ac:dyDescent="0.25">
      <c r="A8937" s="43">
        <v>42334</v>
      </c>
      <c r="B8937" s="7"/>
      <c r="C8937" s="6" t="s">
        <v>4449</v>
      </c>
      <c r="D8937" s="6" t="s">
        <v>173</v>
      </c>
      <c r="E8937" s="3" t="s">
        <v>11</v>
      </c>
      <c r="F8937" s="3" t="s">
        <v>18</v>
      </c>
      <c r="G8937" s="3" t="s">
        <v>57</v>
      </c>
      <c r="H8937" s="6" t="s">
        <v>4904</v>
      </c>
      <c r="I8937" s="6" t="s">
        <v>3351</v>
      </c>
    </row>
    <row r="8938" spans="1:9" x14ac:dyDescent="0.25">
      <c r="A8938" s="43">
        <v>42338</v>
      </c>
      <c r="B8938" s="7"/>
      <c r="C8938" s="6" t="s">
        <v>4449</v>
      </c>
      <c r="D8938" s="6" t="s">
        <v>173</v>
      </c>
      <c r="E8938" s="3" t="s">
        <v>4961</v>
      </c>
      <c r="F8938" s="3" t="s">
        <v>18</v>
      </c>
      <c r="G8938" s="3" t="s">
        <v>19</v>
      </c>
      <c r="H8938" s="6" t="s">
        <v>4963</v>
      </c>
      <c r="I8938" s="6" t="s">
        <v>3351</v>
      </c>
    </row>
    <row r="8939" spans="1:9" x14ac:dyDescent="0.25">
      <c r="A8939" s="45">
        <v>42339</v>
      </c>
      <c r="B8939" s="8"/>
      <c r="C8939" s="9" t="s">
        <v>4449</v>
      </c>
      <c r="D8939" s="9" t="s">
        <v>173</v>
      </c>
      <c r="E8939" s="24" t="s">
        <v>4961</v>
      </c>
      <c r="F8939" s="24" t="s">
        <v>5048</v>
      </c>
      <c r="G8939" s="24" t="s">
        <v>5061</v>
      </c>
      <c r="H8939" s="9" t="s">
        <v>5305</v>
      </c>
      <c r="I8939" s="9" t="s">
        <v>3351</v>
      </c>
    </row>
    <row r="8940" spans="1:9" x14ac:dyDescent="0.25">
      <c r="A8940" s="43">
        <v>42346</v>
      </c>
      <c r="B8940" s="7"/>
      <c r="C8940" s="6" t="s">
        <v>4449</v>
      </c>
      <c r="D8940" s="6" t="s">
        <v>173</v>
      </c>
      <c r="E8940" s="3" t="s">
        <v>4961</v>
      </c>
      <c r="F8940" s="3" t="s">
        <v>5048</v>
      </c>
      <c r="G8940" s="3" t="s">
        <v>5056</v>
      </c>
      <c r="H8940" s="6" t="s">
        <v>5321</v>
      </c>
      <c r="I8940" s="6" t="s">
        <v>3351</v>
      </c>
    </row>
    <row r="8941" spans="1:9" x14ac:dyDescent="0.25">
      <c r="A8941" s="43">
        <v>42347</v>
      </c>
      <c r="B8941" s="7"/>
      <c r="C8941" s="6" t="s">
        <v>4449</v>
      </c>
      <c r="D8941" s="6" t="s">
        <v>173</v>
      </c>
      <c r="E8941" s="3" t="s">
        <v>4961</v>
      </c>
      <c r="F8941" s="3" t="s">
        <v>5048</v>
      </c>
      <c r="G8941" s="3" t="s">
        <v>5061</v>
      </c>
      <c r="H8941" s="6" t="s">
        <v>5290</v>
      </c>
      <c r="I8941" s="6" t="s">
        <v>3351</v>
      </c>
    </row>
    <row r="8942" spans="1:9" x14ac:dyDescent="0.25">
      <c r="A8942" s="43">
        <v>42348</v>
      </c>
      <c r="B8942" s="7"/>
      <c r="C8942" s="6" t="s">
        <v>4449</v>
      </c>
      <c r="D8942" s="6" t="s">
        <v>173</v>
      </c>
      <c r="E8942" s="3" t="s">
        <v>4961</v>
      </c>
      <c r="F8942" s="3" t="s">
        <v>5048</v>
      </c>
      <c r="G8942" s="3" t="s">
        <v>5056</v>
      </c>
      <c r="H8942" s="6" t="s">
        <v>5327</v>
      </c>
      <c r="I8942" s="6" t="s">
        <v>3351</v>
      </c>
    </row>
    <row r="8943" spans="1:9" x14ac:dyDescent="0.25">
      <c r="A8943" s="43">
        <v>42374</v>
      </c>
      <c r="B8943" s="7"/>
      <c r="C8943" s="6" t="s">
        <v>4449</v>
      </c>
      <c r="D8943" s="6" t="s">
        <v>173</v>
      </c>
      <c r="E8943" s="3" t="s">
        <v>11</v>
      </c>
      <c r="F8943" s="3" t="s">
        <v>5048</v>
      </c>
      <c r="G8943" s="3" t="s">
        <v>5061</v>
      </c>
      <c r="H8943" s="6" t="s">
        <v>5784</v>
      </c>
      <c r="I8943" s="6" t="s">
        <v>5712</v>
      </c>
    </row>
    <row r="8944" spans="1:9" x14ac:dyDescent="0.25">
      <c r="A8944" s="43">
        <v>42376</v>
      </c>
      <c r="B8944" s="7"/>
      <c r="C8944" s="6" t="s">
        <v>4449</v>
      </c>
      <c r="D8944" s="6" t="s">
        <v>173</v>
      </c>
      <c r="E8944" s="3" t="s">
        <v>11</v>
      </c>
      <c r="F8944" s="3" t="s">
        <v>5048</v>
      </c>
      <c r="G8944" s="3" t="s">
        <v>5061</v>
      </c>
      <c r="H8944" s="6" t="s">
        <v>5794</v>
      </c>
      <c r="I8944" s="6" t="s">
        <v>5712</v>
      </c>
    </row>
    <row r="8945" spans="1:9" x14ac:dyDescent="0.25">
      <c r="A8945" s="43">
        <v>42387</v>
      </c>
      <c r="B8945" s="7"/>
      <c r="C8945" s="6" t="s">
        <v>4449</v>
      </c>
      <c r="D8945" s="6" t="s">
        <v>173</v>
      </c>
      <c r="E8945" s="3" t="s">
        <v>4961</v>
      </c>
      <c r="F8945" s="3" t="s">
        <v>5048</v>
      </c>
      <c r="G8945" s="3" t="s">
        <v>5056</v>
      </c>
      <c r="H8945" s="6" t="s">
        <v>4897</v>
      </c>
      <c r="I8945" s="6" t="s">
        <v>5934</v>
      </c>
    </row>
    <row r="8946" spans="1:9" x14ac:dyDescent="0.25">
      <c r="A8946" s="43">
        <v>42402</v>
      </c>
      <c r="B8946" s="7"/>
      <c r="C8946" s="6" t="s">
        <v>5436</v>
      </c>
      <c r="D8946" s="6" t="s">
        <v>173</v>
      </c>
      <c r="E8946" s="3" t="s">
        <v>4961</v>
      </c>
      <c r="F8946" s="3" t="s">
        <v>5048</v>
      </c>
      <c r="G8946" s="3" t="s">
        <v>5053</v>
      </c>
      <c r="H8946" s="6" t="s">
        <v>6344</v>
      </c>
      <c r="I8946" s="6" t="s">
        <v>3351</v>
      </c>
    </row>
    <row r="8947" spans="1:9" x14ac:dyDescent="0.25">
      <c r="A8947" s="43">
        <v>42411</v>
      </c>
      <c r="B8947" s="7"/>
      <c r="C8947" s="6" t="s">
        <v>4449</v>
      </c>
      <c r="D8947" s="6" t="s">
        <v>173</v>
      </c>
      <c r="E8947" s="3" t="s">
        <v>4961</v>
      </c>
      <c r="F8947" s="3" t="s">
        <v>5048</v>
      </c>
      <c r="G8947" s="3" t="s">
        <v>5061</v>
      </c>
      <c r="H8947" s="6" t="s">
        <v>6514</v>
      </c>
      <c r="I8947" s="6" t="s">
        <v>3351</v>
      </c>
    </row>
    <row r="8948" spans="1:9" x14ac:dyDescent="0.25">
      <c r="A8948" s="43">
        <v>42411</v>
      </c>
      <c r="B8948" s="7"/>
      <c r="C8948" s="6" t="s">
        <v>4449</v>
      </c>
      <c r="D8948" s="6" t="s">
        <v>173</v>
      </c>
      <c r="E8948" s="3" t="s">
        <v>4961</v>
      </c>
      <c r="F8948" s="3" t="s">
        <v>5048</v>
      </c>
      <c r="G8948" s="3" t="s">
        <v>5056</v>
      </c>
      <c r="H8948" s="6" t="s">
        <v>6515</v>
      </c>
      <c r="I8948" s="6" t="s">
        <v>3351</v>
      </c>
    </row>
    <row r="8949" spans="1:9" x14ac:dyDescent="0.25">
      <c r="A8949" s="43">
        <v>42412</v>
      </c>
      <c r="B8949" s="7"/>
      <c r="C8949" s="6" t="s">
        <v>4449</v>
      </c>
      <c r="D8949" s="6" t="s">
        <v>173</v>
      </c>
      <c r="E8949" s="3" t="s">
        <v>4961</v>
      </c>
      <c r="F8949" s="3" t="s">
        <v>5048</v>
      </c>
      <c r="G8949" s="3" t="s">
        <v>5061</v>
      </c>
      <c r="H8949" s="6" t="s">
        <v>6518</v>
      </c>
      <c r="I8949" s="6" t="s">
        <v>3351</v>
      </c>
    </row>
    <row r="8950" spans="1:9" x14ac:dyDescent="0.25">
      <c r="A8950" s="43">
        <v>42416</v>
      </c>
      <c r="B8950" s="7"/>
      <c r="C8950" s="6" t="s">
        <v>4449</v>
      </c>
      <c r="D8950" s="6" t="s">
        <v>173</v>
      </c>
      <c r="E8950" s="3" t="s">
        <v>4961</v>
      </c>
      <c r="F8950" s="3" t="s">
        <v>5048</v>
      </c>
      <c r="G8950" s="3" t="s">
        <v>5053</v>
      </c>
      <c r="H8950" s="6" t="s">
        <v>6695</v>
      </c>
      <c r="I8950" s="6" t="s">
        <v>3351</v>
      </c>
    </row>
    <row r="8951" spans="1:9" x14ac:dyDescent="0.25">
      <c r="A8951" s="43">
        <v>42422</v>
      </c>
      <c r="B8951" s="7"/>
      <c r="C8951" s="6" t="s">
        <v>4449</v>
      </c>
      <c r="D8951" s="6" t="s">
        <v>173</v>
      </c>
      <c r="E8951" s="3" t="s">
        <v>4961</v>
      </c>
      <c r="F8951" s="3" t="s">
        <v>18</v>
      </c>
      <c r="G8951" s="3" t="s">
        <v>5056</v>
      </c>
      <c r="H8951" s="6" t="s">
        <v>6843</v>
      </c>
      <c r="I8951" s="6" t="s">
        <v>3351</v>
      </c>
    </row>
    <row r="8952" spans="1:9" x14ac:dyDescent="0.25">
      <c r="A8952" s="43">
        <v>42422</v>
      </c>
      <c r="B8952" s="7"/>
      <c r="C8952" s="6" t="s">
        <v>4449</v>
      </c>
      <c r="D8952" s="6" t="s">
        <v>173</v>
      </c>
      <c r="E8952" s="3" t="s">
        <v>4961</v>
      </c>
      <c r="F8952" s="3" t="s">
        <v>18</v>
      </c>
      <c r="G8952" s="3" t="s">
        <v>5056</v>
      </c>
      <c r="H8952" s="6" t="s">
        <v>6844</v>
      </c>
      <c r="I8952" s="6" t="s">
        <v>3351</v>
      </c>
    </row>
    <row r="8953" spans="1:9" x14ac:dyDescent="0.25">
      <c r="A8953" s="41">
        <v>42430</v>
      </c>
      <c r="B8953" s="7"/>
      <c r="C8953" s="6" t="s">
        <v>4449</v>
      </c>
      <c r="D8953" s="6" t="s">
        <v>173</v>
      </c>
      <c r="E8953" s="3" t="s">
        <v>11</v>
      </c>
      <c r="F8953" s="3" t="s">
        <v>18</v>
      </c>
      <c r="G8953" s="3" t="s">
        <v>19</v>
      </c>
      <c r="H8953" s="6" t="s">
        <v>4586</v>
      </c>
      <c r="I8953" s="6" t="s">
        <v>3351</v>
      </c>
    </row>
    <row r="8954" spans="1:9" x14ac:dyDescent="0.25">
      <c r="A8954" s="41">
        <v>42430</v>
      </c>
      <c r="B8954" s="7"/>
      <c r="C8954" s="6" t="s">
        <v>4449</v>
      </c>
      <c r="D8954" s="6" t="s">
        <v>173</v>
      </c>
      <c r="E8954" s="3" t="s">
        <v>11</v>
      </c>
      <c r="F8954" s="3" t="s">
        <v>18</v>
      </c>
      <c r="G8954" s="3" t="s">
        <v>19</v>
      </c>
      <c r="H8954" s="6" t="s">
        <v>6982</v>
      </c>
      <c r="I8954" s="6" t="s">
        <v>3351</v>
      </c>
    </row>
    <row r="8955" spans="1:9" x14ac:dyDescent="0.25">
      <c r="A8955" s="41">
        <v>42432</v>
      </c>
      <c r="B8955" s="7"/>
      <c r="C8955" s="6" t="s">
        <v>4449</v>
      </c>
      <c r="D8955" s="6" t="s">
        <v>173</v>
      </c>
      <c r="E8955" s="3" t="s">
        <v>11</v>
      </c>
      <c r="F8955" s="3" t="s">
        <v>18</v>
      </c>
      <c r="G8955" s="3" t="s">
        <v>19</v>
      </c>
      <c r="H8955" s="6" t="s">
        <v>6988</v>
      </c>
      <c r="I8955" s="6" t="s">
        <v>3351</v>
      </c>
    </row>
    <row r="8956" spans="1:9" x14ac:dyDescent="0.25">
      <c r="A8956" s="41">
        <v>42437</v>
      </c>
      <c r="B8956" s="7"/>
      <c r="C8956" s="6" t="s">
        <v>4449</v>
      </c>
      <c r="D8956" s="6" t="s">
        <v>173</v>
      </c>
      <c r="E8956" s="3" t="s">
        <v>11</v>
      </c>
      <c r="F8956" s="3" t="s">
        <v>18</v>
      </c>
      <c r="G8956" s="3" t="s">
        <v>19</v>
      </c>
      <c r="H8956" s="6" t="s">
        <v>7106</v>
      </c>
      <c r="I8956" s="6" t="s">
        <v>3351</v>
      </c>
    </row>
    <row r="8957" spans="1:9" x14ac:dyDescent="0.25">
      <c r="A8957" s="41">
        <v>42438</v>
      </c>
      <c r="B8957" s="7"/>
      <c r="C8957" s="6" t="s">
        <v>4449</v>
      </c>
      <c r="D8957" s="6" t="s">
        <v>173</v>
      </c>
      <c r="E8957" s="3" t="s">
        <v>11</v>
      </c>
      <c r="F8957" s="3" t="s">
        <v>18</v>
      </c>
      <c r="G8957" s="3" t="s">
        <v>13</v>
      </c>
      <c r="H8957" s="6" t="s">
        <v>7107</v>
      </c>
      <c r="I8957" s="6" t="s">
        <v>3351</v>
      </c>
    </row>
    <row r="8958" spans="1:9" x14ac:dyDescent="0.25">
      <c r="A8958" s="41">
        <v>42438</v>
      </c>
      <c r="B8958" s="7"/>
      <c r="C8958" s="6" t="s">
        <v>4449</v>
      </c>
      <c r="D8958" s="6" t="s">
        <v>173</v>
      </c>
      <c r="E8958" s="3" t="s">
        <v>11</v>
      </c>
      <c r="F8958" s="3" t="s">
        <v>18</v>
      </c>
      <c r="G8958" s="3" t="s">
        <v>19</v>
      </c>
      <c r="H8958" s="6" t="s">
        <v>7108</v>
      </c>
      <c r="I8958" s="6" t="s">
        <v>3351</v>
      </c>
    </row>
    <row r="8959" spans="1:9" x14ac:dyDescent="0.25">
      <c r="A8959" s="41">
        <v>42438</v>
      </c>
      <c r="B8959" s="7"/>
      <c r="C8959" s="6" t="s">
        <v>4449</v>
      </c>
      <c r="D8959" s="6" t="s">
        <v>173</v>
      </c>
      <c r="E8959" s="3" t="s">
        <v>11</v>
      </c>
      <c r="F8959" s="3" t="s">
        <v>18</v>
      </c>
      <c r="G8959" s="3" t="s">
        <v>57</v>
      </c>
      <c r="H8959" s="6" t="s">
        <v>7109</v>
      </c>
      <c r="I8959" s="6" t="s">
        <v>3351</v>
      </c>
    </row>
    <row r="8960" spans="1:9" x14ac:dyDescent="0.25">
      <c r="A8960" s="41">
        <v>42439</v>
      </c>
      <c r="B8960" s="7"/>
      <c r="C8960" s="6" t="s">
        <v>4449</v>
      </c>
      <c r="D8960" s="6" t="s">
        <v>173</v>
      </c>
      <c r="E8960" s="3" t="s">
        <v>11</v>
      </c>
      <c r="F8960" s="3" t="s">
        <v>18</v>
      </c>
      <c r="G8960" s="3" t="s">
        <v>19</v>
      </c>
      <c r="H8960" s="6" t="s">
        <v>7116</v>
      </c>
      <c r="I8960" s="6" t="s">
        <v>3351</v>
      </c>
    </row>
    <row r="8961" spans="1:9" x14ac:dyDescent="0.25">
      <c r="A8961" s="41">
        <v>42439</v>
      </c>
      <c r="B8961" s="7"/>
      <c r="C8961" s="6" t="s">
        <v>4449</v>
      </c>
      <c r="D8961" s="6" t="s">
        <v>173</v>
      </c>
      <c r="E8961" s="3" t="s">
        <v>11</v>
      </c>
      <c r="F8961" s="3" t="s">
        <v>18</v>
      </c>
      <c r="G8961" s="3" t="s">
        <v>13</v>
      </c>
      <c r="H8961" s="6" t="s">
        <v>7117</v>
      </c>
      <c r="I8961" s="6" t="s">
        <v>3351</v>
      </c>
    </row>
    <row r="8962" spans="1:9" x14ac:dyDescent="0.25">
      <c r="A8962" s="41">
        <v>42443</v>
      </c>
      <c r="B8962" s="7"/>
      <c r="C8962" s="6" t="s">
        <v>4449</v>
      </c>
      <c r="D8962" s="6" t="s">
        <v>173</v>
      </c>
      <c r="E8962" s="3" t="s">
        <v>11</v>
      </c>
      <c r="F8962" s="3" t="s">
        <v>18</v>
      </c>
      <c r="G8962" s="3" t="s">
        <v>13</v>
      </c>
      <c r="H8962" s="6" t="s">
        <v>7219</v>
      </c>
      <c r="I8962" s="6" t="s">
        <v>3351</v>
      </c>
    </row>
    <row r="8963" spans="1:9" x14ac:dyDescent="0.25">
      <c r="A8963" s="41">
        <v>42443</v>
      </c>
      <c r="B8963" s="7"/>
      <c r="C8963" s="6" t="s">
        <v>4449</v>
      </c>
      <c r="D8963" s="6" t="s">
        <v>173</v>
      </c>
      <c r="E8963" s="3" t="s">
        <v>11</v>
      </c>
      <c r="F8963" s="3" t="s">
        <v>18</v>
      </c>
      <c r="G8963" s="3" t="s">
        <v>13</v>
      </c>
      <c r="H8963" s="6" t="s">
        <v>7220</v>
      </c>
      <c r="I8963" s="6" t="s">
        <v>3351</v>
      </c>
    </row>
    <row r="8964" spans="1:9" x14ac:dyDescent="0.25">
      <c r="A8964" s="41">
        <v>42443</v>
      </c>
      <c r="B8964" s="7"/>
      <c r="C8964" s="6" t="s">
        <v>4449</v>
      </c>
      <c r="D8964" s="6" t="s">
        <v>173</v>
      </c>
      <c r="E8964" s="3" t="s">
        <v>11</v>
      </c>
      <c r="F8964" s="3" t="s">
        <v>18</v>
      </c>
      <c r="G8964" s="3" t="s">
        <v>13</v>
      </c>
      <c r="H8964" s="6" t="s">
        <v>7221</v>
      </c>
      <c r="I8964" s="6" t="s">
        <v>3351</v>
      </c>
    </row>
    <row r="8965" spans="1:9" x14ac:dyDescent="0.25">
      <c r="A8965" s="41">
        <v>42443</v>
      </c>
      <c r="B8965" s="7"/>
      <c r="C8965" s="6" t="s">
        <v>4449</v>
      </c>
      <c r="D8965" s="6" t="s">
        <v>173</v>
      </c>
      <c r="E8965" s="3" t="s">
        <v>11</v>
      </c>
      <c r="F8965" s="3" t="s">
        <v>18</v>
      </c>
      <c r="G8965" s="3" t="s">
        <v>57</v>
      </c>
      <c r="H8965" s="6" t="s">
        <v>7222</v>
      </c>
      <c r="I8965" s="6" t="s">
        <v>3351</v>
      </c>
    </row>
    <row r="8966" spans="1:9" x14ac:dyDescent="0.25">
      <c r="A8966" s="41">
        <v>42450</v>
      </c>
      <c r="B8966" s="7"/>
      <c r="C8966" s="6" t="s">
        <v>4449</v>
      </c>
      <c r="D8966" s="6" t="s">
        <v>173</v>
      </c>
      <c r="E8966" s="3" t="s">
        <v>11</v>
      </c>
      <c r="F8966" s="3" t="s">
        <v>18</v>
      </c>
      <c r="G8966" s="3" t="s">
        <v>19</v>
      </c>
      <c r="H8966" s="6" t="s">
        <v>5777</v>
      </c>
      <c r="I8966" s="6" t="s">
        <v>3351</v>
      </c>
    </row>
    <row r="8967" spans="1:9" x14ac:dyDescent="0.25">
      <c r="A8967" s="41">
        <v>42450</v>
      </c>
      <c r="B8967" s="7"/>
      <c r="C8967" s="6" t="s">
        <v>4449</v>
      </c>
      <c r="D8967" s="6" t="s">
        <v>173</v>
      </c>
      <c r="E8967" s="3" t="s">
        <v>11</v>
      </c>
      <c r="F8967" s="3" t="s">
        <v>18</v>
      </c>
      <c r="G8967" s="3" t="s">
        <v>13</v>
      </c>
      <c r="H8967" s="6" t="s">
        <v>7348</v>
      </c>
      <c r="I8967" s="6" t="s">
        <v>3351</v>
      </c>
    </row>
    <row r="8968" spans="1:9" x14ac:dyDescent="0.25">
      <c r="A8968" s="43" t="s">
        <v>1250</v>
      </c>
      <c r="B8968" s="8"/>
      <c r="C8968" s="6" t="s">
        <v>172</v>
      </c>
      <c r="D8968" s="6" t="s">
        <v>173</v>
      </c>
      <c r="E8968" s="3" t="s">
        <v>11</v>
      </c>
      <c r="F8968" s="3" t="s">
        <v>18</v>
      </c>
      <c r="G8968" s="3" t="s">
        <v>19</v>
      </c>
      <c r="H8968" s="6" t="s">
        <v>616</v>
      </c>
      <c r="I8968" s="6" t="s">
        <v>15</v>
      </c>
    </row>
    <row r="8969" spans="1:9" x14ac:dyDescent="0.25">
      <c r="A8969" s="43" t="s">
        <v>1250</v>
      </c>
      <c r="B8969" s="8"/>
      <c r="C8969" s="6" t="s">
        <v>172</v>
      </c>
      <c r="D8969" s="6" t="s">
        <v>173</v>
      </c>
      <c r="E8969" s="3" t="s">
        <v>11</v>
      </c>
      <c r="F8969" s="3" t="s">
        <v>18</v>
      </c>
      <c r="G8969" s="3" t="s">
        <v>19</v>
      </c>
      <c r="H8969" s="6" t="s">
        <v>1111</v>
      </c>
      <c r="I8969" s="6" t="s">
        <v>15</v>
      </c>
    </row>
    <row r="8970" spans="1:9" x14ac:dyDescent="0.25">
      <c r="A8970" s="7" t="s">
        <v>2478</v>
      </c>
      <c r="B8970" s="7"/>
      <c r="C8970" s="6" t="s">
        <v>172</v>
      </c>
      <c r="D8970" s="6" t="s">
        <v>173</v>
      </c>
      <c r="E8970" s="3" t="s">
        <v>11</v>
      </c>
      <c r="F8970" s="3" t="s">
        <v>18</v>
      </c>
      <c r="G8970" s="3" t="s">
        <v>19</v>
      </c>
      <c r="H8970" s="6" t="s">
        <v>2524</v>
      </c>
      <c r="I8970" s="6" t="s">
        <v>15</v>
      </c>
    </row>
    <row r="8971" spans="1:9" x14ac:dyDescent="0.25">
      <c r="A8971" s="43" t="s">
        <v>119</v>
      </c>
      <c r="B8971" s="8"/>
      <c r="C8971" s="6" t="s">
        <v>172</v>
      </c>
      <c r="D8971" s="6" t="s">
        <v>173</v>
      </c>
      <c r="E8971" s="3" t="s">
        <v>11</v>
      </c>
      <c r="F8971" s="3" t="s">
        <v>18</v>
      </c>
      <c r="G8971" s="3" t="s">
        <v>57</v>
      </c>
      <c r="H8971" s="6" t="s">
        <v>174</v>
      </c>
      <c r="I8971" s="6" t="s">
        <v>15</v>
      </c>
    </row>
    <row r="8972" spans="1:9" x14ac:dyDescent="0.25">
      <c r="A8972" s="43" t="s">
        <v>119</v>
      </c>
      <c r="B8972" s="8"/>
      <c r="C8972" s="6" t="s">
        <v>172</v>
      </c>
      <c r="D8972" s="6" t="s">
        <v>173</v>
      </c>
      <c r="E8972" s="3" t="s">
        <v>11</v>
      </c>
      <c r="F8972" s="3" t="s">
        <v>18</v>
      </c>
      <c r="G8972" s="3" t="s">
        <v>13</v>
      </c>
      <c r="H8972" s="6" t="s">
        <v>175</v>
      </c>
      <c r="I8972" s="6" t="s">
        <v>15</v>
      </c>
    </row>
    <row r="8973" spans="1:9" x14ac:dyDescent="0.25">
      <c r="A8973" s="7" t="s">
        <v>1846</v>
      </c>
      <c r="B8973" s="7"/>
      <c r="C8973" s="6" t="s">
        <v>172</v>
      </c>
      <c r="D8973" s="6" t="s">
        <v>173</v>
      </c>
      <c r="E8973" s="3" t="s">
        <v>11</v>
      </c>
      <c r="F8973" s="3" t="s">
        <v>18</v>
      </c>
      <c r="G8973" s="3" t="s">
        <v>33</v>
      </c>
      <c r="H8973" s="6" t="s">
        <v>1852</v>
      </c>
      <c r="I8973" s="6" t="s">
        <v>51</v>
      </c>
    </row>
    <row r="8974" spans="1:9" x14ac:dyDescent="0.25">
      <c r="A8974" s="7" t="s">
        <v>1864</v>
      </c>
      <c r="B8974" s="7"/>
      <c r="C8974" s="6" t="s">
        <v>172</v>
      </c>
      <c r="D8974" s="6" t="s">
        <v>173</v>
      </c>
      <c r="E8974" s="3" t="s">
        <v>11</v>
      </c>
      <c r="F8974" s="3" t="s">
        <v>18</v>
      </c>
      <c r="G8974" s="3" t="s">
        <v>19</v>
      </c>
      <c r="H8974" s="6" t="s">
        <v>744</v>
      </c>
      <c r="I8974" s="6" t="s">
        <v>51</v>
      </c>
    </row>
    <row r="8975" spans="1:9" x14ac:dyDescent="0.25">
      <c r="A8975" s="7" t="s">
        <v>2970</v>
      </c>
      <c r="B8975" s="7"/>
      <c r="C8975" s="6" t="s">
        <v>172</v>
      </c>
      <c r="D8975" s="6" t="s">
        <v>173</v>
      </c>
      <c r="E8975" s="3" t="s">
        <v>11</v>
      </c>
      <c r="F8975" s="3" t="s">
        <v>18</v>
      </c>
      <c r="G8975" s="3" t="s">
        <v>13</v>
      </c>
      <c r="H8975" s="6" t="s">
        <v>1943</v>
      </c>
      <c r="I8975" s="6" t="s">
        <v>15</v>
      </c>
    </row>
    <row r="8976" spans="1:9" x14ac:dyDescent="0.25">
      <c r="A8976" s="8" t="s">
        <v>3449</v>
      </c>
      <c r="B8976" s="8"/>
      <c r="C8976" s="9" t="s">
        <v>172</v>
      </c>
      <c r="D8976" s="6" t="s">
        <v>173</v>
      </c>
      <c r="E8976" s="24" t="s">
        <v>11</v>
      </c>
      <c r="F8976" s="24" t="s">
        <v>18</v>
      </c>
      <c r="G8976" s="24" t="s">
        <v>13</v>
      </c>
      <c r="H8976" s="9" t="s">
        <v>2629</v>
      </c>
      <c r="I8976" s="9" t="s">
        <v>113</v>
      </c>
    </row>
    <row r="8977" spans="1:9" x14ac:dyDescent="0.25">
      <c r="A8977" s="7" t="s">
        <v>1305</v>
      </c>
      <c r="B8977" s="7"/>
      <c r="C8977" s="6" t="s">
        <v>172</v>
      </c>
      <c r="D8977" s="6" t="s">
        <v>173</v>
      </c>
      <c r="E8977" s="3" t="s">
        <v>11</v>
      </c>
      <c r="F8977" s="3" t="s">
        <v>18</v>
      </c>
      <c r="G8977" s="3" t="s">
        <v>13</v>
      </c>
      <c r="H8977" s="6" t="s">
        <v>1323</v>
      </c>
      <c r="I8977" s="6" t="s">
        <v>51</v>
      </c>
    </row>
    <row r="8978" spans="1:9" x14ac:dyDescent="0.25">
      <c r="A8978" s="7" t="s">
        <v>1305</v>
      </c>
      <c r="B8978" s="7"/>
      <c r="C8978" s="6" t="s">
        <v>172</v>
      </c>
      <c r="D8978" s="6" t="s">
        <v>173</v>
      </c>
      <c r="E8978" s="3" t="s">
        <v>11</v>
      </c>
      <c r="F8978" s="3" t="s">
        <v>18</v>
      </c>
      <c r="G8978" s="3" t="s">
        <v>19</v>
      </c>
      <c r="H8978" s="6" t="s">
        <v>1093</v>
      </c>
      <c r="I8978" s="6" t="s">
        <v>51</v>
      </c>
    </row>
    <row r="8979" spans="1:9" x14ac:dyDescent="0.25">
      <c r="A8979" s="7" t="s">
        <v>2977</v>
      </c>
      <c r="B8979" s="7"/>
      <c r="C8979" s="6" t="s">
        <v>172</v>
      </c>
      <c r="D8979" s="6" t="s">
        <v>173</v>
      </c>
      <c r="E8979" s="3" t="s">
        <v>11</v>
      </c>
      <c r="F8979" s="3" t="s">
        <v>18</v>
      </c>
      <c r="G8979" s="3" t="s">
        <v>57</v>
      </c>
      <c r="H8979" s="6" t="s">
        <v>3023</v>
      </c>
      <c r="I8979" s="6" t="s">
        <v>15</v>
      </c>
    </row>
    <row r="8980" spans="1:9" x14ac:dyDescent="0.25">
      <c r="A8980" s="43" t="s">
        <v>4032</v>
      </c>
      <c r="B8980" s="7"/>
      <c r="C8980" s="9" t="s">
        <v>172</v>
      </c>
      <c r="D8980" s="6" t="s">
        <v>173</v>
      </c>
      <c r="E8980" s="24" t="s">
        <v>11</v>
      </c>
      <c r="F8980" s="24" t="s">
        <v>18</v>
      </c>
      <c r="G8980" s="24" t="s">
        <v>57</v>
      </c>
      <c r="H8980" s="9" t="s">
        <v>4111</v>
      </c>
      <c r="I8980" s="9" t="s">
        <v>3351</v>
      </c>
    </row>
    <row r="8981" spans="1:9" x14ac:dyDescent="0.25">
      <c r="A8981" s="43" t="s">
        <v>4040</v>
      </c>
      <c r="B8981" s="7"/>
      <c r="C8981" s="9" t="s">
        <v>172</v>
      </c>
      <c r="D8981" s="6" t="s">
        <v>173</v>
      </c>
      <c r="E8981" s="24" t="s">
        <v>11</v>
      </c>
      <c r="F8981" s="24" t="s">
        <v>18</v>
      </c>
      <c r="G8981" s="24" t="s">
        <v>57</v>
      </c>
      <c r="H8981" s="9" t="s">
        <v>4113</v>
      </c>
      <c r="I8981" s="9" t="s">
        <v>3351</v>
      </c>
    </row>
    <row r="8982" spans="1:9" x14ac:dyDescent="0.25">
      <c r="A8982" s="43" t="s">
        <v>331</v>
      </c>
      <c r="B8982" s="8"/>
      <c r="C8982" s="6" t="s">
        <v>172</v>
      </c>
      <c r="D8982" s="6" t="s">
        <v>173</v>
      </c>
      <c r="E8982" s="3" t="s">
        <v>11</v>
      </c>
      <c r="F8982" s="3" t="s">
        <v>18</v>
      </c>
      <c r="G8982" s="3" t="s">
        <v>13</v>
      </c>
      <c r="H8982" s="6" t="s">
        <v>394</v>
      </c>
      <c r="I8982" s="6" t="s">
        <v>51</v>
      </c>
    </row>
    <row r="8983" spans="1:9" x14ac:dyDescent="0.25">
      <c r="A8983" s="43" t="s">
        <v>331</v>
      </c>
      <c r="B8983" s="8"/>
      <c r="C8983" s="6" t="s">
        <v>172</v>
      </c>
      <c r="D8983" s="6" t="s">
        <v>173</v>
      </c>
      <c r="E8983" s="3" t="s">
        <v>11</v>
      </c>
      <c r="F8983" s="3" t="s">
        <v>18</v>
      </c>
      <c r="G8983" s="3" t="s">
        <v>57</v>
      </c>
      <c r="H8983" s="6" t="s">
        <v>395</v>
      </c>
      <c r="I8983" s="6" t="s">
        <v>51</v>
      </c>
    </row>
    <row r="8984" spans="1:9" x14ac:dyDescent="0.25">
      <c r="A8984" s="7" t="s">
        <v>2088</v>
      </c>
      <c r="B8984" s="7"/>
      <c r="C8984" s="6" t="s">
        <v>172</v>
      </c>
      <c r="D8984" s="6" t="s">
        <v>173</v>
      </c>
      <c r="E8984" s="3" t="s">
        <v>11</v>
      </c>
      <c r="F8984" s="3" t="s">
        <v>18</v>
      </c>
      <c r="G8984" s="3" t="s">
        <v>13</v>
      </c>
      <c r="H8984" s="6" t="s">
        <v>2097</v>
      </c>
      <c r="I8984" s="6" t="s">
        <v>15</v>
      </c>
    </row>
    <row r="8985" spans="1:9" x14ac:dyDescent="0.25">
      <c r="A8985" s="7" t="s">
        <v>2088</v>
      </c>
      <c r="B8985" s="7"/>
      <c r="C8985" s="6" t="s">
        <v>172</v>
      </c>
      <c r="D8985" s="6" t="s">
        <v>173</v>
      </c>
      <c r="E8985" s="3" t="s">
        <v>11</v>
      </c>
      <c r="F8985" s="3" t="s">
        <v>18</v>
      </c>
      <c r="G8985" s="3" t="s">
        <v>57</v>
      </c>
      <c r="H8985" s="6" t="s">
        <v>2099</v>
      </c>
      <c r="I8985" s="6" t="s">
        <v>15</v>
      </c>
    </row>
    <row r="8986" spans="1:9" x14ac:dyDescent="0.25">
      <c r="A8986" s="7" t="s">
        <v>3062</v>
      </c>
      <c r="B8986" s="7"/>
      <c r="C8986" s="6" t="s">
        <v>172</v>
      </c>
      <c r="D8986" s="6" t="s">
        <v>173</v>
      </c>
      <c r="E8986" s="3" t="s">
        <v>11</v>
      </c>
      <c r="F8986" s="3" t="s">
        <v>18</v>
      </c>
      <c r="G8986" s="3" t="s">
        <v>33</v>
      </c>
      <c r="H8986" s="6" t="s">
        <v>3115</v>
      </c>
      <c r="I8986" s="6" t="s">
        <v>51</v>
      </c>
    </row>
    <row r="8987" spans="1:9" x14ac:dyDescent="0.25">
      <c r="A8987" s="43" t="s">
        <v>471</v>
      </c>
      <c r="B8987" s="8"/>
      <c r="C8987" s="6" t="s">
        <v>172</v>
      </c>
      <c r="D8987" s="6" t="s">
        <v>173</v>
      </c>
      <c r="E8987" s="3" t="s">
        <v>11</v>
      </c>
      <c r="F8987" s="3" t="s">
        <v>18</v>
      </c>
      <c r="G8987" s="3" t="s">
        <v>13</v>
      </c>
      <c r="H8987" s="6" t="s">
        <v>512</v>
      </c>
      <c r="I8987" s="6" t="s">
        <v>51</v>
      </c>
    </row>
    <row r="8988" spans="1:9" x14ac:dyDescent="0.25">
      <c r="A8988" s="7" t="s">
        <v>1488</v>
      </c>
      <c r="B8988" s="7"/>
      <c r="C8988" s="6" t="s">
        <v>172</v>
      </c>
      <c r="D8988" s="6" t="s">
        <v>173</v>
      </c>
      <c r="E8988" s="3" t="s">
        <v>11</v>
      </c>
      <c r="F8988" s="3" t="s">
        <v>18</v>
      </c>
      <c r="G8988" s="3" t="s">
        <v>19</v>
      </c>
      <c r="H8988" s="6" t="s">
        <v>1507</v>
      </c>
      <c r="I8988" s="6" t="s">
        <v>51</v>
      </c>
    </row>
    <row r="8989" spans="1:9" x14ac:dyDescent="0.25">
      <c r="A8989" s="7" t="s">
        <v>2676</v>
      </c>
      <c r="B8989" s="7"/>
      <c r="C8989" s="6" t="s">
        <v>172</v>
      </c>
      <c r="D8989" s="6" t="s">
        <v>173</v>
      </c>
      <c r="E8989" s="3" t="s">
        <v>11</v>
      </c>
      <c r="F8989" s="3" t="s">
        <v>18</v>
      </c>
      <c r="G8989" s="3" t="s">
        <v>19</v>
      </c>
      <c r="H8989" s="6" t="s">
        <v>150</v>
      </c>
      <c r="I8989" s="6" t="s">
        <v>15</v>
      </c>
    </row>
    <row r="8990" spans="1:9" x14ac:dyDescent="0.25">
      <c r="A8990" s="7" t="s">
        <v>2676</v>
      </c>
      <c r="B8990" s="7"/>
      <c r="C8990" s="6" t="s">
        <v>172</v>
      </c>
      <c r="D8990" s="6" t="s">
        <v>173</v>
      </c>
      <c r="E8990" s="3" t="s">
        <v>11</v>
      </c>
      <c r="F8990" s="3" t="s">
        <v>18</v>
      </c>
      <c r="G8990" s="3" t="s">
        <v>57</v>
      </c>
      <c r="H8990" s="6" t="s">
        <v>2728</v>
      </c>
      <c r="I8990" s="6" t="s">
        <v>15</v>
      </c>
    </row>
    <row r="8991" spans="1:9" x14ac:dyDescent="0.25">
      <c r="A8991" s="43" t="s">
        <v>4151</v>
      </c>
      <c r="B8991" s="7"/>
      <c r="C8991" s="6" t="s">
        <v>172</v>
      </c>
      <c r="D8991" s="6" t="s">
        <v>173</v>
      </c>
      <c r="E8991" s="24" t="s">
        <v>11</v>
      </c>
      <c r="F8991" s="24" t="s">
        <v>18</v>
      </c>
      <c r="G8991" s="24" t="s">
        <v>19</v>
      </c>
      <c r="H8991" s="6" t="s">
        <v>4212</v>
      </c>
      <c r="I8991" s="9" t="s">
        <v>3351</v>
      </c>
    </row>
    <row r="8992" spans="1:9" x14ac:dyDescent="0.25">
      <c r="A8992" s="43" t="s">
        <v>528</v>
      </c>
      <c r="B8992" s="8"/>
      <c r="C8992" s="6" t="s">
        <v>172</v>
      </c>
      <c r="D8992" s="6" t="s">
        <v>173</v>
      </c>
      <c r="E8992" s="3" t="s">
        <v>11</v>
      </c>
      <c r="F8992" s="3" t="s">
        <v>18</v>
      </c>
      <c r="G8992" s="3" t="s">
        <v>13</v>
      </c>
      <c r="H8992" s="6" t="s">
        <v>602</v>
      </c>
      <c r="I8992" s="6" t="s">
        <v>51</v>
      </c>
    </row>
    <row r="8993" spans="1:9" x14ac:dyDescent="0.25">
      <c r="A8993" s="7" t="s">
        <v>1525</v>
      </c>
      <c r="B8993" s="7"/>
      <c r="C8993" s="6" t="s">
        <v>172</v>
      </c>
      <c r="D8993" s="6" t="s">
        <v>173</v>
      </c>
      <c r="E8993" s="3" t="s">
        <v>11</v>
      </c>
      <c r="F8993" s="3" t="s">
        <v>18</v>
      </c>
      <c r="G8993" s="3" t="s">
        <v>13</v>
      </c>
      <c r="H8993" s="6" t="s">
        <v>1549</v>
      </c>
      <c r="I8993" s="6" t="s">
        <v>51</v>
      </c>
    </row>
    <row r="8994" spans="1:9" x14ac:dyDescent="0.25">
      <c r="A8994" s="7" t="s">
        <v>2674</v>
      </c>
      <c r="B8994" s="7"/>
      <c r="C8994" s="6" t="s">
        <v>172</v>
      </c>
      <c r="D8994" s="6" t="s">
        <v>173</v>
      </c>
      <c r="E8994" s="3" t="s">
        <v>11</v>
      </c>
      <c r="F8994" s="3" t="s">
        <v>18</v>
      </c>
      <c r="G8994" s="3" t="s">
        <v>19</v>
      </c>
      <c r="H8994" s="6" t="s">
        <v>150</v>
      </c>
      <c r="I8994" s="6" t="s">
        <v>15</v>
      </c>
    </row>
    <row r="8995" spans="1:9" x14ac:dyDescent="0.25">
      <c r="A8995" s="43" t="s">
        <v>634</v>
      </c>
      <c r="B8995" s="8"/>
      <c r="C8995" s="6" t="s">
        <v>172</v>
      </c>
      <c r="D8995" s="6" t="s">
        <v>173</v>
      </c>
      <c r="E8995" s="3" t="s">
        <v>11</v>
      </c>
      <c r="F8995" s="3" t="s">
        <v>18</v>
      </c>
      <c r="G8995" s="3" t="s">
        <v>19</v>
      </c>
      <c r="H8995" s="6" t="s">
        <v>671</v>
      </c>
      <c r="I8995" s="6" t="s">
        <v>51</v>
      </c>
    </row>
    <row r="8996" spans="1:9" x14ac:dyDescent="0.25">
      <c r="A8996" s="43" t="s">
        <v>4160</v>
      </c>
      <c r="B8996" s="7"/>
      <c r="C8996" s="6" t="s">
        <v>172</v>
      </c>
      <c r="D8996" s="6" t="s">
        <v>173</v>
      </c>
      <c r="E8996" s="24" t="s">
        <v>11</v>
      </c>
      <c r="F8996" s="24" t="s">
        <v>18</v>
      </c>
      <c r="G8996" s="24" t="s">
        <v>57</v>
      </c>
      <c r="H8996" s="6" t="s">
        <v>4215</v>
      </c>
      <c r="I8996" s="9" t="s">
        <v>3351</v>
      </c>
    </row>
    <row r="8997" spans="1:9" x14ac:dyDescent="0.25">
      <c r="A8997" s="7" t="s">
        <v>2121</v>
      </c>
      <c r="B8997" s="7"/>
      <c r="C8997" s="6" t="s">
        <v>172</v>
      </c>
      <c r="D8997" s="6" t="s">
        <v>173</v>
      </c>
      <c r="E8997" s="3" t="s">
        <v>11</v>
      </c>
      <c r="F8997" s="3" t="s">
        <v>18</v>
      </c>
      <c r="G8997" s="3" t="s">
        <v>19</v>
      </c>
      <c r="H8997" s="6" t="s">
        <v>2147</v>
      </c>
      <c r="I8997" s="6" t="s">
        <v>15</v>
      </c>
    </row>
    <row r="8998" spans="1:9" x14ac:dyDescent="0.25">
      <c r="A8998" s="7" t="s">
        <v>2677</v>
      </c>
      <c r="B8998" s="7"/>
      <c r="C8998" s="6" t="s">
        <v>172</v>
      </c>
      <c r="D8998" s="6" t="s">
        <v>173</v>
      </c>
      <c r="E8998" s="3" t="s">
        <v>11</v>
      </c>
      <c r="F8998" s="3" t="s">
        <v>18</v>
      </c>
      <c r="G8998" s="3" t="s">
        <v>19</v>
      </c>
      <c r="H8998" s="6" t="s">
        <v>2732</v>
      </c>
      <c r="I8998" s="6" t="s">
        <v>15</v>
      </c>
    </row>
    <row r="8999" spans="1:9" x14ac:dyDescent="0.25">
      <c r="A8999" s="7" t="s">
        <v>2159</v>
      </c>
      <c r="B8999" s="7"/>
      <c r="C8999" s="6" t="s">
        <v>172</v>
      </c>
      <c r="D8999" s="6" t="s">
        <v>173</v>
      </c>
      <c r="E8999" s="3" t="s">
        <v>11</v>
      </c>
      <c r="F8999" s="3" t="s">
        <v>18</v>
      </c>
      <c r="G8999" s="3" t="s">
        <v>57</v>
      </c>
      <c r="H8999" s="6" t="s">
        <v>2177</v>
      </c>
      <c r="I8999" s="6" t="s">
        <v>15</v>
      </c>
    </row>
    <row r="9000" spans="1:9" x14ac:dyDescent="0.25">
      <c r="A9000" s="7" t="s">
        <v>3176</v>
      </c>
      <c r="B9000" s="7"/>
      <c r="C9000" s="9" t="s">
        <v>172</v>
      </c>
      <c r="D9000" s="6" t="s">
        <v>173</v>
      </c>
      <c r="E9000" s="3" t="s">
        <v>11</v>
      </c>
      <c r="F9000" s="3" t="s">
        <v>18</v>
      </c>
      <c r="G9000" s="3" t="s">
        <v>33</v>
      </c>
      <c r="H9000" s="6" t="s">
        <v>3252</v>
      </c>
      <c r="I9000" s="6" t="s">
        <v>15</v>
      </c>
    </row>
    <row r="9001" spans="1:9" x14ac:dyDescent="0.25">
      <c r="A9001" s="7" t="s">
        <v>2191</v>
      </c>
      <c r="B9001" s="7"/>
      <c r="C9001" s="6" t="s">
        <v>172</v>
      </c>
      <c r="D9001" s="6" t="s">
        <v>173</v>
      </c>
      <c r="E9001" s="3" t="s">
        <v>11</v>
      </c>
      <c r="F9001" s="3" t="s">
        <v>18</v>
      </c>
      <c r="G9001" s="3" t="s">
        <v>57</v>
      </c>
      <c r="H9001" s="6" t="s">
        <v>2211</v>
      </c>
      <c r="I9001" s="6" t="s">
        <v>15</v>
      </c>
    </row>
    <row r="9002" spans="1:9" x14ac:dyDescent="0.25">
      <c r="A9002" s="7" t="s">
        <v>3173</v>
      </c>
      <c r="B9002" s="7"/>
      <c r="C9002" s="9" t="s">
        <v>172</v>
      </c>
      <c r="D9002" s="6" t="s">
        <v>173</v>
      </c>
      <c r="E9002" s="3" t="s">
        <v>11</v>
      </c>
      <c r="F9002" s="3" t="s">
        <v>18</v>
      </c>
      <c r="G9002" s="3" t="s">
        <v>57</v>
      </c>
      <c r="H9002" s="6" t="s">
        <v>1505</v>
      </c>
      <c r="I9002" s="6" t="s">
        <v>15</v>
      </c>
    </row>
    <row r="9003" spans="1:9" x14ac:dyDescent="0.25">
      <c r="A9003" s="7" t="s">
        <v>3173</v>
      </c>
      <c r="B9003" s="7"/>
      <c r="C9003" s="9" t="s">
        <v>172</v>
      </c>
      <c r="D9003" s="6" t="s">
        <v>173</v>
      </c>
      <c r="E9003" s="3" t="s">
        <v>11</v>
      </c>
      <c r="F9003" s="3" t="s">
        <v>18</v>
      </c>
      <c r="G9003" s="3" t="s">
        <v>19</v>
      </c>
      <c r="H9003" s="6" t="s">
        <v>259</v>
      </c>
      <c r="I9003" s="6" t="s">
        <v>15</v>
      </c>
    </row>
    <row r="9004" spans="1:9" x14ac:dyDescent="0.25">
      <c r="A9004" s="7" t="s">
        <v>3179</v>
      </c>
      <c r="B9004" s="7"/>
      <c r="C9004" s="9" t="s">
        <v>172</v>
      </c>
      <c r="D9004" s="6" t="s">
        <v>173</v>
      </c>
      <c r="E9004" s="3" t="s">
        <v>11</v>
      </c>
      <c r="F9004" s="3" t="s">
        <v>18</v>
      </c>
      <c r="G9004" s="3" t="s">
        <v>57</v>
      </c>
      <c r="H9004" s="6" t="s">
        <v>3255</v>
      </c>
      <c r="I9004" s="6" t="s">
        <v>15</v>
      </c>
    </row>
    <row r="9005" spans="1:9" x14ac:dyDescent="0.25">
      <c r="A9005" s="7" t="s">
        <v>3179</v>
      </c>
      <c r="B9005" s="7"/>
      <c r="C9005" s="9" t="s">
        <v>172</v>
      </c>
      <c r="D9005" s="6" t="s">
        <v>173</v>
      </c>
      <c r="E9005" s="3" t="s">
        <v>11</v>
      </c>
      <c r="F9005" s="3" t="s">
        <v>18</v>
      </c>
      <c r="G9005" s="3" t="s">
        <v>13</v>
      </c>
      <c r="H9005" s="6" t="s">
        <v>3256</v>
      </c>
      <c r="I9005" s="6" t="s">
        <v>15</v>
      </c>
    </row>
    <row r="9006" spans="1:9" x14ac:dyDescent="0.25">
      <c r="A9006" s="7" t="s">
        <v>3179</v>
      </c>
      <c r="B9006" s="7"/>
      <c r="C9006" s="9" t="s">
        <v>172</v>
      </c>
      <c r="D9006" s="6" t="s">
        <v>173</v>
      </c>
      <c r="E9006" s="3" t="s">
        <v>11</v>
      </c>
      <c r="F9006" s="3" t="s">
        <v>18</v>
      </c>
      <c r="G9006" s="3" t="s">
        <v>19</v>
      </c>
      <c r="H9006" s="6" t="s">
        <v>1266</v>
      </c>
      <c r="I9006" s="6" t="s">
        <v>15</v>
      </c>
    </row>
    <row r="9007" spans="1:9" x14ac:dyDescent="0.25">
      <c r="A9007" s="43" t="s">
        <v>4235</v>
      </c>
      <c r="B9007" s="7"/>
      <c r="C9007" s="6" t="s">
        <v>172</v>
      </c>
      <c r="D9007" s="6" t="s">
        <v>173</v>
      </c>
      <c r="E9007" s="24" t="s">
        <v>11</v>
      </c>
      <c r="F9007" s="24" t="s">
        <v>18</v>
      </c>
      <c r="G9007" s="24" t="s">
        <v>13</v>
      </c>
      <c r="H9007" s="6" t="s">
        <v>4299</v>
      </c>
      <c r="I9007" s="9" t="s">
        <v>3351</v>
      </c>
    </row>
    <row r="9008" spans="1:9" x14ac:dyDescent="0.25">
      <c r="A9008" s="43" t="s">
        <v>4235</v>
      </c>
      <c r="B9008" s="7"/>
      <c r="C9008" s="6" t="s">
        <v>172</v>
      </c>
      <c r="D9008" s="6" t="s">
        <v>173</v>
      </c>
      <c r="E9008" s="24" t="s">
        <v>11</v>
      </c>
      <c r="F9008" s="24" t="s">
        <v>18</v>
      </c>
      <c r="G9008" s="24" t="s">
        <v>13</v>
      </c>
      <c r="H9008" s="6" t="s">
        <v>4300</v>
      </c>
      <c r="I9008" s="9" t="s">
        <v>3351</v>
      </c>
    </row>
    <row r="9009" spans="1:9" x14ac:dyDescent="0.25">
      <c r="A9009" s="43" t="s">
        <v>4235</v>
      </c>
      <c r="B9009" s="7"/>
      <c r="C9009" s="6" t="s">
        <v>172</v>
      </c>
      <c r="D9009" s="6" t="s">
        <v>173</v>
      </c>
      <c r="E9009" s="24" t="s">
        <v>11</v>
      </c>
      <c r="F9009" s="24" t="s">
        <v>18</v>
      </c>
      <c r="G9009" s="24" t="s">
        <v>57</v>
      </c>
      <c r="H9009" s="6" t="s">
        <v>4301</v>
      </c>
      <c r="I9009" s="9" t="s">
        <v>3351</v>
      </c>
    </row>
    <row r="9010" spans="1:9" x14ac:dyDescent="0.25">
      <c r="A9010" s="7" t="s">
        <v>3185</v>
      </c>
      <c r="B9010" s="7"/>
      <c r="C9010" s="9" t="s">
        <v>172</v>
      </c>
      <c r="D9010" s="6" t="s">
        <v>173</v>
      </c>
      <c r="E9010" s="3" t="s">
        <v>11</v>
      </c>
      <c r="F9010" s="3" t="s">
        <v>18</v>
      </c>
      <c r="G9010" s="3" t="s">
        <v>19</v>
      </c>
      <c r="H9010" s="6" t="s">
        <v>3108</v>
      </c>
      <c r="I9010" s="6" t="s">
        <v>15</v>
      </c>
    </row>
    <row r="9011" spans="1:9" x14ac:dyDescent="0.25">
      <c r="A9011" s="7" t="s">
        <v>3185</v>
      </c>
      <c r="B9011" s="7"/>
      <c r="C9011" s="9" t="s">
        <v>172</v>
      </c>
      <c r="D9011" s="6" t="s">
        <v>173</v>
      </c>
      <c r="E9011" s="3" t="s">
        <v>11</v>
      </c>
      <c r="F9011" s="3" t="s">
        <v>18</v>
      </c>
      <c r="G9011" s="3" t="s">
        <v>57</v>
      </c>
      <c r="H9011" s="6" t="s">
        <v>3257</v>
      </c>
      <c r="I9011" s="6" t="s">
        <v>15</v>
      </c>
    </row>
    <row r="9012" spans="1:9" x14ac:dyDescent="0.25">
      <c r="A9012" s="7" t="s">
        <v>3185</v>
      </c>
      <c r="B9012" s="7"/>
      <c r="C9012" s="9" t="s">
        <v>172</v>
      </c>
      <c r="D9012" s="6" t="s">
        <v>173</v>
      </c>
      <c r="E9012" s="3" t="s">
        <v>11</v>
      </c>
      <c r="F9012" s="3" t="s">
        <v>18</v>
      </c>
      <c r="G9012" s="3" t="s">
        <v>19</v>
      </c>
      <c r="H9012" s="9" t="s">
        <v>3258</v>
      </c>
      <c r="I9012" s="6" t="s">
        <v>15</v>
      </c>
    </row>
    <row r="9013" spans="1:9" x14ac:dyDescent="0.25">
      <c r="A9013" s="8" t="s">
        <v>3185</v>
      </c>
      <c r="B9013" s="7"/>
      <c r="C9013" s="9" t="s">
        <v>172</v>
      </c>
      <c r="D9013" s="6" t="s">
        <v>173</v>
      </c>
      <c r="E9013" s="3" t="s">
        <v>11</v>
      </c>
      <c r="F9013" s="3" t="s">
        <v>18</v>
      </c>
      <c r="G9013" s="3" t="s">
        <v>13</v>
      </c>
      <c r="H9013" s="9" t="s">
        <v>3259</v>
      </c>
      <c r="I9013" s="6" t="s">
        <v>15</v>
      </c>
    </row>
    <row r="9014" spans="1:9" x14ac:dyDescent="0.25">
      <c r="A9014" s="7" t="s">
        <v>2243</v>
      </c>
      <c r="B9014" s="7"/>
      <c r="C9014" s="6" t="s">
        <v>172</v>
      </c>
      <c r="D9014" s="6" t="s">
        <v>173</v>
      </c>
      <c r="E9014" s="3" t="s">
        <v>11</v>
      </c>
      <c r="F9014" s="3" t="s">
        <v>18</v>
      </c>
      <c r="G9014" s="3" t="s">
        <v>13</v>
      </c>
      <c r="H9014" s="6" t="s">
        <v>2262</v>
      </c>
      <c r="I9014" s="6" t="s">
        <v>15</v>
      </c>
    </row>
    <row r="9015" spans="1:9" x14ac:dyDescent="0.25">
      <c r="A9015" s="7" t="s">
        <v>2765</v>
      </c>
      <c r="B9015" s="7"/>
      <c r="C9015" s="6" t="s">
        <v>172</v>
      </c>
      <c r="D9015" s="6" t="s">
        <v>173</v>
      </c>
      <c r="E9015" s="3" t="s">
        <v>11</v>
      </c>
      <c r="F9015" s="3" t="s">
        <v>18</v>
      </c>
      <c r="G9015" s="3" t="s">
        <v>57</v>
      </c>
      <c r="H9015" s="6" t="s">
        <v>2836</v>
      </c>
      <c r="I9015" s="6" t="s">
        <v>15</v>
      </c>
    </row>
    <row r="9016" spans="1:9" x14ac:dyDescent="0.25">
      <c r="A9016" s="8" t="s">
        <v>3776</v>
      </c>
      <c r="B9016" s="8"/>
      <c r="C9016" s="9" t="s">
        <v>172</v>
      </c>
      <c r="D9016" s="6" t="s">
        <v>173</v>
      </c>
      <c r="E9016" s="24" t="s">
        <v>11</v>
      </c>
      <c r="F9016" s="24" t="s">
        <v>18</v>
      </c>
      <c r="G9016" s="24" t="s">
        <v>13</v>
      </c>
      <c r="H9016" s="9" t="s">
        <v>3839</v>
      </c>
      <c r="I9016" s="9" t="s">
        <v>113</v>
      </c>
    </row>
    <row r="9017" spans="1:9" x14ac:dyDescent="0.25">
      <c r="A9017" s="43" t="s">
        <v>952</v>
      </c>
      <c r="B9017" s="8"/>
      <c r="C9017" s="6" t="s">
        <v>172</v>
      </c>
      <c r="D9017" s="6" t="s">
        <v>173</v>
      </c>
      <c r="E9017" s="3" t="s">
        <v>11</v>
      </c>
      <c r="F9017" s="3" t="s">
        <v>18</v>
      </c>
      <c r="G9017" s="3" t="s">
        <v>19</v>
      </c>
      <c r="H9017" s="6" t="s">
        <v>953</v>
      </c>
      <c r="I9017" s="6" t="s">
        <v>15</v>
      </c>
    </row>
    <row r="9018" spans="1:9" x14ac:dyDescent="0.25">
      <c r="A9018" s="7" t="s">
        <v>2775</v>
      </c>
      <c r="B9018" s="7"/>
      <c r="C9018" s="6" t="s">
        <v>172</v>
      </c>
      <c r="D9018" s="6" t="s">
        <v>173</v>
      </c>
      <c r="E9018" s="3" t="s">
        <v>11</v>
      </c>
      <c r="F9018" s="3" t="s">
        <v>18</v>
      </c>
      <c r="G9018" s="3" t="s">
        <v>13</v>
      </c>
      <c r="H9018" s="6" t="s">
        <v>2841</v>
      </c>
      <c r="I9018" s="6" t="s">
        <v>15</v>
      </c>
    </row>
    <row r="9019" spans="1:9" x14ac:dyDescent="0.25">
      <c r="A9019" s="8" t="s">
        <v>3766</v>
      </c>
      <c r="B9019" s="8"/>
      <c r="C9019" s="9" t="s">
        <v>172</v>
      </c>
      <c r="D9019" s="6" t="s">
        <v>173</v>
      </c>
      <c r="E9019" s="24" t="s">
        <v>11</v>
      </c>
      <c r="F9019" s="24" t="s">
        <v>18</v>
      </c>
      <c r="G9019" s="24" t="s">
        <v>19</v>
      </c>
      <c r="H9019" s="9" t="s">
        <v>3841</v>
      </c>
      <c r="I9019" s="9" t="s">
        <v>113</v>
      </c>
    </row>
    <row r="9020" spans="1:9" x14ac:dyDescent="0.25">
      <c r="A9020" s="7" t="s">
        <v>2321</v>
      </c>
      <c r="B9020" s="7"/>
      <c r="C9020" s="6" t="s">
        <v>172</v>
      </c>
      <c r="D9020" s="6" t="s">
        <v>173</v>
      </c>
      <c r="E9020" s="3" t="s">
        <v>11</v>
      </c>
      <c r="F9020" s="3" t="s">
        <v>18</v>
      </c>
      <c r="G9020" s="3" t="s">
        <v>33</v>
      </c>
      <c r="H9020" s="6" t="s">
        <v>2349</v>
      </c>
      <c r="I9020" s="6" t="s">
        <v>15</v>
      </c>
    </row>
    <row r="9021" spans="1:9" x14ac:dyDescent="0.25">
      <c r="A9021" s="7" t="s">
        <v>2761</v>
      </c>
      <c r="B9021" s="7"/>
      <c r="C9021" s="6" t="s">
        <v>172</v>
      </c>
      <c r="D9021" s="6" t="s">
        <v>173</v>
      </c>
      <c r="E9021" s="3" t="s">
        <v>11</v>
      </c>
      <c r="F9021" s="3" t="s">
        <v>18</v>
      </c>
      <c r="G9021" s="3" t="s">
        <v>19</v>
      </c>
      <c r="H9021" s="6" t="s">
        <v>2843</v>
      </c>
      <c r="I9021" s="6" t="s">
        <v>15</v>
      </c>
    </row>
    <row r="9022" spans="1:9" x14ac:dyDescent="0.25">
      <c r="A9022" s="7" t="s">
        <v>3287</v>
      </c>
      <c r="B9022" s="7"/>
      <c r="C9022" s="6" t="s">
        <v>172</v>
      </c>
      <c r="D9022" s="6" t="s">
        <v>173</v>
      </c>
      <c r="E9022" s="3" t="s">
        <v>11</v>
      </c>
      <c r="F9022" s="3" t="s">
        <v>18</v>
      </c>
      <c r="G9022" s="3" t="s">
        <v>13</v>
      </c>
      <c r="H9022" s="6" t="s">
        <v>3372</v>
      </c>
      <c r="I9022" s="6" t="s">
        <v>113</v>
      </c>
    </row>
    <row r="9023" spans="1:9" x14ac:dyDescent="0.25">
      <c r="A9023" s="7" t="s">
        <v>3287</v>
      </c>
      <c r="B9023" s="7"/>
      <c r="C9023" s="6" t="s">
        <v>172</v>
      </c>
      <c r="D9023" s="6" t="s">
        <v>173</v>
      </c>
      <c r="E9023" s="3" t="s">
        <v>11</v>
      </c>
      <c r="F9023" s="3" t="s">
        <v>18</v>
      </c>
      <c r="G9023" s="3" t="s">
        <v>57</v>
      </c>
      <c r="H9023" s="6" t="s">
        <v>3373</v>
      </c>
      <c r="I9023" s="6" t="s">
        <v>113</v>
      </c>
    </row>
    <row r="9024" spans="1:9" x14ac:dyDescent="0.25">
      <c r="A9024" s="7" t="s">
        <v>3295</v>
      </c>
      <c r="B9024" s="7"/>
      <c r="C9024" s="6" t="s">
        <v>172</v>
      </c>
      <c r="D9024" s="6" t="s">
        <v>173</v>
      </c>
      <c r="E9024" s="3" t="s">
        <v>11</v>
      </c>
      <c r="F9024" s="3" t="s">
        <v>18</v>
      </c>
      <c r="G9024" s="3" t="s">
        <v>57</v>
      </c>
      <c r="H9024" s="6" t="s">
        <v>3374</v>
      </c>
      <c r="I9024" s="6" t="s">
        <v>113</v>
      </c>
    </row>
    <row r="9025" spans="1:9" x14ac:dyDescent="0.25">
      <c r="A9025" s="8" t="s">
        <v>3770</v>
      </c>
      <c r="B9025" s="8"/>
      <c r="C9025" s="9" t="s">
        <v>172</v>
      </c>
      <c r="D9025" s="6" t="s">
        <v>173</v>
      </c>
      <c r="E9025" s="24" t="s">
        <v>11</v>
      </c>
      <c r="F9025" s="24" t="s">
        <v>18</v>
      </c>
      <c r="G9025" s="24" t="s">
        <v>57</v>
      </c>
      <c r="H9025" s="9" t="s">
        <v>3848</v>
      </c>
      <c r="I9025" s="9" t="s">
        <v>3351</v>
      </c>
    </row>
    <row r="9026" spans="1:9" x14ac:dyDescent="0.25">
      <c r="A9026" s="8" t="s">
        <v>3770</v>
      </c>
      <c r="B9026" s="8"/>
      <c r="C9026" s="9" t="s">
        <v>172</v>
      </c>
      <c r="D9026" s="6" t="s">
        <v>173</v>
      </c>
      <c r="E9026" s="24" t="s">
        <v>11</v>
      </c>
      <c r="F9026" s="24" t="s">
        <v>18</v>
      </c>
      <c r="G9026" s="24" t="s">
        <v>19</v>
      </c>
      <c r="H9026" s="9" t="s">
        <v>1900</v>
      </c>
      <c r="I9026" s="9" t="s">
        <v>3351</v>
      </c>
    </row>
    <row r="9027" spans="1:9" x14ac:dyDescent="0.25">
      <c r="A9027" s="7" t="s">
        <v>1725</v>
      </c>
      <c r="B9027" s="7"/>
      <c r="C9027" s="6" t="s">
        <v>172</v>
      </c>
      <c r="D9027" s="6" t="s">
        <v>173</v>
      </c>
      <c r="E9027" s="3" t="s">
        <v>11</v>
      </c>
      <c r="F9027" s="3" t="s">
        <v>18</v>
      </c>
      <c r="G9027" s="3" t="s">
        <v>57</v>
      </c>
      <c r="H9027" s="6" t="s">
        <v>1753</v>
      </c>
      <c r="I9027" s="6" t="s">
        <v>15</v>
      </c>
    </row>
    <row r="9028" spans="1:9" x14ac:dyDescent="0.25">
      <c r="A9028" s="7" t="s">
        <v>1725</v>
      </c>
      <c r="B9028" s="7"/>
      <c r="C9028" s="6" t="s">
        <v>172</v>
      </c>
      <c r="D9028" s="6" t="s">
        <v>173</v>
      </c>
      <c r="E9028" s="3" t="s">
        <v>11</v>
      </c>
      <c r="F9028" s="3" t="s">
        <v>18</v>
      </c>
      <c r="G9028" s="3" t="s">
        <v>19</v>
      </c>
      <c r="H9028" s="6" t="s">
        <v>1220</v>
      </c>
      <c r="I9028" s="6" t="s">
        <v>15</v>
      </c>
    </row>
    <row r="9029" spans="1:9" x14ac:dyDescent="0.25">
      <c r="A9029" s="7" t="s">
        <v>3291</v>
      </c>
      <c r="B9029" s="7"/>
      <c r="C9029" s="6" t="s">
        <v>172</v>
      </c>
      <c r="D9029" s="6" t="s">
        <v>173</v>
      </c>
      <c r="E9029" s="3" t="s">
        <v>11</v>
      </c>
      <c r="F9029" s="3" t="s">
        <v>18</v>
      </c>
      <c r="G9029" s="3" t="s">
        <v>13</v>
      </c>
      <c r="H9029" s="6" t="s">
        <v>3375</v>
      </c>
      <c r="I9029" s="6" t="s">
        <v>113</v>
      </c>
    </row>
    <row r="9030" spans="1:9" x14ac:dyDescent="0.25">
      <c r="A9030" s="7" t="s">
        <v>3291</v>
      </c>
      <c r="B9030" s="8"/>
      <c r="C9030" s="6" t="s">
        <v>172</v>
      </c>
      <c r="D9030" s="6" t="s">
        <v>173</v>
      </c>
      <c r="E9030" s="3" t="s">
        <v>11</v>
      </c>
      <c r="F9030" s="3" t="s">
        <v>18</v>
      </c>
      <c r="G9030" s="3" t="s">
        <v>19</v>
      </c>
      <c r="H9030" s="6" t="s">
        <v>3376</v>
      </c>
      <c r="I9030" s="6" t="s">
        <v>113</v>
      </c>
    </row>
    <row r="9031" spans="1:9" x14ac:dyDescent="0.25">
      <c r="A9031" s="7" t="s">
        <v>3291</v>
      </c>
      <c r="B9031" s="7"/>
      <c r="C9031" s="6" t="s">
        <v>172</v>
      </c>
      <c r="D9031" s="6" t="s">
        <v>173</v>
      </c>
      <c r="E9031" s="3" t="s">
        <v>11</v>
      </c>
      <c r="F9031" s="3" t="s">
        <v>18</v>
      </c>
      <c r="G9031" s="3" t="s">
        <v>19</v>
      </c>
      <c r="H9031" s="6" t="s">
        <v>3379</v>
      </c>
      <c r="I9031" s="6" t="s">
        <v>113</v>
      </c>
    </row>
    <row r="9032" spans="1:9" x14ac:dyDescent="0.25">
      <c r="A9032" s="7" t="s">
        <v>3291</v>
      </c>
      <c r="B9032" s="7"/>
      <c r="C9032" s="6" t="s">
        <v>172</v>
      </c>
      <c r="D9032" s="6" t="s">
        <v>173</v>
      </c>
      <c r="E9032" s="3" t="s">
        <v>11</v>
      </c>
      <c r="F9032" s="3" t="s">
        <v>18</v>
      </c>
      <c r="G9032" s="3" t="s">
        <v>19</v>
      </c>
      <c r="H9032" s="6" t="s">
        <v>3380</v>
      </c>
      <c r="I9032" s="6" t="s">
        <v>113</v>
      </c>
    </row>
    <row r="9033" spans="1:9" x14ac:dyDescent="0.25">
      <c r="A9033" s="8" t="s">
        <v>3291</v>
      </c>
      <c r="B9033" s="7"/>
      <c r="C9033" s="6" t="s">
        <v>172</v>
      </c>
      <c r="D9033" s="6" t="s">
        <v>173</v>
      </c>
      <c r="E9033" s="3" t="s">
        <v>11</v>
      </c>
      <c r="F9033" s="3" t="s">
        <v>18</v>
      </c>
      <c r="G9033" s="3" t="s">
        <v>19</v>
      </c>
      <c r="H9033" s="6" t="s">
        <v>3382</v>
      </c>
      <c r="I9033" s="6" t="s">
        <v>113</v>
      </c>
    </row>
    <row r="9034" spans="1:9" x14ac:dyDescent="0.25">
      <c r="A9034" s="7" t="s">
        <v>1763</v>
      </c>
      <c r="B9034" s="7"/>
      <c r="C9034" s="6" t="s">
        <v>172</v>
      </c>
      <c r="D9034" s="6" t="s">
        <v>173</v>
      </c>
      <c r="E9034" s="3" t="s">
        <v>11</v>
      </c>
      <c r="F9034" s="3" t="s">
        <v>18</v>
      </c>
      <c r="G9034" s="3" t="s">
        <v>13</v>
      </c>
      <c r="H9034" s="6" t="s">
        <v>1790</v>
      </c>
      <c r="I9034" s="6" t="s">
        <v>15</v>
      </c>
    </row>
    <row r="9035" spans="1:9" x14ac:dyDescent="0.25">
      <c r="A9035" s="7" t="s">
        <v>2421</v>
      </c>
      <c r="B9035" s="7"/>
      <c r="C9035" s="6" t="s">
        <v>172</v>
      </c>
      <c r="D9035" s="6" t="s">
        <v>173</v>
      </c>
      <c r="E9035" s="3" t="s">
        <v>11</v>
      </c>
      <c r="F9035" s="3" t="s">
        <v>18</v>
      </c>
      <c r="G9035" s="3" t="s">
        <v>19</v>
      </c>
      <c r="H9035" s="6" t="s">
        <v>2438</v>
      </c>
      <c r="I9035" s="6" t="s">
        <v>15</v>
      </c>
    </row>
    <row r="9036" spans="1:9" x14ac:dyDescent="0.25">
      <c r="A9036" s="43" t="s">
        <v>4328</v>
      </c>
      <c r="B9036" s="7"/>
      <c r="C9036" s="6" t="s">
        <v>172</v>
      </c>
      <c r="D9036" s="6" t="s">
        <v>173</v>
      </c>
      <c r="E9036" s="24" t="s">
        <v>11</v>
      </c>
      <c r="F9036" s="24" t="s">
        <v>18</v>
      </c>
      <c r="G9036" s="24" t="s">
        <v>19</v>
      </c>
      <c r="H9036" s="6" t="s">
        <v>4368</v>
      </c>
      <c r="I9036" s="9" t="s">
        <v>3351</v>
      </c>
    </row>
    <row r="9037" spans="1:9" x14ac:dyDescent="0.25">
      <c r="A9037" s="43" t="s">
        <v>4328</v>
      </c>
      <c r="B9037" s="7"/>
      <c r="C9037" s="6" t="s">
        <v>172</v>
      </c>
      <c r="D9037" s="6" t="s">
        <v>173</v>
      </c>
      <c r="E9037" s="24" t="s">
        <v>11</v>
      </c>
      <c r="F9037" s="24" t="s">
        <v>18</v>
      </c>
      <c r="G9037" s="24" t="s">
        <v>13</v>
      </c>
      <c r="H9037" s="6" t="s">
        <v>4369</v>
      </c>
      <c r="I9037" s="9" t="s">
        <v>3351</v>
      </c>
    </row>
    <row r="9038" spans="1:9" x14ac:dyDescent="0.25">
      <c r="A9038" s="43" t="s">
        <v>4328</v>
      </c>
      <c r="B9038" s="7"/>
      <c r="C9038" s="6" t="s">
        <v>172</v>
      </c>
      <c r="D9038" s="6" t="s">
        <v>173</v>
      </c>
      <c r="E9038" s="24" t="s">
        <v>11</v>
      </c>
      <c r="F9038" s="24" t="s">
        <v>18</v>
      </c>
      <c r="G9038" s="24" t="s">
        <v>13</v>
      </c>
      <c r="H9038" s="6" t="s">
        <v>4371</v>
      </c>
      <c r="I9038" s="9" t="s">
        <v>3351</v>
      </c>
    </row>
    <row r="9039" spans="1:9" x14ac:dyDescent="0.25">
      <c r="A9039" s="43" t="s">
        <v>4328</v>
      </c>
      <c r="B9039" s="7"/>
      <c r="C9039" s="6" t="s">
        <v>172</v>
      </c>
      <c r="D9039" s="6" t="s">
        <v>173</v>
      </c>
      <c r="E9039" s="24" t="s">
        <v>11</v>
      </c>
      <c r="F9039" s="24" t="s">
        <v>18</v>
      </c>
      <c r="G9039" s="24" t="s">
        <v>13</v>
      </c>
      <c r="H9039" s="6" t="s">
        <v>4372</v>
      </c>
      <c r="I9039" s="9" t="s">
        <v>3351</v>
      </c>
    </row>
    <row r="9040" spans="1:9" x14ac:dyDescent="0.25">
      <c r="A9040" s="8" t="s">
        <v>3888</v>
      </c>
      <c r="B9040" s="8"/>
      <c r="C9040" s="9" t="s">
        <v>172</v>
      </c>
      <c r="D9040" s="6" t="s">
        <v>173</v>
      </c>
      <c r="E9040" s="24" t="s">
        <v>11</v>
      </c>
      <c r="F9040" s="24" t="s">
        <v>18</v>
      </c>
      <c r="G9040" s="24" t="s">
        <v>19</v>
      </c>
      <c r="H9040" s="9" t="s">
        <v>3113</v>
      </c>
      <c r="I9040" s="9" t="s">
        <v>3351</v>
      </c>
    </row>
    <row r="9041" spans="1:9" x14ac:dyDescent="0.25">
      <c r="A9041" s="8" t="s">
        <v>3888</v>
      </c>
      <c r="B9041" s="8"/>
      <c r="C9041" s="9" t="s">
        <v>172</v>
      </c>
      <c r="D9041" s="6" t="s">
        <v>173</v>
      </c>
      <c r="E9041" s="24" t="s">
        <v>11</v>
      </c>
      <c r="F9041" s="24" t="s">
        <v>18</v>
      </c>
      <c r="G9041" s="24" t="s">
        <v>13</v>
      </c>
      <c r="H9041" s="9" t="s">
        <v>3922</v>
      </c>
      <c r="I9041" s="9" t="s">
        <v>3351</v>
      </c>
    </row>
    <row r="9042" spans="1:9" x14ac:dyDescent="0.25">
      <c r="A9042" s="43">
        <v>42359</v>
      </c>
      <c r="B9042" s="7"/>
      <c r="C9042" s="6" t="s">
        <v>4449</v>
      </c>
      <c r="D9042" s="6" t="s">
        <v>173</v>
      </c>
      <c r="E9042" s="3" t="s">
        <v>4961</v>
      </c>
      <c r="F9042" s="3" t="s">
        <v>5075</v>
      </c>
      <c r="G9042" s="3" t="s">
        <v>5053</v>
      </c>
      <c r="H9042" s="6" t="s">
        <v>5547</v>
      </c>
      <c r="I9042" s="6" t="s">
        <v>113</v>
      </c>
    </row>
    <row r="9043" spans="1:9" x14ac:dyDescent="0.25">
      <c r="A9043" s="43">
        <v>42403</v>
      </c>
      <c r="B9043" s="7"/>
      <c r="C9043" s="6" t="s">
        <v>5436</v>
      </c>
      <c r="D9043" s="6" t="s">
        <v>173</v>
      </c>
      <c r="E9043" s="3" t="s">
        <v>4961</v>
      </c>
      <c r="F9043" s="3" t="s">
        <v>5075</v>
      </c>
      <c r="G9043" s="3" t="s">
        <v>5061</v>
      </c>
      <c r="H9043" s="6" t="s">
        <v>4744</v>
      </c>
      <c r="I9043" s="6" t="s">
        <v>3351</v>
      </c>
    </row>
    <row r="9044" spans="1:9" x14ac:dyDescent="0.25">
      <c r="A9044" s="41">
        <v>42431</v>
      </c>
      <c r="B9044" s="7"/>
      <c r="C9044" s="6" t="s">
        <v>4449</v>
      </c>
      <c r="D9044" s="6" t="s">
        <v>173</v>
      </c>
      <c r="E9044" s="3" t="s">
        <v>11</v>
      </c>
      <c r="F9044" s="3" t="s">
        <v>56</v>
      </c>
      <c r="G9044" s="3" t="s">
        <v>19</v>
      </c>
      <c r="H9044" s="6" t="s">
        <v>6985</v>
      </c>
      <c r="I9044" s="6" t="s">
        <v>3351</v>
      </c>
    </row>
    <row r="9045" spans="1:9" x14ac:dyDescent="0.25">
      <c r="A9045" s="41">
        <v>42452</v>
      </c>
      <c r="B9045" s="7"/>
      <c r="C9045" s="6" t="s">
        <v>4449</v>
      </c>
      <c r="D9045" s="6" t="s">
        <v>173</v>
      </c>
      <c r="E9045" s="3" t="s">
        <v>11</v>
      </c>
      <c r="F9045" s="3" t="s">
        <v>56</v>
      </c>
      <c r="G9045" s="3" t="s">
        <v>19</v>
      </c>
      <c r="H9045" s="6" t="s">
        <v>4631</v>
      </c>
      <c r="I9045" s="6" t="s">
        <v>3351</v>
      </c>
    </row>
    <row r="9046" spans="1:9" x14ac:dyDescent="0.25">
      <c r="A9046" s="7" t="s">
        <v>2243</v>
      </c>
      <c r="B9046" s="7"/>
      <c r="C9046" s="6" t="s">
        <v>172</v>
      </c>
      <c r="D9046" s="6" t="s">
        <v>173</v>
      </c>
      <c r="E9046" s="3" t="s">
        <v>11</v>
      </c>
      <c r="F9046" s="3" t="s">
        <v>56</v>
      </c>
      <c r="G9046" s="3" t="s">
        <v>57</v>
      </c>
      <c r="H9046" s="6" t="s">
        <v>2266</v>
      </c>
      <c r="I9046" s="6" t="s">
        <v>15</v>
      </c>
    </row>
    <row r="9047" spans="1:9" x14ac:dyDescent="0.25">
      <c r="A9047" s="8" t="s">
        <v>3779</v>
      </c>
      <c r="B9047" s="8"/>
      <c r="C9047" s="9" t="s">
        <v>172</v>
      </c>
      <c r="D9047" s="6" t="s">
        <v>173</v>
      </c>
      <c r="E9047" s="24" t="s">
        <v>11</v>
      </c>
      <c r="F9047" s="24" t="s">
        <v>56</v>
      </c>
      <c r="G9047" s="24" t="s">
        <v>19</v>
      </c>
      <c r="H9047" s="9" t="s">
        <v>3113</v>
      </c>
      <c r="I9047" s="9" t="s">
        <v>3351</v>
      </c>
    </row>
    <row r="9048" spans="1:9" x14ac:dyDescent="0.25">
      <c r="A9048" s="43" t="s">
        <v>4045</v>
      </c>
      <c r="B9048" s="7"/>
      <c r="C9048" s="9" t="s">
        <v>1855</v>
      </c>
      <c r="D9048" s="6" t="s">
        <v>4137</v>
      </c>
      <c r="E9048" s="24" t="s">
        <v>11</v>
      </c>
      <c r="F9048" s="24" t="s">
        <v>18</v>
      </c>
      <c r="G9048" s="24" t="s">
        <v>57</v>
      </c>
      <c r="H9048" s="9" t="s">
        <v>4138</v>
      </c>
      <c r="I9048" s="9" t="s">
        <v>3351</v>
      </c>
    </row>
    <row r="9049" spans="1:9" x14ac:dyDescent="0.25">
      <c r="A9049" s="41">
        <v>42451</v>
      </c>
      <c r="B9049" s="7"/>
      <c r="C9049" s="6" t="s">
        <v>7365</v>
      </c>
      <c r="D9049" s="6" t="s">
        <v>1856</v>
      </c>
      <c r="E9049" s="3" t="s">
        <v>11</v>
      </c>
      <c r="F9049" s="3" t="s">
        <v>18</v>
      </c>
      <c r="G9049" s="3" t="s">
        <v>19</v>
      </c>
      <c r="H9049" s="6" t="s">
        <v>7366</v>
      </c>
      <c r="I9049" s="6" t="s">
        <v>3351</v>
      </c>
    </row>
    <row r="9050" spans="1:9" x14ac:dyDescent="0.25">
      <c r="A9050" s="41">
        <v>42460</v>
      </c>
      <c r="B9050" s="7"/>
      <c r="C9050" s="6" t="s">
        <v>7365</v>
      </c>
      <c r="D9050" s="6" t="s">
        <v>1856</v>
      </c>
      <c r="E9050" s="3" t="s">
        <v>11</v>
      </c>
      <c r="F9050" s="3" t="s">
        <v>18</v>
      </c>
      <c r="G9050" s="3" t="s">
        <v>13</v>
      </c>
      <c r="H9050" s="6" t="s">
        <v>5157</v>
      </c>
      <c r="I9050" s="6" t="s">
        <v>3351</v>
      </c>
    </row>
    <row r="9051" spans="1:9" x14ac:dyDescent="0.25">
      <c r="A9051" s="8" t="s">
        <v>1846</v>
      </c>
      <c r="B9051" s="7"/>
      <c r="C9051" s="6" t="s">
        <v>1855</v>
      </c>
      <c r="D9051" s="6" t="s">
        <v>1856</v>
      </c>
      <c r="E9051" s="3" t="s">
        <v>11</v>
      </c>
      <c r="F9051" s="3" t="s">
        <v>18</v>
      </c>
      <c r="G9051" s="3" t="s">
        <v>57</v>
      </c>
      <c r="H9051" s="6" t="s">
        <v>591</v>
      </c>
      <c r="I9051" s="6" t="s">
        <v>15</v>
      </c>
    </row>
    <row r="9052" spans="1:9" x14ac:dyDescent="0.25">
      <c r="A9052" s="43">
        <v>42374</v>
      </c>
      <c r="B9052" s="7"/>
      <c r="C9052" s="6" t="s">
        <v>5825</v>
      </c>
      <c r="D9052" s="6" t="s">
        <v>5826</v>
      </c>
      <c r="E9052" s="3" t="s">
        <v>11</v>
      </c>
      <c r="F9052" s="3" t="s">
        <v>5048</v>
      </c>
      <c r="G9052" s="3" t="s">
        <v>5053</v>
      </c>
      <c r="H9052" s="6" t="s">
        <v>5827</v>
      </c>
      <c r="I9052" s="6" t="s">
        <v>5712</v>
      </c>
    </row>
    <row r="9053" spans="1:9" x14ac:dyDescent="0.25">
      <c r="A9053" s="41">
        <v>42440</v>
      </c>
      <c r="B9053" s="7"/>
      <c r="C9053" s="6" t="s">
        <v>5825</v>
      </c>
      <c r="D9053" s="6" t="s">
        <v>5826</v>
      </c>
      <c r="E9053" s="3" t="s">
        <v>11</v>
      </c>
      <c r="F9053" s="3" t="s">
        <v>18</v>
      </c>
      <c r="G9053" s="3" t="s">
        <v>13</v>
      </c>
      <c r="H9053" s="6" t="s">
        <v>7141</v>
      </c>
      <c r="I9053" s="6" t="s">
        <v>3351</v>
      </c>
    </row>
    <row r="9054" spans="1:9" x14ac:dyDescent="0.25">
      <c r="A9054" s="43">
        <v>42423</v>
      </c>
      <c r="B9054" s="7"/>
      <c r="C9054" s="6" t="s">
        <v>5825</v>
      </c>
      <c r="D9054" s="6" t="s">
        <v>3740</v>
      </c>
      <c r="E9054" s="3" t="s">
        <v>4961</v>
      </c>
      <c r="F9054" s="3" t="s">
        <v>5048</v>
      </c>
      <c r="G9054" s="3" t="s">
        <v>5061</v>
      </c>
      <c r="H9054" s="6" t="s">
        <v>6903</v>
      </c>
      <c r="I9054" s="6" t="s">
        <v>3351</v>
      </c>
    </row>
    <row r="9055" spans="1:9" x14ac:dyDescent="0.25">
      <c r="A9055" s="8" t="s">
        <v>3638</v>
      </c>
      <c r="B9055" s="8"/>
      <c r="C9055" s="9" t="s">
        <v>3739</v>
      </c>
      <c r="D9055" s="6" t="s">
        <v>3740</v>
      </c>
      <c r="E9055" s="24" t="s">
        <v>11</v>
      </c>
      <c r="F9055" s="24" t="s">
        <v>18</v>
      </c>
      <c r="G9055" s="24" t="s">
        <v>57</v>
      </c>
      <c r="H9055" s="9" t="s">
        <v>24</v>
      </c>
      <c r="I9055" s="9" t="s">
        <v>3351</v>
      </c>
    </row>
    <row r="9056" spans="1:9" x14ac:dyDescent="0.25">
      <c r="A9056" s="43">
        <v>42334</v>
      </c>
      <c r="B9056" s="7"/>
      <c r="C9056" s="6" t="s">
        <v>4440</v>
      </c>
      <c r="D9056" s="6" t="s">
        <v>2041</v>
      </c>
      <c r="E9056" s="3" t="s">
        <v>11</v>
      </c>
      <c r="F9056" s="3" t="s">
        <v>18</v>
      </c>
      <c r="G9056" s="3" t="s">
        <v>13</v>
      </c>
      <c r="H9056" s="6" t="s">
        <v>4863</v>
      </c>
      <c r="I9056" s="6" t="s">
        <v>3325</v>
      </c>
    </row>
    <row r="9057" spans="1:9" x14ac:dyDescent="0.25">
      <c r="A9057" s="7" t="s">
        <v>2012</v>
      </c>
      <c r="B9057" s="7"/>
      <c r="C9057" s="6" t="s">
        <v>111</v>
      </c>
      <c r="D9057" s="6" t="s">
        <v>2041</v>
      </c>
      <c r="E9057" s="3" t="s">
        <v>11</v>
      </c>
      <c r="F9057" s="3" t="s">
        <v>18</v>
      </c>
      <c r="G9057" s="3" t="s">
        <v>19</v>
      </c>
      <c r="H9057" s="6" t="s">
        <v>524</v>
      </c>
      <c r="I9057" s="6" t="s">
        <v>51</v>
      </c>
    </row>
    <row r="9058" spans="1:9" x14ac:dyDescent="0.25">
      <c r="A9058" s="43">
        <v>42355</v>
      </c>
      <c r="B9058" s="7"/>
      <c r="C9058" s="6" t="s">
        <v>4449</v>
      </c>
      <c r="D9058" s="6" t="s">
        <v>5438</v>
      </c>
      <c r="E9058" s="3" t="s">
        <v>4961</v>
      </c>
      <c r="F9058" s="3" t="s">
        <v>5048</v>
      </c>
      <c r="G9058" s="3" t="s">
        <v>5061</v>
      </c>
      <c r="H9058" s="6" t="s">
        <v>5439</v>
      </c>
      <c r="I9058" s="6" t="s">
        <v>113</v>
      </c>
    </row>
    <row r="9059" spans="1:9" x14ac:dyDescent="0.25">
      <c r="A9059" s="43">
        <v>42369</v>
      </c>
      <c r="B9059" s="7"/>
      <c r="C9059" s="6" t="s">
        <v>5636</v>
      </c>
      <c r="D9059" s="6" t="s">
        <v>2665</v>
      </c>
      <c r="E9059" s="3" t="s">
        <v>4961</v>
      </c>
      <c r="F9059" s="3" t="s">
        <v>12</v>
      </c>
      <c r="G9059" s="3" t="s">
        <v>5056</v>
      </c>
      <c r="H9059" s="6" t="s">
        <v>5637</v>
      </c>
      <c r="I9059" s="6" t="s">
        <v>3351</v>
      </c>
    </row>
    <row r="9060" spans="1:9" x14ac:dyDescent="0.25">
      <c r="A9060" s="43">
        <v>42321</v>
      </c>
      <c r="B9060" s="7"/>
      <c r="C9060" s="6" t="s">
        <v>4510</v>
      </c>
      <c r="D9060" s="6" t="s">
        <v>2665</v>
      </c>
      <c r="E9060" s="3" t="s">
        <v>11</v>
      </c>
      <c r="F9060" s="3" t="s">
        <v>18</v>
      </c>
      <c r="G9060" s="3" t="s">
        <v>19</v>
      </c>
      <c r="H9060" s="6" t="s">
        <v>4429</v>
      </c>
      <c r="I9060" s="6" t="s">
        <v>3351</v>
      </c>
    </row>
    <row r="9061" spans="1:9" x14ac:dyDescent="0.25">
      <c r="A9061" s="43">
        <v>42331</v>
      </c>
      <c r="B9061" s="7"/>
      <c r="C9061" s="6" t="s">
        <v>4920</v>
      </c>
      <c r="D9061" s="6" t="s">
        <v>2665</v>
      </c>
      <c r="E9061" s="3" t="s">
        <v>11</v>
      </c>
      <c r="F9061" s="3" t="s">
        <v>18</v>
      </c>
      <c r="G9061" s="3" t="s">
        <v>13</v>
      </c>
      <c r="H9061" s="6" t="s">
        <v>4921</v>
      </c>
      <c r="I9061" s="6" t="s">
        <v>3351</v>
      </c>
    </row>
    <row r="9062" spans="1:9" x14ac:dyDescent="0.25">
      <c r="A9062" s="43">
        <v>42339</v>
      </c>
      <c r="B9062" s="7"/>
      <c r="C9062" s="6" t="s">
        <v>4510</v>
      </c>
      <c r="D9062" s="6" t="s">
        <v>2665</v>
      </c>
      <c r="E9062" s="3" t="s">
        <v>4961</v>
      </c>
      <c r="F9062" s="3" t="s">
        <v>5048</v>
      </c>
      <c r="G9062" s="3" t="s">
        <v>5053</v>
      </c>
      <c r="H9062" s="6" t="s">
        <v>5191</v>
      </c>
      <c r="I9062" s="6" t="s">
        <v>3351</v>
      </c>
    </row>
    <row r="9063" spans="1:9" x14ac:dyDescent="0.25">
      <c r="A9063" s="43">
        <v>42341</v>
      </c>
      <c r="B9063" s="7"/>
      <c r="C9063" s="6" t="s">
        <v>4510</v>
      </c>
      <c r="D9063" s="6" t="s">
        <v>2665</v>
      </c>
      <c r="E9063" s="3" t="s">
        <v>4961</v>
      </c>
      <c r="F9063" s="3" t="s">
        <v>5048</v>
      </c>
      <c r="G9063" s="3" t="s">
        <v>5061</v>
      </c>
      <c r="H9063" s="6" t="s">
        <v>4574</v>
      </c>
      <c r="I9063" s="6" t="s">
        <v>3351</v>
      </c>
    </row>
    <row r="9064" spans="1:9" x14ac:dyDescent="0.25">
      <c r="A9064" s="43">
        <v>42381</v>
      </c>
      <c r="B9064" s="7"/>
      <c r="C9064" s="6" t="s">
        <v>4510</v>
      </c>
      <c r="D9064" s="6" t="s">
        <v>2665</v>
      </c>
      <c r="E9064" s="3" t="s">
        <v>11</v>
      </c>
      <c r="F9064" s="3" t="s">
        <v>5048</v>
      </c>
      <c r="G9064" s="3" t="s">
        <v>5061</v>
      </c>
      <c r="H9064" s="6" t="s">
        <v>4586</v>
      </c>
      <c r="I9064" s="6" t="s">
        <v>5712</v>
      </c>
    </row>
    <row r="9065" spans="1:9" x14ac:dyDescent="0.25">
      <c r="A9065" s="43">
        <v>42397</v>
      </c>
      <c r="B9065" s="7"/>
      <c r="C9065" s="6" t="s">
        <v>4920</v>
      </c>
      <c r="D9065" s="6" t="s">
        <v>2665</v>
      </c>
      <c r="E9065" s="3" t="s">
        <v>4961</v>
      </c>
      <c r="F9065" s="3" t="s">
        <v>5048</v>
      </c>
      <c r="G9065" s="3" t="s">
        <v>5053</v>
      </c>
      <c r="H9065" s="6" t="s">
        <v>6071</v>
      </c>
      <c r="I9065" s="6" t="s">
        <v>5712</v>
      </c>
    </row>
    <row r="9066" spans="1:9" x14ac:dyDescent="0.25">
      <c r="A9066" s="43">
        <v>42412</v>
      </c>
      <c r="B9066" s="7"/>
      <c r="C9066" s="6" t="s">
        <v>4510</v>
      </c>
      <c r="D9066" s="6" t="s">
        <v>2665</v>
      </c>
      <c r="E9066" s="3" t="s">
        <v>4961</v>
      </c>
      <c r="F9066" s="3" t="s">
        <v>5048</v>
      </c>
      <c r="G9066" s="3" t="s">
        <v>5061</v>
      </c>
      <c r="H9066" s="6" t="s">
        <v>4586</v>
      </c>
      <c r="I9066" s="6" t="s">
        <v>3351</v>
      </c>
    </row>
    <row r="9067" spans="1:9" x14ac:dyDescent="0.25">
      <c r="A9067" s="41">
        <v>42440</v>
      </c>
      <c r="B9067" s="7"/>
      <c r="C9067" s="6" t="s">
        <v>4510</v>
      </c>
      <c r="D9067" s="6" t="s">
        <v>2665</v>
      </c>
      <c r="E9067" s="3" t="s">
        <v>11</v>
      </c>
      <c r="F9067" s="3" t="s">
        <v>18</v>
      </c>
      <c r="G9067" s="3" t="s">
        <v>19</v>
      </c>
      <c r="H9067" s="6" t="s">
        <v>7142</v>
      </c>
      <c r="I9067" s="6" t="s">
        <v>3351</v>
      </c>
    </row>
    <row r="9068" spans="1:9" x14ac:dyDescent="0.25">
      <c r="A9068" s="41">
        <v>42460</v>
      </c>
      <c r="B9068" s="7"/>
      <c r="C9068" s="6" t="s">
        <v>5636</v>
      </c>
      <c r="D9068" s="6" t="s">
        <v>2665</v>
      </c>
      <c r="E9068" s="3" t="s">
        <v>11</v>
      </c>
      <c r="F9068" s="3" t="s">
        <v>18</v>
      </c>
      <c r="G9068" s="3" t="s">
        <v>33</v>
      </c>
      <c r="H9068" s="6" t="s">
        <v>7439</v>
      </c>
      <c r="I9068" s="6" t="s">
        <v>3351</v>
      </c>
    </row>
    <row r="9069" spans="1:9" x14ac:dyDescent="0.25">
      <c r="A9069" s="8" t="s">
        <v>3521</v>
      </c>
      <c r="B9069" s="8"/>
      <c r="C9069" s="9" t="s">
        <v>1842</v>
      </c>
      <c r="D9069" s="6" t="s">
        <v>2665</v>
      </c>
      <c r="E9069" s="24" t="s">
        <v>11</v>
      </c>
      <c r="F9069" s="24" t="s">
        <v>18</v>
      </c>
      <c r="G9069" s="24" t="s">
        <v>13</v>
      </c>
      <c r="H9069" s="9" t="s">
        <v>3631</v>
      </c>
      <c r="I9069" s="9" t="s">
        <v>3351</v>
      </c>
    </row>
    <row r="9070" spans="1:9" x14ac:dyDescent="0.25">
      <c r="A9070" s="8" t="s">
        <v>2594</v>
      </c>
      <c r="B9070" s="7"/>
      <c r="C9070" s="6" t="s">
        <v>1842</v>
      </c>
      <c r="D9070" s="6" t="s">
        <v>2665</v>
      </c>
      <c r="E9070" s="3" t="s">
        <v>11</v>
      </c>
      <c r="F9070" s="3" t="s">
        <v>18</v>
      </c>
      <c r="G9070" s="3" t="s">
        <v>13</v>
      </c>
      <c r="H9070" s="9" t="s">
        <v>2666</v>
      </c>
      <c r="I9070" s="6" t="s">
        <v>15</v>
      </c>
    </row>
    <row r="9071" spans="1:9" x14ac:dyDescent="0.25">
      <c r="A9071" s="43" t="s">
        <v>4158</v>
      </c>
      <c r="B9071" s="7"/>
      <c r="C9071" s="6" t="s">
        <v>1842</v>
      </c>
      <c r="D9071" s="6" t="s">
        <v>2665</v>
      </c>
      <c r="E9071" s="24" t="s">
        <v>11</v>
      </c>
      <c r="F9071" s="24" t="s">
        <v>18</v>
      </c>
      <c r="G9071" s="24" t="s">
        <v>13</v>
      </c>
      <c r="H9071" s="6" t="s">
        <v>4135</v>
      </c>
      <c r="I9071" s="9" t="s">
        <v>3351</v>
      </c>
    </row>
    <row r="9072" spans="1:9" x14ac:dyDescent="0.25">
      <c r="A9072" s="8" t="s">
        <v>3638</v>
      </c>
      <c r="B9072" s="8"/>
      <c r="C9072" s="9" t="s">
        <v>1842</v>
      </c>
      <c r="D9072" s="6" t="s">
        <v>2665</v>
      </c>
      <c r="E9072" s="24" t="s">
        <v>11</v>
      </c>
      <c r="F9072" s="24" t="s">
        <v>18</v>
      </c>
      <c r="G9072" s="24" t="s">
        <v>19</v>
      </c>
      <c r="H9072" s="9" t="s">
        <v>3738</v>
      </c>
      <c r="I9072" s="9" t="s">
        <v>3351</v>
      </c>
    </row>
    <row r="9073" spans="1:9" x14ac:dyDescent="0.25">
      <c r="A9073" s="8" t="s">
        <v>3640</v>
      </c>
      <c r="B9073" s="8"/>
      <c r="C9073" s="9" t="s">
        <v>1842</v>
      </c>
      <c r="D9073" s="6" t="s">
        <v>2665</v>
      </c>
      <c r="E9073" s="24" t="s">
        <v>11</v>
      </c>
      <c r="F9073" s="24" t="s">
        <v>18</v>
      </c>
      <c r="G9073" s="24" t="s">
        <v>19</v>
      </c>
      <c r="H9073" s="9" t="s">
        <v>3742</v>
      </c>
      <c r="I9073" s="9" t="s">
        <v>3351</v>
      </c>
    </row>
    <row r="9074" spans="1:9" x14ac:dyDescent="0.25">
      <c r="A9074" s="8" t="s">
        <v>3882</v>
      </c>
      <c r="B9074" s="8"/>
      <c r="C9074" s="9" t="s">
        <v>1842</v>
      </c>
      <c r="D9074" s="6" t="s">
        <v>2665</v>
      </c>
      <c r="E9074" s="24" t="s">
        <v>11</v>
      </c>
      <c r="F9074" s="24" t="s">
        <v>18</v>
      </c>
      <c r="G9074" s="24" t="s">
        <v>57</v>
      </c>
      <c r="H9074" s="9" t="s">
        <v>3926</v>
      </c>
      <c r="I9074" s="9" t="s">
        <v>3351</v>
      </c>
    </row>
    <row r="9075" spans="1:9" x14ac:dyDescent="0.25">
      <c r="A9075" s="43">
        <v>42313</v>
      </c>
      <c r="B9075" s="7"/>
      <c r="C9075" s="6" t="s">
        <v>4510</v>
      </c>
      <c r="D9075" s="6" t="s">
        <v>1843</v>
      </c>
      <c r="E9075" s="3" t="s">
        <v>11</v>
      </c>
      <c r="F9075" s="3" t="s">
        <v>18</v>
      </c>
      <c r="G9075" s="3" t="s">
        <v>19</v>
      </c>
      <c r="H9075" s="6" t="s">
        <v>4511</v>
      </c>
      <c r="I9075" s="6" t="s">
        <v>3351</v>
      </c>
    </row>
    <row r="9076" spans="1:9" x14ac:dyDescent="0.25">
      <c r="A9076" s="43">
        <v>42374</v>
      </c>
      <c r="B9076" s="7"/>
      <c r="C9076" s="6" t="s">
        <v>4920</v>
      </c>
      <c r="D9076" s="6" t="s">
        <v>1843</v>
      </c>
      <c r="E9076" s="3" t="s">
        <v>11</v>
      </c>
      <c r="F9076" s="3" t="s">
        <v>5048</v>
      </c>
      <c r="G9076" s="3" t="s">
        <v>5061</v>
      </c>
      <c r="H9076" s="6" t="s">
        <v>5831</v>
      </c>
      <c r="I9076" s="6" t="s">
        <v>5712</v>
      </c>
    </row>
    <row r="9077" spans="1:9" x14ac:dyDescent="0.25">
      <c r="A9077" s="43">
        <v>42425</v>
      </c>
      <c r="B9077" s="7"/>
      <c r="C9077" s="6" t="s">
        <v>4510</v>
      </c>
      <c r="D9077" s="6" t="s">
        <v>1843</v>
      </c>
      <c r="E9077" s="3" t="s">
        <v>4961</v>
      </c>
      <c r="F9077" s="3" t="s">
        <v>5048</v>
      </c>
      <c r="G9077" s="3" t="s">
        <v>5061</v>
      </c>
      <c r="H9077" s="6" t="s">
        <v>4566</v>
      </c>
      <c r="I9077" s="6" t="s">
        <v>3351</v>
      </c>
    </row>
    <row r="9078" spans="1:9" x14ac:dyDescent="0.25">
      <c r="A9078" s="8" t="s">
        <v>1834</v>
      </c>
      <c r="B9078" s="7"/>
      <c r="C9078" s="6" t="s">
        <v>1842</v>
      </c>
      <c r="D9078" s="6" t="s">
        <v>1843</v>
      </c>
      <c r="E9078" s="3" t="s">
        <v>11</v>
      </c>
      <c r="F9078" s="3" t="s">
        <v>18</v>
      </c>
      <c r="G9078" s="3" t="s">
        <v>57</v>
      </c>
      <c r="H9078" s="6" t="s">
        <v>1844</v>
      </c>
      <c r="I9078" s="6" t="s">
        <v>15</v>
      </c>
    </row>
    <row r="9079" spans="1:9" x14ac:dyDescent="0.25">
      <c r="A9079" s="7" t="s">
        <v>2977</v>
      </c>
      <c r="B9079" s="7"/>
      <c r="C9079" s="6" t="s">
        <v>1842</v>
      </c>
      <c r="D9079" s="6" t="s">
        <v>1843</v>
      </c>
      <c r="E9079" s="3" t="s">
        <v>11</v>
      </c>
      <c r="F9079" s="3" t="s">
        <v>18</v>
      </c>
      <c r="G9079" s="3" t="s">
        <v>57</v>
      </c>
      <c r="H9079" s="6" t="s">
        <v>3049</v>
      </c>
      <c r="I9079" s="6" t="s">
        <v>15</v>
      </c>
    </row>
    <row r="9080" spans="1:9" x14ac:dyDescent="0.25">
      <c r="A9080" s="8" t="s">
        <v>2594</v>
      </c>
      <c r="B9080" s="7"/>
      <c r="C9080" s="6" t="s">
        <v>1842</v>
      </c>
      <c r="D9080" s="6" t="s">
        <v>1843</v>
      </c>
      <c r="E9080" s="3" t="s">
        <v>11</v>
      </c>
      <c r="F9080" s="3" t="s">
        <v>18</v>
      </c>
      <c r="G9080" s="3" t="s">
        <v>57</v>
      </c>
      <c r="H9080" s="6" t="s">
        <v>2664</v>
      </c>
      <c r="I9080" s="6" t="s">
        <v>15</v>
      </c>
    </row>
    <row r="9081" spans="1:9" x14ac:dyDescent="0.25">
      <c r="A9081" s="7" t="s">
        <v>3083</v>
      </c>
      <c r="B9081" s="7"/>
      <c r="C9081" s="6" t="s">
        <v>1842</v>
      </c>
      <c r="D9081" s="6" t="s">
        <v>1843</v>
      </c>
      <c r="E9081" s="3" t="s">
        <v>11</v>
      </c>
      <c r="F9081" s="3" t="s">
        <v>18</v>
      </c>
      <c r="G9081" s="3" t="s">
        <v>19</v>
      </c>
      <c r="H9081" s="6" t="s">
        <v>1345</v>
      </c>
      <c r="I9081" s="6" t="s">
        <v>15</v>
      </c>
    </row>
    <row r="9082" spans="1:9" x14ac:dyDescent="0.25">
      <c r="A9082" s="7" t="s">
        <v>2769</v>
      </c>
      <c r="B9082" s="7"/>
      <c r="C9082" s="6" t="s">
        <v>1842</v>
      </c>
      <c r="D9082" s="6" t="s">
        <v>1843</v>
      </c>
      <c r="E9082" s="3" t="s">
        <v>11</v>
      </c>
      <c r="F9082" s="3" t="s">
        <v>18</v>
      </c>
      <c r="G9082" s="3" t="s">
        <v>57</v>
      </c>
      <c r="H9082" s="6" t="s">
        <v>2862</v>
      </c>
      <c r="I9082" s="6" t="s">
        <v>15</v>
      </c>
    </row>
    <row r="9083" spans="1:9" x14ac:dyDescent="0.25">
      <c r="A9083" s="7" t="s">
        <v>2882</v>
      </c>
      <c r="B9083" s="7"/>
      <c r="C9083" s="6" t="s">
        <v>1842</v>
      </c>
      <c r="D9083" s="6" t="s">
        <v>1843</v>
      </c>
      <c r="E9083" s="3" t="s">
        <v>11</v>
      </c>
      <c r="F9083" s="3" t="s">
        <v>18</v>
      </c>
      <c r="G9083" s="3" t="s">
        <v>19</v>
      </c>
      <c r="H9083" s="6" t="s">
        <v>1266</v>
      </c>
      <c r="I9083" s="6" t="s">
        <v>15</v>
      </c>
    </row>
    <row r="9084" spans="1:9" x14ac:dyDescent="0.25">
      <c r="A9084" s="7" t="s">
        <v>2882</v>
      </c>
      <c r="B9084" s="7"/>
      <c r="C9084" s="6" t="s">
        <v>1842</v>
      </c>
      <c r="D9084" s="6" t="s">
        <v>1843</v>
      </c>
      <c r="E9084" s="3" t="s">
        <v>11</v>
      </c>
      <c r="F9084" s="3" t="s">
        <v>18</v>
      </c>
      <c r="G9084" s="3" t="s">
        <v>13</v>
      </c>
      <c r="H9084" s="6" t="s">
        <v>2960</v>
      </c>
      <c r="I9084" s="6" t="s">
        <v>15</v>
      </c>
    </row>
    <row r="9085" spans="1:9" x14ac:dyDescent="0.25">
      <c r="A9085" s="7" t="s">
        <v>3295</v>
      </c>
      <c r="B9085" s="7"/>
      <c r="C9085" s="6" t="s">
        <v>3423</v>
      </c>
      <c r="D9085" s="6" t="s">
        <v>3424</v>
      </c>
      <c r="E9085" s="3" t="s">
        <v>11</v>
      </c>
      <c r="F9085" s="3" t="s">
        <v>18</v>
      </c>
      <c r="G9085" s="3" t="s">
        <v>19</v>
      </c>
      <c r="H9085" s="6" t="s">
        <v>3425</v>
      </c>
      <c r="I9085" s="6" t="s">
        <v>3351</v>
      </c>
    </row>
    <row r="9086" spans="1:9" x14ac:dyDescent="0.25">
      <c r="A9086" s="43">
        <v>42374</v>
      </c>
      <c r="B9086" s="7"/>
      <c r="C9086" s="6" t="s">
        <v>5832</v>
      </c>
      <c r="D9086" s="6" t="s">
        <v>1421</v>
      </c>
      <c r="E9086" s="3" t="s">
        <v>11</v>
      </c>
      <c r="F9086" s="3" t="s">
        <v>5048</v>
      </c>
      <c r="G9086" s="3" t="s">
        <v>5056</v>
      </c>
      <c r="H9086" s="6" t="s">
        <v>5833</v>
      </c>
      <c r="I9086" s="6" t="s">
        <v>5712</v>
      </c>
    </row>
    <row r="9087" spans="1:9" x14ac:dyDescent="0.25">
      <c r="A9087" s="8" t="s">
        <v>1390</v>
      </c>
      <c r="B9087" s="8"/>
      <c r="C9087" s="6" t="s">
        <v>1420</v>
      </c>
      <c r="D9087" s="6" t="s">
        <v>1421</v>
      </c>
      <c r="E9087" s="3" t="s">
        <v>11</v>
      </c>
      <c r="F9087" s="3" t="s">
        <v>18</v>
      </c>
      <c r="G9087" s="3" t="s">
        <v>19</v>
      </c>
      <c r="H9087" s="6" t="s">
        <v>423</v>
      </c>
      <c r="I9087" s="6" t="s">
        <v>15</v>
      </c>
    </row>
    <row r="9088" spans="1:9" x14ac:dyDescent="0.25">
      <c r="A9088" s="8" t="s">
        <v>3523</v>
      </c>
      <c r="B9088" s="8"/>
      <c r="C9088" s="9" t="s">
        <v>1420</v>
      </c>
      <c r="D9088" s="6" t="s">
        <v>1421</v>
      </c>
      <c r="E9088" s="24" t="s">
        <v>11</v>
      </c>
      <c r="F9088" s="24" t="s">
        <v>18</v>
      </c>
      <c r="G9088" s="24" t="s">
        <v>33</v>
      </c>
      <c r="H9088" s="9" t="s">
        <v>3632</v>
      </c>
      <c r="I9088" s="9" t="s">
        <v>3351</v>
      </c>
    </row>
    <row r="9089" spans="1:9" x14ac:dyDescent="0.25">
      <c r="A9089" s="43">
        <v>42425</v>
      </c>
      <c r="B9089" s="7"/>
      <c r="C9089" s="6" t="s">
        <v>5832</v>
      </c>
      <c r="D9089" s="6" t="s">
        <v>2447</v>
      </c>
      <c r="E9089" s="3" t="s">
        <v>4961</v>
      </c>
      <c r="F9089" s="3" t="s">
        <v>5048</v>
      </c>
      <c r="G9089" s="3" t="s">
        <v>5061</v>
      </c>
      <c r="H9089" s="6" t="s">
        <v>4162</v>
      </c>
      <c r="I9089" s="6" t="s">
        <v>3351</v>
      </c>
    </row>
    <row r="9090" spans="1:9" x14ac:dyDescent="0.25">
      <c r="A9090" s="7" t="s">
        <v>2446</v>
      </c>
      <c r="B9090" s="7"/>
      <c r="C9090" s="6" t="s">
        <v>1420</v>
      </c>
      <c r="D9090" s="6" t="s">
        <v>2447</v>
      </c>
      <c r="E9090" s="3" t="s">
        <v>11</v>
      </c>
      <c r="F9090" s="3" t="s">
        <v>18</v>
      </c>
      <c r="G9090" s="3" t="s">
        <v>19</v>
      </c>
      <c r="H9090" s="6" t="s">
        <v>782</v>
      </c>
      <c r="I9090" s="6" t="s">
        <v>51</v>
      </c>
    </row>
    <row r="9091" spans="1:9" x14ac:dyDescent="0.25">
      <c r="A9091" s="7" t="s">
        <v>2470</v>
      </c>
      <c r="B9091" s="7"/>
      <c r="C9091" s="6" t="s">
        <v>1420</v>
      </c>
      <c r="D9091" s="6" t="s">
        <v>2447</v>
      </c>
      <c r="E9091" s="3" t="s">
        <v>11</v>
      </c>
      <c r="F9091" s="3" t="s">
        <v>41</v>
      </c>
      <c r="G9091" s="3" t="s">
        <v>13</v>
      </c>
      <c r="H9091" s="6" t="s">
        <v>601</v>
      </c>
      <c r="I9091" s="6" t="s">
        <v>76</v>
      </c>
    </row>
    <row r="9092" spans="1:9" x14ac:dyDescent="0.25">
      <c r="A9092" s="43">
        <v>42398</v>
      </c>
      <c r="B9092" s="7"/>
      <c r="C9092" s="6" t="s">
        <v>6221</v>
      </c>
      <c r="D9092" s="6" t="s">
        <v>5196</v>
      </c>
      <c r="E9092" s="3" t="s">
        <v>4961</v>
      </c>
      <c r="F9092" s="3" t="s">
        <v>5048</v>
      </c>
      <c r="G9092" s="3" t="s">
        <v>5061</v>
      </c>
      <c r="H9092" s="6" t="s">
        <v>4425</v>
      </c>
      <c r="I9092" s="6" t="s">
        <v>5712</v>
      </c>
    </row>
    <row r="9093" spans="1:9" x14ac:dyDescent="0.25">
      <c r="A9093" s="43">
        <v>42341</v>
      </c>
      <c r="B9093" s="7"/>
      <c r="C9093" s="6" t="s">
        <v>4512</v>
      </c>
      <c r="D9093" s="6" t="s">
        <v>5196</v>
      </c>
      <c r="E9093" s="3" t="s">
        <v>4961</v>
      </c>
      <c r="F9093" s="3" t="s">
        <v>5075</v>
      </c>
      <c r="G9093" s="3" t="s">
        <v>5061</v>
      </c>
      <c r="H9093" s="6" t="s">
        <v>5197</v>
      </c>
      <c r="I9093" s="6" t="s">
        <v>3351</v>
      </c>
    </row>
    <row r="9094" spans="1:9" x14ac:dyDescent="0.25">
      <c r="A9094" s="43">
        <v>42398</v>
      </c>
      <c r="B9094" s="7"/>
      <c r="C9094" s="6" t="s">
        <v>6221</v>
      </c>
      <c r="D9094" s="6" t="s">
        <v>4978</v>
      </c>
      <c r="E9094" s="3" t="s">
        <v>4961</v>
      </c>
      <c r="F9094" s="3" t="s">
        <v>214</v>
      </c>
      <c r="G9094" s="3" t="s">
        <v>5061</v>
      </c>
      <c r="H9094" s="6" t="s">
        <v>5770</v>
      </c>
      <c r="I9094" s="6" t="s">
        <v>5712</v>
      </c>
    </row>
    <row r="9095" spans="1:9" x14ac:dyDescent="0.25">
      <c r="A9095" s="43">
        <v>42313</v>
      </c>
      <c r="B9095" s="7"/>
      <c r="C9095" s="6" t="s">
        <v>4512</v>
      </c>
      <c r="D9095" s="6" t="s">
        <v>4978</v>
      </c>
      <c r="E9095" s="3" t="s">
        <v>11</v>
      </c>
      <c r="F9095" s="3" t="s">
        <v>18</v>
      </c>
      <c r="G9095" s="3" t="s">
        <v>57</v>
      </c>
      <c r="H9095" s="6" t="s">
        <v>4513</v>
      </c>
      <c r="I9095" s="6" t="s">
        <v>3351</v>
      </c>
    </row>
    <row r="9096" spans="1:9" x14ac:dyDescent="0.25">
      <c r="A9096" s="43">
        <v>42417</v>
      </c>
      <c r="B9096" s="7"/>
      <c r="C9096" s="6" t="s">
        <v>4512</v>
      </c>
      <c r="D9096" s="6" t="s">
        <v>4978</v>
      </c>
      <c r="E9096" s="3" t="s">
        <v>4961</v>
      </c>
      <c r="F9096" s="3" t="s">
        <v>5048</v>
      </c>
      <c r="G9096" s="3" t="s">
        <v>5056</v>
      </c>
      <c r="H9096" s="6" t="s">
        <v>4627</v>
      </c>
      <c r="I9096" s="6" t="s">
        <v>3351</v>
      </c>
    </row>
    <row r="9097" spans="1:9" x14ac:dyDescent="0.25">
      <c r="A9097" s="43">
        <v>42374</v>
      </c>
      <c r="B9097" s="7"/>
      <c r="C9097" s="6" t="s">
        <v>5828</v>
      </c>
      <c r="D9097" s="6" t="s">
        <v>5829</v>
      </c>
      <c r="E9097" s="3" t="s">
        <v>11</v>
      </c>
      <c r="F9097" s="3" t="s">
        <v>214</v>
      </c>
      <c r="G9097" s="3" t="s">
        <v>5061</v>
      </c>
      <c r="H9097" s="6" t="s">
        <v>835</v>
      </c>
      <c r="I9097" s="6" t="s">
        <v>5712</v>
      </c>
    </row>
    <row r="9098" spans="1:9" x14ac:dyDescent="0.25">
      <c r="A9098" s="43">
        <v>42374</v>
      </c>
      <c r="B9098" s="7"/>
      <c r="C9098" s="6" t="s">
        <v>5828</v>
      </c>
      <c r="D9098" s="6" t="s">
        <v>5829</v>
      </c>
      <c r="E9098" s="3" t="s">
        <v>11</v>
      </c>
      <c r="F9098" s="3" t="s">
        <v>5048</v>
      </c>
      <c r="G9098" s="3" t="s">
        <v>5053</v>
      </c>
      <c r="H9098" s="6" t="s">
        <v>5830</v>
      </c>
      <c r="I9098" s="6" t="s">
        <v>5712</v>
      </c>
    </row>
    <row r="9099" spans="1:9" x14ac:dyDescent="0.25">
      <c r="A9099" s="43">
        <v>42341</v>
      </c>
      <c r="B9099" s="7"/>
      <c r="C9099" s="6" t="s">
        <v>5203</v>
      </c>
      <c r="D9099" s="6" t="s">
        <v>445</v>
      </c>
      <c r="E9099" s="3" t="s">
        <v>4961</v>
      </c>
      <c r="F9099" s="3" t="s">
        <v>5048</v>
      </c>
      <c r="G9099" s="3" t="s">
        <v>4884</v>
      </c>
      <c r="H9099" s="6" t="s">
        <v>5204</v>
      </c>
      <c r="I9099" s="6" t="s">
        <v>3351</v>
      </c>
    </row>
    <row r="9100" spans="1:9" x14ac:dyDescent="0.25">
      <c r="A9100" s="43">
        <v>42348</v>
      </c>
      <c r="B9100" s="7"/>
      <c r="C9100" s="6" t="s">
        <v>5349</v>
      </c>
      <c r="D9100" s="6" t="s">
        <v>445</v>
      </c>
      <c r="E9100" s="3" t="s">
        <v>4961</v>
      </c>
      <c r="F9100" s="3" t="s">
        <v>5048</v>
      </c>
      <c r="G9100" s="3" t="s">
        <v>4884</v>
      </c>
      <c r="H9100" s="6" t="s">
        <v>5350</v>
      </c>
      <c r="I9100" s="6" t="s">
        <v>3351</v>
      </c>
    </row>
    <row r="9101" spans="1:9" x14ac:dyDescent="0.25">
      <c r="A9101" s="43">
        <v>42368</v>
      </c>
      <c r="B9101" s="7"/>
      <c r="C9101" s="6" t="s">
        <v>5349</v>
      </c>
      <c r="D9101" s="6" t="s">
        <v>445</v>
      </c>
      <c r="E9101" s="3" t="s">
        <v>4961</v>
      </c>
      <c r="F9101" s="3" t="s">
        <v>5048</v>
      </c>
      <c r="G9101" s="3" t="s">
        <v>4884</v>
      </c>
      <c r="H9101" s="6" t="s">
        <v>5630</v>
      </c>
      <c r="I9101" s="6" t="s">
        <v>3351</v>
      </c>
    </row>
    <row r="9102" spans="1:9" x14ac:dyDescent="0.25">
      <c r="A9102" s="43">
        <v>42388</v>
      </c>
      <c r="B9102" s="7"/>
      <c r="C9102" s="6" t="s">
        <v>5203</v>
      </c>
      <c r="D9102" s="6" t="s">
        <v>445</v>
      </c>
      <c r="E9102" s="3" t="s">
        <v>11</v>
      </c>
      <c r="F9102" s="3" t="s">
        <v>5048</v>
      </c>
      <c r="G9102" s="3" t="s">
        <v>4884</v>
      </c>
      <c r="H9102" s="6" t="s">
        <v>6104</v>
      </c>
      <c r="I9102" s="6" t="s">
        <v>5712</v>
      </c>
    </row>
    <row r="9103" spans="1:9" x14ac:dyDescent="0.25">
      <c r="A9103" s="43">
        <v>42397</v>
      </c>
      <c r="B9103" s="7"/>
      <c r="C9103" s="6" t="s">
        <v>6219</v>
      </c>
      <c r="D9103" s="6" t="s">
        <v>445</v>
      </c>
      <c r="E9103" s="3" t="s">
        <v>11</v>
      </c>
      <c r="F9103" s="3" t="s">
        <v>5048</v>
      </c>
      <c r="G9103" s="3" t="s">
        <v>4884</v>
      </c>
      <c r="H9103" s="6" t="s">
        <v>6220</v>
      </c>
      <c r="I9103" s="6" t="s">
        <v>5712</v>
      </c>
    </row>
    <row r="9104" spans="1:9" x14ac:dyDescent="0.25">
      <c r="A9104" s="43">
        <v>42417</v>
      </c>
      <c r="B9104" s="7"/>
      <c r="C9104" s="6" t="s">
        <v>5349</v>
      </c>
      <c r="D9104" s="6" t="s">
        <v>445</v>
      </c>
      <c r="E9104" s="3" t="s">
        <v>4961</v>
      </c>
      <c r="F9104" s="3" t="s">
        <v>18</v>
      </c>
      <c r="G9104" s="3" t="s">
        <v>4884</v>
      </c>
      <c r="H9104" s="6" t="s">
        <v>6730</v>
      </c>
      <c r="I9104" s="6" t="s">
        <v>3351</v>
      </c>
    </row>
    <row r="9105" spans="1:9" x14ac:dyDescent="0.25">
      <c r="A9105" s="43">
        <v>42417</v>
      </c>
      <c r="B9105" s="7"/>
      <c r="C9105" s="6" t="s">
        <v>5349</v>
      </c>
      <c r="D9105" s="6" t="s">
        <v>445</v>
      </c>
      <c r="E9105" s="3" t="s">
        <v>4961</v>
      </c>
      <c r="F9105" s="3" t="s">
        <v>5048</v>
      </c>
      <c r="G9105" s="3" t="s">
        <v>4884</v>
      </c>
      <c r="H9105" s="6" t="s">
        <v>6731</v>
      </c>
      <c r="I9105" s="6" t="s">
        <v>3351</v>
      </c>
    </row>
    <row r="9106" spans="1:9" x14ac:dyDescent="0.25">
      <c r="A9106" s="43">
        <v>42425</v>
      </c>
      <c r="B9106" s="7"/>
      <c r="C9106" s="6" t="s">
        <v>5349</v>
      </c>
      <c r="D9106" s="6" t="s">
        <v>445</v>
      </c>
      <c r="E9106" s="3" t="s">
        <v>4961</v>
      </c>
      <c r="F9106" s="3" t="s">
        <v>5048</v>
      </c>
      <c r="G9106" s="3" t="s">
        <v>5053</v>
      </c>
      <c r="H9106" s="6" t="s">
        <v>4429</v>
      </c>
      <c r="I9106" s="6" t="s">
        <v>3351</v>
      </c>
    </row>
    <row r="9107" spans="1:9" x14ac:dyDescent="0.25">
      <c r="A9107" s="43">
        <v>42425</v>
      </c>
      <c r="B9107" s="7"/>
      <c r="C9107" s="6" t="s">
        <v>5349</v>
      </c>
      <c r="D9107" s="6" t="s">
        <v>445</v>
      </c>
      <c r="E9107" s="3" t="s">
        <v>4961</v>
      </c>
      <c r="F9107" s="3" t="s">
        <v>5048</v>
      </c>
      <c r="G9107" s="3" t="s">
        <v>5053</v>
      </c>
      <c r="H9107" s="6" t="s">
        <v>6904</v>
      </c>
      <c r="I9107" s="6" t="s">
        <v>3351</v>
      </c>
    </row>
    <row r="9108" spans="1:9" x14ac:dyDescent="0.25">
      <c r="A9108" s="41">
        <v>42430</v>
      </c>
      <c r="B9108" s="7"/>
      <c r="C9108" s="6" t="s">
        <v>5349</v>
      </c>
      <c r="D9108" s="6" t="s">
        <v>445</v>
      </c>
      <c r="E9108" s="3" t="s">
        <v>11</v>
      </c>
      <c r="F9108" s="3" t="s">
        <v>18</v>
      </c>
      <c r="G9108" s="3" t="s">
        <v>13</v>
      </c>
      <c r="H9108" s="6" t="s">
        <v>7019</v>
      </c>
      <c r="I9108" s="6" t="s">
        <v>3351</v>
      </c>
    </row>
    <row r="9109" spans="1:9" x14ac:dyDescent="0.25">
      <c r="A9109" s="41">
        <v>42444</v>
      </c>
      <c r="B9109" s="7"/>
      <c r="C9109" s="6" t="s">
        <v>5349</v>
      </c>
      <c r="D9109" s="6" t="s">
        <v>445</v>
      </c>
      <c r="E9109" s="3" t="s">
        <v>11</v>
      </c>
      <c r="F9109" s="3" t="s">
        <v>18</v>
      </c>
      <c r="G9109" s="3" t="s">
        <v>19</v>
      </c>
      <c r="H9109" s="6" t="s">
        <v>4527</v>
      </c>
      <c r="I9109" s="6" t="s">
        <v>113</v>
      </c>
    </row>
    <row r="9110" spans="1:9" x14ac:dyDescent="0.25">
      <c r="A9110" s="41">
        <v>42444</v>
      </c>
      <c r="B9110" s="7"/>
      <c r="C9110" s="6" t="s">
        <v>5349</v>
      </c>
      <c r="D9110" s="6" t="s">
        <v>445</v>
      </c>
      <c r="E9110" s="3" t="s">
        <v>11</v>
      </c>
      <c r="F9110" s="3" t="s">
        <v>18</v>
      </c>
      <c r="G9110" s="3" t="s">
        <v>57</v>
      </c>
      <c r="H9110" s="6" t="s">
        <v>6071</v>
      </c>
      <c r="I9110" s="6" t="s">
        <v>113</v>
      </c>
    </row>
    <row r="9111" spans="1:9" x14ac:dyDescent="0.25">
      <c r="A9111" s="41">
        <v>42460</v>
      </c>
      <c r="B9111" s="7"/>
      <c r="C9111" s="6" t="s">
        <v>5349</v>
      </c>
      <c r="D9111" s="6" t="s">
        <v>445</v>
      </c>
      <c r="E9111" s="3" t="s">
        <v>11</v>
      </c>
      <c r="F9111" s="3" t="s">
        <v>18</v>
      </c>
      <c r="G9111" s="3" t="s">
        <v>19</v>
      </c>
      <c r="H9111" s="6" t="s">
        <v>6077</v>
      </c>
      <c r="I9111" s="6" t="s">
        <v>3351</v>
      </c>
    </row>
    <row r="9112" spans="1:9" x14ac:dyDescent="0.25">
      <c r="A9112" s="43" t="s">
        <v>403</v>
      </c>
      <c r="B9112" s="7"/>
      <c r="C9112" s="6" t="s">
        <v>444</v>
      </c>
      <c r="D9112" s="6" t="s">
        <v>445</v>
      </c>
      <c r="E9112" s="3" t="s">
        <v>11</v>
      </c>
      <c r="F9112" s="3" t="s">
        <v>18</v>
      </c>
      <c r="G9112" s="3" t="s">
        <v>57</v>
      </c>
      <c r="H9112" s="6" t="s">
        <v>446</v>
      </c>
      <c r="I9112" s="6" t="s">
        <v>15</v>
      </c>
    </row>
    <row r="9113" spans="1:9" x14ac:dyDescent="0.25">
      <c r="A9113" s="43">
        <v>42412</v>
      </c>
      <c r="B9113" s="7"/>
      <c r="C9113" s="6" t="s">
        <v>6219</v>
      </c>
      <c r="D9113" s="6" t="s">
        <v>445</v>
      </c>
      <c r="E9113" s="3" t="s">
        <v>4961</v>
      </c>
      <c r="F9113" s="3" t="s">
        <v>5075</v>
      </c>
      <c r="G9113" s="3" t="s">
        <v>5061</v>
      </c>
      <c r="H9113" s="6" t="s">
        <v>4892</v>
      </c>
      <c r="I9113" s="6" t="s">
        <v>3351</v>
      </c>
    </row>
    <row r="9114" spans="1:9" x14ac:dyDescent="0.25">
      <c r="A9114" s="43">
        <v>42404</v>
      </c>
      <c r="B9114" s="7"/>
      <c r="C9114" s="6" t="s">
        <v>5349</v>
      </c>
      <c r="D9114" s="6" t="s">
        <v>6381</v>
      </c>
      <c r="E9114" s="3" t="s">
        <v>4961</v>
      </c>
      <c r="F9114" s="3" t="s">
        <v>5048</v>
      </c>
      <c r="G9114" s="3" t="s">
        <v>5061</v>
      </c>
      <c r="H9114" s="6" t="s">
        <v>4574</v>
      </c>
      <c r="I9114" s="6" t="s">
        <v>3351</v>
      </c>
    </row>
    <row r="9115" spans="1:9" x14ac:dyDescent="0.25">
      <c r="A9115" s="41">
        <v>42444</v>
      </c>
      <c r="B9115" s="7"/>
      <c r="C9115" s="6" t="s">
        <v>5349</v>
      </c>
      <c r="D9115" s="6" t="s">
        <v>6381</v>
      </c>
      <c r="E9115" s="3" t="s">
        <v>11</v>
      </c>
      <c r="F9115" s="3" t="s">
        <v>18</v>
      </c>
      <c r="G9115" s="3" t="s">
        <v>19</v>
      </c>
      <c r="H9115" s="6" t="s">
        <v>4813</v>
      </c>
      <c r="I9115" s="6" t="s">
        <v>113</v>
      </c>
    </row>
    <row r="9116" spans="1:9" x14ac:dyDescent="0.25">
      <c r="A9116" s="8" t="s">
        <v>2554</v>
      </c>
      <c r="B9116" s="7"/>
      <c r="C9116" s="6" t="s">
        <v>444</v>
      </c>
      <c r="D9116" s="6" t="s">
        <v>934</v>
      </c>
      <c r="E9116" s="3" t="s">
        <v>11</v>
      </c>
      <c r="F9116" s="3" t="s">
        <v>18</v>
      </c>
      <c r="G9116" s="3" t="s">
        <v>13</v>
      </c>
      <c r="H9116" s="6" t="s">
        <v>2659</v>
      </c>
      <c r="I9116" s="6" t="s">
        <v>15</v>
      </c>
    </row>
    <row r="9117" spans="1:9" x14ac:dyDescent="0.25">
      <c r="A9117" s="7" t="s">
        <v>2682</v>
      </c>
      <c r="B9117" s="7"/>
      <c r="C9117" s="9" t="s">
        <v>444</v>
      </c>
      <c r="D9117" s="6" t="s">
        <v>934</v>
      </c>
      <c r="E9117" s="3" t="s">
        <v>11</v>
      </c>
      <c r="F9117" s="3" t="s">
        <v>18</v>
      </c>
      <c r="G9117" s="3" t="s">
        <v>57</v>
      </c>
      <c r="H9117" s="6" t="s">
        <v>2756</v>
      </c>
      <c r="I9117" s="6" t="s">
        <v>15</v>
      </c>
    </row>
    <row r="9118" spans="1:9" x14ac:dyDescent="0.25">
      <c r="A9118" s="7" t="s">
        <v>1587</v>
      </c>
      <c r="B9118" s="7"/>
      <c r="C9118" s="6" t="s">
        <v>444</v>
      </c>
      <c r="D9118" s="6" t="s">
        <v>934</v>
      </c>
      <c r="E9118" s="3" t="s">
        <v>11</v>
      </c>
      <c r="F9118" s="3" t="s">
        <v>18</v>
      </c>
      <c r="G9118" s="3" t="s">
        <v>57</v>
      </c>
      <c r="H9118" s="6" t="s">
        <v>1486</v>
      </c>
      <c r="I9118" s="6" t="s">
        <v>15</v>
      </c>
    </row>
    <row r="9119" spans="1:9" x14ac:dyDescent="0.25">
      <c r="A9119" s="7" t="s">
        <v>1587</v>
      </c>
      <c r="B9119" s="7"/>
      <c r="C9119" s="6" t="s">
        <v>444</v>
      </c>
      <c r="D9119" s="6" t="s">
        <v>934</v>
      </c>
      <c r="E9119" s="3" t="s">
        <v>11</v>
      </c>
      <c r="F9119" s="3" t="s">
        <v>18</v>
      </c>
      <c r="G9119" s="3" t="s">
        <v>19</v>
      </c>
      <c r="H9119" s="6" t="s">
        <v>744</v>
      </c>
      <c r="I9119" s="6" t="s">
        <v>15</v>
      </c>
    </row>
    <row r="9120" spans="1:9" x14ac:dyDescent="0.25">
      <c r="A9120" s="43" t="s">
        <v>905</v>
      </c>
      <c r="B9120" s="7"/>
      <c r="C9120" s="6" t="s">
        <v>444</v>
      </c>
      <c r="D9120" s="6" t="s">
        <v>934</v>
      </c>
      <c r="E9120" s="3" t="s">
        <v>11</v>
      </c>
      <c r="F9120" s="3" t="s">
        <v>18</v>
      </c>
      <c r="G9120" s="3" t="s">
        <v>19</v>
      </c>
      <c r="H9120" s="6" t="s">
        <v>935</v>
      </c>
      <c r="I9120" s="6" t="s">
        <v>15</v>
      </c>
    </row>
    <row r="9121" spans="1:9" x14ac:dyDescent="0.25">
      <c r="A9121" s="7" t="s">
        <v>1725</v>
      </c>
      <c r="B9121" s="7"/>
      <c r="C9121" s="6" t="s">
        <v>444</v>
      </c>
      <c r="D9121" s="6" t="s">
        <v>934</v>
      </c>
      <c r="E9121" s="3" t="s">
        <v>11</v>
      </c>
      <c r="F9121" s="3" t="s">
        <v>18</v>
      </c>
      <c r="G9121" s="3" t="s">
        <v>33</v>
      </c>
      <c r="H9121" s="6" t="s">
        <v>1758</v>
      </c>
      <c r="I9121" s="6" t="s">
        <v>15</v>
      </c>
    </row>
    <row r="9122" spans="1:9" x14ac:dyDescent="0.25">
      <c r="A9122" s="43">
        <v>42313</v>
      </c>
      <c r="B9122" s="7"/>
      <c r="C9122" s="6" t="s">
        <v>4514</v>
      </c>
      <c r="D9122" s="6" t="s">
        <v>1556</v>
      </c>
      <c r="E9122" s="3" t="s">
        <v>11</v>
      </c>
      <c r="F9122" s="3" t="s">
        <v>18</v>
      </c>
      <c r="G9122" s="3" t="s">
        <v>19</v>
      </c>
      <c r="H9122" s="6" t="s">
        <v>4515</v>
      </c>
      <c r="I9122" s="6" t="s">
        <v>3351</v>
      </c>
    </row>
    <row r="9123" spans="1:9" x14ac:dyDescent="0.25">
      <c r="A9123" s="43">
        <v>42342</v>
      </c>
      <c r="B9123" s="7"/>
      <c r="C9123" s="6" t="s">
        <v>4514</v>
      </c>
      <c r="D9123" s="6" t="s">
        <v>1556</v>
      </c>
      <c r="E9123" s="3" t="s">
        <v>4961</v>
      </c>
      <c r="F9123" s="3" t="s">
        <v>5048</v>
      </c>
      <c r="G9123" s="3" t="s">
        <v>5053</v>
      </c>
      <c r="H9123" s="6" t="s">
        <v>5206</v>
      </c>
      <c r="I9123" s="6" t="s">
        <v>3351</v>
      </c>
    </row>
    <row r="9124" spans="1:9" x14ac:dyDescent="0.25">
      <c r="A9124" s="7" t="s">
        <v>2470</v>
      </c>
      <c r="B9124" s="7"/>
      <c r="C9124" s="6" t="s">
        <v>1555</v>
      </c>
      <c r="D9124" s="6" t="s">
        <v>1556</v>
      </c>
      <c r="E9124" s="3" t="s">
        <v>11</v>
      </c>
      <c r="F9124" s="3" t="s">
        <v>18</v>
      </c>
      <c r="G9124" s="3" t="s">
        <v>57</v>
      </c>
      <c r="H9124" s="6" t="s">
        <v>2539</v>
      </c>
      <c r="I9124" s="6" t="s">
        <v>76</v>
      </c>
    </row>
    <row r="9125" spans="1:9" x14ac:dyDescent="0.25">
      <c r="A9125" s="7" t="s">
        <v>2470</v>
      </c>
      <c r="B9125" s="7"/>
      <c r="C9125" s="6" t="s">
        <v>1555</v>
      </c>
      <c r="D9125" s="6" t="s">
        <v>1556</v>
      </c>
      <c r="E9125" s="3" t="s">
        <v>11</v>
      </c>
      <c r="F9125" s="3" t="s">
        <v>18</v>
      </c>
      <c r="G9125" s="3" t="s">
        <v>57</v>
      </c>
      <c r="H9125" s="6" t="s">
        <v>2540</v>
      </c>
      <c r="I9125" s="6" t="s">
        <v>76</v>
      </c>
    </row>
    <row r="9126" spans="1:9" x14ac:dyDescent="0.25">
      <c r="A9126" s="7" t="s">
        <v>3062</v>
      </c>
      <c r="B9126" s="7"/>
      <c r="C9126" s="6" t="s">
        <v>1555</v>
      </c>
      <c r="D9126" s="6" t="s">
        <v>1556</v>
      </c>
      <c r="E9126" s="3" t="s">
        <v>11</v>
      </c>
      <c r="F9126" s="3" t="s">
        <v>18</v>
      </c>
      <c r="G9126" s="3" t="s">
        <v>19</v>
      </c>
      <c r="H9126" s="6" t="s">
        <v>3156</v>
      </c>
      <c r="I9126" s="6" t="s">
        <v>15</v>
      </c>
    </row>
    <row r="9127" spans="1:9" x14ac:dyDescent="0.25">
      <c r="A9127" s="7" t="s">
        <v>1525</v>
      </c>
      <c r="B9127" s="7"/>
      <c r="C9127" s="6" t="s">
        <v>1555</v>
      </c>
      <c r="D9127" s="6" t="s">
        <v>1556</v>
      </c>
      <c r="E9127" s="3" t="s">
        <v>11</v>
      </c>
      <c r="F9127" s="3" t="s">
        <v>18</v>
      </c>
      <c r="G9127" s="3" t="s">
        <v>57</v>
      </c>
      <c r="H9127" s="6" t="s">
        <v>61</v>
      </c>
      <c r="I9127" s="6" t="s">
        <v>15</v>
      </c>
    </row>
    <row r="9128" spans="1:9" x14ac:dyDescent="0.25">
      <c r="A9128" s="43">
        <v>42408</v>
      </c>
      <c r="B9128" s="7"/>
      <c r="C9128" s="6" t="s">
        <v>4514</v>
      </c>
      <c r="D9128" s="6" t="s">
        <v>6547</v>
      </c>
      <c r="E9128" s="3" t="s">
        <v>4961</v>
      </c>
      <c r="F9128" s="3" t="s">
        <v>18</v>
      </c>
      <c r="G9128" s="3" t="s">
        <v>5056</v>
      </c>
      <c r="H9128" s="6" t="s">
        <v>4429</v>
      </c>
      <c r="I9128" s="6" t="s">
        <v>3351</v>
      </c>
    </row>
    <row r="9129" spans="1:9" x14ac:dyDescent="0.25">
      <c r="A9129" s="43">
        <v>42425</v>
      </c>
      <c r="B9129" s="7"/>
      <c r="C9129" s="6" t="s">
        <v>4514</v>
      </c>
      <c r="D9129" s="6" t="s">
        <v>6893</v>
      </c>
      <c r="E9129" s="3" t="s">
        <v>4961</v>
      </c>
      <c r="F9129" s="3" t="s">
        <v>5048</v>
      </c>
      <c r="G9129" s="3" t="s">
        <v>5061</v>
      </c>
      <c r="H9129" s="6" t="s">
        <v>4574</v>
      </c>
      <c r="I9129" s="6" t="s">
        <v>3351</v>
      </c>
    </row>
    <row r="9130" spans="1:9" x14ac:dyDescent="0.25">
      <c r="A9130" s="43">
        <v>42341</v>
      </c>
      <c r="B9130" s="7"/>
      <c r="C9130" s="6" t="s">
        <v>5198</v>
      </c>
      <c r="D9130" s="6" t="s">
        <v>2864</v>
      </c>
      <c r="E9130" s="3" t="s">
        <v>4961</v>
      </c>
      <c r="F9130" s="3" t="s">
        <v>214</v>
      </c>
      <c r="G9130" s="3" t="s">
        <v>5061</v>
      </c>
      <c r="H9130" s="6" t="s">
        <v>835</v>
      </c>
      <c r="I9130" s="6" t="s">
        <v>3351</v>
      </c>
    </row>
    <row r="9131" spans="1:9" x14ac:dyDescent="0.25">
      <c r="A9131" s="43">
        <v>42346</v>
      </c>
      <c r="B9131" s="7"/>
      <c r="C9131" s="6" t="s">
        <v>5198</v>
      </c>
      <c r="D9131" s="6" t="s">
        <v>2864</v>
      </c>
      <c r="E9131" s="3" t="s">
        <v>4961</v>
      </c>
      <c r="F9131" s="3" t="s">
        <v>5048</v>
      </c>
      <c r="G9131" s="3" t="s">
        <v>5061</v>
      </c>
      <c r="H9131" s="6" t="s">
        <v>4162</v>
      </c>
      <c r="I9131" s="6" t="s">
        <v>3351</v>
      </c>
    </row>
    <row r="9132" spans="1:9" x14ac:dyDescent="0.25">
      <c r="A9132" s="7" t="s">
        <v>2775</v>
      </c>
      <c r="B9132" s="7"/>
      <c r="C9132" s="6" t="s">
        <v>1339</v>
      </c>
      <c r="D9132" s="6" t="s">
        <v>2864</v>
      </c>
      <c r="E9132" s="3" t="s">
        <v>11</v>
      </c>
      <c r="F9132" s="3" t="s">
        <v>18</v>
      </c>
      <c r="G9132" s="3" t="s">
        <v>57</v>
      </c>
      <c r="H9132" s="6" t="s">
        <v>2865</v>
      </c>
      <c r="I9132" s="6" t="s">
        <v>15</v>
      </c>
    </row>
    <row r="9133" spans="1:9" x14ac:dyDescent="0.25">
      <c r="A9133" s="43" t="s">
        <v>4154</v>
      </c>
      <c r="B9133" s="7"/>
      <c r="C9133" s="6" t="s">
        <v>1339</v>
      </c>
      <c r="D9133" s="6" t="s">
        <v>2864</v>
      </c>
      <c r="E9133" s="24" t="s">
        <v>11</v>
      </c>
      <c r="F9133" s="24" t="s">
        <v>56</v>
      </c>
      <c r="G9133" s="24" t="s">
        <v>19</v>
      </c>
      <c r="H9133" s="6" t="s">
        <v>420</v>
      </c>
      <c r="I9133" s="9" t="s">
        <v>3351</v>
      </c>
    </row>
    <row r="9134" spans="1:9" x14ac:dyDescent="0.25">
      <c r="A9134" s="7" t="s">
        <v>1834</v>
      </c>
      <c r="B9134" s="7"/>
      <c r="C9134" s="6" t="s">
        <v>1339</v>
      </c>
      <c r="D9134" s="6" t="s">
        <v>1340</v>
      </c>
      <c r="E9134" s="3" t="s">
        <v>11</v>
      </c>
      <c r="F9134" s="3" t="s">
        <v>18</v>
      </c>
      <c r="G9134" s="3" t="s">
        <v>19</v>
      </c>
      <c r="H9134" s="6" t="s">
        <v>1266</v>
      </c>
      <c r="I9134" s="6" t="s">
        <v>15</v>
      </c>
    </row>
    <row r="9135" spans="1:9" x14ac:dyDescent="0.25">
      <c r="A9135" s="7" t="s">
        <v>1305</v>
      </c>
      <c r="B9135" s="7"/>
      <c r="C9135" s="6" t="s">
        <v>1339</v>
      </c>
      <c r="D9135" s="6" t="s">
        <v>1340</v>
      </c>
      <c r="E9135" s="3" t="s">
        <v>11</v>
      </c>
      <c r="F9135" s="3" t="s">
        <v>18</v>
      </c>
      <c r="G9135" s="3" t="s">
        <v>19</v>
      </c>
      <c r="H9135" s="6" t="s">
        <v>524</v>
      </c>
      <c r="I9135" s="6" t="s">
        <v>15</v>
      </c>
    </row>
    <row r="9136" spans="1:9" x14ac:dyDescent="0.25">
      <c r="A9136" s="41">
        <v>42443</v>
      </c>
      <c r="B9136" s="7"/>
      <c r="C9136" s="6" t="s">
        <v>7259</v>
      </c>
      <c r="D9136" s="6" t="s">
        <v>7260</v>
      </c>
      <c r="E9136" s="3" t="s">
        <v>11</v>
      </c>
      <c r="F9136" s="3" t="s">
        <v>18</v>
      </c>
      <c r="G9136" s="3" t="s">
        <v>19</v>
      </c>
      <c r="H9136" s="6" t="s">
        <v>4429</v>
      </c>
      <c r="I9136" s="6" t="s">
        <v>113</v>
      </c>
    </row>
    <row r="9137" spans="1:9" x14ac:dyDescent="0.25">
      <c r="A9137" s="7" t="s">
        <v>3284</v>
      </c>
      <c r="B9137" s="7"/>
      <c r="C9137" s="6" t="s">
        <v>3429</v>
      </c>
      <c r="D9137" s="6" t="s">
        <v>3430</v>
      </c>
      <c r="E9137" s="3" t="s">
        <v>11</v>
      </c>
      <c r="F9137" s="3" t="s">
        <v>56</v>
      </c>
      <c r="G9137" s="3" t="s">
        <v>19</v>
      </c>
      <c r="H9137" s="6" t="s">
        <v>420</v>
      </c>
      <c r="I9137" s="6" t="s">
        <v>3351</v>
      </c>
    </row>
    <row r="9138" spans="1:9" x14ac:dyDescent="0.25">
      <c r="A9138" s="43">
        <v>42415</v>
      </c>
      <c r="B9138" s="7"/>
      <c r="C9138" s="6" t="s">
        <v>6723</v>
      </c>
      <c r="D9138" s="6" t="s">
        <v>6724</v>
      </c>
      <c r="E9138" s="3" t="s">
        <v>4961</v>
      </c>
      <c r="F9138" s="3" t="s">
        <v>5048</v>
      </c>
      <c r="G9138" s="3" t="s">
        <v>5056</v>
      </c>
      <c r="H9138" s="6" t="s">
        <v>6725</v>
      </c>
      <c r="I9138" s="6" t="s">
        <v>3351</v>
      </c>
    </row>
    <row r="9139" spans="1:9" x14ac:dyDescent="0.25">
      <c r="A9139" s="8" t="s">
        <v>3176</v>
      </c>
      <c r="B9139" s="8" t="s">
        <v>98</v>
      </c>
      <c r="C9139" s="9"/>
      <c r="D9139" s="6" t="s">
        <v>99</v>
      </c>
      <c r="E9139" s="50" t="s">
        <v>32</v>
      </c>
      <c r="F9139" s="24" t="s">
        <v>79</v>
      </c>
      <c r="G9139" s="24" t="s">
        <v>13</v>
      </c>
      <c r="H9139" s="9"/>
      <c r="I9139" s="9" t="s">
        <v>76</v>
      </c>
    </row>
    <row r="9140" spans="1:9" x14ac:dyDescent="0.25">
      <c r="A9140" s="43">
        <v>42331</v>
      </c>
      <c r="B9140" s="7" t="s">
        <v>98</v>
      </c>
      <c r="C9140" s="6"/>
      <c r="D9140" s="6" t="s">
        <v>99</v>
      </c>
      <c r="E9140" s="3" t="s">
        <v>32</v>
      </c>
      <c r="F9140" s="3" t="s">
        <v>4876</v>
      </c>
      <c r="G9140" s="3" t="s">
        <v>13</v>
      </c>
      <c r="H9140" s="6"/>
      <c r="I9140" s="6" t="s">
        <v>3464</v>
      </c>
    </row>
    <row r="9141" spans="1:9" x14ac:dyDescent="0.25">
      <c r="A9141" s="43">
        <v>42384</v>
      </c>
      <c r="B9141" s="7" t="s">
        <v>5230</v>
      </c>
      <c r="C9141" s="6"/>
      <c r="D9141" s="6" t="s">
        <v>99</v>
      </c>
      <c r="E9141" s="3" t="s">
        <v>32</v>
      </c>
      <c r="F9141" s="3" t="s">
        <v>4876</v>
      </c>
      <c r="G9141" s="3" t="s">
        <v>5056</v>
      </c>
      <c r="H9141" s="6"/>
      <c r="I9141" s="6" t="s">
        <v>3464</v>
      </c>
    </row>
    <row r="9142" spans="1:9" x14ac:dyDescent="0.25">
      <c r="A9142" s="43">
        <v>42401</v>
      </c>
      <c r="B9142" s="7" t="s">
        <v>5230</v>
      </c>
      <c r="C9142" s="6"/>
      <c r="D9142" s="6" t="s">
        <v>99</v>
      </c>
      <c r="E9142" s="3" t="s">
        <v>32</v>
      </c>
      <c r="F9142" s="3" t="s">
        <v>4876</v>
      </c>
      <c r="G9142" s="3" t="s">
        <v>5056</v>
      </c>
      <c r="H9142" s="6"/>
      <c r="I9142" s="6" t="s">
        <v>5096</v>
      </c>
    </row>
    <row r="9143" spans="1:9" x14ac:dyDescent="0.25">
      <c r="A9143" s="43">
        <v>42415</v>
      </c>
      <c r="B9143" s="7" t="s">
        <v>5230</v>
      </c>
      <c r="C9143" s="6"/>
      <c r="D9143" s="6" t="s">
        <v>99</v>
      </c>
      <c r="E9143" s="3" t="s">
        <v>32</v>
      </c>
      <c r="F9143" s="3" t="s">
        <v>4876</v>
      </c>
      <c r="G9143" s="3" t="s">
        <v>5056</v>
      </c>
      <c r="H9143" s="6"/>
      <c r="I9143" s="6" t="s">
        <v>3464</v>
      </c>
    </row>
    <row r="9144" spans="1:9" x14ac:dyDescent="0.25">
      <c r="A9144" s="41">
        <v>42438</v>
      </c>
      <c r="B9144" s="7" t="s">
        <v>7155</v>
      </c>
      <c r="C9144" s="6"/>
      <c r="D9144" s="6" t="s">
        <v>99</v>
      </c>
      <c r="E9144" s="3" t="s">
        <v>32</v>
      </c>
      <c r="F9144" s="3" t="s">
        <v>12</v>
      </c>
      <c r="G9144" s="3" t="s">
        <v>13</v>
      </c>
      <c r="H9144" s="6"/>
      <c r="I9144" s="6" t="s">
        <v>3464</v>
      </c>
    </row>
    <row r="9145" spans="1:9" x14ac:dyDescent="0.25">
      <c r="A9145" s="41">
        <v>42459</v>
      </c>
      <c r="B9145" s="7" t="s">
        <v>7155</v>
      </c>
      <c r="C9145" s="6"/>
      <c r="D9145" s="6" t="s">
        <v>99</v>
      </c>
      <c r="E9145" s="3" t="s">
        <v>32</v>
      </c>
      <c r="F9145" s="3" t="s">
        <v>12</v>
      </c>
      <c r="G9145" s="3" t="s">
        <v>57</v>
      </c>
      <c r="H9145" s="6"/>
      <c r="I9145" s="6" t="s">
        <v>3464</v>
      </c>
    </row>
    <row r="9146" spans="1:9" x14ac:dyDescent="0.25">
      <c r="A9146" s="7" t="s">
        <v>1834</v>
      </c>
      <c r="B9146" s="7" t="s">
        <v>98</v>
      </c>
      <c r="C9146" s="6"/>
      <c r="D9146" s="6" t="s">
        <v>99</v>
      </c>
      <c r="E9146" s="3" t="s">
        <v>32</v>
      </c>
      <c r="F9146" s="3" t="s">
        <v>12</v>
      </c>
      <c r="G9146" s="3" t="s">
        <v>13</v>
      </c>
      <c r="H9146" s="6"/>
      <c r="I9146" s="6" t="s">
        <v>76</v>
      </c>
    </row>
    <row r="9147" spans="1:9" x14ac:dyDescent="0.25">
      <c r="A9147" s="7" t="s">
        <v>2473</v>
      </c>
      <c r="B9147" s="7" t="s">
        <v>98</v>
      </c>
      <c r="C9147" s="6"/>
      <c r="D9147" s="6" t="s">
        <v>99</v>
      </c>
      <c r="E9147" s="3" t="s">
        <v>32</v>
      </c>
      <c r="F9147" s="3" t="s">
        <v>12</v>
      </c>
      <c r="G9147" s="3" t="s">
        <v>13</v>
      </c>
      <c r="H9147" s="6"/>
      <c r="I9147" s="6" t="s">
        <v>76</v>
      </c>
    </row>
    <row r="9148" spans="1:9" x14ac:dyDescent="0.25">
      <c r="A9148" s="7" t="s">
        <v>2971</v>
      </c>
      <c r="B9148" s="7" t="s">
        <v>98</v>
      </c>
      <c r="C9148" s="6"/>
      <c r="D9148" s="6" t="s">
        <v>99</v>
      </c>
      <c r="E9148" s="3" t="s">
        <v>32</v>
      </c>
      <c r="F9148" s="3" t="s">
        <v>12</v>
      </c>
      <c r="G9148" s="3" t="s">
        <v>13</v>
      </c>
      <c r="H9148" s="6"/>
      <c r="I9148" s="6" t="s">
        <v>76</v>
      </c>
    </row>
    <row r="9149" spans="1:9" x14ac:dyDescent="0.25">
      <c r="A9149" s="7" t="s">
        <v>1941</v>
      </c>
      <c r="B9149" s="7" t="s">
        <v>98</v>
      </c>
      <c r="C9149" s="9"/>
      <c r="D9149" s="6" t="s">
        <v>99</v>
      </c>
      <c r="E9149" s="3" t="s">
        <v>32</v>
      </c>
      <c r="F9149" s="3" t="s">
        <v>12</v>
      </c>
      <c r="G9149" s="3" t="s">
        <v>13</v>
      </c>
      <c r="H9149" s="6"/>
      <c r="I9149" s="6" t="s">
        <v>76</v>
      </c>
    </row>
    <row r="9150" spans="1:9" x14ac:dyDescent="0.25">
      <c r="A9150" s="7" t="s">
        <v>2554</v>
      </c>
      <c r="B9150" s="7" t="s">
        <v>98</v>
      </c>
      <c r="C9150" s="6"/>
      <c r="D9150" s="6" t="s">
        <v>99</v>
      </c>
      <c r="E9150" s="3" t="s">
        <v>32</v>
      </c>
      <c r="F9150" s="3" t="s">
        <v>12</v>
      </c>
      <c r="G9150" s="3" t="s">
        <v>13</v>
      </c>
      <c r="H9150" s="6"/>
      <c r="I9150" s="6" t="s">
        <v>76</v>
      </c>
    </row>
    <row r="9151" spans="1:9" x14ac:dyDescent="0.25">
      <c r="A9151" s="8" t="s">
        <v>3521</v>
      </c>
      <c r="B9151" s="8" t="s">
        <v>98</v>
      </c>
      <c r="C9151" s="6"/>
      <c r="D9151" s="6" t="s">
        <v>99</v>
      </c>
      <c r="E9151" s="3" t="s">
        <v>32</v>
      </c>
      <c r="F9151" s="24" t="s">
        <v>12</v>
      </c>
      <c r="G9151" s="24" t="s">
        <v>13</v>
      </c>
      <c r="H9151" s="6"/>
      <c r="I9151" s="9" t="s">
        <v>3464</v>
      </c>
    </row>
    <row r="9152" spans="1:9" x14ac:dyDescent="0.25">
      <c r="A9152" s="43" t="s">
        <v>403</v>
      </c>
      <c r="B9152" s="7" t="s">
        <v>98</v>
      </c>
      <c r="C9152" s="6"/>
      <c r="D9152" s="6" t="s">
        <v>99</v>
      </c>
      <c r="E9152" s="3" t="s">
        <v>32</v>
      </c>
      <c r="F9152" s="3" t="s">
        <v>12</v>
      </c>
      <c r="G9152" s="3" t="s">
        <v>13</v>
      </c>
      <c r="H9152" s="6"/>
      <c r="I9152" s="6" t="s">
        <v>76</v>
      </c>
    </row>
    <row r="9153" spans="1:9" x14ac:dyDescent="0.25">
      <c r="A9153" s="7" t="s">
        <v>2012</v>
      </c>
      <c r="B9153" s="7" t="s">
        <v>98</v>
      </c>
      <c r="C9153" s="6"/>
      <c r="D9153" s="6" t="s">
        <v>99</v>
      </c>
      <c r="E9153" s="3" t="s">
        <v>32</v>
      </c>
      <c r="F9153" s="3" t="s">
        <v>12</v>
      </c>
      <c r="G9153" s="3" t="s">
        <v>13</v>
      </c>
      <c r="H9153" s="6"/>
      <c r="I9153" s="6" t="s">
        <v>76</v>
      </c>
    </row>
    <row r="9154" spans="1:9" x14ac:dyDescent="0.25">
      <c r="A9154" s="7" t="s">
        <v>2088</v>
      </c>
      <c r="B9154" s="7" t="s">
        <v>98</v>
      </c>
      <c r="C9154" s="6"/>
      <c r="D9154" s="6" t="s">
        <v>99</v>
      </c>
      <c r="E9154" s="3" t="s">
        <v>32</v>
      </c>
      <c r="F9154" s="3" t="s">
        <v>12</v>
      </c>
      <c r="G9154" s="3" t="s">
        <v>13</v>
      </c>
      <c r="H9154" s="6"/>
      <c r="I9154" s="6" t="s">
        <v>76</v>
      </c>
    </row>
    <row r="9155" spans="1:9" x14ac:dyDescent="0.25">
      <c r="A9155" s="7" t="s">
        <v>2682</v>
      </c>
      <c r="B9155" s="7" t="s">
        <v>98</v>
      </c>
      <c r="C9155" s="6"/>
      <c r="D9155" s="6" t="s">
        <v>99</v>
      </c>
      <c r="E9155" s="3" t="s">
        <v>32</v>
      </c>
      <c r="F9155" s="3" t="s">
        <v>12</v>
      </c>
      <c r="G9155" s="3" t="s">
        <v>13</v>
      </c>
      <c r="H9155" s="6"/>
      <c r="I9155" s="6" t="s">
        <v>76</v>
      </c>
    </row>
    <row r="9156" spans="1:9" x14ac:dyDescent="0.25">
      <c r="A9156" s="43" t="s">
        <v>800</v>
      </c>
      <c r="B9156" s="7" t="s">
        <v>98</v>
      </c>
      <c r="C9156" s="6"/>
      <c r="D9156" s="6" t="s">
        <v>99</v>
      </c>
      <c r="E9156" s="3" t="s">
        <v>32</v>
      </c>
      <c r="F9156" s="3" t="s">
        <v>12</v>
      </c>
      <c r="G9156" s="3" t="s">
        <v>13</v>
      </c>
      <c r="H9156" s="6"/>
      <c r="I9156" s="6" t="s">
        <v>76</v>
      </c>
    </row>
    <row r="9157" spans="1:9" x14ac:dyDescent="0.25">
      <c r="A9157" s="7" t="s">
        <v>1587</v>
      </c>
      <c r="B9157" s="7" t="s">
        <v>98</v>
      </c>
      <c r="C9157" s="6"/>
      <c r="D9157" s="6" t="s">
        <v>99</v>
      </c>
      <c r="E9157" s="3" t="s">
        <v>32</v>
      </c>
      <c r="F9157" s="3" t="s">
        <v>12</v>
      </c>
      <c r="G9157" s="3" t="s">
        <v>13</v>
      </c>
      <c r="H9157" s="6"/>
      <c r="I9157" s="6" t="s">
        <v>76</v>
      </c>
    </row>
    <row r="9158" spans="1:9" x14ac:dyDescent="0.25">
      <c r="A9158" s="7" t="s">
        <v>2217</v>
      </c>
      <c r="B9158" s="7" t="s">
        <v>98</v>
      </c>
      <c r="C9158" s="6"/>
      <c r="D9158" s="6" t="s">
        <v>99</v>
      </c>
      <c r="E9158" s="3" t="s">
        <v>32</v>
      </c>
      <c r="F9158" s="3" t="s">
        <v>12</v>
      </c>
      <c r="G9158" s="3" t="s">
        <v>13</v>
      </c>
      <c r="H9158" s="6"/>
      <c r="I9158" s="6" t="s">
        <v>76</v>
      </c>
    </row>
    <row r="9159" spans="1:9" x14ac:dyDescent="0.25">
      <c r="A9159" s="7" t="s">
        <v>1648</v>
      </c>
      <c r="B9159" s="7" t="s">
        <v>98</v>
      </c>
      <c r="C9159" s="6"/>
      <c r="D9159" s="6" t="s">
        <v>99</v>
      </c>
      <c r="E9159" s="3" t="s">
        <v>32</v>
      </c>
      <c r="F9159" s="3" t="s">
        <v>12</v>
      </c>
      <c r="G9159" s="3" t="s">
        <v>13</v>
      </c>
      <c r="H9159" s="6"/>
      <c r="I9159" s="6" t="s">
        <v>76</v>
      </c>
    </row>
    <row r="9160" spans="1:9" x14ac:dyDescent="0.25">
      <c r="A9160" s="43" t="s">
        <v>905</v>
      </c>
      <c r="B9160" s="7" t="s">
        <v>98</v>
      </c>
      <c r="C9160" s="6"/>
      <c r="D9160" s="6" t="s">
        <v>99</v>
      </c>
      <c r="E9160" s="3" t="s">
        <v>32</v>
      </c>
      <c r="F9160" s="3" t="s">
        <v>12</v>
      </c>
      <c r="G9160" s="3" t="s">
        <v>13</v>
      </c>
      <c r="H9160" s="6"/>
      <c r="I9160" s="6" t="s">
        <v>76</v>
      </c>
    </row>
    <row r="9161" spans="1:9" x14ac:dyDescent="0.25">
      <c r="A9161" s="7" t="s">
        <v>2765</v>
      </c>
      <c r="B9161" s="7" t="s">
        <v>98</v>
      </c>
      <c r="C9161" s="6"/>
      <c r="D9161" s="6" t="s">
        <v>99</v>
      </c>
      <c r="E9161" s="3" t="s">
        <v>32</v>
      </c>
      <c r="F9161" s="3" t="s">
        <v>12</v>
      </c>
      <c r="G9161" s="3" t="s">
        <v>13</v>
      </c>
      <c r="H9161" s="6"/>
      <c r="I9161" s="6" t="s">
        <v>76</v>
      </c>
    </row>
    <row r="9162" spans="1:9" x14ac:dyDescent="0.25">
      <c r="A9162" s="43" t="s">
        <v>1020</v>
      </c>
      <c r="B9162" s="7" t="s">
        <v>98</v>
      </c>
      <c r="C9162" s="6"/>
      <c r="D9162" s="6" t="s">
        <v>99</v>
      </c>
      <c r="E9162" s="3" t="s">
        <v>32</v>
      </c>
      <c r="F9162" s="3" t="s">
        <v>12</v>
      </c>
      <c r="G9162" s="3" t="s">
        <v>13</v>
      </c>
      <c r="H9162" s="6"/>
      <c r="I9162" s="6" t="s">
        <v>76</v>
      </c>
    </row>
    <row r="9163" spans="1:9" x14ac:dyDescent="0.25">
      <c r="A9163" s="7" t="s">
        <v>2761</v>
      </c>
      <c r="B9163" s="7" t="s">
        <v>98</v>
      </c>
      <c r="C9163" s="6"/>
      <c r="D9163" s="6" t="s">
        <v>99</v>
      </c>
      <c r="E9163" s="3" t="s">
        <v>32</v>
      </c>
      <c r="F9163" s="3" t="s">
        <v>12</v>
      </c>
      <c r="G9163" s="3" t="s">
        <v>13</v>
      </c>
      <c r="H9163" s="6"/>
      <c r="I9163" s="6" t="s">
        <v>76</v>
      </c>
    </row>
    <row r="9164" spans="1:9" x14ac:dyDescent="0.25">
      <c r="A9164" s="7" t="s">
        <v>2867</v>
      </c>
      <c r="B9164" s="7" t="s">
        <v>98</v>
      </c>
      <c r="C9164" s="6"/>
      <c r="D9164" s="6" t="s">
        <v>99</v>
      </c>
      <c r="E9164" s="3" t="s">
        <v>32</v>
      </c>
      <c r="F9164" s="3" t="s">
        <v>12</v>
      </c>
      <c r="G9164" s="3" t="s">
        <v>13</v>
      </c>
      <c r="H9164" s="6"/>
      <c r="I9164" s="6" t="s">
        <v>76</v>
      </c>
    </row>
    <row r="9165" spans="1:9" x14ac:dyDescent="0.25">
      <c r="A9165" s="43" t="s">
        <v>1169</v>
      </c>
      <c r="B9165" s="7" t="s">
        <v>98</v>
      </c>
      <c r="C9165" s="6"/>
      <c r="D9165" s="6" t="s">
        <v>99</v>
      </c>
      <c r="E9165" s="3" t="s">
        <v>32</v>
      </c>
      <c r="F9165" s="3" t="s">
        <v>12</v>
      </c>
      <c r="G9165" s="3" t="s">
        <v>13</v>
      </c>
      <c r="H9165" s="6"/>
      <c r="I9165" s="6" t="s">
        <v>76</v>
      </c>
    </row>
    <row r="9166" spans="1:9" x14ac:dyDescent="0.25">
      <c r="A9166" s="43" t="s">
        <v>4240</v>
      </c>
      <c r="B9166" s="7" t="s">
        <v>98</v>
      </c>
      <c r="C9166" s="6"/>
      <c r="D9166" s="6" t="s">
        <v>99</v>
      </c>
      <c r="E9166" s="3" t="s">
        <v>32</v>
      </c>
      <c r="F9166" s="24" t="s">
        <v>4066</v>
      </c>
      <c r="G9166" s="24" t="s">
        <v>13</v>
      </c>
      <c r="H9166" s="6"/>
      <c r="I9166" s="9" t="s">
        <v>3464</v>
      </c>
    </row>
    <row r="9167" spans="1:9" x14ac:dyDescent="0.25">
      <c r="A9167" s="43" t="s">
        <v>4026</v>
      </c>
      <c r="B9167" s="7" t="s">
        <v>98</v>
      </c>
      <c r="C9167" s="6"/>
      <c r="D9167" s="6" t="s">
        <v>99</v>
      </c>
      <c r="E9167" s="3" t="s">
        <v>32</v>
      </c>
      <c r="F9167" s="24" t="s">
        <v>4066</v>
      </c>
      <c r="G9167" s="24" t="s">
        <v>13</v>
      </c>
      <c r="H9167" s="6"/>
      <c r="I9167" s="9" t="s">
        <v>3464</v>
      </c>
    </row>
    <row r="9168" spans="1:9" x14ac:dyDescent="0.25">
      <c r="A9168" s="43">
        <v>42382</v>
      </c>
      <c r="B9168" s="7" t="s">
        <v>5230</v>
      </c>
      <c r="C9168" s="6"/>
      <c r="D9168" s="6" t="s">
        <v>99</v>
      </c>
      <c r="E9168" s="3" t="s">
        <v>32</v>
      </c>
      <c r="F9168" s="3" t="s">
        <v>214</v>
      </c>
      <c r="G9168" s="3" t="s">
        <v>5053</v>
      </c>
      <c r="H9168" s="6"/>
      <c r="I9168" s="6" t="s">
        <v>3464</v>
      </c>
    </row>
    <row r="9169" spans="1:9" x14ac:dyDescent="0.25">
      <c r="A9169" s="43">
        <v>42312</v>
      </c>
      <c r="B9169" s="7" t="s">
        <v>98</v>
      </c>
      <c r="C9169" s="6"/>
      <c r="D9169" s="6" t="s">
        <v>99</v>
      </c>
      <c r="E9169" s="3" t="s">
        <v>32</v>
      </c>
      <c r="F9169" s="24" t="s">
        <v>18</v>
      </c>
      <c r="G9169" s="24" t="s">
        <v>13</v>
      </c>
      <c r="H9169" s="6"/>
      <c r="I9169" s="6" t="s">
        <v>3464</v>
      </c>
    </row>
    <row r="9170" spans="1:9" x14ac:dyDescent="0.25">
      <c r="A9170" s="43">
        <v>42321</v>
      </c>
      <c r="B9170" s="7" t="s">
        <v>98</v>
      </c>
      <c r="C9170" s="6"/>
      <c r="D9170" s="6" t="s">
        <v>99</v>
      </c>
      <c r="E9170" s="3" t="s">
        <v>32</v>
      </c>
      <c r="F9170" s="3" t="s">
        <v>18</v>
      </c>
      <c r="G9170" s="3" t="s">
        <v>19</v>
      </c>
      <c r="H9170" s="6"/>
      <c r="I9170" s="6" t="s">
        <v>3464</v>
      </c>
    </row>
    <row r="9171" spans="1:9" x14ac:dyDescent="0.25">
      <c r="A9171" s="43">
        <v>42326</v>
      </c>
      <c r="B9171" s="7" t="s">
        <v>98</v>
      </c>
      <c r="C9171" s="6"/>
      <c r="D9171" s="6" t="s">
        <v>99</v>
      </c>
      <c r="E9171" s="3" t="s">
        <v>32</v>
      </c>
      <c r="F9171" s="3" t="s">
        <v>18</v>
      </c>
      <c r="G9171" s="3" t="s">
        <v>13</v>
      </c>
      <c r="H9171" s="6" t="s">
        <v>4824</v>
      </c>
      <c r="I9171" s="6" t="s">
        <v>3464</v>
      </c>
    </row>
    <row r="9172" spans="1:9" x14ac:dyDescent="0.25">
      <c r="A9172" s="43">
        <v>42328</v>
      </c>
      <c r="B9172" s="7" t="s">
        <v>98</v>
      </c>
      <c r="C9172" s="6"/>
      <c r="D9172" s="6" t="s">
        <v>99</v>
      </c>
      <c r="E9172" s="3" t="s">
        <v>32</v>
      </c>
      <c r="F9172" s="3" t="s">
        <v>18</v>
      </c>
      <c r="G9172" s="3" t="s">
        <v>13</v>
      </c>
      <c r="H9172" s="6" t="s">
        <v>4824</v>
      </c>
      <c r="I9172" s="6" t="s">
        <v>3311</v>
      </c>
    </row>
    <row r="9173" spans="1:9" x14ac:dyDescent="0.25">
      <c r="A9173" s="43">
        <v>42335</v>
      </c>
      <c r="B9173" s="7" t="s">
        <v>98</v>
      </c>
      <c r="C9173" s="6"/>
      <c r="D9173" s="6" t="s">
        <v>99</v>
      </c>
      <c r="E9173" s="3" t="s">
        <v>32</v>
      </c>
      <c r="F9173" s="3" t="s">
        <v>18</v>
      </c>
      <c r="G9173" s="3" t="s">
        <v>13</v>
      </c>
      <c r="H9173" s="6"/>
      <c r="I9173" s="6" t="s">
        <v>3464</v>
      </c>
    </row>
    <row r="9174" spans="1:9" x14ac:dyDescent="0.25">
      <c r="A9174" s="43">
        <v>42349</v>
      </c>
      <c r="B9174" s="7" t="s">
        <v>5230</v>
      </c>
      <c r="C9174" s="6"/>
      <c r="D9174" s="6" t="s">
        <v>99</v>
      </c>
      <c r="E9174" s="3" t="s">
        <v>32</v>
      </c>
      <c r="F9174" s="3" t="s">
        <v>5048</v>
      </c>
      <c r="G9174" s="3" t="s">
        <v>5061</v>
      </c>
      <c r="H9174" s="6"/>
      <c r="I9174" s="6" t="s">
        <v>5096</v>
      </c>
    </row>
    <row r="9175" spans="1:9" x14ac:dyDescent="0.25">
      <c r="A9175" s="43">
        <v>42359</v>
      </c>
      <c r="B9175" s="7" t="s">
        <v>5230</v>
      </c>
      <c r="C9175" s="6"/>
      <c r="D9175" s="6" t="s">
        <v>99</v>
      </c>
      <c r="E9175" s="3" t="s">
        <v>32</v>
      </c>
      <c r="F9175" s="3" t="s">
        <v>5048</v>
      </c>
      <c r="G9175" s="3" t="s">
        <v>5056</v>
      </c>
      <c r="H9175" s="6"/>
      <c r="I9175" s="6" t="s">
        <v>5096</v>
      </c>
    </row>
    <row r="9176" spans="1:9" x14ac:dyDescent="0.25">
      <c r="A9176" s="43">
        <v>42380</v>
      </c>
      <c r="B9176" s="7" t="s">
        <v>5230</v>
      </c>
      <c r="C9176" s="6"/>
      <c r="D9176" s="6" t="s">
        <v>99</v>
      </c>
      <c r="E9176" s="3" t="s">
        <v>32</v>
      </c>
      <c r="F9176" s="3" t="s">
        <v>5048</v>
      </c>
      <c r="G9176" s="3" t="s">
        <v>5056</v>
      </c>
      <c r="H9176" s="6"/>
      <c r="I9176" s="6" t="s">
        <v>3464</v>
      </c>
    </row>
    <row r="9177" spans="1:9" x14ac:dyDescent="0.25">
      <c r="A9177" s="43">
        <v>42398</v>
      </c>
      <c r="B9177" s="7" t="s">
        <v>5230</v>
      </c>
      <c r="C9177" s="6"/>
      <c r="D9177" s="6" t="s">
        <v>99</v>
      </c>
      <c r="E9177" s="3" t="s">
        <v>32</v>
      </c>
      <c r="F9177" s="3" t="s">
        <v>5048</v>
      </c>
      <c r="G9177" s="3" t="s">
        <v>5056</v>
      </c>
      <c r="H9177" s="6"/>
      <c r="I9177" s="6" t="s">
        <v>3464</v>
      </c>
    </row>
    <row r="9178" spans="1:9" x14ac:dyDescent="0.25">
      <c r="A9178" s="43">
        <v>42403</v>
      </c>
      <c r="B9178" s="7" t="s">
        <v>5230</v>
      </c>
      <c r="C9178" s="6"/>
      <c r="D9178" s="6" t="s">
        <v>99</v>
      </c>
      <c r="E9178" s="3" t="s">
        <v>32</v>
      </c>
      <c r="F9178" s="3" t="s">
        <v>18</v>
      </c>
      <c r="G9178" s="3" t="s">
        <v>13</v>
      </c>
      <c r="H9178" s="6"/>
      <c r="I9178" s="6" t="s">
        <v>5096</v>
      </c>
    </row>
    <row r="9179" spans="1:9" x14ac:dyDescent="0.25">
      <c r="A9179" s="43">
        <v>42410</v>
      </c>
      <c r="B9179" s="7" t="s">
        <v>5230</v>
      </c>
      <c r="C9179" s="6"/>
      <c r="D9179" s="6" t="s">
        <v>99</v>
      </c>
      <c r="E9179" s="3" t="s">
        <v>32</v>
      </c>
      <c r="F9179" s="3" t="s">
        <v>5048</v>
      </c>
      <c r="G9179" s="3" t="s">
        <v>5056</v>
      </c>
      <c r="H9179" s="6"/>
      <c r="I9179" s="6" t="s">
        <v>5096</v>
      </c>
    </row>
    <row r="9180" spans="1:9" x14ac:dyDescent="0.25">
      <c r="A9180" s="43">
        <v>42426</v>
      </c>
      <c r="B9180" s="7" t="s">
        <v>5230</v>
      </c>
      <c r="C9180" s="6"/>
      <c r="D9180" s="6" t="s">
        <v>99</v>
      </c>
      <c r="E9180" s="3" t="s">
        <v>32</v>
      </c>
      <c r="F9180" s="3" t="s">
        <v>18</v>
      </c>
      <c r="G9180" s="3" t="s">
        <v>5061</v>
      </c>
      <c r="H9180" s="6"/>
      <c r="I9180" s="6" t="s">
        <v>3464</v>
      </c>
    </row>
    <row r="9181" spans="1:9" x14ac:dyDescent="0.25">
      <c r="A9181" s="41">
        <v>42443</v>
      </c>
      <c r="B9181" s="7" t="s">
        <v>7155</v>
      </c>
      <c r="C9181" s="6"/>
      <c r="D9181" s="6" t="s">
        <v>99</v>
      </c>
      <c r="E9181" s="3" t="s">
        <v>32</v>
      </c>
      <c r="F9181" s="3" t="s">
        <v>18</v>
      </c>
      <c r="G9181" s="3" t="s">
        <v>13</v>
      </c>
      <c r="H9181" s="6"/>
      <c r="I9181" s="6" t="s">
        <v>3464</v>
      </c>
    </row>
    <row r="9182" spans="1:9" x14ac:dyDescent="0.25">
      <c r="A9182" s="7" t="s">
        <v>2478</v>
      </c>
      <c r="B9182" s="7" t="s">
        <v>98</v>
      </c>
      <c r="C9182" s="6"/>
      <c r="D9182" s="6" t="s">
        <v>99</v>
      </c>
      <c r="E9182" s="3" t="s">
        <v>32</v>
      </c>
      <c r="F9182" s="3" t="s">
        <v>18</v>
      </c>
      <c r="G9182" s="3" t="s">
        <v>19</v>
      </c>
      <c r="H9182" s="6"/>
      <c r="I9182" s="6" t="s">
        <v>76</v>
      </c>
    </row>
    <row r="9183" spans="1:9" x14ac:dyDescent="0.25">
      <c r="A9183" s="8" t="s">
        <v>3449</v>
      </c>
      <c r="B9183" s="8" t="s">
        <v>98</v>
      </c>
      <c r="C9183" s="6"/>
      <c r="D9183" s="6" t="s">
        <v>99</v>
      </c>
      <c r="E9183" s="3" t="s">
        <v>32</v>
      </c>
      <c r="F9183" s="24" t="s">
        <v>18</v>
      </c>
      <c r="G9183" s="24" t="s">
        <v>19</v>
      </c>
      <c r="H9183" s="6"/>
      <c r="I9183" s="9" t="s">
        <v>3464</v>
      </c>
    </row>
    <row r="9184" spans="1:9" x14ac:dyDescent="0.25">
      <c r="A9184" s="43" t="s">
        <v>4035</v>
      </c>
      <c r="B9184" s="7" t="s">
        <v>98</v>
      </c>
      <c r="C9184" s="6"/>
      <c r="D9184" s="6" t="s">
        <v>99</v>
      </c>
      <c r="E9184" s="3" t="s">
        <v>32</v>
      </c>
      <c r="F9184" s="24" t="s">
        <v>18</v>
      </c>
      <c r="G9184" s="24" t="s">
        <v>19</v>
      </c>
      <c r="H9184" s="6"/>
      <c r="I9184" s="9" t="s">
        <v>3464</v>
      </c>
    </row>
    <row r="9185" spans="1:9" x14ac:dyDescent="0.25">
      <c r="A9185" s="7" t="s">
        <v>1305</v>
      </c>
      <c r="B9185" s="7" t="s">
        <v>98</v>
      </c>
      <c r="C9185" s="6"/>
      <c r="D9185" s="6" t="s">
        <v>99</v>
      </c>
      <c r="E9185" s="3" t="s">
        <v>32</v>
      </c>
      <c r="F9185" s="3" t="s">
        <v>18</v>
      </c>
      <c r="G9185" s="3" t="s">
        <v>13</v>
      </c>
      <c r="H9185" s="6"/>
      <c r="I9185" s="6" t="s">
        <v>76</v>
      </c>
    </row>
    <row r="9186" spans="1:9" x14ac:dyDescent="0.25">
      <c r="A9186" s="17" t="s">
        <v>2979</v>
      </c>
      <c r="B9186" s="17" t="s">
        <v>98</v>
      </c>
      <c r="C9186" s="18"/>
      <c r="D9186" s="6" t="s">
        <v>99</v>
      </c>
      <c r="E9186" s="50" t="s">
        <v>32</v>
      </c>
      <c r="F9186" s="50" t="s">
        <v>18</v>
      </c>
      <c r="G9186" s="50" t="s">
        <v>13</v>
      </c>
      <c r="H9186" s="18"/>
      <c r="I9186" s="18" t="s">
        <v>76</v>
      </c>
    </row>
    <row r="9187" spans="1:9" x14ac:dyDescent="0.25">
      <c r="A9187" s="8" t="s">
        <v>3522</v>
      </c>
      <c r="B9187" s="8" t="s">
        <v>98</v>
      </c>
      <c r="C9187" s="6"/>
      <c r="D9187" s="6" t="s">
        <v>99</v>
      </c>
      <c r="E9187" s="3" t="s">
        <v>32</v>
      </c>
      <c r="F9187" s="24" t="s">
        <v>18</v>
      </c>
      <c r="G9187" s="24" t="s">
        <v>13</v>
      </c>
      <c r="H9187" s="6"/>
      <c r="I9187" s="9" t="s">
        <v>3464</v>
      </c>
    </row>
    <row r="9188" spans="1:9" x14ac:dyDescent="0.25">
      <c r="A9188" s="43" t="s">
        <v>4040</v>
      </c>
      <c r="B9188" s="7" t="s">
        <v>98</v>
      </c>
      <c r="C9188" s="6"/>
      <c r="D9188" s="6" t="s">
        <v>99</v>
      </c>
      <c r="E9188" s="3" t="s">
        <v>32</v>
      </c>
      <c r="F9188" s="24" t="s">
        <v>18</v>
      </c>
      <c r="G9188" s="24" t="s">
        <v>19</v>
      </c>
      <c r="H9188" s="6"/>
      <c r="I9188" s="9" t="s">
        <v>3464</v>
      </c>
    </row>
    <row r="9189" spans="1:9" x14ac:dyDescent="0.25">
      <c r="A9189" s="43" t="s">
        <v>246</v>
      </c>
      <c r="B9189" s="7" t="s">
        <v>98</v>
      </c>
      <c r="C9189" s="6"/>
      <c r="D9189" s="6" t="s">
        <v>99</v>
      </c>
      <c r="E9189" s="3" t="s">
        <v>32</v>
      </c>
      <c r="F9189" s="3" t="s">
        <v>18</v>
      </c>
      <c r="G9189" s="3" t="s">
        <v>13</v>
      </c>
      <c r="H9189" s="6"/>
      <c r="I9189" s="6" t="s">
        <v>76</v>
      </c>
    </row>
    <row r="9190" spans="1:9" x14ac:dyDescent="0.25">
      <c r="A9190" s="43" t="s">
        <v>4051</v>
      </c>
      <c r="B9190" s="7" t="s">
        <v>98</v>
      </c>
      <c r="C9190" s="6"/>
      <c r="D9190" s="6" t="s">
        <v>99</v>
      </c>
      <c r="E9190" s="3" t="s">
        <v>32</v>
      </c>
      <c r="F9190" s="24" t="s">
        <v>18</v>
      </c>
      <c r="G9190" s="24" t="s">
        <v>13</v>
      </c>
      <c r="H9190" s="6"/>
      <c r="I9190" s="9" t="s">
        <v>3464</v>
      </c>
    </row>
    <row r="9191" spans="1:9" x14ac:dyDescent="0.25">
      <c r="A9191" s="8" t="s">
        <v>3061</v>
      </c>
      <c r="B9191" s="8" t="s">
        <v>98</v>
      </c>
      <c r="C9191" s="9"/>
      <c r="D9191" s="6" t="s">
        <v>99</v>
      </c>
      <c r="E9191" s="50" t="s">
        <v>32</v>
      </c>
      <c r="F9191" s="24" t="s">
        <v>18</v>
      </c>
      <c r="G9191" s="24" t="s">
        <v>13</v>
      </c>
      <c r="H9191" s="9"/>
      <c r="I9191" s="9" t="s">
        <v>76</v>
      </c>
    </row>
    <row r="9192" spans="1:9" x14ac:dyDescent="0.25">
      <c r="A9192" s="7" t="s">
        <v>1425</v>
      </c>
      <c r="B9192" s="7" t="s">
        <v>98</v>
      </c>
      <c r="C9192" s="6"/>
      <c r="D9192" s="6" t="s">
        <v>99</v>
      </c>
      <c r="E9192" s="3" t="s">
        <v>32</v>
      </c>
      <c r="F9192" s="3" t="s">
        <v>18</v>
      </c>
      <c r="G9192" s="3" t="s">
        <v>19</v>
      </c>
      <c r="H9192" s="6"/>
      <c r="I9192" s="6" t="s">
        <v>76</v>
      </c>
    </row>
    <row r="9193" spans="1:9" x14ac:dyDescent="0.25">
      <c r="A9193" s="8" t="s">
        <v>3576</v>
      </c>
      <c r="B9193" s="8" t="s">
        <v>98</v>
      </c>
      <c r="C9193" s="6"/>
      <c r="D9193" s="6" t="s">
        <v>99</v>
      </c>
      <c r="E9193" s="3" t="s">
        <v>32</v>
      </c>
      <c r="F9193" s="24" t="s">
        <v>18</v>
      </c>
      <c r="G9193" s="24" t="s">
        <v>57</v>
      </c>
      <c r="H9193" s="6"/>
      <c r="I9193" s="9" t="s">
        <v>3464</v>
      </c>
    </row>
    <row r="9194" spans="1:9" x14ac:dyDescent="0.25">
      <c r="A9194" s="8" t="s">
        <v>3062</v>
      </c>
      <c r="B9194" s="8" t="s">
        <v>98</v>
      </c>
      <c r="C9194" s="9"/>
      <c r="D9194" s="6" t="s">
        <v>99</v>
      </c>
      <c r="E9194" s="50" t="s">
        <v>32</v>
      </c>
      <c r="F9194" s="24" t="s">
        <v>18</v>
      </c>
      <c r="G9194" s="24" t="s">
        <v>13</v>
      </c>
      <c r="H9194" s="9"/>
      <c r="I9194" s="9" t="s">
        <v>76</v>
      </c>
    </row>
    <row r="9195" spans="1:9" x14ac:dyDescent="0.25">
      <c r="A9195" s="43" t="s">
        <v>4154</v>
      </c>
      <c r="B9195" s="7" t="s">
        <v>98</v>
      </c>
      <c r="C9195" s="6"/>
      <c r="D9195" s="6" t="s">
        <v>99</v>
      </c>
      <c r="E9195" s="3" t="s">
        <v>32</v>
      </c>
      <c r="F9195" s="24" t="s">
        <v>18</v>
      </c>
      <c r="G9195" s="24" t="s">
        <v>57</v>
      </c>
      <c r="H9195" s="6"/>
      <c r="I9195" s="9" t="s">
        <v>3464</v>
      </c>
    </row>
    <row r="9196" spans="1:9" x14ac:dyDescent="0.25">
      <c r="A9196" s="43" t="s">
        <v>471</v>
      </c>
      <c r="B9196" s="7" t="s">
        <v>98</v>
      </c>
      <c r="C9196" s="6"/>
      <c r="D9196" s="6" t="s">
        <v>99</v>
      </c>
      <c r="E9196" s="3" t="s">
        <v>32</v>
      </c>
      <c r="F9196" s="3" t="s">
        <v>18</v>
      </c>
      <c r="G9196" s="3" t="s">
        <v>13</v>
      </c>
      <c r="H9196" s="6"/>
      <c r="I9196" s="6" t="s">
        <v>76</v>
      </c>
    </row>
    <row r="9197" spans="1:9" x14ac:dyDescent="0.25">
      <c r="A9197" s="8" t="s">
        <v>2676</v>
      </c>
      <c r="B9197" s="7" t="s">
        <v>98</v>
      </c>
      <c r="C9197" s="6"/>
      <c r="D9197" s="6" t="s">
        <v>99</v>
      </c>
      <c r="E9197" s="3" t="s">
        <v>32</v>
      </c>
      <c r="F9197" s="3" t="s">
        <v>18</v>
      </c>
      <c r="G9197" s="3" t="s">
        <v>13</v>
      </c>
      <c r="H9197" s="6"/>
      <c r="I9197" s="6" t="s">
        <v>76</v>
      </c>
    </row>
    <row r="9198" spans="1:9" x14ac:dyDescent="0.25">
      <c r="A9198" s="8" t="s">
        <v>3639</v>
      </c>
      <c r="B9198" s="8" t="s">
        <v>98</v>
      </c>
      <c r="C9198" s="6"/>
      <c r="D9198" s="6" t="s">
        <v>99</v>
      </c>
      <c r="E9198" s="3" t="s">
        <v>32</v>
      </c>
      <c r="F9198" s="24" t="s">
        <v>18</v>
      </c>
      <c r="G9198" s="24" t="s">
        <v>13</v>
      </c>
      <c r="H9198" s="6"/>
      <c r="I9198" s="9" t="s">
        <v>3464</v>
      </c>
    </row>
    <row r="9199" spans="1:9" x14ac:dyDescent="0.25">
      <c r="A9199" s="43" t="s">
        <v>4158</v>
      </c>
      <c r="B9199" s="7" t="s">
        <v>98</v>
      </c>
      <c r="C9199" s="6"/>
      <c r="D9199" s="6" t="s">
        <v>99</v>
      </c>
      <c r="E9199" s="3" t="s">
        <v>32</v>
      </c>
      <c r="F9199" s="24" t="s">
        <v>18</v>
      </c>
      <c r="G9199" s="24" t="s">
        <v>57</v>
      </c>
      <c r="H9199" s="6"/>
      <c r="I9199" s="9" t="s">
        <v>3464</v>
      </c>
    </row>
    <row r="9200" spans="1:9" x14ac:dyDescent="0.25">
      <c r="A9200" s="43" t="s">
        <v>634</v>
      </c>
      <c r="B9200" s="7" t="s">
        <v>98</v>
      </c>
      <c r="C9200" s="6"/>
      <c r="D9200" s="6" t="s">
        <v>99</v>
      </c>
      <c r="E9200" s="3" t="s">
        <v>32</v>
      </c>
      <c r="F9200" s="3" t="s">
        <v>18</v>
      </c>
      <c r="G9200" s="3" t="s">
        <v>13</v>
      </c>
      <c r="H9200" s="6"/>
      <c r="I9200" s="6" t="s">
        <v>76</v>
      </c>
    </row>
    <row r="9201" spans="1:9" x14ac:dyDescent="0.25">
      <c r="A9201" s="43" t="s">
        <v>4165</v>
      </c>
      <c r="B9201" s="7" t="s">
        <v>98</v>
      </c>
      <c r="C9201" s="6"/>
      <c r="D9201" s="6" t="s">
        <v>99</v>
      </c>
      <c r="E9201" s="3" t="s">
        <v>32</v>
      </c>
      <c r="F9201" s="24" t="s">
        <v>18</v>
      </c>
      <c r="G9201" s="24" t="s">
        <v>13</v>
      </c>
      <c r="H9201" s="6"/>
      <c r="I9201" s="9" t="s">
        <v>3464</v>
      </c>
    </row>
    <row r="9202" spans="1:9" x14ac:dyDescent="0.25">
      <c r="A9202" s="7" t="s">
        <v>2159</v>
      </c>
      <c r="B9202" s="7" t="s">
        <v>98</v>
      </c>
      <c r="C9202" s="6"/>
      <c r="D9202" s="6" t="s">
        <v>99</v>
      </c>
      <c r="E9202" s="3" t="s">
        <v>32</v>
      </c>
      <c r="F9202" s="3" t="s">
        <v>18</v>
      </c>
      <c r="G9202" s="3" t="s">
        <v>13</v>
      </c>
      <c r="H9202" s="6"/>
      <c r="I9202" s="6" t="s">
        <v>76</v>
      </c>
    </row>
    <row r="9203" spans="1:9" x14ac:dyDescent="0.25">
      <c r="A9203" s="8" t="s">
        <v>3173</v>
      </c>
      <c r="B9203" s="8" t="s">
        <v>98</v>
      </c>
      <c r="C9203" s="9"/>
      <c r="D9203" s="6" t="s">
        <v>99</v>
      </c>
      <c r="E9203" s="50" t="s">
        <v>32</v>
      </c>
      <c r="F9203" s="24" t="s">
        <v>18</v>
      </c>
      <c r="G9203" s="24" t="s">
        <v>57</v>
      </c>
      <c r="H9203" s="9"/>
      <c r="I9203" s="9" t="s">
        <v>76</v>
      </c>
    </row>
    <row r="9204" spans="1:9" x14ac:dyDescent="0.25">
      <c r="A9204" s="43" t="s">
        <v>4237</v>
      </c>
      <c r="B9204" s="7" t="s">
        <v>98</v>
      </c>
      <c r="C9204" s="6"/>
      <c r="D9204" s="6" t="s">
        <v>99</v>
      </c>
      <c r="E9204" s="3" t="s">
        <v>32</v>
      </c>
      <c r="F9204" s="24" t="s">
        <v>18</v>
      </c>
      <c r="G9204" s="24" t="s">
        <v>57</v>
      </c>
      <c r="H9204" s="6"/>
      <c r="I9204" s="9" t="s">
        <v>3464</v>
      </c>
    </row>
    <row r="9205" spans="1:9" x14ac:dyDescent="0.25">
      <c r="A9205" s="43" t="s">
        <v>832</v>
      </c>
      <c r="B9205" s="7" t="s">
        <v>98</v>
      </c>
      <c r="C9205" s="6"/>
      <c r="D9205" s="6" t="s">
        <v>99</v>
      </c>
      <c r="E9205" s="3" t="s">
        <v>32</v>
      </c>
      <c r="F9205" s="3" t="s">
        <v>18</v>
      </c>
      <c r="G9205" s="3" t="s">
        <v>13</v>
      </c>
      <c r="H9205" s="6"/>
      <c r="I9205" s="6" t="s">
        <v>76</v>
      </c>
    </row>
    <row r="9206" spans="1:9" x14ac:dyDescent="0.25">
      <c r="A9206" s="8" t="s">
        <v>3185</v>
      </c>
      <c r="B9206" s="8" t="s">
        <v>98</v>
      </c>
      <c r="C9206" s="9"/>
      <c r="D9206" s="6" t="s">
        <v>99</v>
      </c>
      <c r="E9206" s="50" t="s">
        <v>32</v>
      </c>
      <c r="F9206" s="24" t="s">
        <v>18</v>
      </c>
      <c r="G9206" s="24" t="s">
        <v>13</v>
      </c>
      <c r="H9206" s="9"/>
      <c r="I9206" s="9" t="s">
        <v>118</v>
      </c>
    </row>
    <row r="9207" spans="1:9" x14ac:dyDescent="0.25">
      <c r="A9207" s="8" t="s">
        <v>3757</v>
      </c>
      <c r="B9207" s="8" t="s">
        <v>98</v>
      </c>
      <c r="C9207" s="6"/>
      <c r="D9207" s="6" t="s">
        <v>99</v>
      </c>
      <c r="E9207" s="3" t="s">
        <v>32</v>
      </c>
      <c r="F9207" s="24" t="s">
        <v>18</v>
      </c>
      <c r="G9207" s="24" t="s">
        <v>13</v>
      </c>
      <c r="H9207" s="6"/>
      <c r="I9207" s="9" t="s">
        <v>3464</v>
      </c>
    </row>
    <row r="9208" spans="1:9" x14ac:dyDescent="0.25">
      <c r="A9208" s="8" t="s">
        <v>3766</v>
      </c>
      <c r="B9208" s="8" t="s">
        <v>98</v>
      </c>
      <c r="C9208" s="6"/>
      <c r="D9208" s="6" t="s">
        <v>99</v>
      </c>
      <c r="E9208" s="3" t="s">
        <v>32</v>
      </c>
      <c r="F9208" s="24" t="s">
        <v>18</v>
      </c>
      <c r="G9208" s="24" t="s">
        <v>19</v>
      </c>
      <c r="H9208" s="6"/>
      <c r="I9208" s="9" t="s">
        <v>3464</v>
      </c>
    </row>
    <row r="9209" spans="1:9" x14ac:dyDescent="0.25">
      <c r="A9209" s="43" t="s">
        <v>4246</v>
      </c>
      <c r="B9209" s="7" t="s">
        <v>98</v>
      </c>
      <c r="C9209" s="6"/>
      <c r="D9209" s="6" t="s">
        <v>99</v>
      </c>
      <c r="E9209" s="3" t="s">
        <v>32</v>
      </c>
      <c r="F9209" s="24" t="s">
        <v>18</v>
      </c>
      <c r="G9209" s="24" t="s">
        <v>13</v>
      </c>
      <c r="H9209" s="6"/>
      <c r="I9209" s="9" t="s">
        <v>3464</v>
      </c>
    </row>
    <row r="9210" spans="1:9" x14ac:dyDescent="0.25">
      <c r="A9210" s="7" t="s">
        <v>2321</v>
      </c>
      <c r="B9210" s="7" t="s">
        <v>98</v>
      </c>
      <c r="C9210" s="6"/>
      <c r="D9210" s="6" t="s">
        <v>99</v>
      </c>
      <c r="E9210" s="3" t="s">
        <v>32</v>
      </c>
      <c r="F9210" s="3" t="s">
        <v>18</v>
      </c>
      <c r="G9210" s="3" t="s">
        <v>13</v>
      </c>
      <c r="H9210" s="6"/>
      <c r="I9210" s="6" t="s">
        <v>76</v>
      </c>
    </row>
    <row r="9211" spans="1:9" x14ac:dyDescent="0.25">
      <c r="A9211" s="43" t="s">
        <v>4319</v>
      </c>
      <c r="B9211" s="7" t="s">
        <v>98</v>
      </c>
      <c r="C9211" s="6"/>
      <c r="D9211" s="6" t="s">
        <v>99</v>
      </c>
      <c r="E9211" s="3" t="s">
        <v>32</v>
      </c>
      <c r="F9211" s="24" t="s">
        <v>18</v>
      </c>
      <c r="G9211" s="24" t="s">
        <v>13</v>
      </c>
      <c r="H9211" s="6"/>
      <c r="I9211" s="9" t="s">
        <v>3464</v>
      </c>
    </row>
    <row r="9212" spans="1:9" x14ac:dyDescent="0.25">
      <c r="A9212" s="7" t="s">
        <v>1725</v>
      </c>
      <c r="B9212" s="7" t="s">
        <v>98</v>
      </c>
      <c r="C9212" s="6"/>
      <c r="D9212" s="6" t="s">
        <v>99</v>
      </c>
      <c r="E9212" s="3" t="s">
        <v>32</v>
      </c>
      <c r="F9212" s="3" t="s">
        <v>18</v>
      </c>
      <c r="G9212" s="3" t="s">
        <v>13</v>
      </c>
      <c r="H9212" s="6"/>
      <c r="I9212" s="6" t="s">
        <v>76</v>
      </c>
    </row>
    <row r="9213" spans="1:9" x14ac:dyDescent="0.25">
      <c r="A9213" s="8" t="s">
        <v>3884</v>
      </c>
      <c r="B9213" s="8" t="s">
        <v>98</v>
      </c>
      <c r="C9213" s="6"/>
      <c r="D9213" s="6" t="s">
        <v>99</v>
      </c>
      <c r="E9213" s="3" t="s">
        <v>32</v>
      </c>
      <c r="F9213" s="24" t="s">
        <v>18</v>
      </c>
      <c r="G9213" s="24" t="s">
        <v>13</v>
      </c>
      <c r="H9213" s="6"/>
      <c r="I9213" s="9" t="s">
        <v>3464</v>
      </c>
    </row>
    <row r="9214" spans="1:9" x14ac:dyDescent="0.25">
      <c r="A9214" s="43" t="s">
        <v>4337</v>
      </c>
      <c r="B9214" s="7" t="s">
        <v>98</v>
      </c>
      <c r="C9214" s="6"/>
      <c r="D9214" s="6" t="s">
        <v>99</v>
      </c>
      <c r="E9214" s="3" t="s">
        <v>32</v>
      </c>
      <c r="F9214" s="24" t="s">
        <v>18</v>
      </c>
      <c r="G9214" s="24" t="s">
        <v>13</v>
      </c>
      <c r="H9214" s="6"/>
      <c r="I9214" s="9" t="s">
        <v>3464</v>
      </c>
    </row>
    <row r="9215" spans="1:9" x14ac:dyDescent="0.25">
      <c r="A9215" s="43">
        <v>42314</v>
      </c>
      <c r="B9215" s="7" t="s">
        <v>98</v>
      </c>
      <c r="C9215" s="6"/>
      <c r="D9215" s="6" t="s">
        <v>99</v>
      </c>
      <c r="E9215" s="3" t="s">
        <v>32</v>
      </c>
      <c r="F9215" s="24" t="s">
        <v>45</v>
      </c>
      <c r="G9215" s="24" t="s">
        <v>45</v>
      </c>
      <c r="H9215" s="6"/>
      <c r="I9215" s="6" t="s">
        <v>3464</v>
      </c>
    </row>
    <row r="9216" spans="1:9" x14ac:dyDescent="0.25">
      <c r="A9216" s="43">
        <v>42317</v>
      </c>
      <c r="B9216" s="7" t="s">
        <v>98</v>
      </c>
      <c r="C9216" s="6"/>
      <c r="D9216" s="6" t="s">
        <v>99</v>
      </c>
      <c r="E9216" s="3" t="s">
        <v>32</v>
      </c>
      <c r="F9216" s="3" t="s">
        <v>45</v>
      </c>
      <c r="G9216" s="3" t="s">
        <v>45</v>
      </c>
      <c r="H9216" s="6"/>
      <c r="I9216" s="6" t="s">
        <v>3464</v>
      </c>
    </row>
    <row r="9217" spans="1:9" x14ac:dyDescent="0.25">
      <c r="A9217" s="43">
        <v>42319</v>
      </c>
      <c r="B9217" s="7" t="s">
        <v>98</v>
      </c>
      <c r="C9217" s="6"/>
      <c r="D9217" s="6" t="s">
        <v>99</v>
      </c>
      <c r="E9217" s="3" t="s">
        <v>32</v>
      </c>
      <c r="F9217" s="3" t="s">
        <v>45</v>
      </c>
      <c r="G9217" s="3" t="s">
        <v>45</v>
      </c>
      <c r="H9217" s="6"/>
      <c r="I9217" s="6" t="s">
        <v>3464</v>
      </c>
    </row>
    <row r="9218" spans="1:9" x14ac:dyDescent="0.25">
      <c r="A9218" s="43">
        <v>42340</v>
      </c>
      <c r="B9218" s="7" t="s">
        <v>5230</v>
      </c>
      <c r="C9218" s="6"/>
      <c r="D9218" s="6" t="s">
        <v>99</v>
      </c>
      <c r="E9218" s="3" t="s">
        <v>32</v>
      </c>
      <c r="F9218" s="3" t="s">
        <v>4916</v>
      </c>
      <c r="G9218" s="3" t="s">
        <v>4916</v>
      </c>
      <c r="H9218" s="6"/>
      <c r="I9218" s="6" t="s">
        <v>5096</v>
      </c>
    </row>
    <row r="9219" spans="1:9" x14ac:dyDescent="0.25">
      <c r="A9219" s="43">
        <v>42396</v>
      </c>
      <c r="B9219" s="7" t="s">
        <v>5230</v>
      </c>
      <c r="C9219" s="6"/>
      <c r="D9219" s="6" t="s">
        <v>99</v>
      </c>
      <c r="E9219" s="3" t="s">
        <v>32</v>
      </c>
      <c r="F9219" s="3" t="s">
        <v>4916</v>
      </c>
      <c r="G9219" s="3" t="s">
        <v>4916</v>
      </c>
      <c r="H9219" s="6"/>
      <c r="I9219" s="6" t="s">
        <v>3464</v>
      </c>
    </row>
    <row r="9220" spans="1:9" x14ac:dyDescent="0.25">
      <c r="A9220" s="41">
        <v>42440</v>
      </c>
      <c r="B9220" s="7" t="s">
        <v>7155</v>
      </c>
      <c r="C9220" s="6"/>
      <c r="D9220" s="6" t="s">
        <v>99</v>
      </c>
      <c r="E9220" s="3" t="s">
        <v>32</v>
      </c>
      <c r="F9220" s="3" t="s">
        <v>45</v>
      </c>
      <c r="G9220" s="3" t="s">
        <v>45</v>
      </c>
      <c r="H9220" s="6"/>
      <c r="I9220" s="6" t="s">
        <v>3464</v>
      </c>
    </row>
    <row r="9221" spans="1:9" x14ac:dyDescent="0.25">
      <c r="A9221" s="43" t="s">
        <v>8</v>
      </c>
      <c r="B9221" s="7" t="s">
        <v>98</v>
      </c>
      <c r="C9221" s="6"/>
      <c r="D9221" s="6" t="s">
        <v>99</v>
      </c>
      <c r="E9221" s="3" t="s">
        <v>32</v>
      </c>
      <c r="F9221" s="3" t="s">
        <v>45</v>
      </c>
      <c r="G9221" s="3" t="s">
        <v>13</v>
      </c>
      <c r="H9221" s="6"/>
      <c r="I9221" s="6" t="s">
        <v>76</v>
      </c>
    </row>
    <row r="9222" spans="1:9" x14ac:dyDescent="0.25">
      <c r="A9222" s="8" t="s">
        <v>3440</v>
      </c>
      <c r="B9222" s="8" t="s">
        <v>98</v>
      </c>
      <c r="C9222" s="6"/>
      <c r="D9222" s="6" t="s">
        <v>99</v>
      </c>
      <c r="E9222" s="3" t="s">
        <v>32</v>
      </c>
      <c r="F9222" s="24" t="s">
        <v>45</v>
      </c>
      <c r="G9222" s="24" t="s">
        <v>45</v>
      </c>
      <c r="H9222" s="6"/>
      <c r="I9222" s="9" t="s">
        <v>3464</v>
      </c>
    </row>
    <row r="9223" spans="1:9" x14ac:dyDescent="0.25">
      <c r="A9223" s="43" t="s">
        <v>3970</v>
      </c>
      <c r="B9223" s="7" t="s">
        <v>98</v>
      </c>
      <c r="C9223" s="6"/>
      <c r="D9223" s="6" t="s">
        <v>99</v>
      </c>
      <c r="E9223" s="3" t="s">
        <v>32</v>
      </c>
      <c r="F9223" s="3" t="s">
        <v>45</v>
      </c>
      <c r="G9223" s="3" t="s">
        <v>45</v>
      </c>
      <c r="H9223" s="6"/>
      <c r="I9223" s="6" t="s">
        <v>3464</v>
      </c>
    </row>
    <row r="9224" spans="1:9" x14ac:dyDescent="0.25">
      <c r="A9224" s="44" t="s">
        <v>1864</v>
      </c>
      <c r="B9224" s="7" t="s">
        <v>98</v>
      </c>
      <c r="C9224" s="6"/>
      <c r="D9224" s="6" t="s">
        <v>99</v>
      </c>
      <c r="E9224" s="3" t="s">
        <v>32</v>
      </c>
      <c r="F9224" s="3" t="s">
        <v>45</v>
      </c>
      <c r="G9224" s="3" t="s">
        <v>45</v>
      </c>
      <c r="H9224" s="6"/>
      <c r="I9224" s="6" t="s">
        <v>76</v>
      </c>
    </row>
    <row r="9225" spans="1:9" x14ac:dyDescent="0.25">
      <c r="A9225" s="17" t="s">
        <v>2973</v>
      </c>
      <c r="B9225" s="17" t="s">
        <v>98</v>
      </c>
      <c r="C9225" s="18"/>
      <c r="D9225" s="6" t="s">
        <v>99</v>
      </c>
      <c r="E9225" s="50" t="s">
        <v>32</v>
      </c>
      <c r="F9225" s="50" t="s">
        <v>45</v>
      </c>
      <c r="G9225" s="50" t="s">
        <v>45</v>
      </c>
      <c r="H9225" s="18"/>
      <c r="I9225" s="18" t="s">
        <v>76</v>
      </c>
    </row>
    <row r="9226" spans="1:9" x14ac:dyDescent="0.25">
      <c r="A9226" s="7" t="s">
        <v>2548</v>
      </c>
      <c r="B9226" s="7" t="s">
        <v>98</v>
      </c>
      <c r="C9226" s="6"/>
      <c r="D9226" s="6" t="s">
        <v>99</v>
      </c>
      <c r="E9226" s="3" t="s">
        <v>32</v>
      </c>
      <c r="F9226" s="3" t="s">
        <v>45</v>
      </c>
      <c r="G9226" s="3" t="s">
        <v>45</v>
      </c>
      <c r="H9226" s="6"/>
      <c r="I9226" s="6" t="s">
        <v>76</v>
      </c>
    </row>
    <row r="9227" spans="1:9" x14ac:dyDescent="0.25">
      <c r="A9227" s="7" t="s">
        <v>1978</v>
      </c>
      <c r="B9227" s="7" t="s">
        <v>98</v>
      </c>
      <c r="C9227" s="6"/>
      <c r="D9227" s="6" t="s">
        <v>99</v>
      </c>
      <c r="E9227" s="3" t="s">
        <v>32</v>
      </c>
      <c r="F9227" s="3" t="s">
        <v>45</v>
      </c>
      <c r="G9227" s="3" t="s">
        <v>45</v>
      </c>
      <c r="H9227" s="6"/>
      <c r="I9227" s="6" t="s">
        <v>76</v>
      </c>
    </row>
    <row r="9228" spans="1:9" x14ac:dyDescent="0.25">
      <c r="A9228" s="7" t="s">
        <v>2594</v>
      </c>
      <c r="B9228" s="7" t="s">
        <v>98</v>
      </c>
      <c r="C9228" s="6"/>
      <c r="D9228" s="6" t="s">
        <v>99</v>
      </c>
      <c r="E9228" s="3" t="s">
        <v>32</v>
      </c>
      <c r="F9228" s="3" t="s">
        <v>45</v>
      </c>
      <c r="G9228" s="3" t="s">
        <v>45</v>
      </c>
      <c r="H9228" s="6"/>
      <c r="I9228" s="6" t="s">
        <v>76</v>
      </c>
    </row>
    <row r="9229" spans="1:9" x14ac:dyDescent="0.25">
      <c r="A9229" s="7" t="s">
        <v>1488</v>
      </c>
      <c r="B9229" s="7" t="s">
        <v>98</v>
      </c>
      <c r="C9229" s="6"/>
      <c r="D9229" s="6" t="s">
        <v>99</v>
      </c>
      <c r="E9229" s="3" t="s">
        <v>32</v>
      </c>
      <c r="F9229" s="3" t="s">
        <v>45</v>
      </c>
      <c r="G9229" s="3" t="s">
        <v>45</v>
      </c>
      <c r="H9229" s="6"/>
      <c r="I9229" s="6" t="s">
        <v>76</v>
      </c>
    </row>
    <row r="9230" spans="1:9" x14ac:dyDescent="0.25">
      <c r="A9230" s="7" t="s">
        <v>2101</v>
      </c>
      <c r="B9230" s="7" t="s">
        <v>98</v>
      </c>
      <c r="C9230" s="6"/>
      <c r="D9230" s="6" t="s">
        <v>99</v>
      </c>
      <c r="E9230" s="3" t="s">
        <v>32</v>
      </c>
      <c r="F9230" s="3" t="s">
        <v>45</v>
      </c>
      <c r="G9230" s="3" t="s">
        <v>45</v>
      </c>
      <c r="H9230" s="6"/>
      <c r="I9230" s="6" t="s">
        <v>76</v>
      </c>
    </row>
    <row r="9231" spans="1:9" x14ac:dyDescent="0.25">
      <c r="A9231" s="8" t="s">
        <v>3638</v>
      </c>
      <c r="B9231" s="8" t="s">
        <v>98</v>
      </c>
      <c r="C9231" s="6"/>
      <c r="D9231" s="6" t="s">
        <v>99</v>
      </c>
      <c r="E9231" s="3" t="s">
        <v>32</v>
      </c>
      <c r="F9231" s="24" t="s">
        <v>45</v>
      </c>
      <c r="G9231" s="24" t="s">
        <v>45</v>
      </c>
      <c r="H9231" s="6"/>
      <c r="I9231" s="9" t="s">
        <v>3464</v>
      </c>
    </row>
    <row r="9232" spans="1:9" x14ac:dyDescent="0.25">
      <c r="A9232" s="7" t="s">
        <v>2678</v>
      </c>
      <c r="B9232" s="7" t="s">
        <v>98</v>
      </c>
      <c r="C9232" s="6"/>
      <c r="D9232" s="6" t="s">
        <v>99</v>
      </c>
      <c r="E9232" s="3" t="s">
        <v>32</v>
      </c>
      <c r="F9232" s="3" t="s">
        <v>45</v>
      </c>
      <c r="G9232" s="3" t="s">
        <v>45</v>
      </c>
      <c r="H9232" s="6"/>
      <c r="I9232" s="6" t="s">
        <v>76</v>
      </c>
    </row>
    <row r="9233" spans="1:9" x14ac:dyDescent="0.25">
      <c r="A9233" s="8" t="s">
        <v>3642</v>
      </c>
      <c r="B9233" s="8" t="s">
        <v>98</v>
      </c>
      <c r="C9233" s="6"/>
      <c r="D9233" s="6" t="s">
        <v>99</v>
      </c>
      <c r="E9233" s="3" t="s">
        <v>32</v>
      </c>
      <c r="F9233" s="24" t="s">
        <v>45</v>
      </c>
      <c r="G9233" s="24" t="s">
        <v>45</v>
      </c>
      <c r="H9233" s="6"/>
      <c r="I9233" s="9" t="s">
        <v>3464</v>
      </c>
    </row>
    <row r="9234" spans="1:9" x14ac:dyDescent="0.25">
      <c r="A9234" s="7" t="s">
        <v>2762</v>
      </c>
      <c r="B9234" s="7" t="s">
        <v>98</v>
      </c>
      <c r="C9234" s="6"/>
      <c r="D9234" s="6" t="s">
        <v>99</v>
      </c>
      <c r="E9234" s="3" t="s">
        <v>32</v>
      </c>
      <c r="F9234" s="3" t="s">
        <v>45</v>
      </c>
      <c r="G9234" s="3" t="s">
        <v>45</v>
      </c>
      <c r="H9234" s="6"/>
      <c r="I9234" s="6" t="s">
        <v>76</v>
      </c>
    </row>
    <row r="9235" spans="1:9" x14ac:dyDescent="0.25">
      <c r="A9235" s="7" t="s">
        <v>2243</v>
      </c>
      <c r="B9235" s="7" t="s">
        <v>98</v>
      </c>
      <c r="C9235" s="6"/>
      <c r="D9235" s="6" t="s">
        <v>99</v>
      </c>
      <c r="E9235" s="3" t="s">
        <v>32</v>
      </c>
      <c r="F9235" s="3" t="s">
        <v>45</v>
      </c>
      <c r="G9235" s="3" t="s">
        <v>45</v>
      </c>
      <c r="H9235" s="6"/>
      <c r="I9235" s="6" t="s">
        <v>76</v>
      </c>
    </row>
    <row r="9236" spans="1:9" x14ac:dyDescent="0.25">
      <c r="A9236" s="8" t="s">
        <v>3287</v>
      </c>
      <c r="B9236" s="8" t="s">
        <v>98</v>
      </c>
      <c r="C9236" s="9"/>
      <c r="D9236" s="6" t="s">
        <v>99</v>
      </c>
      <c r="E9236" s="50" t="s">
        <v>32</v>
      </c>
      <c r="F9236" s="24" t="s">
        <v>45</v>
      </c>
      <c r="G9236" s="24" t="s">
        <v>45</v>
      </c>
      <c r="H9236" s="9"/>
      <c r="I9236" s="9" t="s">
        <v>51</v>
      </c>
    </row>
    <row r="9237" spans="1:9" x14ac:dyDescent="0.25">
      <c r="A9237" s="8" t="s">
        <v>3770</v>
      </c>
      <c r="B9237" s="8" t="s">
        <v>98</v>
      </c>
      <c r="C9237" s="6"/>
      <c r="D9237" s="6" t="s">
        <v>99</v>
      </c>
      <c r="E9237" s="3" t="s">
        <v>32</v>
      </c>
      <c r="F9237" s="24" t="s">
        <v>45</v>
      </c>
      <c r="G9237" s="24" t="s">
        <v>45</v>
      </c>
      <c r="H9237" s="6"/>
      <c r="I9237" s="9" t="s">
        <v>3464</v>
      </c>
    </row>
    <row r="9238" spans="1:9" x14ac:dyDescent="0.25">
      <c r="A9238" s="7" t="s">
        <v>2394</v>
      </c>
      <c r="B9238" s="7" t="s">
        <v>98</v>
      </c>
      <c r="C9238" s="6"/>
      <c r="D9238" s="6" t="s">
        <v>99</v>
      </c>
      <c r="E9238" s="3" t="s">
        <v>32</v>
      </c>
      <c r="F9238" s="3" t="s">
        <v>45</v>
      </c>
      <c r="G9238" s="3" t="s">
        <v>45</v>
      </c>
      <c r="H9238" s="6"/>
      <c r="I9238" s="6" t="s">
        <v>76</v>
      </c>
    </row>
    <row r="9239" spans="1:9" x14ac:dyDescent="0.25">
      <c r="A9239" s="8" t="s">
        <v>3293</v>
      </c>
      <c r="B9239" s="8" t="s">
        <v>98</v>
      </c>
      <c r="C9239" s="9"/>
      <c r="D9239" s="6" t="s">
        <v>99</v>
      </c>
      <c r="E9239" s="24" t="s">
        <v>32</v>
      </c>
      <c r="F9239" s="24" t="s">
        <v>45</v>
      </c>
      <c r="G9239" s="24" t="s">
        <v>45</v>
      </c>
      <c r="H9239" s="9"/>
      <c r="I9239" s="9" t="s">
        <v>76</v>
      </c>
    </row>
    <row r="9240" spans="1:9" x14ac:dyDescent="0.25">
      <c r="A9240" s="7" t="s">
        <v>2421</v>
      </c>
      <c r="B9240" s="7" t="s">
        <v>98</v>
      </c>
      <c r="C9240" s="6"/>
      <c r="D9240" s="6" t="s">
        <v>99</v>
      </c>
      <c r="E9240" s="3" t="s">
        <v>32</v>
      </c>
      <c r="F9240" s="3" t="s">
        <v>45</v>
      </c>
      <c r="G9240" s="3" t="s">
        <v>45</v>
      </c>
      <c r="H9240" s="6"/>
      <c r="I9240" s="6" t="s">
        <v>76</v>
      </c>
    </row>
    <row r="9241" spans="1:9" x14ac:dyDescent="0.25">
      <c r="A9241" s="7" t="s">
        <v>2866</v>
      </c>
      <c r="B9241" s="7" t="s">
        <v>98</v>
      </c>
      <c r="C9241" s="6"/>
      <c r="D9241" s="6" t="s">
        <v>99</v>
      </c>
      <c r="E9241" s="3" t="s">
        <v>32</v>
      </c>
      <c r="F9241" s="3" t="s">
        <v>45</v>
      </c>
      <c r="G9241" s="3" t="s">
        <v>45</v>
      </c>
      <c r="H9241" s="6"/>
      <c r="I9241" s="6" t="s">
        <v>76</v>
      </c>
    </row>
    <row r="9242" spans="1:9" x14ac:dyDescent="0.25">
      <c r="A9242" s="8" t="s">
        <v>3888</v>
      </c>
      <c r="B9242" s="8" t="s">
        <v>98</v>
      </c>
      <c r="C9242" s="6"/>
      <c r="D9242" s="6" t="s">
        <v>99</v>
      </c>
      <c r="E9242" s="3" t="s">
        <v>32</v>
      </c>
      <c r="F9242" s="24" t="s">
        <v>45</v>
      </c>
      <c r="G9242" s="24" t="s">
        <v>45</v>
      </c>
      <c r="H9242" s="6"/>
      <c r="I9242" s="9" t="s">
        <v>3464</v>
      </c>
    </row>
    <row r="9243" spans="1:9" x14ac:dyDescent="0.25">
      <c r="A9243" s="7" t="s">
        <v>2878</v>
      </c>
      <c r="B9243" s="7" t="s">
        <v>98</v>
      </c>
      <c r="C9243" s="6"/>
      <c r="D9243" s="6" t="s">
        <v>99</v>
      </c>
      <c r="E9243" s="3" t="s">
        <v>32</v>
      </c>
      <c r="F9243" s="3" t="s">
        <v>45</v>
      </c>
      <c r="G9243" s="3" t="s">
        <v>45</v>
      </c>
      <c r="H9243" s="6"/>
      <c r="I9243" s="6" t="s">
        <v>76</v>
      </c>
    </row>
    <row r="9244" spans="1:9" x14ac:dyDescent="0.25">
      <c r="A9244" s="41">
        <v>42443</v>
      </c>
      <c r="B9244" s="7"/>
      <c r="C9244" s="6" t="s">
        <v>7257</v>
      </c>
      <c r="D9244" s="6" t="s">
        <v>7258</v>
      </c>
      <c r="E9244" s="3" t="s">
        <v>11</v>
      </c>
      <c r="F9244" s="3" t="s">
        <v>12</v>
      </c>
      <c r="G9244" s="3" t="s">
        <v>13</v>
      </c>
      <c r="H9244" s="6" t="s">
        <v>4635</v>
      </c>
      <c r="I9244" s="6" t="s">
        <v>113</v>
      </c>
    </row>
    <row r="9245" spans="1:9" x14ac:dyDescent="0.25">
      <c r="A9245" s="7" t="s">
        <v>2101</v>
      </c>
      <c r="B9245" s="7"/>
      <c r="C9245" s="9" t="s">
        <v>2102</v>
      </c>
      <c r="D9245" s="6" t="s">
        <v>2103</v>
      </c>
      <c r="E9245" s="3" t="s">
        <v>304</v>
      </c>
      <c r="F9245" s="3" t="s">
        <v>18</v>
      </c>
      <c r="G9245" s="3" t="s">
        <v>33</v>
      </c>
      <c r="H9245" s="6" t="s">
        <v>2104</v>
      </c>
      <c r="I9245" s="6" t="s">
        <v>15</v>
      </c>
    </row>
    <row r="9246" spans="1:9" x14ac:dyDescent="0.25">
      <c r="A9246" s="8" t="s">
        <v>3857</v>
      </c>
      <c r="B9246" s="8"/>
      <c r="C9246" s="9" t="s">
        <v>3858</v>
      </c>
      <c r="D9246" s="6" t="s">
        <v>3859</v>
      </c>
      <c r="E9246" s="24" t="s">
        <v>11</v>
      </c>
      <c r="F9246" s="24" t="s">
        <v>56</v>
      </c>
      <c r="G9246" s="24" t="s">
        <v>57</v>
      </c>
      <c r="H9246" s="9" t="s">
        <v>3860</v>
      </c>
      <c r="I9246" s="9" t="s">
        <v>3351</v>
      </c>
    </row>
    <row r="9247" spans="1:9" x14ac:dyDescent="0.25">
      <c r="A9247" s="43">
        <v>42422</v>
      </c>
      <c r="B9247" s="7"/>
      <c r="C9247" s="6" t="s">
        <v>4669</v>
      </c>
      <c r="D9247" s="6" t="s">
        <v>6896</v>
      </c>
      <c r="E9247" s="3" t="s">
        <v>4961</v>
      </c>
      <c r="F9247" s="3" t="s">
        <v>5048</v>
      </c>
      <c r="G9247" s="3" t="s">
        <v>5056</v>
      </c>
      <c r="H9247" s="6" t="s">
        <v>4627</v>
      </c>
      <c r="I9247" s="6" t="s">
        <v>3351</v>
      </c>
    </row>
    <row r="9248" spans="1:9" x14ac:dyDescent="0.25">
      <c r="A9248" s="8" t="s">
        <v>1846</v>
      </c>
      <c r="B9248" s="7"/>
      <c r="C9248" s="6" t="s">
        <v>1382</v>
      </c>
      <c r="D9248" s="6" t="s">
        <v>1383</v>
      </c>
      <c r="E9248" s="3" t="s">
        <v>11</v>
      </c>
      <c r="F9248" s="3" t="s">
        <v>18</v>
      </c>
      <c r="G9248" s="3" t="s">
        <v>13</v>
      </c>
      <c r="H9248" s="6" t="s">
        <v>1854</v>
      </c>
      <c r="I9248" s="6" t="s">
        <v>15</v>
      </c>
    </row>
    <row r="9249" spans="1:9" x14ac:dyDescent="0.25">
      <c r="A9249" s="7" t="s">
        <v>1390</v>
      </c>
      <c r="B9249" s="7"/>
      <c r="C9249" s="6" t="s">
        <v>1382</v>
      </c>
      <c r="D9249" s="6" t="s">
        <v>1383</v>
      </c>
      <c r="E9249" s="3" t="s">
        <v>11</v>
      </c>
      <c r="F9249" s="3" t="s">
        <v>18</v>
      </c>
      <c r="G9249" s="3" t="s">
        <v>19</v>
      </c>
      <c r="H9249" s="6" t="s">
        <v>521</v>
      </c>
      <c r="I9249" s="6" t="s">
        <v>15</v>
      </c>
    </row>
    <row r="9250" spans="1:9" x14ac:dyDescent="0.25">
      <c r="A9250" s="7" t="s">
        <v>1346</v>
      </c>
      <c r="B9250" s="7"/>
      <c r="C9250" s="6" t="s">
        <v>1382</v>
      </c>
      <c r="D9250" s="6" t="s">
        <v>1383</v>
      </c>
      <c r="E9250" s="3" t="s">
        <v>11</v>
      </c>
      <c r="F9250" s="3" t="s">
        <v>56</v>
      </c>
      <c r="G9250" s="3" t="s">
        <v>33</v>
      </c>
      <c r="H9250" s="6" t="s">
        <v>1384</v>
      </c>
      <c r="I9250" s="6" t="s">
        <v>15</v>
      </c>
    </row>
    <row r="9251" spans="1:9" x14ac:dyDescent="0.25">
      <c r="A9251" s="43">
        <v>42321</v>
      </c>
      <c r="B9251" s="7"/>
      <c r="C9251" s="6" t="s">
        <v>4669</v>
      </c>
      <c r="D9251" s="6" t="s">
        <v>5003</v>
      </c>
      <c r="E9251" s="3" t="s">
        <v>11</v>
      </c>
      <c r="F9251" s="3" t="s">
        <v>12</v>
      </c>
      <c r="G9251" s="3" t="s">
        <v>13</v>
      </c>
      <c r="H9251" s="6" t="s">
        <v>4635</v>
      </c>
      <c r="I9251" s="6" t="s">
        <v>4004</v>
      </c>
    </row>
    <row r="9252" spans="1:9" x14ac:dyDescent="0.25">
      <c r="A9252" s="41">
        <v>42433</v>
      </c>
      <c r="B9252" s="7"/>
      <c r="C9252" s="6" t="s">
        <v>6373</v>
      </c>
      <c r="D9252" s="6" t="s">
        <v>5003</v>
      </c>
      <c r="E9252" s="3" t="s">
        <v>11</v>
      </c>
      <c r="F9252" s="3" t="s">
        <v>18</v>
      </c>
      <c r="G9252" s="3" t="s">
        <v>57</v>
      </c>
      <c r="H9252" s="6" t="s">
        <v>7026</v>
      </c>
      <c r="I9252" s="6" t="s">
        <v>3351</v>
      </c>
    </row>
    <row r="9253" spans="1:9" x14ac:dyDescent="0.25">
      <c r="A9253" s="43">
        <v>42403</v>
      </c>
      <c r="B9253" s="7"/>
      <c r="C9253" s="6" t="s">
        <v>6373</v>
      </c>
      <c r="D9253" s="6" t="s">
        <v>6374</v>
      </c>
      <c r="E9253" s="3" t="s">
        <v>4961</v>
      </c>
      <c r="F9253" s="3" t="s">
        <v>5075</v>
      </c>
      <c r="G9253" s="3" t="s">
        <v>5053</v>
      </c>
      <c r="H9253" s="6" t="s">
        <v>6375</v>
      </c>
      <c r="I9253" s="6" t="s">
        <v>3351</v>
      </c>
    </row>
    <row r="9254" spans="1:9" x14ac:dyDescent="0.25">
      <c r="A9254" s="8" t="s">
        <v>2557</v>
      </c>
      <c r="B9254" s="7"/>
      <c r="C9254" s="6" t="s">
        <v>2660</v>
      </c>
      <c r="D9254" s="6" t="s">
        <v>2661</v>
      </c>
      <c r="E9254" s="3" t="s">
        <v>11</v>
      </c>
      <c r="F9254" s="3" t="s">
        <v>18</v>
      </c>
      <c r="G9254" s="3" t="s">
        <v>13</v>
      </c>
      <c r="H9254" s="6" t="s">
        <v>2662</v>
      </c>
      <c r="I9254" s="6" t="s">
        <v>15</v>
      </c>
    </row>
    <row r="9255" spans="1:9" x14ac:dyDescent="0.25">
      <c r="A9255" s="41">
        <v>42460</v>
      </c>
      <c r="B9255" s="7"/>
      <c r="C9255" s="6" t="s">
        <v>7440</v>
      </c>
      <c r="D9255" s="6" t="s">
        <v>7441</v>
      </c>
      <c r="E9255" s="3" t="s">
        <v>304</v>
      </c>
      <c r="F9255" s="3" t="s">
        <v>18</v>
      </c>
      <c r="G9255" s="3" t="s">
        <v>19</v>
      </c>
      <c r="H9255" s="6" t="s">
        <v>4566</v>
      </c>
      <c r="I9255" s="6" t="s">
        <v>3420</v>
      </c>
    </row>
    <row r="9256" spans="1:9" x14ac:dyDescent="0.25">
      <c r="A9256" s="7" t="s">
        <v>1488</v>
      </c>
      <c r="B9256" s="7"/>
      <c r="C9256" s="6" t="s">
        <v>1522</v>
      </c>
      <c r="D9256" s="6" t="s">
        <v>1523</v>
      </c>
      <c r="E9256" s="3" t="s">
        <v>11</v>
      </c>
      <c r="F9256" s="3" t="s">
        <v>56</v>
      </c>
      <c r="G9256" s="3" t="s">
        <v>33</v>
      </c>
      <c r="H9256" s="6" t="s">
        <v>1524</v>
      </c>
      <c r="I9256" s="6" t="s">
        <v>15</v>
      </c>
    </row>
    <row r="9257" spans="1:9" x14ac:dyDescent="0.25">
      <c r="A9257" s="8" t="s">
        <v>3639</v>
      </c>
      <c r="B9257" s="8"/>
      <c r="C9257" s="9" t="s">
        <v>3735</v>
      </c>
      <c r="D9257" s="6" t="s">
        <v>3736</v>
      </c>
      <c r="E9257" s="24" t="s">
        <v>11</v>
      </c>
      <c r="F9257" s="24" t="s">
        <v>18</v>
      </c>
      <c r="G9257" s="24" t="s">
        <v>19</v>
      </c>
      <c r="H9257" s="9" t="s">
        <v>767</v>
      </c>
      <c r="I9257" s="9" t="s">
        <v>3351</v>
      </c>
    </row>
    <row r="9258" spans="1:9" x14ac:dyDescent="0.25">
      <c r="A9258" s="41">
        <v>42451</v>
      </c>
      <c r="B9258" s="7"/>
      <c r="C9258" s="6" t="s">
        <v>7367</v>
      </c>
      <c r="D9258" s="6" t="s">
        <v>7368</v>
      </c>
      <c r="E9258" s="3" t="s">
        <v>11</v>
      </c>
      <c r="F9258" s="3" t="s">
        <v>18</v>
      </c>
      <c r="G9258" s="3" t="s">
        <v>57</v>
      </c>
      <c r="H9258" s="6" t="s">
        <v>7369</v>
      </c>
      <c r="I9258" s="6" t="s">
        <v>3351</v>
      </c>
    </row>
    <row r="9259" spans="1:9" x14ac:dyDescent="0.25">
      <c r="A9259" s="43">
        <v>42425</v>
      </c>
      <c r="B9259" s="7"/>
      <c r="C9259" s="6" t="s">
        <v>6891</v>
      </c>
      <c r="D9259" s="6" t="s">
        <v>6892</v>
      </c>
      <c r="E9259" s="3" t="s">
        <v>4961</v>
      </c>
      <c r="F9259" s="3" t="s">
        <v>5075</v>
      </c>
      <c r="G9259" s="3" t="s">
        <v>5061</v>
      </c>
      <c r="H9259" s="6" t="s">
        <v>4631</v>
      </c>
      <c r="I9259" s="6" t="s">
        <v>5096</v>
      </c>
    </row>
    <row r="9260" spans="1:9" x14ac:dyDescent="0.25">
      <c r="A9260" s="7" t="s">
        <v>1648</v>
      </c>
      <c r="B9260" s="7"/>
      <c r="C9260" s="6" t="s">
        <v>1683</v>
      </c>
      <c r="D9260" s="6" t="s">
        <v>1684</v>
      </c>
      <c r="E9260" s="3" t="s">
        <v>11</v>
      </c>
      <c r="F9260" s="3" t="s">
        <v>41</v>
      </c>
      <c r="G9260" s="3" t="s">
        <v>19</v>
      </c>
      <c r="H9260" s="6" t="s">
        <v>42</v>
      </c>
      <c r="I9260" s="6" t="s">
        <v>76</v>
      </c>
    </row>
    <row r="9261" spans="1:9" x14ac:dyDescent="0.25">
      <c r="A9261" s="7" t="s">
        <v>1846</v>
      </c>
      <c r="B9261" s="7" t="s">
        <v>233</v>
      </c>
      <c r="C9261" s="6"/>
      <c r="D9261" s="6" t="s">
        <v>234</v>
      </c>
      <c r="E9261" s="3" t="s">
        <v>32</v>
      </c>
      <c r="F9261" s="3" t="s">
        <v>12</v>
      </c>
      <c r="G9261" s="3" t="s">
        <v>13</v>
      </c>
      <c r="H9261" s="6"/>
      <c r="I9261" s="6" t="s">
        <v>76</v>
      </c>
    </row>
    <row r="9262" spans="1:9" x14ac:dyDescent="0.25">
      <c r="A9262" s="7" t="s">
        <v>1986</v>
      </c>
      <c r="B9262" s="7" t="s">
        <v>233</v>
      </c>
      <c r="C9262" s="6"/>
      <c r="D9262" s="6" t="s">
        <v>234</v>
      </c>
      <c r="E9262" s="3" t="s">
        <v>32</v>
      </c>
      <c r="F9262" s="3" t="s">
        <v>12</v>
      </c>
      <c r="G9262" s="3" t="s">
        <v>13</v>
      </c>
      <c r="H9262" s="6"/>
      <c r="I9262" s="6" t="s">
        <v>76</v>
      </c>
    </row>
    <row r="9263" spans="1:9" x14ac:dyDescent="0.25">
      <c r="A9263" s="7" t="s">
        <v>2121</v>
      </c>
      <c r="B9263" s="7" t="s">
        <v>233</v>
      </c>
      <c r="C9263" s="6"/>
      <c r="D9263" s="6" t="s">
        <v>234</v>
      </c>
      <c r="E9263" s="3" t="s">
        <v>32</v>
      </c>
      <c r="F9263" s="3" t="s">
        <v>12</v>
      </c>
      <c r="G9263" s="3" t="s">
        <v>13</v>
      </c>
      <c r="H9263" s="6"/>
      <c r="I9263" s="6" t="s">
        <v>76</v>
      </c>
    </row>
    <row r="9264" spans="1:9" x14ac:dyDescent="0.25">
      <c r="A9264" s="43" t="s">
        <v>868</v>
      </c>
      <c r="B9264" s="7" t="s">
        <v>233</v>
      </c>
      <c r="C9264" s="6"/>
      <c r="D9264" s="6" t="s">
        <v>234</v>
      </c>
      <c r="E9264" s="3" t="s">
        <v>32</v>
      </c>
      <c r="F9264" s="3" t="s">
        <v>12</v>
      </c>
      <c r="G9264" s="3" t="s">
        <v>13</v>
      </c>
      <c r="H9264" s="6"/>
      <c r="I9264" s="6" t="s">
        <v>76</v>
      </c>
    </row>
    <row r="9265" spans="1:9" x14ac:dyDescent="0.25">
      <c r="A9265" s="7" t="s">
        <v>1712</v>
      </c>
      <c r="B9265" s="7" t="s">
        <v>233</v>
      </c>
      <c r="C9265" s="6"/>
      <c r="D9265" s="6" t="s">
        <v>234</v>
      </c>
      <c r="E9265" s="3" t="s">
        <v>32</v>
      </c>
      <c r="F9265" s="3" t="s">
        <v>12</v>
      </c>
      <c r="G9265" s="3" t="s">
        <v>13</v>
      </c>
      <c r="H9265" s="6"/>
      <c r="I9265" s="6" t="s">
        <v>76</v>
      </c>
    </row>
    <row r="9266" spans="1:9" x14ac:dyDescent="0.25">
      <c r="A9266" s="43">
        <v>42325</v>
      </c>
      <c r="B9266" s="7" t="s">
        <v>4532</v>
      </c>
      <c r="C9266" s="6"/>
      <c r="D9266" s="6" t="s">
        <v>234</v>
      </c>
      <c r="E9266" s="3" t="s">
        <v>32</v>
      </c>
      <c r="F9266" s="3" t="s">
        <v>18</v>
      </c>
      <c r="G9266" s="3" t="s">
        <v>13</v>
      </c>
      <c r="H9266" s="6" t="s">
        <v>4824</v>
      </c>
      <c r="I9266" s="6" t="s">
        <v>3464</v>
      </c>
    </row>
    <row r="9267" spans="1:9" x14ac:dyDescent="0.25">
      <c r="A9267" s="43">
        <v>42374</v>
      </c>
      <c r="B9267" s="7" t="s">
        <v>5843</v>
      </c>
      <c r="C9267" s="6"/>
      <c r="D9267" s="6" t="s">
        <v>234</v>
      </c>
      <c r="E9267" s="3" t="s">
        <v>32</v>
      </c>
      <c r="F9267" s="3" t="s">
        <v>5048</v>
      </c>
      <c r="G9267" s="3" t="s">
        <v>5056</v>
      </c>
      <c r="H9267" s="6"/>
      <c r="I9267" s="6" t="s">
        <v>3464</v>
      </c>
    </row>
    <row r="9268" spans="1:9" x14ac:dyDescent="0.25">
      <c r="A9268" s="41">
        <v>42444</v>
      </c>
      <c r="B9268" s="7" t="s">
        <v>5843</v>
      </c>
      <c r="C9268" s="6"/>
      <c r="D9268" s="6" t="s">
        <v>234</v>
      </c>
      <c r="E9268" s="3" t="s">
        <v>32</v>
      </c>
      <c r="F9268" s="3" t="s">
        <v>18</v>
      </c>
      <c r="G9268" s="3" t="s">
        <v>13</v>
      </c>
      <c r="H9268" s="6"/>
      <c r="I9268" s="6" t="s">
        <v>3464</v>
      </c>
    </row>
    <row r="9269" spans="1:9" x14ac:dyDescent="0.25">
      <c r="A9269" s="43" t="s">
        <v>4032</v>
      </c>
      <c r="B9269" s="7" t="s">
        <v>233</v>
      </c>
      <c r="C9269" s="6"/>
      <c r="D9269" s="6" t="s">
        <v>234</v>
      </c>
      <c r="E9269" s="3" t="s">
        <v>32</v>
      </c>
      <c r="F9269" s="24" t="s">
        <v>18</v>
      </c>
      <c r="G9269" s="24" t="s">
        <v>13</v>
      </c>
      <c r="H9269" s="6"/>
      <c r="I9269" s="9" t="s">
        <v>3464</v>
      </c>
    </row>
    <row r="9270" spans="1:9" x14ac:dyDescent="0.25">
      <c r="A9270" s="43" t="s">
        <v>200</v>
      </c>
      <c r="B9270" s="7" t="s">
        <v>233</v>
      </c>
      <c r="C9270" s="6"/>
      <c r="D9270" s="6" t="s">
        <v>234</v>
      </c>
      <c r="E9270" s="3" t="s">
        <v>32</v>
      </c>
      <c r="F9270" s="3" t="s">
        <v>18</v>
      </c>
      <c r="G9270" s="3" t="s">
        <v>13</v>
      </c>
      <c r="H9270" s="6"/>
      <c r="I9270" s="6" t="s">
        <v>76</v>
      </c>
    </row>
    <row r="9271" spans="1:9" x14ac:dyDescent="0.25">
      <c r="A9271" s="43" t="s">
        <v>528</v>
      </c>
      <c r="B9271" s="7" t="s">
        <v>233</v>
      </c>
      <c r="C9271" s="6"/>
      <c r="D9271" s="6" t="s">
        <v>234</v>
      </c>
      <c r="E9271" s="3" t="s">
        <v>32</v>
      </c>
      <c r="F9271" s="3" t="s">
        <v>18</v>
      </c>
      <c r="G9271" s="3" t="s">
        <v>13</v>
      </c>
      <c r="H9271" s="6"/>
      <c r="I9271" s="6" t="s">
        <v>76</v>
      </c>
    </row>
    <row r="9272" spans="1:9" x14ac:dyDescent="0.25">
      <c r="A9272" s="8" t="s">
        <v>3664</v>
      </c>
      <c r="B9272" s="8" t="s">
        <v>233</v>
      </c>
      <c r="C9272" s="6"/>
      <c r="D9272" s="6" t="s">
        <v>234</v>
      </c>
      <c r="E9272" s="3" t="s">
        <v>32</v>
      </c>
      <c r="F9272" s="24" t="s">
        <v>18</v>
      </c>
      <c r="G9272" s="24" t="s">
        <v>13</v>
      </c>
      <c r="H9272" s="6"/>
      <c r="I9272" s="9" t="s">
        <v>3464</v>
      </c>
    </row>
    <row r="9273" spans="1:9" x14ac:dyDescent="0.25">
      <c r="A9273" s="43" t="s">
        <v>4235</v>
      </c>
      <c r="B9273" s="7" t="s">
        <v>233</v>
      </c>
      <c r="C9273" s="6"/>
      <c r="D9273" s="6" t="s">
        <v>234</v>
      </c>
      <c r="E9273" s="3" t="s">
        <v>32</v>
      </c>
      <c r="F9273" s="24" t="s">
        <v>18</v>
      </c>
      <c r="G9273" s="24" t="s">
        <v>19</v>
      </c>
      <c r="H9273" s="6"/>
      <c r="I9273" s="9" t="s">
        <v>3464</v>
      </c>
    </row>
    <row r="9274" spans="1:9" x14ac:dyDescent="0.25">
      <c r="A9274" s="8" t="s">
        <v>3295</v>
      </c>
      <c r="B9274" s="8" t="s">
        <v>233</v>
      </c>
      <c r="C9274" s="9"/>
      <c r="D9274" s="6" t="s">
        <v>234</v>
      </c>
      <c r="E9274" s="24" t="s">
        <v>32</v>
      </c>
      <c r="F9274" s="24" t="s">
        <v>18</v>
      </c>
      <c r="G9274" s="24" t="s">
        <v>19</v>
      </c>
      <c r="H9274" s="9"/>
      <c r="I9274" s="9" t="s">
        <v>76</v>
      </c>
    </row>
    <row r="9275" spans="1:9" x14ac:dyDescent="0.25">
      <c r="A9275" s="7" t="s">
        <v>2446</v>
      </c>
      <c r="B9275" s="7" t="s">
        <v>233</v>
      </c>
      <c r="C9275" s="6"/>
      <c r="D9275" s="6" t="s">
        <v>234</v>
      </c>
      <c r="E9275" s="3" t="s">
        <v>32</v>
      </c>
      <c r="F9275" s="3" t="s">
        <v>18</v>
      </c>
      <c r="G9275" s="3" t="s">
        <v>13</v>
      </c>
      <c r="H9275" s="6"/>
      <c r="I9275" s="6" t="s">
        <v>76</v>
      </c>
    </row>
    <row r="9276" spans="1:9" x14ac:dyDescent="0.25">
      <c r="A9276" s="43">
        <v>42311</v>
      </c>
      <c r="B9276" s="7" t="s">
        <v>4532</v>
      </c>
      <c r="C9276" s="6"/>
      <c r="D9276" s="6" t="s">
        <v>234</v>
      </c>
      <c r="E9276" s="3" t="s">
        <v>32</v>
      </c>
      <c r="F9276" s="3" t="s">
        <v>45</v>
      </c>
      <c r="G9276" s="3" t="s">
        <v>45</v>
      </c>
      <c r="H9276" s="6"/>
      <c r="I9276" s="6" t="s">
        <v>3464</v>
      </c>
    </row>
    <row r="9277" spans="1:9" x14ac:dyDescent="0.25">
      <c r="A9277" s="43">
        <v>42332</v>
      </c>
      <c r="B9277" s="7" t="s">
        <v>4532</v>
      </c>
      <c r="C9277" s="6"/>
      <c r="D9277" s="6" t="s">
        <v>234</v>
      </c>
      <c r="E9277" s="3" t="s">
        <v>32</v>
      </c>
      <c r="F9277" s="3" t="s">
        <v>45</v>
      </c>
      <c r="G9277" s="3" t="s">
        <v>4916</v>
      </c>
      <c r="H9277" s="6"/>
      <c r="I9277" s="6" t="s">
        <v>3464</v>
      </c>
    </row>
    <row r="9278" spans="1:9" x14ac:dyDescent="0.25">
      <c r="A9278" s="17" t="s">
        <v>2970</v>
      </c>
      <c r="B9278" s="17" t="s">
        <v>233</v>
      </c>
      <c r="C9278" s="18"/>
      <c r="D9278" s="6" t="s">
        <v>234</v>
      </c>
      <c r="E9278" s="50" t="s">
        <v>32</v>
      </c>
      <c r="F9278" s="50" t="s">
        <v>45</v>
      </c>
      <c r="G9278" s="50" t="s">
        <v>45</v>
      </c>
      <c r="H9278" s="18"/>
      <c r="I9278" s="18" t="s">
        <v>76</v>
      </c>
    </row>
    <row r="9279" spans="1:9" x14ac:dyDescent="0.25">
      <c r="A9279" s="7" t="s">
        <v>1288</v>
      </c>
      <c r="B9279" s="8" t="s">
        <v>233</v>
      </c>
      <c r="C9279" s="6"/>
      <c r="D9279" s="6" t="s">
        <v>234</v>
      </c>
      <c r="E9279" s="3" t="s">
        <v>32</v>
      </c>
      <c r="F9279" s="3" t="s">
        <v>45</v>
      </c>
      <c r="G9279" s="3" t="s">
        <v>45</v>
      </c>
      <c r="H9279" s="6"/>
      <c r="I9279" s="6" t="s">
        <v>76</v>
      </c>
    </row>
    <row r="9280" spans="1:9" x14ac:dyDescent="0.25">
      <c r="A9280" s="8" t="s">
        <v>3524</v>
      </c>
      <c r="B9280" s="8" t="s">
        <v>233</v>
      </c>
      <c r="C9280" s="6"/>
      <c r="D9280" s="6" t="s">
        <v>234</v>
      </c>
      <c r="E9280" s="3" t="s">
        <v>32</v>
      </c>
      <c r="F9280" s="24" t="s">
        <v>45</v>
      </c>
      <c r="G9280" s="24" t="s">
        <v>45</v>
      </c>
      <c r="H9280" s="6"/>
      <c r="I9280" s="9" t="s">
        <v>3464</v>
      </c>
    </row>
    <row r="9281" spans="1:9" x14ac:dyDescent="0.25">
      <c r="A9281" s="8" t="s">
        <v>3064</v>
      </c>
      <c r="B9281" s="8" t="s">
        <v>233</v>
      </c>
      <c r="C9281" s="9"/>
      <c r="D9281" s="6" t="s">
        <v>234</v>
      </c>
      <c r="E9281" s="50" t="s">
        <v>32</v>
      </c>
      <c r="F9281" s="24" t="s">
        <v>45</v>
      </c>
      <c r="G9281" s="24" t="s">
        <v>45</v>
      </c>
      <c r="H9281" s="9"/>
      <c r="I9281" s="9" t="s">
        <v>76</v>
      </c>
    </row>
    <row r="9282" spans="1:9" x14ac:dyDescent="0.25">
      <c r="A9282" s="43" t="s">
        <v>4151</v>
      </c>
      <c r="B9282" s="7" t="s">
        <v>233</v>
      </c>
      <c r="C9282" s="6"/>
      <c r="D9282" s="6" t="s">
        <v>234</v>
      </c>
      <c r="E9282" s="3" t="s">
        <v>32</v>
      </c>
      <c r="F9282" s="24" t="s">
        <v>45</v>
      </c>
      <c r="G9282" s="24" t="s">
        <v>45</v>
      </c>
      <c r="H9282" s="6"/>
      <c r="I9282" s="9" t="s">
        <v>3464</v>
      </c>
    </row>
    <row r="9283" spans="1:9" x14ac:dyDescent="0.25">
      <c r="A9283" s="7" t="s">
        <v>1612</v>
      </c>
      <c r="B9283" s="7" t="s">
        <v>233</v>
      </c>
      <c r="C9283" s="6"/>
      <c r="D9283" s="6" t="s">
        <v>234</v>
      </c>
      <c r="E9283" s="3" t="s">
        <v>32</v>
      </c>
      <c r="F9283" s="3" t="s">
        <v>45</v>
      </c>
      <c r="G9283" s="3" t="s">
        <v>45</v>
      </c>
      <c r="H9283" s="6"/>
      <c r="I9283" s="6" t="s">
        <v>76</v>
      </c>
    </row>
    <row r="9284" spans="1:9" x14ac:dyDescent="0.25">
      <c r="A9284" s="43" t="s">
        <v>1105</v>
      </c>
      <c r="B9284" s="7" t="s">
        <v>233</v>
      </c>
      <c r="C9284" s="6"/>
      <c r="D9284" s="6" t="s">
        <v>234</v>
      </c>
      <c r="E9284" s="3" t="s">
        <v>32</v>
      </c>
      <c r="F9284" s="3" t="s">
        <v>45</v>
      </c>
      <c r="G9284" s="3" t="s">
        <v>45</v>
      </c>
      <c r="H9284" s="6"/>
      <c r="I9284" s="6" t="s">
        <v>76</v>
      </c>
    </row>
    <row r="9285" spans="1:9" x14ac:dyDescent="0.25">
      <c r="A9285" s="7" t="s">
        <v>2882</v>
      </c>
      <c r="B9285" s="7" t="s">
        <v>233</v>
      </c>
      <c r="C9285" s="6"/>
      <c r="D9285" s="6" t="s">
        <v>234</v>
      </c>
      <c r="E9285" s="3" t="s">
        <v>32</v>
      </c>
      <c r="F9285" s="3" t="s">
        <v>45</v>
      </c>
      <c r="G9285" s="3" t="s">
        <v>45</v>
      </c>
      <c r="H9285" s="6"/>
      <c r="I9285" s="6" t="s">
        <v>76</v>
      </c>
    </row>
    <row r="9286" spans="1:9" x14ac:dyDescent="0.25">
      <c r="A9286" s="8" t="s">
        <v>3882</v>
      </c>
      <c r="B9286" s="8" t="s">
        <v>233</v>
      </c>
      <c r="C9286" s="6"/>
      <c r="D9286" s="6" t="s">
        <v>234</v>
      </c>
      <c r="E9286" s="3" t="s">
        <v>32</v>
      </c>
      <c r="F9286" s="24" t="s">
        <v>45</v>
      </c>
      <c r="G9286" s="24" t="s">
        <v>45</v>
      </c>
      <c r="H9286" s="6"/>
      <c r="I9286" s="9" t="s">
        <v>3464</v>
      </c>
    </row>
    <row r="9287" spans="1:9" x14ac:dyDescent="0.25">
      <c r="A9287" s="7" t="s">
        <v>1587</v>
      </c>
      <c r="B9287" s="7"/>
      <c r="C9287" s="6" t="s">
        <v>1593</v>
      </c>
      <c r="D9287" s="6" t="s">
        <v>1594</v>
      </c>
      <c r="E9287" s="3" t="s">
        <v>11</v>
      </c>
      <c r="F9287" s="3" t="s">
        <v>12</v>
      </c>
      <c r="G9287" s="3" t="s">
        <v>13</v>
      </c>
      <c r="H9287" s="6" t="s">
        <v>14</v>
      </c>
      <c r="I9287" s="6" t="s">
        <v>105</v>
      </c>
    </row>
    <row r="9288" spans="1:9" x14ac:dyDescent="0.25">
      <c r="A9288" s="43" t="s">
        <v>3964</v>
      </c>
      <c r="B9288" s="7" t="s">
        <v>73</v>
      </c>
      <c r="C9288" s="6"/>
      <c r="D9288" s="6" t="s">
        <v>183</v>
      </c>
      <c r="E9288" s="3" t="s">
        <v>32</v>
      </c>
      <c r="F9288" s="3" t="s">
        <v>18</v>
      </c>
      <c r="G9288" s="3" t="s">
        <v>19</v>
      </c>
      <c r="H9288" s="6"/>
      <c r="I9288" s="6" t="s">
        <v>3464</v>
      </c>
    </row>
    <row r="9289" spans="1:9" x14ac:dyDescent="0.25">
      <c r="A9289" s="8" t="s">
        <v>3291</v>
      </c>
      <c r="B9289" s="8" t="s">
        <v>73</v>
      </c>
      <c r="C9289" s="9"/>
      <c r="D9289" s="6" t="s">
        <v>183</v>
      </c>
      <c r="E9289" s="24" t="s">
        <v>32</v>
      </c>
      <c r="F9289" s="24" t="s">
        <v>18</v>
      </c>
      <c r="G9289" s="24" t="s">
        <v>19</v>
      </c>
      <c r="H9289" s="9"/>
      <c r="I9289" s="9" t="s">
        <v>76</v>
      </c>
    </row>
    <row r="9290" spans="1:9" x14ac:dyDescent="0.25">
      <c r="A9290" s="43">
        <v>42327</v>
      </c>
      <c r="B9290" s="29" t="s">
        <v>73</v>
      </c>
      <c r="C9290" s="6"/>
      <c r="D9290" s="6" t="s">
        <v>183</v>
      </c>
      <c r="E9290" s="3" t="s">
        <v>32</v>
      </c>
      <c r="F9290" s="3" t="s">
        <v>45</v>
      </c>
      <c r="G9290" s="3" t="s">
        <v>45</v>
      </c>
      <c r="H9290" s="6" t="s">
        <v>4824</v>
      </c>
      <c r="I9290" s="6" t="s">
        <v>3464</v>
      </c>
    </row>
    <row r="9291" spans="1:9" x14ac:dyDescent="0.25">
      <c r="A9291" s="43">
        <v>42348</v>
      </c>
      <c r="B9291" s="7" t="s">
        <v>5361</v>
      </c>
      <c r="C9291" s="6"/>
      <c r="D9291" s="6" t="s">
        <v>183</v>
      </c>
      <c r="E9291" s="3" t="s">
        <v>32</v>
      </c>
      <c r="F9291" s="3" t="s">
        <v>45</v>
      </c>
      <c r="G9291" s="3" t="s">
        <v>45</v>
      </c>
      <c r="H9291" s="6"/>
      <c r="I9291" s="6" t="s">
        <v>5096</v>
      </c>
    </row>
    <row r="9292" spans="1:9" x14ac:dyDescent="0.25">
      <c r="A9292" s="43">
        <v>42425</v>
      </c>
      <c r="B9292" s="7" t="s">
        <v>6919</v>
      </c>
      <c r="C9292" s="6"/>
      <c r="D9292" s="6" t="s">
        <v>183</v>
      </c>
      <c r="E9292" s="3" t="s">
        <v>32</v>
      </c>
      <c r="F9292" s="3" t="s">
        <v>4916</v>
      </c>
      <c r="G9292" s="3" t="s">
        <v>4916</v>
      </c>
      <c r="H9292" s="6"/>
      <c r="I9292" s="6" t="s">
        <v>3464</v>
      </c>
    </row>
    <row r="9293" spans="1:9" x14ac:dyDescent="0.25">
      <c r="A9293" s="43" t="s">
        <v>119</v>
      </c>
      <c r="B9293" s="7" t="s">
        <v>73</v>
      </c>
      <c r="C9293" s="6"/>
      <c r="D9293" s="6" t="s">
        <v>183</v>
      </c>
      <c r="E9293" s="3" t="s">
        <v>32</v>
      </c>
      <c r="F9293" s="3" t="s">
        <v>45</v>
      </c>
      <c r="G9293" s="3" t="s">
        <v>45</v>
      </c>
      <c r="H9293" s="6"/>
      <c r="I9293" s="6" t="s">
        <v>76</v>
      </c>
    </row>
    <row r="9294" spans="1:9" x14ac:dyDescent="0.25">
      <c r="A9294" s="8" t="s">
        <v>3442</v>
      </c>
      <c r="B9294" s="8" t="s">
        <v>73</v>
      </c>
      <c r="C9294" s="6"/>
      <c r="D9294" s="6" t="s">
        <v>183</v>
      </c>
      <c r="E9294" s="3" t="s">
        <v>32</v>
      </c>
      <c r="F9294" s="24" t="s">
        <v>45</v>
      </c>
      <c r="G9294" s="24" t="s">
        <v>19</v>
      </c>
      <c r="H9294" s="6"/>
      <c r="I9294" s="9" t="s">
        <v>3464</v>
      </c>
    </row>
    <row r="9295" spans="1:9" x14ac:dyDescent="0.25">
      <c r="A9295" s="17" t="s">
        <v>2977</v>
      </c>
      <c r="B9295" s="17" t="s">
        <v>73</v>
      </c>
      <c r="C9295" s="18"/>
      <c r="D9295" s="6" t="s">
        <v>183</v>
      </c>
      <c r="E9295" s="50" t="s">
        <v>32</v>
      </c>
      <c r="F9295" s="50" t="s">
        <v>45</v>
      </c>
      <c r="G9295" s="50" t="s">
        <v>45</v>
      </c>
      <c r="H9295" s="18"/>
      <c r="I9295" s="18" t="s">
        <v>76</v>
      </c>
    </row>
    <row r="9296" spans="1:9" x14ac:dyDescent="0.25">
      <c r="A9296" s="7" t="s">
        <v>1346</v>
      </c>
      <c r="B9296" s="7" t="s">
        <v>73</v>
      </c>
      <c r="C9296" s="6"/>
      <c r="D9296" s="6" t="s">
        <v>183</v>
      </c>
      <c r="E9296" s="3" t="s">
        <v>32</v>
      </c>
      <c r="F9296" s="3" t="s">
        <v>45</v>
      </c>
      <c r="G9296" s="3" t="s">
        <v>45</v>
      </c>
      <c r="H9296" s="6"/>
      <c r="I9296" s="6" t="s">
        <v>76</v>
      </c>
    </row>
    <row r="9297" spans="1:9" x14ac:dyDescent="0.25">
      <c r="A9297" s="43" t="s">
        <v>331</v>
      </c>
      <c r="B9297" s="7" t="s">
        <v>73</v>
      </c>
      <c r="C9297" s="6"/>
      <c r="D9297" s="6" t="s">
        <v>183</v>
      </c>
      <c r="E9297" s="3" t="s">
        <v>32</v>
      </c>
      <c r="F9297" s="3" t="s">
        <v>45</v>
      </c>
      <c r="G9297" s="3" t="s">
        <v>45</v>
      </c>
      <c r="H9297" s="6"/>
      <c r="I9297" s="6" t="s">
        <v>76</v>
      </c>
    </row>
    <row r="9298" spans="1:9" x14ac:dyDescent="0.25">
      <c r="A9298" s="7" t="s">
        <v>1488</v>
      </c>
      <c r="B9298" s="7"/>
      <c r="C9298" s="6" t="s">
        <v>73</v>
      </c>
      <c r="D9298" s="6" t="s">
        <v>183</v>
      </c>
      <c r="E9298" s="3" t="s">
        <v>32</v>
      </c>
      <c r="F9298" s="3" t="s">
        <v>45</v>
      </c>
      <c r="G9298" s="3" t="s">
        <v>45</v>
      </c>
      <c r="H9298" s="6" t="s">
        <v>46</v>
      </c>
      <c r="I9298" s="6" t="s">
        <v>76</v>
      </c>
    </row>
    <row r="9299" spans="1:9" x14ac:dyDescent="0.25">
      <c r="A9299" s="43" t="s">
        <v>4160</v>
      </c>
      <c r="B9299" s="7" t="s">
        <v>73</v>
      </c>
      <c r="C9299" s="6"/>
      <c r="D9299" s="6" t="s">
        <v>183</v>
      </c>
      <c r="E9299" s="3" t="s">
        <v>32</v>
      </c>
      <c r="F9299" s="24" t="s">
        <v>45</v>
      </c>
      <c r="G9299" s="24" t="s">
        <v>45</v>
      </c>
      <c r="H9299" s="6"/>
      <c r="I9299" s="9" t="s">
        <v>3464</v>
      </c>
    </row>
    <row r="9300" spans="1:9" x14ac:dyDescent="0.25">
      <c r="A9300" s="43" t="s">
        <v>952</v>
      </c>
      <c r="B9300" s="7" t="s">
        <v>73</v>
      </c>
      <c r="C9300" s="6"/>
      <c r="D9300" s="6" t="s">
        <v>183</v>
      </c>
      <c r="E9300" s="3" t="s">
        <v>32</v>
      </c>
      <c r="F9300" s="3" t="s">
        <v>45</v>
      </c>
      <c r="G9300" s="3" t="s">
        <v>45</v>
      </c>
      <c r="H9300" s="6"/>
      <c r="I9300" s="6" t="s">
        <v>76</v>
      </c>
    </row>
    <row r="9301" spans="1:9" x14ac:dyDescent="0.25">
      <c r="A9301" s="8" t="s">
        <v>3779</v>
      </c>
      <c r="B9301" s="8" t="s">
        <v>73</v>
      </c>
      <c r="C9301" s="6"/>
      <c r="D9301" s="6" t="s">
        <v>183</v>
      </c>
      <c r="E9301" s="3" t="s">
        <v>32</v>
      </c>
      <c r="F9301" s="24" t="s">
        <v>45</v>
      </c>
      <c r="G9301" s="24" t="s">
        <v>45</v>
      </c>
      <c r="H9301" s="6"/>
      <c r="I9301" s="9" t="s">
        <v>3464</v>
      </c>
    </row>
    <row r="9302" spans="1:9" x14ac:dyDescent="0.25">
      <c r="A9302" s="7" t="s">
        <v>2359</v>
      </c>
      <c r="B9302" s="7" t="s">
        <v>73</v>
      </c>
      <c r="C9302" s="6"/>
      <c r="D9302" s="6" t="s">
        <v>183</v>
      </c>
      <c r="E9302" s="3" t="s">
        <v>32</v>
      </c>
      <c r="F9302" s="3" t="s">
        <v>45</v>
      </c>
      <c r="G9302" s="3" t="s">
        <v>45</v>
      </c>
      <c r="H9302" s="6"/>
      <c r="I9302" s="6" t="s">
        <v>76</v>
      </c>
    </row>
    <row r="9303" spans="1:9" x14ac:dyDescent="0.25">
      <c r="A9303" s="7" t="s">
        <v>1763</v>
      </c>
      <c r="B9303" s="7" t="s">
        <v>73</v>
      </c>
      <c r="C9303" s="6"/>
      <c r="D9303" s="6" t="s">
        <v>183</v>
      </c>
      <c r="E9303" s="3" t="s">
        <v>32</v>
      </c>
      <c r="F9303" s="3" t="s">
        <v>45</v>
      </c>
      <c r="G9303" s="3" t="s">
        <v>45</v>
      </c>
      <c r="H9303" s="6"/>
      <c r="I9303" s="6" t="s">
        <v>76</v>
      </c>
    </row>
    <row r="9304" spans="1:9" x14ac:dyDescent="0.25">
      <c r="A9304" s="43" t="s">
        <v>1212</v>
      </c>
      <c r="B9304" s="7" t="s">
        <v>73</v>
      </c>
      <c r="C9304" s="6"/>
      <c r="D9304" s="6" t="s">
        <v>183</v>
      </c>
      <c r="E9304" s="3" t="s">
        <v>32</v>
      </c>
      <c r="F9304" s="3" t="s">
        <v>45</v>
      </c>
      <c r="G9304" s="3" t="s">
        <v>45</v>
      </c>
      <c r="H9304" s="6"/>
      <c r="I9304" s="6" t="s">
        <v>76</v>
      </c>
    </row>
    <row r="9305" spans="1:9" x14ac:dyDescent="0.25">
      <c r="A9305" s="43" t="s">
        <v>8</v>
      </c>
      <c r="B9305" s="8"/>
      <c r="C9305" s="6" t="s">
        <v>73</v>
      </c>
      <c r="D9305" s="6" t="s">
        <v>74</v>
      </c>
      <c r="E9305" s="3" t="s">
        <v>11</v>
      </c>
      <c r="F9305" s="3" t="s">
        <v>45</v>
      </c>
      <c r="G9305" s="3" t="s">
        <v>13</v>
      </c>
      <c r="H9305" s="6" t="s">
        <v>75</v>
      </c>
      <c r="I9305" s="6" t="s">
        <v>76</v>
      </c>
    </row>
    <row r="9306" spans="1:9" x14ac:dyDescent="0.25">
      <c r="A9306" s="8" t="s">
        <v>2765</v>
      </c>
      <c r="B9306" s="7"/>
      <c r="C9306" s="9" t="s">
        <v>2766</v>
      </c>
      <c r="D9306" s="6" t="s">
        <v>2767</v>
      </c>
      <c r="E9306" s="3" t="s">
        <v>11</v>
      </c>
      <c r="F9306" s="3" t="s">
        <v>12</v>
      </c>
      <c r="G9306" s="3" t="s">
        <v>13</v>
      </c>
      <c r="H9306" s="6" t="s">
        <v>2768</v>
      </c>
      <c r="I9306" s="6" t="s">
        <v>474</v>
      </c>
    </row>
    <row r="9307" spans="1:9" x14ac:dyDescent="0.25">
      <c r="A9307" s="7" t="s">
        <v>2359</v>
      </c>
      <c r="B9307" s="7" t="s">
        <v>399</v>
      </c>
      <c r="C9307" s="6"/>
      <c r="D9307" s="6" t="s">
        <v>400</v>
      </c>
      <c r="E9307" s="3" t="s">
        <v>32</v>
      </c>
      <c r="F9307" s="3" t="s">
        <v>18</v>
      </c>
      <c r="G9307" s="3" t="s">
        <v>13</v>
      </c>
      <c r="H9307" s="6"/>
      <c r="I9307" s="6" t="s">
        <v>76</v>
      </c>
    </row>
    <row r="9308" spans="1:9" x14ac:dyDescent="0.25">
      <c r="A9308" s="43">
        <v>42313</v>
      </c>
      <c r="B9308" s="7" t="s">
        <v>399</v>
      </c>
      <c r="C9308" s="6"/>
      <c r="D9308" s="6" t="s">
        <v>400</v>
      </c>
      <c r="E9308" s="3" t="s">
        <v>32</v>
      </c>
      <c r="F9308" s="24" t="s">
        <v>45</v>
      </c>
      <c r="G9308" s="24" t="s">
        <v>45</v>
      </c>
      <c r="H9308" s="6"/>
      <c r="I9308" s="6" t="s">
        <v>3464</v>
      </c>
    </row>
    <row r="9309" spans="1:9" x14ac:dyDescent="0.25">
      <c r="A9309" s="43">
        <v>42320</v>
      </c>
      <c r="B9309" s="7" t="s">
        <v>399</v>
      </c>
      <c r="C9309" s="6"/>
      <c r="D9309" s="6" t="s">
        <v>400</v>
      </c>
      <c r="E9309" s="3" t="s">
        <v>32</v>
      </c>
      <c r="F9309" s="3" t="s">
        <v>45</v>
      </c>
      <c r="G9309" s="3" t="s">
        <v>45</v>
      </c>
      <c r="H9309" s="6"/>
      <c r="I9309" s="6" t="s">
        <v>3464</v>
      </c>
    </row>
    <row r="9310" spans="1:9" x14ac:dyDescent="0.25">
      <c r="A9310" s="43">
        <v>42327</v>
      </c>
      <c r="B9310" s="7" t="s">
        <v>399</v>
      </c>
      <c r="C9310" s="6"/>
      <c r="D9310" s="6" t="s">
        <v>400</v>
      </c>
      <c r="E9310" s="3" t="s">
        <v>32</v>
      </c>
      <c r="F9310" s="3" t="s">
        <v>45</v>
      </c>
      <c r="G9310" s="3" t="s">
        <v>45</v>
      </c>
      <c r="H9310" s="6" t="s">
        <v>4824</v>
      </c>
      <c r="I9310" s="6" t="s">
        <v>3464</v>
      </c>
    </row>
    <row r="9311" spans="1:9" x14ac:dyDescent="0.25">
      <c r="A9311" s="43">
        <v>42334</v>
      </c>
      <c r="B9311" s="7" t="s">
        <v>399</v>
      </c>
      <c r="C9311" s="6"/>
      <c r="D9311" s="6" t="s">
        <v>400</v>
      </c>
      <c r="E9311" s="3" t="s">
        <v>32</v>
      </c>
      <c r="F9311" s="3" t="s">
        <v>45</v>
      </c>
      <c r="G9311" s="3" t="s">
        <v>4916</v>
      </c>
      <c r="H9311" s="6"/>
      <c r="I9311" s="6" t="s">
        <v>3464</v>
      </c>
    </row>
    <row r="9312" spans="1:9" x14ac:dyDescent="0.25">
      <c r="A9312" s="43">
        <v>42397</v>
      </c>
      <c r="B9312" s="7" t="s">
        <v>6249</v>
      </c>
      <c r="C9312" s="6"/>
      <c r="D9312" s="6" t="s">
        <v>400</v>
      </c>
      <c r="E9312" s="3" t="s">
        <v>32</v>
      </c>
      <c r="F9312" s="3" t="s">
        <v>4916</v>
      </c>
      <c r="G9312" s="3" t="s">
        <v>4916</v>
      </c>
      <c r="H9312" s="6"/>
      <c r="I9312" s="6" t="s">
        <v>3464</v>
      </c>
    </row>
    <row r="9313" spans="1:9" x14ac:dyDescent="0.25">
      <c r="A9313" s="7" t="s">
        <v>2470</v>
      </c>
      <c r="B9313" s="8" t="s">
        <v>399</v>
      </c>
      <c r="C9313" s="6"/>
      <c r="D9313" s="6" t="s">
        <v>400</v>
      </c>
      <c r="E9313" s="3" t="s">
        <v>32</v>
      </c>
      <c r="F9313" s="3" t="s">
        <v>45</v>
      </c>
      <c r="G9313" s="3" t="s">
        <v>45</v>
      </c>
      <c r="H9313" s="6"/>
      <c r="I9313" s="6" t="s">
        <v>76</v>
      </c>
    </row>
    <row r="9314" spans="1:9" x14ac:dyDescent="0.25">
      <c r="A9314" s="8" t="s">
        <v>3442</v>
      </c>
      <c r="B9314" s="8" t="s">
        <v>399</v>
      </c>
      <c r="C9314" s="6"/>
      <c r="D9314" s="6" t="s">
        <v>400</v>
      </c>
      <c r="E9314" s="3" t="s">
        <v>32</v>
      </c>
      <c r="F9314" s="24" t="s">
        <v>45</v>
      </c>
      <c r="G9314" s="24" t="s">
        <v>45</v>
      </c>
      <c r="H9314" s="6"/>
      <c r="I9314" s="9" t="s">
        <v>3464</v>
      </c>
    </row>
    <row r="9315" spans="1:9" x14ac:dyDescent="0.25">
      <c r="A9315" s="7" t="s">
        <v>1899</v>
      </c>
      <c r="B9315" s="7" t="s">
        <v>399</v>
      </c>
      <c r="C9315" s="6"/>
      <c r="D9315" s="6" t="s">
        <v>400</v>
      </c>
      <c r="E9315" s="3" t="s">
        <v>32</v>
      </c>
      <c r="F9315" s="3" t="s">
        <v>45</v>
      </c>
      <c r="G9315" s="3" t="s">
        <v>45</v>
      </c>
      <c r="H9315" s="6"/>
      <c r="I9315" s="6" t="s">
        <v>76</v>
      </c>
    </row>
    <row r="9316" spans="1:9" x14ac:dyDescent="0.25">
      <c r="A9316" s="43" t="s">
        <v>4045</v>
      </c>
      <c r="B9316" s="7" t="s">
        <v>399</v>
      </c>
      <c r="C9316" s="6"/>
      <c r="D9316" s="6" t="s">
        <v>400</v>
      </c>
      <c r="E9316" s="3" t="s">
        <v>32</v>
      </c>
      <c r="F9316" s="24" t="s">
        <v>45</v>
      </c>
      <c r="G9316" s="24" t="s">
        <v>45</v>
      </c>
      <c r="H9316" s="6"/>
      <c r="I9316" s="9" t="s">
        <v>3464</v>
      </c>
    </row>
    <row r="9317" spans="1:9" x14ac:dyDescent="0.25">
      <c r="A9317" s="43" t="s">
        <v>331</v>
      </c>
      <c r="B9317" s="7" t="s">
        <v>399</v>
      </c>
      <c r="C9317" s="6"/>
      <c r="D9317" s="6" t="s">
        <v>400</v>
      </c>
      <c r="E9317" s="3" t="s">
        <v>32</v>
      </c>
      <c r="F9317" s="3" t="s">
        <v>45</v>
      </c>
      <c r="G9317" s="3" t="s">
        <v>45</v>
      </c>
      <c r="H9317" s="6"/>
      <c r="I9317" s="6" t="s">
        <v>76</v>
      </c>
    </row>
    <row r="9318" spans="1:9" x14ac:dyDescent="0.25">
      <c r="A9318" s="8" t="s">
        <v>3523</v>
      </c>
      <c r="B9318" s="8" t="s">
        <v>399</v>
      </c>
      <c r="C9318" s="6"/>
      <c r="D9318" s="6" t="s">
        <v>400</v>
      </c>
      <c r="E9318" s="3" t="s">
        <v>32</v>
      </c>
      <c r="F9318" s="24" t="s">
        <v>45</v>
      </c>
      <c r="G9318" s="24" t="s">
        <v>45</v>
      </c>
      <c r="H9318" s="6"/>
      <c r="I9318" s="9" t="s">
        <v>3464</v>
      </c>
    </row>
    <row r="9319" spans="1:9" x14ac:dyDescent="0.25">
      <c r="A9319" s="43" t="s">
        <v>4160</v>
      </c>
      <c r="B9319" s="7" t="s">
        <v>399</v>
      </c>
      <c r="C9319" s="6"/>
      <c r="D9319" s="6" t="s">
        <v>400</v>
      </c>
      <c r="E9319" s="3" t="s">
        <v>32</v>
      </c>
      <c r="F9319" s="24" t="s">
        <v>45</v>
      </c>
      <c r="G9319" s="24" t="s">
        <v>45</v>
      </c>
      <c r="H9319" s="6"/>
      <c r="I9319" s="9" t="s">
        <v>3464</v>
      </c>
    </row>
    <row r="9320" spans="1:9" x14ac:dyDescent="0.25">
      <c r="A9320" s="43" t="s">
        <v>715</v>
      </c>
      <c r="B9320" s="7" t="s">
        <v>399</v>
      </c>
      <c r="C9320" s="6"/>
      <c r="D9320" s="6" t="s">
        <v>400</v>
      </c>
      <c r="E9320" s="3" t="s">
        <v>32</v>
      </c>
      <c r="F9320" s="3" t="s">
        <v>45</v>
      </c>
      <c r="G9320" s="3" t="s">
        <v>45</v>
      </c>
      <c r="H9320" s="6"/>
      <c r="I9320" s="6" t="s">
        <v>76</v>
      </c>
    </row>
    <row r="9321" spans="1:9" x14ac:dyDescent="0.25">
      <c r="A9321" s="7" t="s">
        <v>1685</v>
      </c>
      <c r="B9321" s="7" t="s">
        <v>399</v>
      </c>
      <c r="C9321" s="6"/>
      <c r="D9321" s="6" t="s">
        <v>400</v>
      </c>
      <c r="E9321" s="3" t="s">
        <v>32</v>
      </c>
      <c r="F9321" s="3" t="s">
        <v>45</v>
      </c>
      <c r="G9321" s="3" t="s">
        <v>45</v>
      </c>
      <c r="H9321" s="6"/>
      <c r="I9321" s="6" t="s">
        <v>76</v>
      </c>
    </row>
    <row r="9322" spans="1:9" x14ac:dyDescent="0.25">
      <c r="A9322" s="43" t="s">
        <v>4243</v>
      </c>
      <c r="B9322" s="7" t="s">
        <v>399</v>
      </c>
      <c r="C9322" s="6"/>
      <c r="D9322" s="6" t="s">
        <v>400</v>
      </c>
      <c r="E9322" s="3" t="s">
        <v>32</v>
      </c>
      <c r="F9322" s="24" t="s">
        <v>45</v>
      </c>
      <c r="G9322" s="24" t="s">
        <v>45</v>
      </c>
      <c r="H9322" s="6"/>
      <c r="I9322" s="9" t="s">
        <v>3464</v>
      </c>
    </row>
    <row r="9323" spans="1:9" x14ac:dyDescent="0.25">
      <c r="A9323" s="43" t="s">
        <v>952</v>
      </c>
      <c r="B9323" s="7" t="s">
        <v>399</v>
      </c>
      <c r="C9323" s="6"/>
      <c r="D9323" s="6" t="s">
        <v>400</v>
      </c>
      <c r="E9323" s="3" t="s">
        <v>32</v>
      </c>
      <c r="F9323" s="3" t="s">
        <v>45</v>
      </c>
      <c r="G9323" s="3" t="s">
        <v>45</v>
      </c>
      <c r="H9323" s="6"/>
      <c r="I9323" s="6" t="s">
        <v>76</v>
      </c>
    </row>
    <row r="9324" spans="1:9" x14ac:dyDescent="0.25">
      <c r="A9324" s="8" t="s">
        <v>3779</v>
      </c>
      <c r="B9324" s="8" t="s">
        <v>399</v>
      </c>
      <c r="C9324" s="6"/>
      <c r="D9324" s="6" t="s">
        <v>400</v>
      </c>
      <c r="E9324" s="3" t="s">
        <v>32</v>
      </c>
      <c r="F9324" s="24" t="s">
        <v>45</v>
      </c>
      <c r="G9324" s="24" t="s">
        <v>45</v>
      </c>
      <c r="H9324" s="6"/>
      <c r="I9324" s="9" t="s">
        <v>3464</v>
      </c>
    </row>
    <row r="9325" spans="1:9" x14ac:dyDescent="0.25">
      <c r="A9325" s="8" t="s">
        <v>3291</v>
      </c>
      <c r="B9325" s="8" t="s">
        <v>399</v>
      </c>
      <c r="C9325" s="9"/>
      <c r="D9325" s="6" t="s">
        <v>400</v>
      </c>
      <c r="E9325" s="24" t="s">
        <v>32</v>
      </c>
      <c r="F9325" s="24" t="s">
        <v>45</v>
      </c>
      <c r="G9325" s="24" t="s">
        <v>45</v>
      </c>
      <c r="H9325" s="9"/>
      <c r="I9325" s="9" t="s">
        <v>76</v>
      </c>
    </row>
    <row r="9326" spans="1:9" x14ac:dyDescent="0.25">
      <c r="A9326" s="43" t="s">
        <v>4328</v>
      </c>
      <c r="B9326" s="7" t="s">
        <v>399</v>
      </c>
      <c r="C9326" s="6"/>
      <c r="D9326" s="6" t="s">
        <v>400</v>
      </c>
      <c r="E9326" s="3" t="s">
        <v>32</v>
      </c>
      <c r="F9326" s="24" t="s">
        <v>45</v>
      </c>
      <c r="G9326" s="24" t="s">
        <v>45</v>
      </c>
      <c r="H9326" s="6"/>
      <c r="I9326" s="9" t="s">
        <v>3464</v>
      </c>
    </row>
    <row r="9327" spans="1:9" x14ac:dyDescent="0.25">
      <c r="A9327" s="43" t="s">
        <v>1212</v>
      </c>
      <c r="B9327" s="7" t="s">
        <v>399</v>
      </c>
      <c r="C9327" s="6"/>
      <c r="D9327" s="6" t="s">
        <v>400</v>
      </c>
      <c r="E9327" s="3" t="s">
        <v>32</v>
      </c>
      <c r="F9327" s="3" t="s">
        <v>45</v>
      </c>
      <c r="G9327" s="3" t="s">
        <v>45</v>
      </c>
      <c r="H9327" s="6"/>
      <c r="I9327" s="6" t="s">
        <v>76</v>
      </c>
    </row>
    <row r="9328" spans="1:9" x14ac:dyDescent="0.25">
      <c r="A9328" s="7" t="s">
        <v>1763</v>
      </c>
      <c r="B9328" s="7"/>
      <c r="C9328" s="6" t="s">
        <v>1799</v>
      </c>
      <c r="D9328" s="6" t="s">
        <v>1800</v>
      </c>
      <c r="E9328" s="3" t="s">
        <v>11</v>
      </c>
      <c r="F9328" s="3" t="s">
        <v>41</v>
      </c>
      <c r="G9328" s="3" t="s">
        <v>19</v>
      </c>
      <c r="H9328" s="6" t="s">
        <v>211</v>
      </c>
      <c r="I9328" s="6" t="s">
        <v>76</v>
      </c>
    </row>
    <row r="9329" spans="1:9" x14ac:dyDescent="0.25">
      <c r="A9329" s="43" t="s">
        <v>1169</v>
      </c>
      <c r="B9329" s="7"/>
      <c r="C9329" s="6" t="s">
        <v>1210</v>
      </c>
      <c r="D9329" s="6" t="s">
        <v>1211</v>
      </c>
      <c r="E9329" s="3" t="s">
        <v>32</v>
      </c>
      <c r="F9329" s="3" t="s">
        <v>12</v>
      </c>
      <c r="G9329" s="3" t="s">
        <v>13</v>
      </c>
      <c r="H9329" s="6" t="s">
        <v>283</v>
      </c>
      <c r="I9329" s="6" t="s">
        <v>76</v>
      </c>
    </row>
    <row r="9330" spans="1:9" x14ac:dyDescent="0.25">
      <c r="A9330" s="7" t="s">
        <v>3284</v>
      </c>
      <c r="B9330" s="7"/>
      <c r="C9330" s="6" t="s">
        <v>3427</v>
      </c>
      <c r="D9330" s="6" t="s">
        <v>3428</v>
      </c>
      <c r="E9330" s="3" t="s">
        <v>11</v>
      </c>
      <c r="F9330" s="3" t="s">
        <v>18</v>
      </c>
      <c r="G9330" s="3" t="s">
        <v>57</v>
      </c>
      <c r="H9330" s="6" t="s">
        <v>24</v>
      </c>
      <c r="I9330" s="6" t="s">
        <v>3351</v>
      </c>
    </row>
    <row r="9331" spans="1:9" x14ac:dyDescent="0.25">
      <c r="A9331" s="7" t="s">
        <v>1763</v>
      </c>
      <c r="B9331" s="7"/>
      <c r="C9331" s="6" t="s">
        <v>1801</v>
      </c>
      <c r="D9331" s="6" t="s">
        <v>1802</v>
      </c>
      <c r="E9331" s="3" t="s">
        <v>11</v>
      </c>
      <c r="F9331" s="3" t="s">
        <v>18</v>
      </c>
      <c r="G9331" s="3" t="s">
        <v>19</v>
      </c>
      <c r="H9331" s="6" t="s">
        <v>1803</v>
      </c>
      <c r="I9331" s="6" t="s">
        <v>76</v>
      </c>
    </row>
    <row r="9332" spans="1:9" x14ac:dyDescent="0.25">
      <c r="A9332" s="43">
        <v>42332</v>
      </c>
      <c r="B9332" s="7" t="s">
        <v>4956</v>
      </c>
      <c r="C9332" s="6"/>
      <c r="D9332" s="6" t="s">
        <v>236</v>
      </c>
      <c r="E9332" s="3" t="s">
        <v>32</v>
      </c>
      <c r="F9332" s="3" t="s">
        <v>4876</v>
      </c>
      <c r="G9332" s="3" t="s">
        <v>13</v>
      </c>
      <c r="H9332" s="6"/>
      <c r="I9332" s="6" t="s">
        <v>3464</v>
      </c>
    </row>
    <row r="9333" spans="1:9" x14ac:dyDescent="0.25">
      <c r="A9333" s="41">
        <v>42430</v>
      </c>
      <c r="B9333" s="7" t="s">
        <v>4679</v>
      </c>
      <c r="C9333" s="6"/>
      <c r="D9333" s="6" t="s">
        <v>236</v>
      </c>
      <c r="E9333" s="3" t="s">
        <v>32</v>
      </c>
      <c r="F9333" s="3" t="s">
        <v>12</v>
      </c>
      <c r="G9333" s="3" t="s">
        <v>13</v>
      </c>
      <c r="H9333" s="6"/>
      <c r="I9333" s="6" t="s">
        <v>3464</v>
      </c>
    </row>
    <row r="9334" spans="1:9" x14ac:dyDescent="0.25">
      <c r="A9334" s="41">
        <v>42437</v>
      </c>
      <c r="B9334" s="7" t="s">
        <v>4679</v>
      </c>
      <c r="C9334" s="6"/>
      <c r="D9334" s="6" t="s">
        <v>236</v>
      </c>
      <c r="E9334" s="3" t="s">
        <v>32</v>
      </c>
      <c r="F9334" s="3" t="s">
        <v>12</v>
      </c>
      <c r="G9334" s="3" t="s">
        <v>13</v>
      </c>
      <c r="H9334" s="6"/>
      <c r="I9334" s="6" t="s">
        <v>3464</v>
      </c>
    </row>
    <row r="9335" spans="1:9" x14ac:dyDescent="0.25">
      <c r="A9335" s="7" t="s">
        <v>1288</v>
      </c>
      <c r="B9335" s="8" t="s">
        <v>235</v>
      </c>
      <c r="C9335" s="6"/>
      <c r="D9335" s="6" t="s">
        <v>236</v>
      </c>
      <c r="E9335" s="3" t="s">
        <v>32</v>
      </c>
      <c r="F9335" s="3" t="s">
        <v>12</v>
      </c>
      <c r="G9335" s="3" t="s">
        <v>13</v>
      </c>
      <c r="H9335" s="6"/>
      <c r="I9335" s="6" t="s">
        <v>76</v>
      </c>
    </row>
    <row r="9336" spans="1:9" x14ac:dyDescent="0.25">
      <c r="A9336" s="8" t="s">
        <v>3064</v>
      </c>
      <c r="B9336" s="8" t="s">
        <v>235</v>
      </c>
      <c r="C9336" s="9"/>
      <c r="D9336" s="6" t="s">
        <v>236</v>
      </c>
      <c r="E9336" s="50" t="s">
        <v>32</v>
      </c>
      <c r="F9336" s="24" t="s">
        <v>12</v>
      </c>
      <c r="G9336" s="24" t="s">
        <v>13</v>
      </c>
      <c r="H9336" s="9"/>
      <c r="I9336" s="9" t="s">
        <v>76</v>
      </c>
    </row>
    <row r="9337" spans="1:9" x14ac:dyDescent="0.25">
      <c r="A9337" s="8" t="s">
        <v>3201</v>
      </c>
      <c r="B9337" s="8" t="s">
        <v>235</v>
      </c>
      <c r="C9337" s="9"/>
      <c r="D9337" s="6" t="s">
        <v>236</v>
      </c>
      <c r="E9337" s="50" t="s">
        <v>32</v>
      </c>
      <c r="F9337" s="24" t="s">
        <v>12</v>
      </c>
      <c r="G9337" s="24" t="s">
        <v>13</v>
      </c>
      <c r="H9337" s="9"/>
      <c r="I9337" s="9" t="s">
        <v>76</v>
      </c>
    </row>
    <row r="9338" spans="1:9" x14ac:dyDescent="0.25">
      <c r="A9338" s="7" t="s">
        <v>1612</v>
      </c>
      <c r="B9338" s="7" t="s">
        <v>235</v>
      </c>
      <c r="C9338" s="6"/>
      <c r="D9338" s="6" t="s">
        <v>236</v>
      </c>
      <c r="E9338" s="3" t="s">
        <v>32</v>
      </c>
      <c r="F9338" s="3" t="s">
        <v>12</v>
      </c>
      <c r="G9338" s="3" t="s">
        <v>13</v>
      </c>
      <c r="H9338" s="6"/>
      <c r="I9338" s="6" t="s">
        <v>76</v>
      </c>
    </row>
    <row r="9339" spans="1:9" x14ac:dyDescent="0.25">
      <c r="A9339" s="43" t="s">
        <v>868</v>
      </c>
      <c r="B9339" s="7" t="s">
        <v>235</v>
      </c>
      <c r="C9339" s="6"/>
      <c r="D9339" s="6" t="s">
        <v>236</v>
      </c>
      <c r="E9339" s="3" t="s">
        <v>32</v>
      </c>
      <c r="F9339" s="3" t="s">
        <v>12</v>
      </c>
      <c r="G9339" s="3" t="s">
        <v>13</v>
      </c>
      <c r="H9339" s="6"/>
      <c r="I9339" s="6" t="s">
        <v>76</v>
      </c>
    </row>
    <row r="9340" spans="1:9" x14ac:dyDescent="0.25">
      <c r="A9340" s="7" t="s">
        <v>2769</v>
      </c>
      <c r="B9340" s="7" t="s">
        <v>235</v>
      </c>
      <c r="C9340" s="6"/>
      <c r="D9340" s="6" t="s">
        <v>236</v>
      </c>
      <c r="E9340" s="3" t="s">
        <v>32</v>
      </c>
      <c r="F9340" s="3" t="s">
        <v>12</v>
      </c>
      <c r="G9340" s="3" t="s">
        <v>13</v>
      </c>
      <c r="H9340" s="6"/>
      <c r="I9340" s="6" t="s">
        <v>76</v>
      </c>
    </row>
    <row r="9341" spans="1:9" x14ac:dyDescent="0.25">
      <c r="A9341" s="8" t="s">
        <v>3295</v>
      </c>
      <c r="B9341" s="8" t="s">
        <v>235</v>
      </c>
      <c r="C9341" s="9"/>
      <c r="D9341" s="6" t="s">
        <v>236</v>
      </c>
      <c r="E9341" s="24" t="s">
        <v>32</v>
      </c>
      <c r="F9341" s="24" t="s">
        <v>12</v>
      </c>
      <c r="G9341" s="24" t="s">
        <v>13</v>
      </c>
      <c r="H9341" s="9"/>
      <c r="I9341" s="9" t="s">
        <v>76</v>
      </c>
    </row>
    <row r="9342" spans="1:9" x14ac:dyDescent="0.25">
      <c r="A9342" s="7" t="s">
        <v>1712</v>
      </c>
      <c r="B9342" s="7" t="s">
        <v>235</v>
      </c>
      <c r="C9342" s="6"/>
      <c r="D9342" s="6" t="s">
        <v>236</v>
      </c>
      <c r="E9342" s="3" t="s">
        <v>32</v>
      </c>
      <c r="F9342" s="3" t="s">
        <v>12</v>
      </c>
      <c r="G9342" s="3" t="s">
        <v>13</v>
      </c>
      <c r="H9342" s="6"/>
      <c r="I9342" s="6" t="s">
        <v>76</v>
      </c>
    </row>
    <row r="9343" spans="1:9" x14ac:dyDescent="0.25">
      <c r="A9343" s="43" t="s">
        <v>1105</v>
      </c>
      <c r="B9343" s="7" t="s">
        <v>235</v>
      </c>
      <c r="C9343" s="6"/>
      <c r="D9343" s="6" t="s">
        <v>236</v>
      </c>
      <c r="E9343" s="3" t="s">
        <v>32</v>
      </c>
      <c r="F9343" s="3" t="s">
        <v>12</v>
      </c>
      <c r="G9343" s="3" t="s">
        <v>13</v>
      </c>
      <c r="H9343" s="6"/>
      <c r="I9343" s="6" t="s">
        <v>76</v>
      </c>
    </row>
    <row r="9344" spans="1:9" x14ac:dyDescent="0.25">
      <c r="A9344" s="7" t="s">
        <v>2882</v>
      </c>
      <c r="B9344" s="7" t="s">
        <v>235</v>
      </c>
      <c r="C9344" s="6"/>
      <c r="D9344" s="6" t="s">
        <v>236</v>
      </c>
      <c r="E9344" s="3" t="s">
        <v>32</v>
      </c>
      <c r="F9344" s="3" t="s">
        <v>12</v>
      </c>
      <c r="G9344" s="3" t="s">
        <v>13</v>
      </c>
      <c r="H9344" s="6"/>
      <c r="I9344" s="6" t="s">
        <v>76</v>
      </c>
    </row>
    <row r="9345" spans="1:9" x14ac:dyDescent="0.25">
      <c r="A9345" s="8" t="s">
        <v>3882</v>
      </c>
      <c r="B9345" s="8" t="s">
        <v>235</v>
      </c>
      <c r="C9345" s="6"/>
      <c r="D9345" s="6" t="s">
        <v>236</v>
      </c>
      <c r="E9345" s="3" t="s">
        <v>32</v>
      </c>
      <c r="F9345" s="24" t="s">
        <v>12</v>
      </c>
      <c r="G9345" s="24" t="s">
        <v>13</v>
      </c>
      <c r="H9345" s="6"/>
      <c r="I9345" s="9" t="s">
        <v>3464</v>
      </c>
    </row>
    <row r="9346" spans="1:9" x14ac:dyDescent="0.25">
      <c r="A9346" s="43">
        <v>42311</v>
      </c>
      <c r="B9346" s="7" t="s">
        <v>235</v>
      </c>
      <c r="C9346" s="6"/>
      <c r="D9346" s="6" t="s">
        <v>236</v>
      </c>
      <c r="E9346" s="3" t="s">
        <v>32</v>
      </c>
      <c r="F9346" s="3" t="s">
        <v>18</v>
      </c>
      <c r="G9346" s="3" t="s">
        <v>57</v>
      </c>
      <c r="H9346" s="6"/>
      <c r="I9346" s="6" t="s">
        <v>3464</v>
      </c>
    </row>
    <row r="9347" spans="1:9" x14ac:dyDescent="0.25">
      <c r="A9347" s="43">
        <v>42318</v>
      </c>
      <c r="B9347" s="7" t="s">
        <v>4679</v>
      </c>
      <c r="C9347" s="6"/>
      <c r="D9347" s="6" t="s">
        <v>236</v>
      </c>
      <c r="E9347" s="3" t="s">
        <v>32</v>
      </c>
      <c r="F9347" s="3" t="s">
        <v>18</v>
      </c>
      <c r="G9347" s="3" t="s">
        <v>19</v>
      </c>
      <c r="H9347" s="6"/>
      <c r="I9347" s="6" t="s">
        <v>3464</v>
      </c>
    </row>
    <row r="9348" spans="1:9" x14ac:dyDescent="0.25">
      <c r="A9348" s="43">
        <v>42325</v>
      </c>
      <c r="B9348" s="7" t="s">
        <v>4679</v>
      </c>
      <c r="C9348" s="6"/>
      <c r="D9348" s="6" t="s">
        <v>236</v>
      </c>
      <c r="E9348" s="3" t="s">
        <v>32</v>
      </c>
      <c r="F9348" s="3" t="s">
        <v>18</v>
      </c>
      <c r="G9348" s="3" t="s">
        <v>13</v>
      </c>
      <c r="H9348" s="6" t="s">
        <v>4824</v>
      </c>
      <c r="I9348" s="6" t="s">
        <v>3464</v>
      </c>
    </row>
    <row r="9349" spans="1:9" x14ac:dyDescent="0.25">
      <c r="A9349" s="43">
        <v>42339</v>
      </c>
      <c r="B9349" s="7" t="s">
        <v>5225</v>
      </c>
      <c r="C9349" s="6"/>
      <c r="D9349" s="6" t="s">
        <v>236</v>
      </c>
      <c r="E9349" s="3" t="s">
        <v>32</v>
      </c>
      <c r="F9349" s="3" t="s">
        <v>5048</v>
      </c>
      <c r="G9349" s="3" t="s">
        <v>5056</v>
      </c>
      <c r="H9349" s="6"/>
      <c r="I9349" s="6" t="s">
        <v>5096</v>
      </c>
    </row>
    <row r="9350" spans="1:9" x14ac:dyDescent="0.25">
      <c r="A9350" s="43">
        <v>42346</v>
      </c>
      <c r="B9350" s="7" t="s">
        <v>4679</v>
      </c>
      <c r="C9350" s="6"/>
      <c r="D9350" s="6" t="s">
        <v>236</v>
      </c>
      <c r="E9350" s="3" t="s">
        <v>32</v>
      </c>
      <c r="F9350" s="3" t="s">
        <v>5048</v>
      </c>
      <c r="G9350" s="3" t="s">
        <v>5053</v>
      </c>
      <c r="H9350" s="6"/>
      <c r="I9350" s="6" t="s">
        <v>5096</v>
      </c>
    </row>
    <row r="9351" spans="1:9" x14ac:dyDescent="0.25">
      <c r="A9351" s="43">
        <v>42353</v>
      </c>
      <c r="B9351" s="7" t="s">
        <v>4679</v>
      </c>
      <c r="C9351" s="6"/>
      <c r="D9351" s="6" t="s">
        <v>236</v>
      </c>
      <c r="E9351" s="3" t="s">
        <v>32</v>
      </c>
      <c r="F9351" s="3" t="s">
        <v>5048</v>
      </c>
      <c r="G9351" s="3" t="s">
        <v>5061</v>
      </c>
      <c r="H9351" s="6"/>
      <c r="I9351" s="6" t="s">
        <v>5096</v>
      </c>
    </row>
    <row r="9352" spans="1:9" x14ac:dyDescent="0.25">
      <c r="A9352" s="43">
        <v>42388</v>
      </c>
      <c r="B9352" s="7" t="s">
        <v>4679</v>
      </c>
      <c r="C9352" s="6"/>
      <c r="D9352" s="6" t="s">
        <v>236</v>
      </c>
      <c r="E9352" s="3" t="s">
        <v>32</v>
      </c>
      <c r="F9352" s="3" t="s">
        <v>5048</v>
      </c>
      <c r="G9352" s="3" t="s">
        <v>5061</v>
      </c>
      <c r="H9352" s="6"/>
      <c r="I9352" s="6" t="s">
        <v>3464</v>
      </c>
    </row>
    <row r="9353" spans="1:9" x14ac:dyDescent="0.25">
      <c r="A9353" s="41">
        <v>42444</v>
      </c>
      <c r="B9353" s="7" t="s">
        <v>4679</v>
      </c>
      <c r="C9353" s="6"/>
      <c r="D9353" s="6" t="s">
        <v>236</v>
      </c>
      <c r="E9353" s="3" t="s">
        <v>32</v>
      </c>
      <c r="F9353" s="3" t="s">
        <v>18</v>
      </c>
      <c r="G9353" s="3" t="s">
        <v>13</v>
      </c>
      <c r="H9353" s="6"/>
      <c r="I9353" s="6" t="s">
        <v>3464</v>
      </c>
    </row>
    <row r="9354" spans="1:9" x14ac:dyDescent="0.25">
      <c r="A9354" s="8" t="s">
        <v>3524</v>
      </c>
      <c r="B9354" s="8" t="s">
        <v>235</v>
      </c>
      <c r="C9354" s="6"/>
      <c r="D9354" s="6" t="s">
        <v>236</v>
      </c>
      <c r="E9354" s="3" t="s">
        <v>32</v>
      </c>
      <c r="F9354" s="24" t="s">
        <v>18</v>
      </c>
      <c r="G9354" s="24" t="s">
        <v>57</v>
      </c>
      <c r="H9354" s="6"/>
      <c r="I9354" s="9" t="s">
        <v>3464</v>
      </c>
    </row>
    <row r="9355" spans="1:9" x14ac:dyDescent="0.25">
      <c r="A9355" s="43" t="s">
        <v>4235</v>
      </c>
      <c r="B9355" s="7" t="s">
        <v>235</v>
      </c>
      <c r="C9355" s="6"/>
      <c r="D9355" s="6" t="s">
        <v>236</v>
      </c>
      <c r="E9355" s="3" t="s">
        <v>32</v>
      </c>
      <c r="F9355" s="24" t="s">
        <v>18</v>
      </c>
      <c r="G9355" s="24" t="s">
        <v>13</v>
      </c>
      <c r="H9355" s="6"/>
      <c r="I9355" s="9" t="s">
        <v>3464</v>
      </c>
    </row>
    <row r="9356" spans="1:9" x14ac:dyDescent="0.25">
      <c r="A9356" s="8" t="s">
        <v>3776</v>
      </c>
      <c r="B9356" s="8" t="s">
        <v>235</v>
      </c>
      <c r="C9356" s="6"/>
      <c r="D9356" s="6" t="s">
        <v>236</v>
      </c>
      <c r="E9356" s="3" t="s">
        <v>32</v>
      </c>
      <c r="F9356" s="24" t="s">
        <v>18</v>
      </c>
      <c r="G9356" s="24" t="s">
        <v>13</v>
      </c>
      <c r="H9356" s="6"/>
      <c r="I9356" s="9" t="s">
        <v>3464</v>
      </c>
    </row>
    <row r="9357" spans="1:9" x14ac:dyDescent="0.25">
      <c r="A9357" s="7" t="s">
        <v>2283</v>
      </c>
      <c r="B9357" s="7" t="s">
        <v>235</v>
      </c>
      <c r="C9357" s="6"/>
      <c r="D9357" s="6" t="s">
        <v>236</v>
      </c>
      <c r="E9357" s="3" t="s">
        <v>32</v>
      </c>
      <c r="F9357" s="3" t="s">
        <v>18</v>
      </c>
      <c r="G9357" s="3" t="s">
        <v>13</v>
      </c>
      <c r="H9357" s="6"/>
      <c r="I9357" s="6" t="s">
        <v>76</v>
      </c>
    </row>
    <row r="9358" spans="1:9" x14ac:dyDescent="0.25">
      <c r="A9358" s="43" t="s">
        <v>4318</v>
      </c>
      <c r="B9358" s="7" t="s">
        <v>235</v>
      </c>
      <c r="C9358" s="6"/>
      <c r="D9358" s="6" t="s">
        <v>236</v>
      </c>
      <c r="E9358" s="3" t="s">
        <v>32</v>
      </c>
      <c r="F9358" s="24" t="s">
        <v>18</v>
      </c>
      <c r="G9358" s="24" t="s">
        <v>13</v>
      </c>
      <c r="H9358" s="6"/>
      <c r="I9358" s="9" t="s">
        <v>3464</v>
      </c>
    </row>
    <row r="9359" spans="1:9" x14ac:dyDescent="0.25">
      <c r="A9359" s="7" t="s">
        <v>2446</v>
      </c>
      <c r="B9359" s="7" t="s">
        <v>235</v>
      </c>
      <c r="C9359" s="6"/>
      <c r="D9359" s="6" t="s">
        <v>236</v>
      </c>
      <c r="E9359" s="3" t="s">
        <v>32</v>
      </c>
      <c r="F9359" s="3" t="s">
        <v>18</v>
      </c>
      <c r="G9359" s="3" t="s">
        <v>13</v>
      </c>
      <c r="H9359" s="6"/>
      <c r="I9359" s="6" t="s">
        <v>76</v>
      </c>
    </row>
    <row r="9360" spans="1:9" x14ac:dyDescent="0.25">
      <c r="A9360" s="43">
        <v>42423</v>
      </c>
      <c r="B9360" s="7" t="s">
        <v>6917</v>
      </c>
      <c r="C9360" s="6"/>
      <c r="D9360" s="6" t="s">
        <v>236</v>
      </c>
      <c r="E9360" s="3" t="s">
        <v>32</v>
      </c>
      <c r="F9360" s="3" t="s">
        <v>4916</v>
      </c>
      <c r="G9360" s="3" t="s">
        <v>4916</v>
      </c>
      <c r="H9360" s="6"/>
      <c r="I9360" s="6" t="s">
        <v>3464</v>
      </c>
    </row>
    <row r="9361" spans="1:9" x14ac:dyDescent="0.25">
      <c r="A9361" s="7" t="s">
        <v>1846</v>
      </c>
      <c r="B9361" s="7" t="s">
        <v>235</v>
      </c>
      <c r="C9361" s="6"/>
      <c r="D9361" s="6" t="s">
        <v>236</v>
      </c>
      <c r="E9361" s="3" t="s">
        <v>32</v>
      </c>
      <c r="F9361" s="3" t="s">
        <v>45</v>
      </c>
      <c r="G9361" s="3" t="s">
        <v>45</v>
      </c>
      <c r="H9361" s="6"/>
      <c r="I9361" s="6" t="s">
        <v>76</v>
      </c>
    </row>
    <row r="9362" spans="1:9" x14ac:dyDescent="0.25">
      <c r="A9362" s="7" t="s">
        <v>2970</v>
      </c>
      <c r="B9362" s="17" t="s">
        <v>235</v>
      </c>
      <c r="C9362" s="18"/>
      <c r="D9362" s="6" t="s">
        <v>236</v>
      </c>
      <c r="E9362" s="50" t="s">
        <v>32</v>
      </c>
      <c r="F9362" s="50" t="s">
        <v>45</v>
      </c>
      <c r="G9362" s="50" t="s">
        <v>45</v>
      </c>
      <c r="H9362" s="18"/>
      <c r="I9362" s="18" t="s">
        <v>76</v>
      </c>
    </row>
    <row r="9363" spans="1:9" x14ac:dyDescent="0.25">
      <c r="A9363" s="43" t="s">
        <v>4032</v>
      </c>
      <c r="B9363" s="7" t="s">
        <v>235</v>
      </c>
      <c r="C9363" s="6"/>
      <c r="D9363" s="6" t="s">
        <v>236</v>
      </c>
      <c r="E9363" s="3" t="s">
        <v>32</v>
      </c>
      <c r="F9363" s="24" t="s">
        <v>45</v>
      </c>
      <c r="G9363" s="24" t="s">
        <v>45</v>
      </c>
      <c r="H9363" s="6"/>
      <c r="I9363" s="9" t="s">
        <v>3464</v>
      </c>
    </row>
    <row r="9364" spans="1:9" x14ac:dyDescent="0.25">
      <c r="A9364" s="43" t="s">
        <v>200</v>
      </c>
      <c r="B9364" s="7" t="s">
        <v>235</v>
      </c>
      <c r="C9364" s="6"/>
      <c r="D9364" s="6" t="s">
        <v>236</v>
      </c>
      <c r="E9364" s="3" t="s">
        <v>32</v>
      </c>
      <c r="F9364" s="3" t="s">
        <v>45</v>
      </c>
      <c r="G9364" s="3" t="s">
        <v>45</v>
      </c>
      <c r="H9364" s="6"/>
      <c r="I9364" s="6" t="s">
        <v>76</v>
      </c>
    </row>
    <row r="9365" spans="1:9" x14ac:dyDescent="0.25">
      <c r="A9365" s="7" t="s">
        <v>2550</v>
      </c>
      <c r="B9365" s="7" t="s">
        <v>235</v>
      </c>
      <c r="C9365" s="6"/>
      <c r="D9365" s="6" t="s">
        <v>236</v>
      </c>
      <c r="E9365" s="3" t="s">
        <v>32</v>
      </c>
      <c r="F9365" s="3" t="s">
        <v>45</v>
      </c>
      <c r="G9365" s="3" t="s">
        <v>45</v>
      </c>
      <c r="H9365" s="6"/>
      <c r="I9365" s="6" t="s">
        <v>76</v>
      </c>
    </row>
    <row r="9366" spans="1:9" x14ac:dyDescent="0.25">
      <c r="A9366" s="7" t="s">
        <v>1448</v>
      </c>
      <c r="B9366" s="7" t="s">
        <v>235</v>
      </c>
      <c r="C9366" s="6"/>
      <c r="D9366" s="6" t="s">
        <v>236</v>
      </c>
      <c r="E9366" s="3" t="s">
        <v>32</v>
      </c>
      <c r="F9366" s="3" t="s">
        <v>45</v>
      </c>
      <c r="G9366" s="3" t="s">
        <v>45</v>
      </c>
      <c r="H9366" s="6"/>
      <c r="I9366" s="6" t="s">
        <v>76</v>
      </c>
    </row>
    <row r="9367" spans="1:9" x14ac:dyDescent="0.25">
      <c r="A9367" s="43" t="s">
        <v>4151</v>
      </c>
      <c r="B9367" s="7" t="s">
        <v>235</v>
      </c>
      <c r="C9367" s="6"/>
      <c r="D9367" s="6" t="s">
        <v>236</v>
      </c>
      <c r="E9367" s="3" t="s">
        <v>32</v>
      </c>
      <c r="F9367" s="24" t="s">
        <v>45</v>
      </c>
      <c r="G9367" s="24" t="s">
        <v>45</v>
      </c>
      <c r="H9367" s="6"/>
      <c r="I9367" s="9" t="s">
        <v>3464</v>
      </c>
    </row>
    <row r="9368" spans="1:9" x14ac:dyDescent="0.25">
      <c r="A9368" s="43" t="s">
        <v>528</v>
      </c>
      <c r="B9368" s="7" t="s">
        <v>235</v>
      </c>
      <c r="C9368" s="6"/>
      <c r="D9368" s="6" t="s">
        <v>236</v>
      </c>
      <c r="E9368" s="3" t="s">
        <v>32</v>
      </c>
      <c r="F9368" s="3" t="s">
        <v>45</v>
      </c>
      <c r="G9368" s="3" t="s">
        <v>45</v>
      </c>
      <c r="H9368" s="6"/>
      <c r="I9368" s="6" t="s">
        <v>76</v>
      </c>
    </row>
    <row r="9369" spans="1:9" x14ac:dyDescent="0.25">
      <c r="A9369" s="8" t="s">
        <v>3664</v>
      </c>
      <c r="B9369" s="8" t="s">
        <v>235</v>
      </c>
      <c r="C9369" s="6"/>
      <c r="D9369" s="6" t="s">
        <v>236</v>
      </c>
      <c r="E9369" s="3" t="s">
        <v>32</v>
      </c>
      <c r="F9369" s="24" t="s">
        <v>45</v>
      </c>
      <c r="G9369" s="24" t="s">
        <v>45</v>
      </c>
      <c r="H9369" s="6"/>
      <c r="I9369" s="9" t="s">
        <v>3464</v>
      </c>
    </row>
    <row r="9370" spans="1:9" x14ac:dyDescent="0.25">
      <c r="A9370" s="7" t="s">
        <v>2121</v>
      </c>
      <c r="B9370" s="7" t="s">
        <v>235</v>
      </c>
      <c r="C9370" s="6"/>
      <c r="D9370" s="6" t="s">
        <v>236</v>
      </c>
      <c r="E9370" s="3" t="s">
        <v>32</v>
      </c>
      <c r="F9370" s="3" t="s">
        <v>45</v>
      </c>
      <c r="G9370" s="3" t="s">
        <v>45</v>
      </c>
      <c r="H9370" s="6"/>
      <c r="I9370" s="6" t="s">
        <v>76</v>
      </c>
    </row>
    <row r="9371" spans="1:9" x14ac:dyDescent="0.25">
      <c r="A9371" s="7" t="s">
        <v>1986</v>
      </c>
      <c r="B9371" s="7" t="s">
        <v>235</v>
      </c>
      <c r="C9371" s="6"/>
      <c r="D9371" s="6" t="s">
        <v>236</v>
      </c>
      <c r="E9371" s="3" t="s">
        <v>32</v>
      </c>
      <c r="F9371" s="3" t="s">
        <v>41</v>
      </c>
      <c r="G9371" s="3" t="s">
        <v>19</v>
      </c>
      <c r="H9371" s="6"/>
      <c r="I9371" s="6" t="s">
        <v>76</v>
      </c>
    </row>
    <row r="9372" spans="1:9" x14ac:dyDescent="0.25">
      <c r="A9372" s="43">
        <v>42321</v>
      </c>
      <c r="B9372" s="7"/>
      <c r="C9372" s="6" t="s">
        <v>4654</v>
      </c>
      <c r="D9372" s="6" t="s">
        <v>4655</v>
      </c>
      <c r="E9372" s="3" t="s">
        <v>11</v>
      </c>
      <c r="F9372" s="3" t="s">
        <v>18</v>
      </c>
      <c r="G9372" s="3" t="s">
        <v>19</v>
      </c>
      <c r="H9372" s="6" t="s">
        <v>4574</v>
      </c>
      <c r="I9372" s="6" t="s">
        <v>3351</v>
      </c>
    </row>
    <row r="9373" spans="1:9" x14ac:dyDescent="0.25">
      <c r="A9373" s="7" t="s">
        <v>2321</v>
      </c>
      <c r="B9373" s="7"/>
      <c r="C9373" s="6" t="s">
        <v>2352</v>
      </c>
      <c r="D9373" s="6" t="s">
        <v>2353</v>
      </c>
      <c r="E9373" s="3" t="s">
        <v>11</v>
      </c>
      <c r="F9373" s="3" t="s">
        <v>18</v>
      </c>
      <c r="G9373" s="3" t="s">
        <v>19</v>
      </c>
      <c r="H9373" s="6" t="s">
        <v>2354</v>
      </c>
      <c r="I9373" s="6" t="s">
        <v>76</v>
      </c>
    </row>
    <row r="9374" spans="1:9" x14ac:dyDescent="0.25">
      <c r="A9374" s="43" t="s">
        <v>1020</v>
      </c>
      <c r="B9374" s="7"/>
      <c r="C9374" s="6" t="s">
        <v>1053</v>
      </c>
      <c r="D9374" s="6" t="s">
        <v>1054</v>
      </c>
      <c r="E9374" s="3" t="s">
        <v>11</v>
      </c>
      <c r="F9374" s="3" t="s">
        <v>12</v>
      </c>
      <c r="G9374" s="3" t="s">
        <v>13</v>
      </c>
      <c r="H9374" s="6" t="s">
        <v>14</v>
      </c>
      <c r="I9374" s="6" t="s">
        <v>76</v>
      </c>
    </row>
    <row r="9375" spans="1:9" x14ac:dyDescent="0.25">
      <c r="A9375" s="8" t="s">
        <v>1305</v>
      </c>
      <c r="B9375" s="7"/>
      <c r="C9375" s="6" t="s">
        <v>1341</v>
      </c>
      <c r="D9375" s="6" t="s">
        <v>1342</v>
      </c>
      <c r="E9375" s="3" t="s">
        <v>11</v>
      </c>
      <c r="F9375" s="3" t="s">
        <v>18</v>
      </c>
      <c r="G9375" s="3" t="s">
        <v>57</v>
      </c>
      <c r="H9375" s="6" t="s">
        <v>1343</v>
      </c>
      <c r="I9375" s="6" t="s">
        <v>76</v>
      </c>
    </row>
    <row r="9376" spans="1:9" x14ac:dyDescent="0.25">
      <c r="A9376" s="43">
        <v>42017</v>
      </c>
      <c r="B9376" s="7"/>
      <c r="C9376" s="6" t="s">
        <v>5970</v>
      </c>
      <c r="D9376" s="6" t="s">
        <v>612</v>
      </c>
      <c r="E9376" s="3" t="s">
        <v>11</v>
      </c>
      <c r="F9376" s="3" t="s">
        <v>5048</v>
      </c>
      <c r="G9376" s="3" t="s">
        <v>5053</v>
      </c>
      <c r="H9376" s="6" t="s">
        <v>5971</v>
      </c>
      <c r="I9376" s="6" t="s">
        <v>4004</v>
      </c>
    </row>
    <row r="9377" spans="1:9" x14ac:dyDescent="0.25">
      <c r="A9377" s="43" t="s">
        <v>528</v>
      </c>
      <c r="B9377" s="7"/>
      <c r="C9377" s="6" t="s">
        <v>611</v>
      </c>
      <c r="D9377" s="6" t="s">
        <v>612</v>
      </c>
      <c r="E9377" s="3" t="s">
        <v>11</v>
      </c>
      <c r="F9377" s="3" t="s">
        <v>18</v>
      </c>
      <c r="G9377" s="3" t="s">
        <v>57</v>
      </c>
      <c r="H9377" s="6" t="s">
        <v>613</v>
      </c>
      <c r="I9377" s="6" t="s">
        <v>76</v>
      </c>
    </row>
    <row r="9378" spans="1:9" x14ac:dyDescent="0.25">
      <c r="A9378" s="43" t="s">
        <v>634</v>
      </c>
      <c r="B9378" s="7"/>
      <c r="C9378" s="6" t="s">
        <v>611</v>
      </c>
      <c r="D9378" s="6" t="s">
        <v>612</v>
      </c>
      <c r="E9378" s="3" t="s">
        <v>11</v>
      </c>
      <c r="F9378" s="3" t="s">
        <v>56</v>
      </c>
      <c r="G9378" s="3" t="s">
        <v>19</v>
      </c>
      <c r="H9378" s="6" t="s">
        <v>420</v>
      </c>
      <c r="I9378" s="6" t="s">
        <v>76</v>
      </c>
    </row>
    <row r="9379" spans="1:9" x14ac:dyDescent="0.25">
      <c r="A9379" s="43">
        <v>42382</v>
      </c>
      <c r="B9379" s="7"/>
      <c r="C9379" s="6" t="s">
        <v>5968</v>
      </c>
      <c r="D9379" s="6" t="s">
        <v>4229</v>
      </c>
      <c r="E9379" s="3" t="s">
        <v>11</v>
      </c>
      <c r="F9379" s="3" t="s">
        <v>5048</v>
      </c>
      <c r="G9379" s="3" t="s">
        <v>5056</v>
      </c>
      <c r="H9379" s="6" t="s">
        <v>5969</v>
      </c>
      <c r="I9379" s="6" t="s">
        <v>4004</v>
      </c>
    </row>
    <row r="9380" spans="1:9" x14ac:dyDescent="0.25">
      <c r="A9380" s="43" t="s">
        <v>4154</v>
      </c>
      <c r="B9380" s="7"/>
      <c r="C9380" s="6" t="s">
        <v>1341</v>
      </c>
      <c r="D9380" s="6" t="s">
        <v>4229</v>
      </c>
      <c r="E9380" s="24" t="s">
        <v>11</v>
      </c>
      <c r="F9380" s="24" t="s">
        <v>18</v>
      </c>
      <c r="G9380" s="24" t="s">
        <v>19</v>
      </c>
      <c r="H9380" s="6" t="s">
        <v>4230</v>
      </c>
      <c r="I9380" s="9" t="s">
        <v>3351</v>
      </c>
    </row>
    <row r="9381" spans="1:9" x14ac:dyDescent="0.25">
      <c r="A9381" s="41">
        <v>42431</v>
      </c>
      <c r="B9381" s="7"/>
      <c r="C9381" s="6" t="s">
        <v>5970</v>
      </c>
      <c r="D9381" s="6" t="s">
        <v>7033</v>
      </c>
      <c r="E9381" s="3" t="s">
        <v>11</v>
      </c>
      <c r="F9381" s="3" t="s">
        <v>18</v>
      </c>
      <c r="G9381" s="3" t="s">
        <v>13</v>
      </c>
      <c r="H9381" s="6" t="s">
        <v>7034</v>
      </c>
      <c r="I9381" s="6" t="s">
        <v>4004</v>
      </c>
    </row>
    <row r="9382" spans="1:9" x14ac:dyDescent="0.25">
      <c r="A9382" s="43">
        <v>42332</v>
      </c>
      <c r="B9382" s="7"/>
      <c r="C9382" s="6" t="s">
        <v>4911</v>
      </c>
      <c r="D9382" s="6" t="s">
        <v>5034</v>
      </c>
      <c r="E9382" s="3" t="s">
        <v>11</v>
      </c>
      <c r="F9382" s="3" t="s">
        <v>409</v>
      </c>
      <c r="G9382" s="3" t="s">
        <v>13</v>
      </c>
      <c r="H9382" s="6" t="s">
        <v>4912</v>
      </c>
      <c r="I9382" s="6" t="s">
        <v>3273</v>
      </c>
    </row>
    <row r="9383" spans="1:9" x14ac:dyDescent="0.25">
      <c r="A9383" s="43">
        <v>42405</v>
      </c>
      <c r="B9383" s="7"/>
      <c r="C9383" s="6" t="s">
        <v>6358</v>
      </c>
      <c r="D9383" s="6" t="s">
        <v>5034</v>
      </c>
      <c r="E9383" s="3" t="s">
        <v>4961</v>
      </c>
      <c r="F9383" s="3" t="s">
        <v>5075</v>
      </c>
      <c r="G9383" s="3" t="s">
        <v>13</v>
      </c>
      <c r="H9383" s="6" t="s">
        <v>6359</v>
      </c>
      <c r="I9383" s="6" t="s">
        <v>3273</v>
      </c>
    </row>
    <row r="9384" spans="1:9" x14ac:dyDescent="0.25">
      <c r="A9384" s="42"/>
      <c r="B9384" s="5"/>
      <c r="C9384" s="4"/>
      <c r="D9384" s="4"/>
      <c r="E9384" s="49"/>
      <c r="F9384" s="49"/>
      <c r="G9384" s="49"/>
      <c r="H9384" s="4"/>
      <c r="I9384" s="4"/>
    </row>
  </sheetData>
  <sortState ref="A3:S9384">
    <sortCondition ref="D3:D9384"/>
    <sortCondition ref="F3:F9384"/>
    <sortCondition ref="A3:A9384"/>
  </sortState>
  <dataValidations count="7">
    <dataValidation type="list" allowBlank="1" showInputMessage="1" showErrorMessage="1" sqref="D5885:D6105 D6107:D6132 D6134:D6140 D6142:D6148 D6150:D6257 D6259:D6453 D6455:D6479 D6481:D6507 D6509:D6629 D6631:D6638 D6640:D7073 D7075:D7088 D7090:D7092 D7094:D7158 D7161:D7230">
      <formula1>Streets</formula1>
    </dataValidation>
    <dataValidation type="list" allowBlank="1" showInputMessage="1" showErrorMessage="1" sqref="E5885:E6047 E6054:E6137 E6159:E6245 E6248:E6479 E6492:E6927 E6929:E6931 E6934:E6952 E6954:E6985 E6988:E7035 E7050:E7118 E7120:E7150 E7153:E7179 E7192:E7230">
      <formula1>LandTypes</formula1>
    </dataValidation>
    <dataValidation type="list" allowBlank="1" showInputMessage="1" showErrorMessage="1" sqref="F5885:F7230">
      <formula1>WasteTypes</formula1>
    </dataValidation>
    <dataValidation type="list" allowBlank="1" showInputMessage="1" showErrorMessage="1" sqref="G5885:G7230">
      <formula1>LoadSizes</formula1>
    </dataValidation>
    <dataValidation type="list" allowBlank="1" showInputMessage="1" showErrorMessage="1" sqref="I5885:I7230">
      <formula1>WardNames</formula1>
    </dataValidation>
    <dataValidation type="list" allowBlank="1" showInputMessage="1" showErrorMessage="1" sqref="C5886:C5969">
      <formula1>StreetNames</formula1>
    </dataValidation>
    <dataValidation type="list" allowBlank="1" showInputMessage="1" showErrorMessage="1" sqref="C5885 C5970:C7230">
      <formula1>StreetsNames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19"/>
  <sheetViews>
    <sheetView tabSelected="1" workbookViewId="0">
      <selection activeCell="J5" sqref="J5"/>
    </sheetView>
  </sheetViews>
  <sheetFormatPr defaultRowHeight="15" x14ac:dyDescent="0.25"/>
  <cols>
    <col min="1" max="1" width="10.7109375" style="12" bestFit="1" customWidth="1"/>
    <col min="2" max="2" width="19" style="12" customWidth="1"/>
    <col min="3" max="3" width="23.28515625" style="1" bestFit="1" customWidth="1"/>
    <col min="4" max="7" width="9.140625" style="1"/>
    <col min="8" max="8" width="64" style="1" bestFit="1" customWidth="1"/>
    <col min="9" max="9" width="30.7109375" style="1" bestFit="1" customWidth="1"/>
    <col min="10" max="16384" width="9.140625" style="1"/>
  </cols>
  <sheetData>
    <row r="1" spans="1:9" ht="30" x14ac:dyDescent="0.25">
      <c r="A1" s="40" t="s">
        <v>0</v>
      </c>
      <c r="B1" s="31" t="s">
        <v>11893</v>
      </c>
      <c r="C1" s="32" t="s">
        <v>1</v>
      </c>
      <c r="D1" s="32" t="s">
        <v>2</v>
      </c>
      <c r="E1" s="32" t="s">
        <v>3</v>
      </c>
      <c r="F1" s="32" t="s">
        <v>4</v>
      </c>
      <c r="G1" s="32" t="s">
        <v>5</v>
      </c>
      <c r="H1" s="32" t="s">
        <v>6</v>
      </c>
      <c r="I1" s="32" t="s">
        <v>7</v>
      </c>
    </row>
    <row r="2" spans="1:9" x14ac:dyDescent="0.25">
      <c r="A2" s="41">
        <v>42786</v>
      </c>
      <c r="B2" s="7"/>
      <c r="C2" s="6" t="s">
        <v>11772</v>
      </c>
      <c r="D2" s="6" t="s">
        <v>6701</v>
      </c>
      <c r="E2" s="6" t="s">
        <v>11</v>
      </c>
      <c r="F2" s="6" t="s">
        <v>18</v>
      </c>
      <c r="G2" s="6" t="s">
        <v>57</v>
      </c>
      <c r="H2" s="6"/>
      <c r="I2" s="6" t="s">
        <v>3433</v>
      </c>
    </row>
    <row r="3" spans="1:9" x14ac:dyDescent="0.25">
      <c r="A3" s="41">
        <v>42803</v>
      </c>
      <c r="B3" s="7"/>
      <c r="C3" s="6" t="s">
        <v>6597</v>
      </c>
      <c r="D3" s="6" t="s">
        <v>11825</v>
      </c>
      <c r="E3" s="6" t="s">
        <v>11</v>
      </c>
      <c r="F3" s="6" t="s">
        <v>18</v>
      </c>
      <c r="G3" s="6" t="s">
        <v>57</v>
      </c>
      <c r="H3" s="6"/>
      <c r="I3" s="6" t="s">
        <v>4004</v>
      </c>
    </row>
    <row r="4" spans="1:9" x14ac:dyDescent="0.25">
      <c r="A4" s="41">
        <v>42626</v>
      </c>
      <c r="B4" s="7"/>
      <c r="C4" s="6" t="s">
        <v>6755</v>
      </c>
      <c r="D4" s="6" t="s">
        <v>10248</v>
      </c>
      <c r="E4" s="6" t="s">
        <v>11</v>
      </c>
      <c r="F4" s="6" t="s">
        <v>12</v>
      </c>
      <c r="G4" s="6" t="s">
        <v>13</v>
      </c>
      <c r="H4" s="6" t="s">
        <v>4635</v>
      </c>
      <c r="I4" s="6" t="s">
        <v>94</v>
      </c>
    </row>
    <row r="5" spans="1:9" x14ac:dyDescent="0.25">
      <c r="A5" s="41">
        <v>42620</v>
      </c>
      <c r="B5" s="7"/>
      <c r="C5" s="6" t="s">
        <v>10173</v>
      </c>
      <c r="D5" s="6" t="s">
        <v>10174</v>
      </c>
      <c r="E5" s="6" t="s">
        <v>11</v>
      </c>
      <c r="F5" s="6" t="s">
        <v>12</v>
      </c>
      <c r="G5" s="6" t="s">
        <v>13</v>
      </c>
      <c r="H5" s="6" t="s">
        <v>5859</v>
      </c>
      <c r="I5" s="6" t="s">
        <v>94</v>
      </c>
    </row>
    <row r="6" spans="1:9" x14ac:dyDescent="0.25">
      <c r="A6" s="41">
        <v>42627</v>
      </c>
      <c r="B6" s="7"/>
      <c r="C6" s="6" t="s">
        <v>10173</v>
      </c>
      <c r="D6" s="6" t="s">
        <v>6746</v>
      </c>
      <c r="E6" s="6" t="s">
        <v>11</v>
      </c>
      <c r="F6" s="6" t="s">
        <v>12</v>
      </c>
      <c r="G6" s="6" t="s">
        <v>13</v>
      </c>
      <c r="H6" s="6" t="s">
        <v>5180</v>
      </c>
      <c r="I6" s="6" t="s">
        <v>94</v>
      </c>
    </row>
    <row r="7" spans="1:9" x14ac:dyDescent="0.25">
      <c r="A7" s="41">
        <v>42628</v>
      </c>
      <c r="B7" s="7"/>
      <c r="C7" s="6" t="s">
        <v>10173</v>
      </c>
      <c r="D7" s="6" t="s">
        <v>6746</v>
      </c>
      <c r="E7" s="6" t="s">
        <v>11</v>
      </c>
      <c r="F7" s="6" t="s">
        <v>12</v>
      </c>
      <c r="G7" s="6" t="s">
        <v>13</v>
      </c>
      <c r="H7" s="6" t="s">
        <v>4635</v>
      </c>
      <c r="I7" s="6" t="s">
        <v>94</v>
      </c>
    </row>
    <row r="8" spans="1:9" x14ac:dyDescent="0.25">
      <c r="A8" s="41">
        <v>42620</v>
      </c>
      <c r="B8" s="7"/>
      <c r="C8" s="6" t="s">
        <v>6564</v>
      </c>
      <c r="D8" s="6" t="s">
        <v>6565</v>
      </c>
      <c r="E8" s="6" t="s">
        <v>11</v>
      </c>
      <c r="F8" s="6" t="s">
        <v>12</v>
      </c>
      <c r="G8" s="6" t="s">
        <v>13</v>
      </c>
      <c r="H8" s="6" t="s">
        <v>5859</v>
      </c>
      <c r="I8" s="6" t="s">
        <v>94</v>
      </c>
    </row>
    <row r="9" spans="1:9" x14ac:dyDescent="0.25">
      <c r="A9" s="41">
        <v>42625</v>
      </c>
      <c r="B9" s="7"/>
      <c r="C9" s="6" t="s">
        <v>6564</v>
      </c>
      <c r="D9" s="6" t="s">
        <v>6565</v>
      </c>
      <c r="E9" s="6" t="s">
        <v>11</v>
      </c>
      <c r="F9" s="6" t="s">
        <v>12</v>
      </c>
      <c r="G9" s="6" t="s">
        <v>13</v>
      </c>
      <c r="H9" s="6" t="s">
        <v>4734</v>
      </c>
      <c r="I9" s="6" t="s">
        <v>94</v>
      </c>
    </row>
    <row r="10" spans="1:9" x14ac:dyDescent="0.25">
      <c r="A10" s="41">
        <v>42618</v>
      </c>
      <c r="B10" s="7"/>
      <c r="C10" s="6" t="s">
        <v>6564</v>
      </c>
      <c r="D10" s="6" t="s">
        <v>6565</v>
      </c>
      <c r="E10" s="6" t="s">
        <v>11</v>
      </c>
      <c r="F10" s="6" t="s">
        <v>45</v>
      </c>
      <c r="G10" s="6" t="s">
        <v>45</v>
      </c>
      <c r="H10" s="6" t="s">
        <v>4506</v>
      </c>
      <c r="I10" s="6" t="s">
        <v>94</v>
      </c>
    </row>
    <row r="11" spans="1:9" x14ac:dyDescent="0.25">
      <c r="A11" s="41">
        <v>42626</v>
      </c>
      <c r="B11" s="7"/>
      <c r="C11" s="6" t="s">
        <v>6564</v>
      </c>
      <c r="D11" s="6" t="s">
        <v>6565</v>
      </c>
      <c r="E11" s="6" t="s">
        <v>11</v>
      </c>
      <c r="F11" s="6" t="s">
        <v>45</v>
      </c>
      <c r="G11" s="6" t="s">
        <v>45</v>
      </c>
      <c r="H11" s="6" t="s">
        <v>4506</v>
      </c>
      <c r="I11" s="6" t="s">
        <v>94</v>
      </c>
    </row>
    <row r="12" spans="1:9" x14ac:dyDescent="0.25">
      <c r="A12" s="41">
        <v>42803</v>
      </c>
      <c r="B12" s="7"/>
      <c r="C12" s="6" t="s">
        <v>11826</v>
      </c>
      <c r="D12" s="6" t="s">
        <v>4015</v>
      </c>
      <c r="E12" s="6" t="s">
        <v>11</v>
      </c>
      <c r="F12" s="6" t="s">
        <v>409</v>
      </c>
      <c r="G12" s="6" t="s">
        <v>13</v>
      </c>
      <c r="H12" s="6"/>
      <c r="I12" s="6" t="s">
        <v>3474</v>
      </c>
    </row>
    <row r="13" spans="1:9" x14ac:dyDescent="0.25">
      <c r="A13" s="41">
        <v>42627</v>
      </c>
      <c r="B13" s="7"/>
      <c r="C13" s="6" t="s">
        <v>10251</v>
      </c>
      <c r="D13" s="6" t="s">
        <v>10252</v>
      </c>
      <c r="E13" s="6" t="s">
        <v>304</v>
      </c>
      <c r="F13" s="6" t="s">
        <v>12</v>
      </c>
      <c r="G13" s="6" t="s">
        <v>13</v>
      </c>
      <c r="H13" s="6" t="s">
        <v>10253</v>
      </c>
      <c r="I13" s="6" t="s">
        <v>94</v>
      </c>
    </row>
    <row r="14" spans="1:9" x14ac:dyDescent="0.25">
      <c r="A14" s="41">
        <v>42627</v>
      </c>
      <c r="B14" s="7"/>
      <c r="C14" s="6" t="s">
        <v>6759</v>
      </c>
      <c r="D14" s="6" t="s">
        <v>6760</v>
      </c>
      <c r="E14" s="6" t="s">
        <v>11</v>
      </c>
      <c r="F14" s="6" t="s">
        <v>12</v>
      </c>
      <c r="G14" s="6" t="s">
        <v>57</v>
      </c>
      <c r="H14" s="6" t="s">
        <v>8412</v>
      </c>
      <c r="I14" s="6" t="s">
        <v>94</v>
      </c>
    </row>
    <row r="15" spans="1:9" x14ac:dyDescent="0.25">
      <c r="A15" s="41">
        <v>42641</v>
      </c>
      <c r="B15" s="7"/>
      <c r="C15" s="6" t="s">
        <v>10411</v>
      </c>
      <c r="D15" s="6" t="s">
        <v>6568</v>
      </c>
      <c r="E15" s="6" t="s">
        <v>11</v>
      </c>
      <c r="F15" s="6" t="s">
        <v>18</v>
      </c>
      <c r="G15" s="6" t="s">
        <v>13</v>
      </c>
      <c r="H15" s="6" t="s">
        <v>10412</v>
      </c>
      <c r="I15" s="6" t="s">
        <v>3474</v>
      </c>
    </row>
    <row r="16" spans="1:9" x14ac:dyDescent="0.25">
      <c r="A16" s="41">
        <v>42489</v>
      </c>
      <c r="B16" s="7"/>
      <c r="C16" s="6" t="s">
        <v>7207</v>
      </c>
      <c r="D16" s="6" t="s">
        <v>146</v>
      </c>
      <c r="E16" s="6" t="s">
        <v>11</v>
      </c>
      <c r="F16" s="6" t="s">
        <v>12</v>
      </c>
      <c r="G16" s="6" t="s">
        <v>57</v>
      </c>
      <c r="H16" s="6" t="s">
        <v>4674</v>
      </c>
      <c r="I16" s="6" t="s">
        <v>3474</v>
      </c>
    </row>
    <row r="17" spans="1:9" x14ac:dyDescent="0.25">
      <c r="A17" s="41">
        <v>42528</v>
      </c>
      <c r="B17" s="7"/>
      <c r="C17" s="6" t="s">
        <v>4589</v>
      </c>
      <c r="D17" s="6" t="s">
        <v>146</v>
      </c>
      <c r="E17" s="6" t="s">
        <v>11</v>
      </c>
      <c r="F17" s="6" t="s">
        <v>18</v>
      </c>
      <c r="G17" s="6" t="s">
        <v>57</v>
      </c>
      <c r="H17" s="6" t="s">
        <v>8579</v>
      </c>
      <c r="I17" s="6" t="s">
        <v>3474</v>
      </c>
    </row>
    <row r="18" spans="1:9" x14ac:dyDescent="0.25">
      <c r="A18" s="41">
        <v>42566</v>
      </c>
      <c r="B18" s="7"/>
      <c r="C18" s="6" t="s">
        <v>6485</v>
      </c>
      <c r="D18" s="6" t="s">
        <v>146</v>
      </c>
      <c r="E18" s="6" t="s">
        <v>11</v>
      </c>
      <c r="F18" s="6" t="s">
        <v>18</v>
      </c>
      <c r="G18" s="6" t="s">
        <v>13</v>
      </c>
      <c r="H18" s="6" t="s">
        <v>4855</v>
      </c>
      <c r="I18" s="6" t="s">
        <v>3474</v>
      </c>
    </row>
    <row r="19" spans="1:9" x14ac:dyDescent="0.25">
      <c r="A19" s="41">
        <v>42587</v>
      </c>
      <c r="B19" s="7"/>
      <c r="C19" s="6" t="s">
        <v>6485</v>
      </c>
      <c r="D19" s="6" t="s">
        <v>146</v>
      </c>
      <c r="E19" s="6" t="s">
        <v>11</v>
      </c>
      <c r="F19" s="6" t="s">
        <v>18</v>
      </c>
      <c r="G19" s="6" t="s">
        <v>13</v>
      </c>
      <c r="H19" s="6" t="s">
        <v>5941</v>
      </c>
      <c r="I19" s="6" t="s">
        <v>3474</v>
      </c>
    </row>
    <row r="20" spans="1:9" x14ac:dyDescent="0.25">
      <c r="A20" s="41">
        <v>42647</v>
      </c>
      <c r="B20" s="7"/>
      <c r="C20" s="6" t="s">
        <v>6485</v>
      </c>
      <c r="D20" s="6" t="s">
        <v>146</v>
      </c>
      <c r="E20" s="6" t="s">
        <v>11</v>
      </c>
      <c r="F20" s="6" t="s">
        <v>18</v>
      </c>
      <c r="G20" s="6" t="s">
        <v>13</v>
      </c>
      <c r="H20" s="6" t="s">
        <v>10497</v>
      </c>
      <c r="I20" s="6" t="s">
        <v>3474</v>
      </c>
    </row>
    <row r="21" spans="1:9" x14ac:dyDescent="0.25">
      <c r="A21" s="41">
        <v>42656</v>
      </c>
      <c r="B21" s="7"/>
      <c r="C21" s="6" t="s">
        <v>7207</v>
      </c>
      <c r="D21" s="6" t="s">
        <v>146</v>
      </c>
      <c r="E21" s="6" t="s">
        <v>11</v>
      </c>
      <c r="F21" s="6" t="s">
        <v>18</v>
      </c>
      <c r="G21" s="6" t="s">
        <v>19</v>
      </c>
      <c r="H21" s="6" t="s">
        <v>6508</v>
      </c>
      <c r="I21" s="6" t="s">
        <v>3474</v>
      </c>
    </row>
    <row r="22" spans="1:9" x14ac:dyDescent="0.25">
      <c r="A22" s="41">
        <v>42767</v>
      </c>
      <c r="B22" s="7"/>
      <c r="C22" s="6" t="s">
        <v>4589</v>
      </c>
      <c r="D22" s="6" t="s">
        <v>146</v>
      </c>
      <c r="E22" s="6" t="s">
        <v>11</v>
      </c>
      <c r="F22" s="6" t="s">
        <v>56</v>
      </c>
      <c r="G22" s="6" t="s">
        <v>33</v>
      </c>
      <c r="H22" s="6"/>
      <c r="I22" s="6" t="s">
        <v>3474</v>
      </c>
    </row>
    <row r="23" spans="1:9" x14ac:dyDescent="0.25">
      <c r="A23" s="41">
        <v>42747</v>
      </c>
      <c r="B23" s="7"/>
      <c r="C23" s="6" t="s">
        <v>7207</v>
      </c>
      <c r="D23" s="6" t="s">
        <v>9202</v>
      </c>
      <c r="E23" s="6" t="s">
        <v>11</v>
      </c>
      <c r="F23" s="6" t="s">
        <v>18</v>
      </c>
      <c r="G23" s="6" t="s">
        <v>57</v>
      </c>
      <c r="H23" s="6" t="s">
        <v>9663</v>
      </c>
      <c r="I23" s="6" t="s">
        <v>3474</v>
      </c>
    </row>
    <row r="24" spans="1:9" x14ac:dyDescent="0.25">
      <c r="A24" s="41">
        <v>42565</v>
      </c>
      <c r="B24" s="7"/>
      <c r="C24" s="6" t="s">
        <v>9201</v>
      </c>
      <c r="D24" s="6" t="s">
        <v>9202</v>
      </c>
      <c r="E24" s="6" t="s">
        <v>11</v>
      </c>
      <c r="F24" s="6" t="s">
        <v>56</v>
      </c>
      <c r="G24" s="6" t="s">
        <v>19</v>
      </c>
      <c r="H24" s="6" t="s">
        <v>4557</v>
      </c>
      <c r="I24" s="6" t="s">
        <v>3474</v>
      </c>
    </row>
    <row r="25" spans="1:9" x14ac:dyDescent="0.25">
      <c r="A25" s="41">
        <v>42565</v>
      </c>
      <c r="B25" s="7"/>
      <c r="C25" s="6" t="s">
        <v>7207</v>
      </c>
      <c r="D25" s="6" t="s">
        <v>3833</v>
      </c>
      <c r="E25" s="6" t="s">
        <v>11</v>
      </c>
      <c r="F25" s="6" t="s">
        <v>18</v>
      </c>
      <c r="G25" s="6" t="s">
        <v>57</v>
      </c>
      <c r="H25" s="6" t="s">
        <v>5747</v>
      </c>
      <c r="I25" s="6" t="s">
        <v>3474</v>
      </c>
    </row>
    <row r="26" spans="1:9" x14ac:dyDescent="0.25">
      <c r="A26" s="41">
        <v>42569</v>
      </c>
      <c r="B26" s="7"/>
      <c r="C26" s="6" t="s">
        <v>7207</v>
      </c>
      <c r="D26" s="6" t="s">
        <v>3833</v>
      </c>
      <c r="E26" s="6" t="s">
        <v>11</v>
      </c>
      <c r="F26" s="6" t="s">
        <v>18</v>
      </c>
      <c r="G26" s="6" t="s">
        <v>19</v>
      </c>
      <c r="H26" s="6" t="s">
        <v>4832</v>
      </c>
      <c r="I26" s="6" t="s">
        <v>3474</v>
      </c>
    </row>
    <row r="27" spans="1:9" x14ac:dyDescent="0.25">
      <c r="A27" s="41">
        <v>42579</v>
      </c>
      <c r="B27" s="7"/>
      <c r="C27" s="6" t="s">
        <v>7207</v>
      </c>
      <c r="D27" s="6" t="s">
        <v>3833</v>
      </c>
      <c r="E27" s="6" t="s">
        <v>11</v>
      </c>
      <c r="F27" s="6" t="s">
        <v>18</v>
      </c>
      <c r="G27" s="6" t="s">
        <v>33</v>
      </c>
      <c r="H27" s="6" t="s">
        <v>9456</v>
      </c>
      <c r="I27" s="6" t="s">
        <v>3474</v>
      </c>
    </row>
    <row r="28" spans="1:9" x14ac:dyDescent="0.25">
      <c r="A28" s="41">
        <v>42619</v>
      </c>
      <c r="B28" s="7"/>
      <c r="C28" s="6" t="s">
        <v>10146</v>
      </c>
      <c r="D28" s="6" t="s">
        <v>10147</v>
      </c>
      <c r="E28" s="6" t="s">
        <v>304</v>
      </c>
      <c r="F28" s="6" t="s">
        <v>18</v>
      </c>
      <c r="G28" s="6" t="s">
        <v>13</v>
      </c>
      <c r="H28" s="6" t="s">
        <v>10148</v>
      </c>
      <c r="I28" s="6" t="s">
        <v>3464</v>
      </c>
    </row>
    <row r="29" spans="1:9" x14ac:dyDescent="0.25">
      <c r="A29" s="41">
        <v>42552</v>
      </c>
      <c r="B29" s="7" t="s">
        <v>4828</v>
      </c>
      <c r="C29" s="6"/>
      <c r="D29" s="6" t="s">
        <v>467</v>
      </c>
      <c r="E29" s="6" t="s">
        <v>32</v>
      </c>
      <c r="F29" s="6" t="s">
        <v>12</v>
      </c>
      <c r="G29" s="6" t="s">
        <v>13</v>
      </c>
      <c r="H29" s="6"/>
      <c r="I29" s="6" t="s">
        <v>3474</v>
      </c>
    </row>
    <row r="30" spans="1:9" x14ac:dyDescent="0.25">
      <c r="A30" s="41">
        <v>42811</v>
      </c>
      <c r="B30" s="7" t="s">
        <v>4828</v>
      </c>
      <c r="C30" s="6"/>
      <c r="D30" s="6" t="s">
        <v>467</v>
      </c>
      <c r="E30" s="6" t="s">
        <v>32</v>
      </c>
      <c r="F30" s="6" t="s">
        <v>12</v>
      </c>
      <c r="G30" s="6" t="s">
        <v>19</v>
      </c>
      <c r="H30" s="6"/>
      <c r="I30" s="6" t="s">
        <v>3474</v>
      </c>
    </row>
    <row r="31" spans="1:9" x14ac:dyDescent="0.25">
      <c r="A31" s="41">
        <v>42776</v>
      </c>
      <c r="B31" s="7" t="s">
        <v>4828</v>
      </c>
      <c r="C31" s="6"/>
      <c r="D31" s="6" t="s">
        <v>467</v>
      </c>
      <c r="E31" s="6" t="s">
        <v>32</v>
      </c>
      <c r="F31" s="6" t="s">
        <v>45</v>
      </c>
      <c r="G31" s="6" t="s">
        <v>45</v>
      </c>
      <c r="H31" s="6"/>
      <c r="I31" s="6" t="s">
        <v>3474</v>
      </c>
    </row>
    <row r="32" spans="1:9" x14ac:dyDescent="0.25">
      <c r="A32" s="41">
        <v>42619</v>
      </c>
      <c r="B32" s="7"/>
      <c r="C32" s="6" t="s">
        <v>9184</v>
      </c>
      <c r="D32" s="6" t="s">
        <v>3987</v>
      </c>
      <c r="E32" s="6" t="s">
        <v>11</v>
      </c>
      <c r="F32" s="6" t="s">
        <v>79</v>
      </c>
      <c r="G32" s="6" t="s">
        <v>13</v>
      </c>
      <c r="H32" s="6" t="s">
        <v>4627</v>
      </c>
      <c r="I32" s="6" t="s">
        <v>3325</v>
      </c>
    </row>
    <row r="33" spans="1:9" x14ac:dyDescent="0.25">
      <c r="A33" s="41">
        <v>42654</v>
      </c>
      <c r="B33" s="7"/>
      <c r="C33" s="6" t="s">
        <v>9986</v>
      </c>
      <c r="D33" s="6" t="s">
        <v>3987</v>
      </c>
      <c r="E33" s="6" t="s">
        <v>11</v>
      </c>
      <c r="F33" s="6" t="s">
        <v>79</v>
      </c>
      <c r="G33" s="6" t="s">
        <v>33</v>
      </c>
      <c r="H33" s="6" t="s">
        <v>10588</v>
      </c>
      <c r="I33" s="6" t="s">
        <v>5107</v>
      </c>
    </row>
    <row r="34" spans="1:9" x14ac:dyDescent="0.25">
      <c r="A34" s="41">
        <v>42577</v>
      </c>
      <c r="B34" s="7"/>
      <c r="C34" s="6" t="s">
        <v>9184</v>
      </c>
      <c r="D34" s="6" t="s">
        <v>3987</v>
      </c>
      <c r="E34" s="6" t="s">
        <v>11</v>
      </c>
      <c r="F34" s="6" t="s">
        <v>12</v>
      </c>
      <c r="G34" s="6" t="s">
        <v>13</v>
      </c>
      <c r="H34" s="6" t="s">
        <v>6191</v>
      </c>
      <c r="I34" s="6" t="s">
        <v>3325</v>
      </c>
    </row>
    <row r="35" spans="1:9" x14ac:dyDescent="0.25">
      <c r="A35" s="41">
        <v>42580</v>
      </c>
      <c r="B35" s="7"/>
      <c r="C35" s="6" t="s">
        <v>9449</v>
      </c>
      <c r="D35" s="6" t="s">
        <v>3987</v>
      </c>
      <c r="E35" s="6" t="s">
        <v>11</v>
      </c>
      <c r="F35" s="6" t="s">
        <v>214</v>
      </c>
      <c r="G35" s="6" t="s">
        <v>19</v>
      </c>
      <c r="H35" s="6" t="s">
        <v>4569</v>
      </c>
      <c r="I35" s="6" t="s">
        <v>3325</v>
      </c>
    </row>
    <row r="36" spans="1:9" x14ac:dyDescent="0.25">
      <c r="A36" s="41">
        <v>42563</v>
      </c>
      <c r="B36" s="7"/>
      <c r="C36" s="6" t="s">
        <v>9184</v>
      </c>
      <c r="D36" s="6" t="s">
        <v>3987</v>
      </c>
      <c r="E36" s="6" t="s">
        <v>11</v>
      </c>
      <c r="F36" s="6" t="s">
        <v>18</v>
      </c>
      <c r="G36" s="6" t="s">
        <v>19</v>
      </c>
      <c r="H36" s="6" t="s">
        <v>4429</v>
      </c>
      <c r="I36" s="6" t="s">
        <v>3325</v>
      </c>
    </row>
    <row r="37" spans="1:9" x14ac:dyDescent="0.25">
      <c r="A37" s="41">
        <v>42615</v>
      </c>
      <c r="B37" s="7"/>
      <c r="C37" s="6" t="s">
        <v>9986</v>
      </c>
      <c r="D37" s="6" t="s">
        <v>9987</v>
      </c>
      <c r="E37" s="6" t="s">
        <v>11</v>
      </c>
      <c r="F37" s="6" t="s">
        <v>41</v>
      </c>
      <c r="G37" s="6" t="s">
        <v>19</v>
      </c>
      <c r="H37" s="6" t="s">
        <v>5113</v>
      </c>
      <c r="I37" s="6" t="s">
        <v>3325</v>
      </c>
    </row>
    <row r="38" spans="1:9" x14ac:dyDescent="0.25">
      <c r="A38" s="41">
        <v>42489</v>
      </c>
      <c r="B38" s="7"/>
      <c r="C38" s="6" t="s">
        <v>7940</v>
      </c>
      <c r="D38" s="6" t="s">
        <v>7941</v>
      </c>
      <c r="E38" s="6" t="s">
        <v>11</v>
      </c>
      <c r="F38" s="6" t="s">
        <v>12</v>
      </c>
      <c r="G38" s="6" t="s">
        <v>13</v>
      </c>
      <c r="H38" s="6" t="s">
        <v>6961</v>
      </c>
      <c r="I38" s="6" t="s">
        <v>3474</v>
      </c>
    </row>
    <row r="39" spans="1:9" x14ac:dyDescent="0.25">
      <c r="A39" s="41">
        <v>42754</v>
      </c>
      <c r="B39" s="7"/>
      <c r="C39" s="6" t="s">
        <v>11592</v>
      </c>
      <c r="D39" s="6" t="s">
        <v>11593</v>
      </c>
      <c r="E39" s="6" t="s">
        <v>11</v>
      </c>
      <c r="F39" s="6" t="s">
        <v>18</v>
      </c>
      <c r="G39" s="6" t="s">
        <v>19</v>
      </c>
      <c r="H39" s="6" t="s">
        <v>11594</v>
      </c>
      <c r="I39" s="6" t="s">
        <v>3474</v>
      </c>
    </row>
    <row r="40" spans="1:9" x14ac:dyDescent="0.25">
      <c r="A40" s="41">
        <v>42556</v>
      </c>
      <c r="B40" s="7"/>
      <c r="C40" s="6" t="s">
        <v>9037</v>
      </c>
      <c r="D40" s="6" t="s">
        <v>9038</v>
      </c>
      <c r="E40" s="6" t="s">
        <v>11</v>
      </c>
      <c r="F40" s="6" t="s">
        <v>18</v>
      </c>
      <c r="G40" s="6" t="s">
        <v>13</v>
      </c>
      <c r="H40" s="6" t="s">
        <v>9039</v>
      </c>
      <c r="I40" s="6" t="s">
        <v>3474</v>
      </c>
    </row>
    <row r="41" spans="1:9" x14ac:dyDescent="0.25">
      <c r="A41" s="41">
        <v>42762</v>
      </c>
      <c r="B41" s="7"/>
      <c r="C41" s="6" t="s">
        <v>11653</v>
      </c>
      <c r="D41" s="6" t="s">
        <v>11654</v>
      </c>
      <c r="E41" s="6" t="s">
        <v>11</v>
      </c>
      <c r="F41" s="6" t="s">
        <v>18</v>
      </c>
      <c r="G41" s="6" t="s">
        <v>57</v>
      </c>
      <c r="H41" s="6" t="s">
        <v>8931</v>
      </c>
      <c r="I41" s="6" t="s">
        <v>3325</v>
      </c>
    </row>
    <row r="42" spans="1:9" x14ac:dyDescent="0.25">
      <c r="A42" s="41">
        <v>42577</v>
      </c>
      <c r="B42" s="7"/>
      <c r="C42" s="6" t="s">
        <v>9184</v>
      </c>
      <c r="D42" s="6" t="s">
        <v>3085</v>
      </c>
      <c r="E42" s="6" t="s">
        <v>11</v>
      </c>
      <c r="F42" s="6" t="s">
        <v>12</v>
      </c>
      <c r="G42" s="6" t="s">
        <v>13</v>
      </c>
      <c r="H42" s="6" t="s">
        <v>6191</v>
      </c>
      <c r="I42" s="6" t="s">
        <v>3337</v>
      </c>
    </row>
    <row r="43" spans="1:9" x14ac:dyDescent="0.25">
      <c r="A43" s="41">
        <v>42717</v>
      </c>
      <c r="B43" s="7"/>
      <c r="C43" s="6" t="s">
        <v>9986</v>
      </c>
      <c r="D43" s="6" t="s">
        <v>3085</v>
      </c>
      <c r="E43" s="6" t="s">
        <v>11</v>
      </c>
      <c r="F43" s="6" t="s">
        <v>18</v>
      </c>
      <c r="G43" s="6" t="s">
        <v>19</v>
      </c>
      <c r="H43" s="6" t="s">
        <v>9969</v>
      </c>
      <c r="I43" s="6" t="s">
        <v>5107</v>
      </c>
    </row>
    <row r="44" spans="1:9" x14ac:dyDescent="0.25">
      <c r="A44" s="41">
        <v>42654</v>
      </c>
      <c r="B44" s="7"/>
      <c r="C44" s="6" t="s">
        <v>9184</v>
      </c>
      <c r="D44" s="6" t="s">
        <v>78</v>
      </c>
      <c r="E44" s="6" t="s">
        <v>11</v>
      </c>
      <c r="F44" s="6" t="s">
        <v>79</v>
      </c>
      <c r="G44" s="6" t="s">
        <v>33</v>
      </c>
      <c r="H44" s="6" t="s">
        <v>10587</v>
      </c>
      <c r="I44" s="6" t="s">
        <v>5107</v>
      </c>
    </row>
    <row r="45" spans="1:9" x14ac:dyDescent="0.25">
      <c r="A45" s="41">
        <v>42815</v>
      </c>
      <c r="B45" s="7"/>
      <c r="C45" s="6" t="s">
        <v>9184</v>
      </c>
      <c r="D45" s="6" t="s">
        <v>78</v>
      </c>
      <c r="E45" s="6" t="s">
        <v>11</v>
      </c>
      <c r="F45" s="6" t="s">
        <v>214</v>
      </c>
      <c r="G45" s="6" t="s">
        <v>19</v>
      </c>
      <c r="H45" s="6"/>
      <c r="I45" s="6" t="s">
        <v>3325</v>
      </c>
    </row>
    <row r="46" spans="1:9" x14ac:dyDescent="0.25">
      <c r="A46" s="41">
        <v>42461</v>
      </c>
      <c r="B46" s="7"/>
      <c r="C46" s="6" t="s">
        <v>5137</v>
      </c>
      <c r="D46" s="6" t="s">
        <v>5419</v>
      </c>
      <c r="E46" s="6" t="s">
        <v>11</v>
      </c>
      <c r="F46" s="6" t="s">
        <v>18</v>
      </c>
      <c r="G46" s="6" t="s">
        <v>33</v>
      </c>
      <c r="H46" s="6" t="s">
        <v>7449</v>
      </c>
      <c r="I46" s="6" t="s">
        <v>3474</v>
      </c>
    </row>
    <row r="47" spans="1:9" x14ac:dyDescent="0.25">
      <c r="A47" s="41">
        <v>42558</v>
      </c>
      <c r="B47" s="7"/>
      <c r="C47" s="6" t="s">
        <v>5137</v>
      </c>
      <c r="D47" s="6" t="s">
        <v>4095</v>
      </c>
      <c r="E47" s="6" t="s">
        <v>11</v>
      </c>
      <c r="F47" s="6" t="s">
        <v>18</v>
      </c>
      <c r="G47" s="6" t="s">
        <v>19</v>
      </c>
      <c r="H47" s="6" t="s">
        <v>9044</v>
      </c>
      <c r="I47" s="6" t="s">
        <v>3474</v>
      </c>
    </row>
    <row r="48" spans="1:9" x14ac:dyDescent="0.25">
      <c r="A48" s="41">
        <v>42640</v>
      </c>
      <c r="B48" s="7"/>
      <c r="C48" s="6" t="s">
        <v>10388</v>
      </c>
      <c r="D48" s="6" t="s">
        <v>10389</v>
      </c>
      <c r="E48" s="6" t="s">
        <v>11</v>
      </c>
      <c r="F48" s="6" t="s">
        <v>41</v>
      </c>
      <c r="G48" s="6" t="s">
        <v>19</v>
      </c>
      <c r="H48" s="6" t="s">
        <v>1704</v>
      </c>
      <c r="I48" s="6" t="s">
        <v>3325</v>
      </c>
    </row>
    <row r="49" spans="1:9" x14ac:dyDescent="0.25">
      <c r="A49" s="41">
        <v>42627</v>
      </c>
      <c r="B49" s="7"/>
      <c r="C49" s="6" t="s">
        <v>10249</v>
      </c>
      <c r="D49" s="6" t="s">
        <v>10250</v>
      </c>
      <c r="E49" s="6" t="s">
        <v>11</v>
      </c>
      <c r="F49" s="6" t="s">
        <v>12</v>
      </c>
      <c r="G49" s="6" t="s">
        <v>13</v>
      </c>
      <c r="H49" s="6" t="s">
        <v>4635</v>
      </c>
      <c r="I49" s="6" t="s">
        <v>94</v>
      </c>
    </row>
    <row r="50" spans="1:9" x14ac:dyDescent="0.25">
      <c r="A50" s="41">
        <v>42623</v>
      </c>
      <c r="B50" s="7"/>
      <c r="C50" s="6" t="s">
        <v>10176</v>
      </c>
      <c r="D50" s="6" t="s">
        <v>10177</v>
      </c>
      <c r="E50" s="6" t="s">
        <v>11</v>
      </c>
      <c r="F50" s="6" t="s">
        <v>12</v>
      </c>
      <c r="G50" s="6" t="s">
        <v>13</v>
      </c>
      <c r="H50" s="6" t="s">
        <v>5859</v>
      </c>
      <c r="I50" s="6" t="s">
        <v>94</v>
      </c>
    </row>
    <row r="51" spans="1:9" x14ac:dyDescent="0.25">
      <c r="A51" s="41">
        <v>42475</v>
      </c>
      <c r="B51" s="7"/>
      <c r="C51" s="6" t="s">
        <v>6485</v>
      </c>
      <c r="D51" s="6" t="s">
        <v>6486</v>
      </c>
      <c r="E51" s="6" t="s">
        <v>11</v>
      </c>
      <c r="F51" s="6" t="s">
        <v>18</v>
      </c>
      <c r="G51" s="6" t="s">
        <v>13</v>
      </c>
      <c r="H51" s="6" t="s">
        <v>7678</v>
      </c>
      <c r="I51" s="6" t="s">
        <v>3474</v>
      </c>
    </row>
    <row r="52" spans="1:9" x14ac:dyDescent="0.25">
      <c r="A52" s="41">
        <v>42647</v>
      </c>
      <c r="B52" s="7"/>
      <c r="C52" s="6" t="s">
        <v>4587</v>
      </c>
      <c r="D52" s="6" t="s">
        <v>3478</v>
      </c>
      <c r="E52" s="6" t="s">
        <v>11</v>
      </c>
      <c r="F52" s="6" t="s">
        <v>18</v>
      </c>
      <c r="G52" s="6" t="s">
        <v>13</v>
      </c>
      <c r="H52" s="6" t="s">
        <v>4687</v>
      </c>
      <c r="I52" s="6" t="s">
        <v>3474</v>
      </c>
    </row>
    <row r="53" spans="1:9" x14ac:dyDescent="0.25">
      <c r="A53" s="41">
        <v>42566</v>
      </c>
      <c r="B53" s="7"/>
      <c r="C53" s="6" t="s">
        <v>6826</v>
      </c>
      <c r="D53" s="6" t="s">
        <v>1293</v>
      </c>
      <c r="E53" s="6" t="s">
        <v>11</v>
      </c>
      <c r="F53" s="6" t="s">
        <v>18</v>
      </c>
      <c r="G53" s="6" t="s">
        <v>19</v>
      </c>
      <c r="H53" s="6" t="s">
        <v>9203</v>
      </c>
      <c r="I53" s="6" t="s">
        <v>3474</v>
      </c>
    </row>
    <row r="54" spans="1:9" x14ac:dyDescent="0.25">
      <c r="A54" s="41">
        <v>42465</v>
      </c>
      <c r="B54" s="7"/>
      <c r="C54" s="6" t="s">
        <v>7509</v>
      </c>
      <c r="D54" s="6" t="s">
        <v>1293</v>
      </c>
      <c r="E54" s="6" t="s">
        <v>11</v>
      </c>
      <c r="F54" s="6" t="s">
        <v>41</v>
      </c>
      <c r="G54" s="6" t="s">
        <v>13</v>
      </c>
      <c r="H54" s="6" t="s">
        <v>7510</v>
      </c>
      <c r="I54" s="6" t="s">
        <v>3474</v>
      </c>
    </row>
    <row r="55" spans="1:9" x14ac:dyDescent="0.25">
      <c r="A55" s="41">
        <v>42706</v>
      </c>
      <c r="B55" s="7"/>
      <c r="C55" s="6" t="s">
        <v>4589</v>
      </c>
      <c r="D55" s="6" t="s">
        <v>6975</v>
      </c>
      <c r="E55" s="6" t="s">
        <v>11</v>
      </c>
      <c r="F55" s="6" t="s">
        <v>18</v>
      </c>
      <c r="G55" s="6" t="s">
        <v>57</v>
      </c>
      <c r="H55" s="6" t="s">
        <v>11157</v>
      </c>
      <c r="I55" s="6" t="s">
        <v>3474</v>
      </c>
    </row>
    <row r="56" spans="1:9" x14ac:dyDescent="0.25">
      <c r="A56" s="41">
        <v>42625</v>
      </c>
      <c r="B56" s="7"/>
      <c r="C56" s="6" t="s">
        <v>10243</v>
      </c>
      <c r="D56" s="6" t="s">
        <v>6589</v>
      </c>
      <c r="E56" s="6" t="s">
        <v>11</v>
      </c>
      <c r="F56" s="6" t="s">
        <v>12</v>
      </c>
      <c r="G56" s="6" t="s">
        <v>13</v>
      </c>
      <c r="H56" s="6" t="s">
        <v>4656</v>
      </c>
      <c r="I56" s="6" t="s">
        <v>94</v>
      </c>
    </row>
    <row r="57" spans="1:9" x14ac:dyDescent="0.25">
      <c r="A57" s="41">
        <v>42628</v>
      </c>
      <c r="B57" s="7"/>
      <c r="C57" s="6" t="s">
        <v>10243</v>
      </c>
      <c r="D57" s="6" t="s">
        <v>6589</v>
      </c>
      <c r="E57" s="6" t="s">
        <v>11</v>
      </c>
      <c r="F57" s="6" t="s">
        <v>45</v>
      </c>
      <c r="G57" s="6" t="s">
        <v>45</v>
      </c>
      <c r="H57" s="6" t="s">
        <v>4506</v>
      </c>
      <c r="I57" s="6" t="s">
        <v>94</v>
      </c>
    </row>
    <row r="58" spans="1:9" x14ac:dyDescent="0.25">
      <c r="A58" s="41">
        <v>42625</v>
      </c>
      <c r="B58" s="7"/>
      <c r="C58" s="6" t="s">
        <v>10244</v>
      </c>
      <c r="D58" s="6" t="s">
        <v>10245</v>
      </c>
      <c r="E58" s="6" t="s">
        <v>5939</v>
      </c>
      <c r="F58" s="6" t="s">
        <v>12</v>
      </c>
      <c r="G58" s="6" t="s">
        <v>13</v>
      </c>
      <c r="H58" s="6" t="s">
        <v>10246</v>
      </c>
      <c r="I58" s="6" t="s">
        <v>94</v>
      </c>
    </row>
    <row r="59" spans="1:9" x14ac:dyDescent="0.25">
      <c r="A59" s="41">
        <v>42641</v>
      </c>
      <c r="B59" s="7"/>
      <c r="C59" s="6" t="s">
        <v>4520</v>
      </c>
      <c r="D59" s="6" t="s">
        <v>2356</v>
      </c>
      <c r="E59" s="6" t="s">
        <v>11</v>
      </c>
      <c r="F59" s="6" t="s">
        <v>18</v>
      </c>
      <c r="G59" s="6" t="s">
        <v>19</v>
      </c>
      <c r="H59" s="6" t="s">
        <v>4429</v>
      </c>
      <c r="I59" s="6" t="s">
        <v>3351</v>
      </c>
    </row>
    <row r="60" spans="1:9" x14ac:dyDescent="0.25">
      <c r="A60" s="41">
        <v>42788</v>
      </c>
      <c r="B60" s="7"/>
      <c r="C60" s="6" t="s">
        <v>4728</v>
      </c>
      <c r="D60" s="6" t="s">
        <v>11768</v>
      </c>
      <c r="E60" s="6" t="s">
        <v>11</v>
      </c>
      <c r="F60" s="6" t="s">
        <v>18</v>
      </c>
      <c r="G60" s="6" t="s">
        <v>13</v>
      </c>
      <c r="H60" s="6"/>
      <c r="I60" s="6" t="s">
        <v>3325</v>
      </c>
    </row>
    <row r="61" spans="1:9" x14ac:dyDescent="0.25">
      <c r="A61" s="41">
        <v>42619</v>
      </c>
      <c r="B61" s="7"/>
      <c r="C61" s="6" t="s">
        <v>6592</v>
      </c>
      <c r="D61" s="6" t="s">
        <v>10172</v>
      </c>
      <c r="E61" s="6" t="s">
        <v>11</v>
      </c>
      <c r="F61" s="6" t="s">
        <v>12</v>
      </c>
      <c r="G61" s="6" t="s">
        <v>13</v>
      </c>
      <c r="H61" s="6" t="s">
        <v>5859</v>
      </c>
      <c r="I61" s="6" t="s">
        <v>94</v>
      </c>
    </row>
    <row r="62" spans="1:9" x14ac:dyDescent="0.25">
      <c r="A62" s="41">
        <v>42618</v>
      </c>
      <c r="B62" s="7"/>
      <c r="C62" s="6" t="s">
        <v>10165</v>
      </c>
      <c r="D62" s="6" t="s">
        <v>10166</v>
      </c>
      <c r="E62" s="6" t="s">
        <v>11</v>
      </c>
      <c r="F62" s="6" t="s">
        <v>18</v>
      </c>
      <c r="G62" s="6" t="s">
        <v>57</v>
      </c>
      <c r="H62" s="6" t="s">
        <v>10167</v>
      </c>
      <c r="I62" s="6" t="s">
        <v>94</v>
      </c>
    </row>
    <row r="63" spans="1:9" x14ac:dyDescent="0.25">
      <c r="A63" s="41">
        <v>42619</v>
      </c>
      <c r="B63" s="7"/>
      <c r="C63" s="6" t="s">
        <v>10165</v>
      </c>
      <c r="D63" s="6" t="s">
        <v>10166</v>
      </c>
      <c r="E63" s="6" t="s">
        <v>11</v>
      </c>
      <c r="F63" s="6" t="s">
        <v>18</v>
      </c>
      <c r="G63" s="6" t="s">
        <v>57</v>
      </c>
      <c r="H63" s="6" t="s">
        <v>10171</v>
      </c>
      <c r="I63" s="6" t="s">
        <v>94</v>
      </c>
    </row>
    <row r="64" spans="1:9" x14ac:dyDescent="0.25">
      <c r="A64" s="41">
        <v>42618</v>
      </c>
      <c r="B64" s="7"/>
      <c r="C64" s="6" t="s">
        <v>6747</v>
      </c>
      <c r="D64" s="6" t="s">
        <v>6749</v>
      </c>
      <c r="E64" s="6" t="s">
        <v>11</v>
      </c>
      <c r="F64" s="6" t="s">
        <v>45</v>
      </c>
      <c r="G64" s="6" t="s">
        <v>45</v>
      </c>
      <c r="H64" s="6" t="s">
        <v>4506</v>
      </c>
      <c r="I64" s="6" t="s">
        <v>94</v>
      </c>
    </row>
    <row r="65" spans="1:9" x14ac:dyDescent="0.25">
      <c r="A65" s="41">
        <v>42619</v>
      </c>
      <c r="B65" s="7"/>
      <c r="C65" s="6" t="s">
        <v>6747</v>
      </c>
      <c r="D65" s="6" t="s">
        <v>6748</v>
      </c>
      <c r="E65" s="6" t="s">
        <v>11</v>
      </c>
      <c r="F65" s="6" t="s">
        <v>12</v>
      </c>
      <c r="G65" s="6" t="s">
        <v>13</v>
      </c>
      <c r="H65" s="6" t="s">
        <v>4506</v>
      </c>
      <c r="I65" s="6" t="s">
        <v>94</v>
      </c>
    </row>
    <row r="66" spans="1:9" x14ac:dyDescent="0.25">
      <c r="A66" s="41">
        <v>42620</v>
      </c>
      <c r="B66" s="7"/>
      <c r="C66" s="6" t="s">
        <v>6747</v>
      </c>
      <c r="D66" s="6" t="s">
        <v>6748</v>
      </c>
      <c r="E66" s="6" t="s">
        <v>11</v>
      </c>
      <c r="F66" s="6" t="s">
        <v>12</v>
      </c>
      <c r="G66" s="6" t="s">
        <v>13</v>
      </c>
      <c r="H66" s="6" t="s">
        <v>5859</v>
      </c>
      <c r="I66" s="6" t="s">
        <v>94</v>
      </c>
    </row>
    <row r="67" spans="1:9" x14ac:dyDescent="0.25">
      <c r="A67" s="41">
        <v>42623</v>
      </c>
      <c r="B67" s="7"/>
      <c r="C67" s="6" t="s">
        <v>6747</v>
      </c>
      <c r="D67" s="6" t="s">
        <v>6748</v>
      </c>
      <c r="E67" s="6" t="s">
        <v>11</v>
      </c>
      <c r="F67" s="6" t="s">
        <v>45</v>
      </c>
      <c r="G67" s="6" t="s">
        <v>45</v>
      </c>
      <c r="H67" s="6" t="s">
        <v>4506</v>
      </c>
      <c r="I67" s="6" t="s">
        <v>94</v>
      </c>
    </row>
    <row r="68" spans="1:9" x14ac:dyDescent="0.25">
      <c r="A68" s="41">
        <v>42817</v>
      </c>
      <c r="B68" s="7"/>
      <c r="C68" s="6" t="s">
        <v>11859</v>
      </c>
      <c r="D68" s="6" t="s">
        <v>11860</v>
      </c>
      <c r="E68" s="6" t="s">
        <v>11</v>
      </c>
      <c r="F68" s="6" t="s">
        <v>12</v>
      </c>
      <c r="G68" s="6" t="s">
        <v>33</v>
      </c>
      <c r="H68" s="6"/>
      <c r="I68" s="6" t="s">
        <v>3453</v>
      </c>
    </row>
    <row r="69" spans="1:9" x14ac:dyDescent="0.25">
      <c r="A69" s="41">
        <v>42657</v>
      </c>
      <c r="B69" s="7"/>
      <c r="C69" s="6" t="s">
        <v>10633</v>
      </c>
      <c r="D69" s="6" t="s">
        <v>10634</v>
      </c>
      <c r="E69" s="6" t="s">
        <v>11</v>
      </c>
      <c r="F69" s="6" t="s">
        <v>12</v>
      </c>
      <c r="G69" s="6" t="s">
        <v>13</v>
      </c>
      <c r="H69" s="6" t="s">
        <v>10635</v>
      </c>
      <c r="I69" s="6" t="s">
        <v>3453</v>
      </c>
    </row>
    <row r="70" spans="1:9" x14ac:dyDescent="0.25">
      <c r="A70" s="41">
        <v>42619</v>
      </c>
      <c r="B70" s="7"/>
      <c r="C70" s="6" t="s">
        <v>6612</v>
      </c>
      <c r="D70" s="6" t="s">
        <v>6753</v>
      </c>
      <c r="E70" s="6" t="s">
        <v>11</v>
      </c>
      <c r="F70" s="6" t="s">
        <v>12</v>
      </c>
      <c r="G70" s="6" t="s">
        <v>13</v>
      </c>
      <c r="H70" s="6" t="s">
        <v>5859</v>
      </c>
      <c r="I70" s="6" t="s">
        <v>94</v>
      </c>
    </row>
    <row r="71" spans="1:9" x14ac:dyDescent="0.25">
      <c r="A71" s="41">
        <v>42625</v>
      </c>
      <c r="B71" s="7"/>
      <c r="C71" s="6" t="s">
        <v>6612</v>
      </c>
      <c r="D71" s="6" t="s">
        <v>6753</v>
      </c>
      <c r="E71" s="6" t="s">
        <v>11</v>
      </c>
      <c r="F71" s="6" t="s">
        <v>45</v>
      </c>
      <c r="G71" s="6" t="s">
        <v>45</v>
      </c>
      <c r="H71" s="6" t="s">
        <v>4734</v>
      </c>
      <c r="I71" s="6" t="s">
        <v>94</v>
      </c>
    </row>
    <row r="72" spans="1:9" x14ac:dyDescent="0.25">
      <c r="A72" s="41">
        <v>42628</v>
      </c>
      <c r="B72" s="7"/>
      <c r="C72" s="6" t="s">
        <v>6612</v>
      </c>
      <c r="D72" s="6" t="s">
        <v>6753</v>
      </c>
      <c r="E72" s="6" t="s">
        <v>11</v>
      </c>
      <c r="F72" s="6" t="s">
        <v>45</v>
      </c>
      <c r="G72" s="6" t="s">
        <v>45</v>
      </c>
      <c r="H72" s="6" t="s">
        <v>4506</v>
      </c>
      <c r="I72" s="6" t="s">
        <v>94</v>
      </c>
    </row>
    <row r="73" spans="1:9" x14ac:dyDescent="0.25">
      <c r="A73" s="41">
        <v>42619</v>
      </c>
      <c r="B73" s="7"/>
      <c r="C73" s="6" t="s">
        <v>10162</v>
      </c>
      <c r="D73" s="6" t="s">
        <v>10163</v>
      </c>
      <c r="E73" s="6" t="s">
        <v>11</v>
      </c>
      <c r="F73" s="6" t="s">
        <v>12</v>
      </c>
      <c r="G73" s="6" t="s">
        <v>13</v>
      </c>
      <c r="H73" s="6" t="s">
        <v>4506</v>
      </c>
      <c r="I73" s="6" t="s">
        <v>94</v>
      </c>
    </row>
    <row r="74" spans="1:9" x14ac:dyDescent="0.25">
      <c r="A74" s="41">
        <v>42620</v>
      </c>
      <c r="B74" s="7"/>
      <c r="C74" s="6" t="s">
        <v>10162</v>
      </c>
      <c r="D74" s="6" t="s">
        <v>10163</v>
      </c>
      <c r="E74" s="6" t="s">
        <v>11</v>
      </c>
      <c r="F74" s="6" t="s">
        <v>12</v>
      </c>
      <c r="G74" s="6" t="s">
        <v>13</v>
      </c>
      <c r="H74" s="6" t="s">
        <v>5859</v>
      </c>
      <c r="I74" s="6" t="s">
        <v>94</v>
      </c>
    </row>
    <row r="75" spans="1:9" x14ac:dyDescent="0.25">
      <c r="A75" s="41">
        <v>42625</v>
      </c>
      <c r="B75" s="7"/>
      <c r="C75" s="6" t="s">
        <v>10162</v>
      </c>
      <c r="D75" s="6" t="s">
        <v>10163</v>
      </c>
      <c r="E75" s="6" t="s">
        <v>11</v>
      </c>
      <c r="F75" s="6" t="s">
        <v>12</v>
      </c>
      <c r="G75" s="6" t="s">
        <v>13</v>
      </c>
      <c r="H75" s="6" t="s">
        <v>5859</v>
      </c>
      <c r="I75" s="6" t="s">
        <v>94</v>
      </c>
    </row>
    <row r="76" spans="1:9" x14ac:dyDescent="0.25">
      <c r="A76" s="41">
        <v>42618</v>
      </c>
      <c r="B76" s="7"/>
      <c r="C76" s="6" t="s">
        <v>10162</v>
      </c>
      <c r="D76" s="6" t="s">
        <v>10163</v>
      </c>
      <c r="E76" s="6" t="s">
        <v>11</v>
      </c>
      <c r="F76" s="6" t="s">
        <v>45</v>
      </c>
      <c r="G76" s="6" t="s">
        <v>45</v>
      </c>
      <c r="H76" s="6" t="s">
        <v>4506</v>
      </c>
      <c r="I76" s="6" t="s">
        <v>94</v>
      </c>
    </row>
    <row r="77" spans="1:9" x14ac:dyDescent="0.25">
      <c r="A77" s="41">
        <v>42618</v>
      </c>
      <c r="B77" s="7"/>
      <c r="C77" s="6" t="s">
        <v>10162</v>
      </c>
      <c r="D77" s="6" t="s">
        <v>10164</v>
      </c>
      <c r="E77" s="6" t="s">
        <v>11</v>
      </c>
      <c r="F77" s="6" t="s">
        <v>45</v>
      </c>
      <c r="G77" s="6" t="s">
        <v>45</v>
      </c>
      <c r="H77" s="6" t="s">
        <v>4506</v>
      </c>
      <c r="I77" s="6" t="s">
        <v>94</v>
      </c>
    </row>
    <row r="78" spans="1:9" x14ac:dyDescent="0.25">
      <c r="A78" s="41">
        <v>42619</v>
      </c>
      <c r="B78" s="7"/>
      <c r="C78" s="6" t="s">
        <v>10162</v>
      </c>
      <c r="D78" s="6" t="s">
        <v>10164</v>
      </c>
      <c r="E78" s="6" t="s">
        <v>11</v>
      </c>
      <c r="F78" s="6" t="s">
        <v>45</v>
      </c>
      <c r="G78" s="6" t="s">
        <v>45</v>
      </c>
      <c r="H78" s="6" t="s">
        <v>4506</v>
      </c>
      <c r="I78" s="6" t="s">
        <v>94</v>
      </c>
    </row>
    <row r="79" spans="1:9" x14ac:dyDescent="0.25">
      <c r="A79" s="41">
        <v>42620</v>
      </c>
      <c r="B79" s="7"/>
      <c r="C79" s="6" t="s">
        <v>6597</v>
      </c>
      <c r="D79" s="6" t="s">
        <v>10175</v>
      </c>
      <c r="E79" s="6" t="s">
        <v>11</v>
      </c>
      <c r="F79" s="6" t="s">
        <v>12</v>
      </c>
      <c r="G79" s="6" t="s">
        <v>13</v>
      </c>
      <c r="H79" s="6" t="s">
        <v>5859</v>
      </c>
      <c r="I79" s="6" t="s">
        <v>94</v>
      </c>
    </row>
    <row r="80" spans="1:9" x14ac:dyDescent="0.25">
      <c r="A80" s="41">
        <v>42625</v>
      </c>
      <c r="B80" s="7"/>
      <c r="C80" s="6" t="s">
        <v>6597</v>
      </c>
      <c r="D80" s="6" t="s">
        <v>10175</v>
      </c>
      <c r="E80" s="6" t="s">
        <v>11</v>
      </c>
      <c r="F80" s="6" t="s">
        <v>12</v>
      </c>
      <c r="G80" s="6" t="s">
        <v>13</v>
      </c>
      <c r="H80" s="6" t="s">
        <v>4507</v>
      </c>
      <c r="I80" s="6" t="s">
        <v>94</v>
      </c>
    </row>
    <row r="81" spans="1:9" x14ac:dyDescent="0.25">
      <c r="A81" s="41">
        <v>42626</v>
      </c>
      <c r="B81" s="7"/>
      <c r="C81" s="6" t="s">
        <v>6597</v>
      </c>
      <c r="D81" s="6" t="s">
        <v>10175</v>
      </c>
      <c r="E81" s="6" t="s">
        <v>11</v>
      </c>
      <c r="F81" s="6" t="s">
        <v>12</v>
      </c>
      <c r="G81" s="6" t="s">
        <v>13</v>
      </c>
      <c r="H81" s="6" t="s">
        <v>4507</v>
      </c>
      <c r="I81" s="6" t="s">
        <v>94</v>
      </c>
    </row>
    <row r="82" spans="1:9" x14ac:dyDescent="0.25">
      <c r="A82" s="41">
        <v>42627</v>
      </c>
      <c r="B82" s="7"/>
      <c r="C82" s="6" t="s">
        <v>6597</v>
      </c>
      <c r="D82" s="6" t="s">
        <v>10175</v>
      </c>
      <c r="E82" s="6" t="s">
        <v>11</v>
      </c>
      <c r="F82" s="6" t="s">
        <v>12</v>
      </c>
      <c r="G82" s="6" t="s">
        <v>13</v>
      </c>
      <c r="H82" s="6" t="s">
        <v>4635</v>
      </c>
      <c r="I82" s="6" t="s">
        <v>94</v>
      </c>
    </row>
    <row r="83" spans="1:9" x14ac:dyDescent="0.25">
      <c r="A83" s="41">
        <v>42628</v>
      </c>
      <c r="B83" s="7"/>
      <c r="C83" s="6" t="s">
        <v>6597</v>
      </c>
      <c r="D83" s="6" t="s">
        <v>10175</v>
      </c>
      <c r="E83" s="6" t="s">
        <v>11</v>
      </c>
      <c r="F83" s="6" t="s">
        <v>12</v>
      </c>
      <c r="G83" s="6" t="s">
        <v>13</v>
      </c>
      <c r="H83" s="6" t="s">
        <v>4507</v>
      </c>
      <c r="I83" s="6" t="s">
        <v>94</v>
      </c>
    </row>
    <row r="84" spans="1:9" x14ac:dyDescent="0.25">
      <c r="A84" s="41">
        <v>42623</v>
      </c>
      <c r="B84" s="7"/>
      <c r="C84" s="6" t="s">
        <v>6597</v>
      </c>
      <c r="D84" s="6" t="s">
        <v>10175</v>
      </c>
      <c r="E84" s="6" t="s">
        <v>11</v>
      </c>
      <c r="F84" s="6" t="s">
        <v>45</v>
      </c>
      <c r="G84" s="6" t="s">
        <v>45</v>
      </c>
      <c r="H84" s="6" t="s">
        <v>4506</v>
      </c>
      <c r="I84" s="6" t="s">
        <v>94</v>
      </c>
    </row>
    <row r="85" spans="1:9" x14ac:dyDescent="0.25">
      <c r="A85" s="41">
        <v>42627</v>
      </c>
      <c r="B85" s="7"/>
      <c r="C85" s="6" t="s">
        <v>6594</v>
      </c>
      <c r="D85" s="6" t="s">
        <v>6595</v>
      </c>
      <c r="E85" s="6" t="s">
        <v>5939</v>
      </c>
      <c r="F85" s="6" t="s">
        <v>12</v>
      </c>
      <c r="G85" s="6" t="s">
        <v>13</v>
      </c>
      <c r="H85" s="6" t="s">
        <v>4507</v>
      </c>
      <c r="I85" s="6" t="s">
        <v>94</v>
      </c>
    </row>
    <row r="86" spans="1:9" x14ac:dyDescent="0.25">
      <c r="A86" s="41">
        <v>42591</v>
      </c>
      <c r="B86" s="7"/>
      <c r="C86" s="6" t="s">
        <v>9642</v>
      </c>
      <c r="D86" s="6" t="s">
        <v>9643</v>
      </c>
      <c r="E86" s="6" t="s">
        <v>11</v>
      </c>
      <c r="F86" s="6" t="s">
        <v>18</v>
      </c>
      <c r="G86" s="6" t="s">
        <v>19</v>
      </c>
      <c r="H86" s="6" t="s">
        <v>3809</v>
      </c>
      <c r="I86" s="6" t="s">
        <v>3307</v>
      </c>
    </row>
    <row r="87" spans="1:9" x14ac:dyDescent="0.25">
      <c r="A87" s="41">
        <v>42618</v>
      </c>
      <c r="B87" s="7"/>
      <c r="C87" s="6" t="s">
        <v>10168</v>
      </c>
      <c r="D87" s="6" t="s">
        <v>10169</v>
      </c>
      <c r="E87" s="6" t="s">
        <v>11</v>
      </c>
      <c r="F87" s="6" t="s">
        <v>18</v>
      </c>
      <c r="G87" s="6" t="s">
        <v>45</v>
      </c>
      <c r="H87" s="6" t="s">
        <v>10170</v>
      </c>
      <c r="I87" s="6" t="s">
        <v>94</v>
      </c>
    </row>
    <row r="88" spans="1:9" x14ac:dyDescent="0.25">
      <c r="A88" s="41">
        <v>42685</v>
      </c>
      <c r="B88" s="7"/>
      <c r="C88" s="6" t="s">
        <v>6092</v>
      </c>
      <c r="D88" s="6" t="s">
        <v>3733</v>
      </c>
      <c r="E88" s="6" t="s">
        <v>11</v>
      </c>
      <c r="F88" s="6" t="s">
        <v>12</v>
      </c>
      <c r="G88" s="6" t="s">
        <v>13</v>
      </c>
      <c r="H88" s="6" t="s">
        <v>4635</v>
      </c>
      <c r="I88" s="6" t="s">
        <v>3453</v>
      </c>
    </row>
    <row r="89" spans="1:9" x14ac:dyDescent="0.25">
      <c r="A89" s="41">
        <v>42825</v>
      </c>
      <c r="B89" s="7"/>
      <c r="C89" s="6" t="s">
        <v>6092</v>
      </c>
      <c r="D89" s="6" t="s">
        <v>3733</v>
      </c>
      <c r="E89" s="6" t="s">
        <v>11</v>
      </c>
      <c r="F89" s="6" t="s">
        <v>12</v>
      </c>
      <c r="G89" s="6" t="s">
        <v>13</v>
      </c>
      <c r="H89" s="6"/>
      <c r="I89" s="6" t="s">
        <v>3453</v>
      </c>
    </row>
    <row r="90" spans="1:9" x14ac:dyDescent="0.25">
      <c r="A90" s="41">
        <v>42486</v>
      </c>
      <c r="B90" s="7"/>
      <c r="C90" s="6" t="s">
        <v>6092</v>
      </c>
      <c r="D90" s="6" t="s">
        <v>6370</v>
      </c>
      <c r="E90" s="6" t="s">
        <v>11</v>
      </c>
      <c r="F90" s="6" t="s">
        <v>12</v>
      </c>
      <c r="G90" s="6" t="s">
        <v>13</v>
      </c>
      <c r="H90" s="6" t="s">
        <v>4656</v>
      </c>
      <c r="I90" s="6" t="s">
        <v>94</v>
      </c>
    </row>
    <row r="91" spans="1:9" x14ac:dyDescent="0.25">
      <c r="A91" s="41">
        <v>42657</v>
      </c>
      <c r="B91" s="7"/>
      <c r="C91" s="6" t="s">
        <v>6092</v>
      </c>
      <c r="D91" s="6" t="s">
        <v>6370</v>
      </c>
      <c r="E91" s="6" t="s">
        <v>11</v>
      </c>
      <c r="F91" s="6" t="s">
        <v>18</v>
      </c>
      <c r="G91" s="6" t="s">
        <v>57</v>
      </c>
      <c r="H91" s="6" t="s">
        <v>10636</v>
      </c>
      <c r="I91" s="6" t="s">
        <v>3453</v>
      </c>
    </row>
    <row r="92" spans="1:9" x14ac:dyDescent="0.25">
      <c r="A92" s="41">
        <v>42664</v>
      </c>
      <c r="B92" s="7"/>
      <c r="C92" s="6" t="s">
        <v>6092</v>
      </c>
      <c r="D92" s="6" t="s">
        <v>6370</v>
      </c>
      <c r="E92" s="6" t="s">
        <v>11</v>
      </c>
      <c r="F92" s="6" t="s">
        <v>18</v>
      </c>
      <c r="G92" s="6" t="s">
        <v>13</v>
      </c>
      <c r="H92" s="6" t="s">
        <v>10747</v>
      </c>
      <c r="I92" s="6" t="s">
        <v>3453</v>
      </c>
    </row>
    <row r="93" spans="1:9" x14ac:dyDescent="0.25">
      <c r="A93" s="41">
        <v>42797</v>
      </c>
      <c r="B93" s="7"/>
      <c r="C93" s="6" t="s">
        <v>11804</v>
      </c>
      <c r="D93" s="6" t="s">
        <v>11805</v>
      </c>
      <c r="E93" s="6" t="s">
        <v>11</v>
      </c>
      <c r="F93" s="6" t="s">
        <v>409</v>
      </c>
      <c r="G93" s="6" t="s">
        <v>19</v>
      </c>
      <c r="H93" s="6"/>
      <c r="I93" s="6" t="s">
        <v>3453</v>
      </c>
    </row>
    <row r="94" spans="1:9" x14ac:dyDescent="0.25">
      <c r="A94" s="41">
        <v>42664</v>
      </c>
      <c r="B94" s="7"/>
      <c r="C94" s="6" t="s">
        <v>10744</v>
      </c>
      <c r="D94" s="6" t="s">
        <v>10745</v>
      </c>
      <c r="E94" s="6" t="s">
        <v>11</v>
      </c>
      <c r="F94" s="6" t="s">
        <v>18</v>
      </c>
      <c r="G94" s="6" t="s">
        <v>57</v>
      </c>
      <c r="H94" s="6" t="s">
        <v>10746</v>
      </c>
      <c r="I94" s="6" t="s">
        <v>3453</v>
      </c>
    </row>
    <row r="95" spans="1:9" x14ac:dyDescent="0.25">
      <c r="A95" s="41">
        <v>42468</v>
      </c>
      <c r="B95" s="7"/>
      <c r="C95" s="6" t="s">
        <v>7554</v>
      </c>
      <c r="D95" s="6" t="s">
        <v>1833</v>
      </c>
      <c r="E95" s="6" t="s">
        <v>11</v>
      </c>
      <c r="F95" s="6" t="s">
        <v>12</v>
      </c>
      <c r="G95" s="6" t="s">
        <v>57</v>
      </c>
      <c r="H95" s="6" t="s">
        <v>7555</v>
      </c>
      <c r="I95" s="6" t="s">
        <v>94</v>
      </c>
    </row>
    <row r="96" spans="1:9" x14ac:dyDescent="0.25">
      <c r="A96" s="41">
        <v>42802</v>
      </c>
      <c r="B96" s="7"/>
      <c r="C96" s="6" t="s">
        <v>7554</v>
      </c>
      <c r="D96" s="6" t="s">
        <v>1833</v>
      </c>
      <c r="E96" s="6" t="s">
        <v>11</v>
      </c>
      <c r="F96" s="6" t="s">
        <v>12</v>
      </c>
      <c r="G96" s="6" t="s">
        <v>33</v>
      </c>
      <c r="H96" s="6"/>
      <c r="I96" s="6" t="s">
        <v>3453</v>
      </c>
    </row>
    <row r="97" spans="1:9" x14ac:dyDescent="0.25">
      <c r="A97" s="41">
        <v>42723</v>
      </c>
      <c r="B97" s="7"/>
      <c r="C97" s="6" t="s">
        <v>11365</v>
      </c>
      <c r="D97" s="6" t="s">
        <v>11366</v>
      </c>
      <c r="E97" s="6" t="s">
        <v>11</v>
      </c>
      <c r="F97" s="6" t="s">
        <v>12</v>
      </c>
      <c r="G97" s="6" t="s">
        <v>13</v>
      </c>
      <c r="H97" s="6" t="s">
        <v>4635</v>
      </c>
      <c r="I97" s="6" t="s">
        <v>3453</v>
      </c>
    </row>
    <row r="98" spans="1:9" x14ac:dyDescent="0.25">
      <c r="A98" s="41">
        <v>42723</v>
      </c>
      <c r="B98" s="7"/>
      <c r="C98" s="6" t="s">
        <v>11365</v>
      </c>
      <c r="D98" s="6" t="s">
        <v>11366</v>
      </c>
      <c r="E98" s="6" t="s">
        <v>11</v>
      </c>
      <c r="F98" s="6" t="s">
        <v>12</v>
      </c>
      <c r="G98" s="6" t="s">
        <v>13</v>
      </c>
      <c r="H98" s="6" t="s">
        <v>11367</v>
      </c>
      <c r="I98" s="6" t="s">
        <v>3453</v>
      </c>
    </row>
    <row r="99" spans="1:9" x14ac:dyDescent="0.25">
      <c r="A99" s="41">
        <v>42559</v>
      </c>
      <c r="B99" s="7"/>
      <c r="C99" s="6" t="s">
        <v>9010</v>
      </c>
      <c r="D99" s="6" t="s">
        <v>9011</v>
      </c>
      <c r="E99" s="6" t="s">
        <v>11</v>
      </c>
      <c r="F99" s="6" t="s">
        <v>18</v>
      </c>
      <c r="G99" s="6" t="s">
        <v>19</v>
      </c>
      <c r="H99" s="6" t="s">
        <v>5643</v>
      </c>
      <c r="I99" s="6" t="s">
        <v>3325</v>
      </c>
    </row>
    <row r="100" spans="1:9" x14ac:dyDescent="0.25">
      <c r="A100" s="41">
        <v>42825</v>
      </c>
      <c r="B100" s="7"/>
      <c r="C100" s="6" t="s">
        <v>7554</v>
      </c>
      <c r="D100" s="6" t="s">
        <v>11876</v>
      </c>
      <c r="E100" s="6" t="s">
        <v>11</v>
      </c>
      <c r="F100" s="6" t="s">
        <v>12</v>
      </c>
      <c r="G100" s="6" t="s">
        <v>13</v>
      </c>
      <c r="H100" s="6"/>
      <c r="I100" s="6" t="s">
        <v>3453</v>
      </c>
    </row>
    <row r="101" spans="1:9" x14ac:dyDescent="0.25">
      <c r="A101" s="41">
        <v>42584</v>
      </c>
      <c r="B101" s="7"/>
      <c r="C101" s="6" t="s">
        <v>7700</v>
      </c>
      <c r="D101" s="6" t="s">
        <v>7701</v>
      </c>
      <c r="E101" s="6" t="s">
        <v>11</v>
      </c>
      <c r="F101" s="6" t="s">
        <v>12</v>
      </c>
      <c r="G101" s="6" t="s">
        <v>57</v>
      </c>
      <c r="H101" s="6" t="s">
        <v>4578</v>
      </c>
      <c r="I101" s="6" t="s">
        <v>3474</v>
      </c>
    </row>
    <row r="102" spans="1:9" x14ac:dyDescent="0.25">
      <c r="A102" s="41">
        <v>42593</v>
      </c>
      <c r="B102" s="7"/>
      <c r="C102" s="6" t="s">
        <v>7700</v>
      </c>
      <c r="D102" s="6" t="s">
        <v>7701</v>
      </c>
      <c r="E102" s="6" t="s">
        <v>11</v>
      </c>
      <c r="F102" s="6" t="s">
        <v>12</v>
      </c>
      <c r="G102" s="6" t="s">
        <v>13</v>
      </c>
      <c r="H102" s="6" t="s">
        <v>4578</v>
      </c>
      <c r="I102" s="6" t="s">
        <v>3474</v>
      </c>
    </row>
    <row r="103" spans="1:9" x14ac:dyDescent="0.25">
      <c r="A103" s="41">
        <v>42628</v>
      </c>
      <c r="B103" s="7"/>
      <c r="C103" s="6" t="s">
        <v>7700</v>
      </c>
      <c r="D103" s="6" t="s">
        <v>7701</v>
      </c>
      <c r="E103" s="6" t="s">
        <v>11</v>
      </c>
      <c r="F103" s="6" t="s">
        <v>12</v>
      </c>
      <c r="G103" s="6" t="s">
        <v>13</v>
      </c>
      <c r="H103" s="6" t="s">
        <v>4635</v>
      </c>
      <c r="I103" s="6" t="s">
        <v>3474</v>
      </c>
    </row>
    <row r="104" spans="1:9" x14ac:dyDescent="0.25">
      <c r="A104" s="41">
        <v>42472</v>
      </c>
      <c r="B104" s="7"/>
      <c r="C104" s="6" t="s">
        <v>7700</v>
      </c>
      <c r="D104" s="6" t="s">
        <v>7701</v>
      </c>
      <c r="E104" s="6" t="s">
        <v>11</v>
      </c>
      <c r="F104" s="6" t="s">
        <v>41</v>
      </c>
      <c r="G104" s="6" t="s">
        <v>13</v>
      </c>
      <c r="H104" s="6" t="s">
        <v>7702</v>
      </c>
      <c r="I104" s="6" t="s">
        <v>3474</v>
      </c>
    </row>
    <row r="105" spans="1:9" x14ac:dyDescent="0.25">
      <c r="A105" s="41">
        <v>42486</v>
      </c>
      <c r="B105" s="7"/>
      <c r="C105" s="6" t="s">
        <v>5166</v>
      </c>
      <c r="D105" s="6" t="s">
        <v>889</v>
      </c>
      <c r="E105" s="6" t="s">
        <v>11</v>
      </c>
      <c r="F105" s="6" t="s">
        <v>18</v>
      </c>
      <c r="G105" s="6" t="s">
        <v>13</v>
      </c>
      <c r="H105" s="6" t="s">
        <v>7943</v>
      </c>
      <c r="I105" s="6" t="s">
        <v>3474</v>
      </c>
    </row>
    <row r="106" spans="1:9" x14ac:dyDescent="0.25">
      <c r="A106" s="41">
        <v>42591</v>
      </c>
      <c r="B106" s="7"/>
      <c r="C106" s="6" t="s">
        <v>5166</v>
      </c>
      <c r="D106" s="6" t="s">
        <v>889</v>
      </c>
      <c r="E106" s="6" t="s">
        <v>11</v>
      </c>
      <c r="F106" s="6" t="s">
        <v>18</v>
      </c>
      <c r="G106" s="6" t="s">
        <v>13</v>
      </c>
      <c r="H106" s="6" t="s">
        <v>9698</v>
      </c>
      <c r="I106" s="6" t="s">
        <v>3474</v>
      </c>
    </row>
    <row r="107" spans="1:9" x14ac:dyDescent="0.25">
      <c r="A107" s="41">
        <v>42761</v>
      </c>
      <c r="B107" s="7"/>
      <c r="C107" s="6" t="s">
        <v>5166</v>
      </c>
      <c r="D107" s="6" t="s">
        <v>889</v>
      </c>
      <c r="E107" s="6" t="s">
        <v>11</v>
      </c>
      <c r="F107" s="6" t="s">
        <v>18</v>
      </c>
      <c r="G107" s="6" t="s">
        <v>57</v>
      </c>
      <c r="H107" s="6" t="s">
        <v>11679</v>
      </c>
      <c r="I107" s="6" t="s">
        <v>3474</v>
      </c>
    </row>
    <row r="108" spans="1:9" x14ac:dyDescent="0.25">
      <c r="A108" s="41">
        <v>42803</v>
      </c>
      <c r="B108" s="7"/>
      <c r="C108" s="6" t="s">
        <v>5166</v>
      </c>
      <c r="D108" s="6" t="s">
        <v>889</v>
      </c>
      <c r="E108" s="6" t="s">
        <v>11</v>
      </c>
      <c r="F108" s="6" t="s">
        <v>56</v>
      </c>
      <c r="G108" s="6" t="s">
        <v>19</v>
      </c>
      <c r="H108" s="6"/>
      <c r="I108" s="6" t="s">
        <v>3474</v>
      </c>
    </row>
    <row r="109" spans="1:9" x14ac:dyDescent="0.25">
      <c r="A109" s="41">
        <v>42528</v>
      </c>
      <c r="B109" s="7"/>
      <c r="C109" s="6" t="s">
        <v>5166</v>
      </c>
      <c r="D109" s="6" t="s">
        <v>763</v>
      </c>
      <c r="E109" s="6" t="s">
        <v>11</v>
      </c>
      <c r="F109" s="6" t="s">
        <v>12</v>
      </c>
      <c r="G109" s="6" t="s">
        <v>57</v>
      </c>
      <c r="H109" s="6" t="s">
        <v>8596</v>
      </c>
      <c r="I109" s="6" t="s">
        <v>3474</v>
      </c>
    </row>
    <row r="110" spans="1:9" x14ac:dyDescent="0.25">
      <c r="A110" s="41">
        <v>42474</v>
      </c>
      <c r="B110" s="7"/>
      <c r="C110" s="6" t="s">
        <v>5166</v>
      </c>
      <c r="D110" s="6" t="s">
        <v>763</v>
      </c>
      <c r="E110" s="6" t="s">
        <v>11</v>
      </c>
      <c r="F110" s="6" t="s">
        <v>18</v>
      </c>
      <c r="G110" s="6" t="s">
        <v>57</v>
      </c>
      <c r="H110" s="6" t="s">
        <v>7709</v>
      </c>
      <c r="I110" s="6" t="s">
        <v>3474</v>
      </c>
    </row>
    <row r="111" spans="1:9" x14ac:dyDescent="0.25">
      <c r="A111" s="41">
        <v>42481</v>
      </c>
      <c r="B111" s="7"/>
      <c r="C111" s="6" t="s">
        <v>5166</v>
      </c>
      <c r="D111" s="6" t="s">
        <v>763</v>
      </c>
      <c r="E111" s="6" t="s">
        <v>11</v>
      </c>
      <c r="F111" s="6" t="s">
        <v>18</v>
      </c>
      <c r="G111" s="6" t="s">
        <v>13</v>
      </c>
      <c r="H111" s="6" t="s">
        <v>7824</v>
      </c>
      <c r="I111" s="6" t="s">
        <v>113</v>
      </c>
    </row>
    <row r="112" spans="1:9" x14ac:dyDescent="0.25">
      <c r="A112" s="41">
        <v>42486</v>
      </c>
      <c r="B112" s="7"/>
      <c r="C112" s="6" t="s">
        <v>5166</v>
      </c>
      <c r="D112" s="6" t="s">
        <v>763</v>
      </c>
      <c r="E112" s="6" t="s">
        <v>11</v>
      </c>
      <c r="F112" s="6" t="s">
        <v>18</v>
      </c>
      <c r="G112" s="6" t="s">
        <v>19</v>
      </c>
      <c r="H112" s="6" t="s">
        <v>7944</v>
      </c>
      <c r="I112" s="6" t="s">
        <v>3474</v>
      </c>
    </row>
    <row r="113" spans="1:9" x14ac:dyDescent="0.25">
      <c r="A113" s="41">
        <v>42544</v>
      </c>
      <c r="B113" s="7"/>
      <c r="C113" s="6" t="s">
        <v>5166</v>
      </c>
      <c r="D113" s="6" t="s">
        <v>763</v>
      </c>
      <c r="E113" s="6" t="s">
        <v>11</v>
      </c>
      <c r="F113" s="6" t="s">
        <v>18</v>
      </c>
      <c r="G113" s="6" t="s">
        <v>19</v>
      </c>
      <c r="H113" s="6" t="s">
        <v>5931</v>
      </c>
      <c r="I113" s="6" t="s">
        <v>3474</v>
      </c>
    </row>
    <row r="114" spans="1:9" x14ac:dyDescent="0.25">
      <c r="A114" s="41">
        <v>42552</v>
      </c>
      <c r="B114" s="7"/>
      <c r="C114" s="6" t="s">
        <v>4890</v>
      </c>
      <c r="D114" s="6" t="s">
        <v>763</v>
      </c>
      <c r="E114" s="6" t="s">
        <v>11</v>
      </c>
      <c r="F114" s="6" t="s">
        <v>18</v>
      </c>
      <c r="G114" s="6" t="s">
        <v>19</v>
      </c>
      <c r="H114" s="6" t="s">
        <v>7966</v>
      </c>
      <c r="I114" s="6" t="s">
        <v>113</v>
      </c>
    </row>
    <row r="115" spans="1:9" x14ac:dyDescent="0.25">
      <c r="A115" s="41">
        <v>42591</v>
      </c>
      <c r="B115" s="7"/>
      <c r="C115" s="6" t="s">
        <v>5166</v>
      </c>
      <c r="D115" s="6" t="s">
        <v>763</v>
      </c>
      <c r="E115" s="6" t="s">
        <v>11</v>
      </c>
      <c r="F115" s="6" t="s">
        <v>18</v>
      </c>
      <c r="G115" s="6" t="s">
        <v>13</v>
      </c>
      <c r="H115" s="6" t="s">
        <v>9697</v>
      </c>
      <c r="I115" s="6" t="s">
        <v>3474</v>
      </c>
    </row>
    <row r="116" spans="1:9" x14ac:dyDescent="0.25">
      <c r="A116" s="41">
        <v>42670</v>
      </c>
      <c r="B116" s="7"/>
      <c r="C116" s="6" t="s">
        <v>5166</v>
      </c>
      <c r="D116" s="6" t="s">
        <v>763</v>
      </c>
      <c r="E116" s="6" t="s">
        <v>11</v>
      </c>
      <c r="F116" s="6" t="s">
        <v>18</v>
      </c>
      <c r="G116" s="6" t="s">
        <v>13</v>
      </c>
      <c r="H116" s="6" t="s">
        <v>10793</v>
      </c>
      <c r="I116" s="6" t="s">
        <v>3474</v>
      </c>
    </row>
    <row r="117" spans="1:9" x14ac:dyDescent="0.25">
      <c r="A117" s="41">
        <v>42685</v>
      </c>
      <c r="B117" s="7"/>
      <c r="C117" s="6" t="s">
        <v>5166</v>
      </c>
      <c r="D117" s="6" t="s">
        <v>763</v>
      </c>
      <c r="E117" s="6" t="s">
        <v>11</v>
      </c>
      <c r="F117" s="6" t="s">
        <v>18</v>
      </c>
      <c r="G117" s="6" t="s">
        <v>57</v>
      </c>
      <c r="H117" s="6" t="s">
        <v>10949</v>
      </c>
      <c r="I117" s="6" t="s">
        <v>3474</v>
      </c>
    </row>
    <row r="118" spans="1:9" x14ac:dyDescent="0.25">
      <c r="A118" s="41">
        <v>42685</v>
      </c>
      <c r="B118" s="7"/>
      <c r="C118" s="6" t="s">
        <v>5166</v>
      </c>
      <c r="D118" s="6" t="s">
        <v>763</v>
      </c>
      <c r="E118" s="6" t="s">
        <v>11</v>
      </c>
      <c r="F118" s="6" t="s">
        <v>18</v>
      </c>
      <c r="G118" s="6" t="s">
        <v>19</v>
      </c>
      <c r="H118" s="6" t="s">
        <v>10528</v>
      </c>
      <c r="I118" s="6" t="s">
        <v>3474</v>
      </c>
    </row>
    <row r="119" spans="1:9" x14ac:dyDescent="0.25">
      <c r="A119" s="41">
        <v>42703</v>
      </c>
      <c r="B119" s="7"/>
      <c r="C119" s="6" t="s">
        <v>5166</v>
      </c>
      <c r="D119" s="6" t="s">
        <v>763</v>
      </c>
      <c r="E119" s="6" t="s">
        <v>11</v>
      </c>
      <c r="F119" s="6" t="s">
        <v>18</v>
      </c>
      <c r="G119" s="6" t="s">
        <v>13</v>
      </c>
      <c r="H119" s="6" t="s">
        <v>11133</v>
      </c>
      <c r="I119" s="6" t="s">
        <v>113</v>
      </c>
    </row>
    <row r="120" spans="1:9" x14ac:dyDescent="0.25">
      <c r="A120" s="41">
        <v>42752</v>
      </c>
      <c r="B120" s="7"/>
      <c r="C120" s="6" t="s">
        <v>5166</v>
      </c>
      <c r="D120" s="6" t="s">
        <v>763</v>
      </c>
      <c r="E120" s="6" t="s">
        <v>11</v>
      </c>
      <c r="F120" s="6" t="s">
        <v>18</v>
      </c>
      <c r="G120" s="6" t="s">
        <v>19</v>
      </c>
      <c r="H120" s="6" t="s">
        <v>6275</v>
      </c>
      <c r="I120" s="6" t="s">
        <v>4004</v>
      </c>
    </row>
    <row r="121" spans="1:9" x14ac:dyDescent="0.25">
      <c r="A121" s="41">
        <v>42754</v>
      </c>
      <c r="B121" s="7"/>
      <c r="C121" s="6" t="s">
        <v>5166</v>
      </c>
      <c r="D121" s="6" t="s">
        <v>763</v>
      </c>
      <c r="E121" s="6" t="s">
        <v>11</v>
      </c>
      <c r="F121" s="6" t="s">
        <v>18</v>
      </c>
      <c r="G121" s="6" t="s">
        <v>19</v>
      </c>
      <c r="H121" s="6" t="s">
        <v>5465</v>
      </c>
      <c r="I121" s="6" t="s">
        <v>3474</v>
      </c>
    </row>
    <row r="122" spans="1:9" x14ac:dyDescent="0.25">
      <c r="A122" s="41">
        <v>42486</v>
      </c>
      <c r="B122" s="7"/>
      <c r="C122" s="6" t="s">
        <v>5166</v>
      </c>
      <c r="D122" s="6" t="s">
        <v>763</v>
      </c>
      <c r="E122" s="6" t="s">
        <v>11</v>
      </c>
      <c r="F122" s="6" t="s">
        <v>56</v>
      </c>
      <c r="G122" s="6" t="s">
        <v>57</v>
      </c>
      <c r="H122" s="6" t="s">
        <v>7953</v>
      </c>
      <c r="I122" s="6" t="s">
        <v>3474</v>
      </c>
    </row>
    <row r="123" spans="1:9" x14ac:dyDescent="0.25">
      <c r="A123" s="41">
        <v>42601</v>
      </c>
      <c r="B123" s="7"/>
      <c r="C123" s="6" t="s">
        <v>6996</v>
      </c>
      <c r="D123" s="6" t="s">
        <v>1154</v>
      </c>
      <c r="E123" s="6" t="s">
        <v>11</v>
      </c>
      <c r="F123" s="6" t="s">
        <v>18</v>
      </c>
      <c r="G123" s="6" t="s">
        <v>19</v>
      </c>
      <c r="H123" s="6" t="s">
        <v>7076</v>
      </c>
      <c r="I123" s="6" t="s">
        <v>113</v>
      </c>
    </row>
    <row r="124" spans="1:9" x14ac:dyDescent="0.25">
      <c r="A124" s="41">
        <v>42614</v>
      </c>
      <c r="B124" s="7"/>
      <c r="C124" s="6" t="s">
        <v>6996</v>
      </c>
      <c r="D124" s="6" t="s">
        <v>1154</v>
      </c>
      <c r="E124" s="6" t="s">
        <v>11</v>
      </c>
      <c r="F124" s="6" t="s">
        <v>18</v>
      </c>
      <c r="G124" s="6" t="s">
        <v>19</v>
      </c>
      <c r="H124" s="6" t="s">
        <v>4525</v>
      </c>
      <c r="I124" s="6" t="s">
        <v>3474</v>
      </c>
    </row>
    <row r="125" spans="1:9" x14ac:dyDescent="0.25">
      <c r="A125" s="41">
        <v>42614</v>
      </c>
      <c r="B125" s="7"/>
      <c r="C125" s="6" t="s">
        <v>6996</v>
      </c>
      <c r="D125" s="6" t="s">
        <v>1154</v>
      </c>
      <c r="E125" s="6" t="s">
        <v>11</v>
      </c>
      <c r="F125" s="6" t="s">
        <v>18</v>
      </c>
      <c r="G125" s="6" t="s">
        <v>19</v>
      </c>
      <c r="H125" s="6" t="s">
        <v>6552</v>
      </c>
      <c r="I125" s="6" t="s">
        <v>3474</v>
      </c>
    </row>
    <row r="126" spans="1:9" x14ac:dyDescent="0.25">
      <c r="A126" s="41">
        <v>42642</v>
      </c>
      <c r="B126" s="7"/>
      <c r="C126" s="6" t="s">
        <v>6996</v>
      </c>
      <c r="D126" s="6" t="s">
        <v>1154</v>
      </c>
      <c r="E126" s="6" t="s">
        <v>11</v>
      </c>
      <c r="F126" s="6" t="s">
        <v>18</v>
      </c>
      <c r="G126" s="6" t="s">
        <v>57</v>
      </c>
      <c r="H126" s="6" t="s">
        <v>10421</v>
      </c>
      <c r="I126" s="6" t="s">
        <v>113</v>
      </c>
    </row>
    <row r="127" spans="1:9" x14ac:dyDescent="0.25">
      <c r="A127" s="41">
        <v>42752</v>
      </c>
      <c r="B127" s="7"/>
      <c r="C127" s="6" t="s">
        <v>6996</v>
      </c>
      <c r="D127" s="6" t="s">
        <v>1154</v>
      </c>
      <c r="E127" s="6" t="s">
        <v>11</v>
      </c>
      <c r="F127" s="6" t="s">
        <v>18</v>
      </c>
      <c r="G127" s="6" t="s">
        <v>57</v>
      </c>
      <c r="H127" s="6" t="s">
        <v>11590</v>
      </c>
      <c r="I127" s="6" t="s">
        <v>3474</v>
      </c>
    </row>
    <row r="128" spans="1:9" x14ac:dyDescent="0.25">
      <c r="A128" s="41">
        <v>42754</v>
      </c>
      <c r="B128" s="7"/>
      <c r="C128" s="6" t="s">
        <v>6996</v>
      </c>
      <c r="D128" s="6" t="s">
        <v>1154</v>
      </c>
      <c r="E128" s="6" t="s">
        <v>11</v>
      </c>
      <c r="F128" s="6" t="s">
        <v>18</v>
      </c>
      <c r="G128" s="6" t="s">
        <v>13</v>
      </c>
      <c r="H128" s="6" t="s">
        <v>11591</v>
      </c>
      <c r="I128" s="6" t="s">
        <v>3474</v>
      </c>
    </row>
    <row r="129" spans="1:9" x14ac:dyDescent="0.25">
      <c r="A129" s="41">
        <v>42762</v>
      </c>
      <c r="B129" s="7"/>
      <c r="C129" s="6" t="s">
        <v>6996</v>
      </c>
      <c r="D129" s="6" t="s">
        <v>1154</v>
      </c>
      <c r="E129" s="6" t="s">
        <v>11</v>
      </c>
      <c r="F129" s="6" t="s">
        <v>18</v>
      </c>
      <c r="G129" s="6" t="s">
        <v>19</v>
      </c>
      <c r="H129" s="6" t="s">
        <v>4525</v>
      </c>
      <c r="I129" s="6" t="s">
        <v>3474</v>
      </c>
    </row>
    <row r="130" spans="1:9" x14ac:dyDescent="0.25">
      <c r="A130" s="41">
        <v>42788</v>
      </c>
      <c r="B130" s="7"/>
      <c r="C130" s="6" t="s">
        <v>6996</v>
      </c>
      <c r="D130" s="6" t="s">
        <v>1154</v>
      </c>
      <c r="E130" s="6" t="s">
        <v>11</v>
      </c>
      <c r="F130" s="6" t="s">
        <v>18</v>
      </c>
      <c r="G130" s="6" t="s">
        <v>13</v>
      </c>
      <c r="H130" s="6"/>
      <c r="I130" s="6" t="s">
        <v>113</v>
      </c>
    </row>
    <row r="131" spans="1:9" x14ac:dyDescent="0.25">
      <c r="A131" s="41">
        <v>42514</v>
      </c>
      <c r="B131" s="7"/>
      <c r="C131" s="6" t="s">
        <v>4781</v>
      </c>
      <c r="D131" s="6" t="s">
        <v>7122</v>
      </c>
      <c r="E131" s="6" t="s">
        <v>11</v>
      </c>
      <c r="F131" s="6" t="s">
        <v>18</v>
      </c>
      <c r="G131" s="6" t="s">
        <v>19</v>
      </c>
      <c r="H131" s="6" t="s">
        <v>8430</v>
      </c>
      <c r="I131" s="6" t="s">
        <v>3474</v>
      </c>
    </row>
    <row r="132" spans="1:9" x14ac:dyDescent="0.25">
      <c r="A132" s="41">
        <v>42465</v>
      </c>
      <c r="B132" s="7"/>
      <c r="C132" s="6" t="s">
        <v>4781</v>
      </c>
      <c r="D132" s="6" t="s">
        <v>1369</v>
      </c>
      <c r="E132" s="6" t="s">
        <v>11</v>
      </c>
      <c r="F132" s="6" t="s">
        <v>214</v>
      </c>
      <c r="G132" s="6" t="s">
        <v>13</v>
      </c>
      <c r="H132" s="6" t="s">
        <v>7537</v>
      </c>
      <c r="I132" s="6" t="s">
        <v>3474</v>
      </c>
    </row>
    <row r="133" spans="1:9" x14ac:dyDescent="0.25">
      <c r="A133" s="41">
        <v>42623</v>
      </c>
      <c r="B133" s="7"/>
      <c r="C133" s="6" t="s">
        <v>6839</v>
      </c>
      <c r="D133" s="6" t="s">
        <v>1369</v>
      </c>
      <c r="E133" s="6" t="s">
        <v>11</v>
      </c>
      <c r="F133" s="6" t="s">
        <v>18</v>
      </c>
      <c r="G133" s="6" t="s">
        <v>13</v>
      </c>
      <c r="H133" s="6" t="s">
        <v>10178</v>
      </c>
      <c r="I133" s="6" t="s">
        <v>94</v>
      </c>
    </row>
    <row r="134" spans="1:9" x14ac:dyDescent="0.25">
      <c r="A134" s="41">
        <v>42815</v>
      </c>
      <c r="B134" s="7"/>
      <c r="C134" s="6" t="s">
        <v>4781</v>
      </c>
      <c r="D134" s="6" t="s">
        <v>1369</v>
      </c>
      <c r="E134" s="6" t="s">
        <v>11</v>
      </c>
      <c r="F134" s="6" t="s">
        <v>18</v>
      </c>
      <c r="G134" s="6" t="s">
        <v>19</v>
      </c>
      <c r="H134" s="6"/>
      <c r="I134" s="6" t="s">
        <v>3474</v>
      </c>
    </row>
    <row r="135" spans="1:9" x14ac:dyDescent="0.25">
      <c r="A135" s="41">
        <v>42481</v>
      </c>
      <c r="B135" s="7"/>
      <c r="C135" s="6" t="s">
        <v>5291</v>
      </c>
      <c r="D135" s="6" t="s">
        <v>1639</v>
      </c>
      <c r="E135" s="6" t="s">
        <v>11</v>
      </c>
      <c r="F135" s="6" t="s">
        <v>18</v>
      </c>
      <c r="G135" s="6" t="s">
        <v>19</v>
      </c>
      <c r="H135" s="6" t="s">
        <v>4566</v>
      </c>
      <c r="I135" s="6" t="s">
        <v>113</v>
      </c>
    </row>
    <row r="136" spans="1:9" x14ac:dyDescent="0.25">
      <c r="A136" s="41">
        <v>42661</v>
      </c>
      <c r="B136" s="7"/>
      <c r="C136" s="6" t="s">
        <v>5291</v>
      </c>
      <c r="D136" s="6" t="s">
        <v>1639</v>
      </c>
      <c r="E136" s="6" t="s">
        <v>11</v>
      </c>
      <c r="F136" s="6" t="s">
        <v>18</v>
      </c>
      <c r="G136" s="6" t="s">
        <v>19</v>
      </c>
      <c r="H136" s="6" t="s">
        <v>10725</v>
      </c>
      <c r="I136" s="6" t="s">
        <v>3474</v>
      </c>
    </row>
    <row r="137" spans="1:9" x14ac:dyDescent="0.25">
      <c r="A137" s="41">
        <v>42472</v>
      </c>
      <c r="B137" s="7"/>
      <c r="C137" s="6" t="s">
        <v>5300</v>
      </c>
      <c r="D137" s="6" t="s">
        <v>1238</v>
      </c>
      <c r="E137" s="6" t="s">
        <v>11</v>
      </c>
      <c r="F137" s="6" t="s">
        <v>18</v>
      </c>
      <c r="G137" s="6" t="s">
        <v>19</v>
      </c>
      <c r="H137" s="6" t="s">
        <v>5290</v>
      </c>
      <c r="I137" s="6" t="s">
        <v>3474</v>
      </c>
    </row>
    <row r="138" spans="1:9" x14ac:dyDescent="0.25">
      <c r="A138" s="41">
        <v>42474</v>
      </c>
      <c r="B138" s="7"/>
      <c r="C138" s="6" t="s">
        <v>5300</v>
      </c>
      <c r="D138" s="6" t="s">
        <v>1238</v>
      </c>
      <c r="E138" s="6" t="s">
        <v>11</v>
      </c>
      <c r="F138" s="6" t="s">
        <v>18</v>
      </c>
      <c r="G138" s="6" t="s">
        <v>19</v>
      </c>
      <c r="H138" s="6" t="s">
        <v>7706</v>
      </c>
      <c r="I138" s="6" t="s">
        <v>3474</v>
      </c>
    </row>
    <row r="139" spans="1:9" x14ac:dyDescent="0.25">
      <c r="A139" s="41">
        <v>42509</v>
      </c>
      <c r="B139" s="7"/>
      <c r="C139" s="6" t="s">
        <v>5300</v>
      </c>
      <c r="D139" s="6" t="s">
        <v>1238</v>
      </c>
      <c r="E139" s="6" t="s">
        <v>11</v>
      </c>
      <c r="F139" s="6" t="s">
        <v>18</v>
      </c>
      <c r="G139" s="6" t="s">
        <v>13</v>
      </c>
      <c r="H139" s="6" t="s">
        <v>8293</v>
      </c>
      <c r="I139" s="6" t="s">
        <v>3474</v>
      </c>
    </row>
    <row r="140" spans="1:9" x14ac:dyDescent="0.25">
      <c r="A140" s="41">
        <v>42551</v>
      </c>
      <c r="B140" s="7"/>
      <c r="C140" s="6" t="s">
        <v>5300</v>
      </c>
      <c r="D140" s="6" t="s">
        <v>1238</v>
      </c>
      <c r="E140" s="6" t="s">
        <v>11</v>
      </c>
      <c r="F140" s="6" t="s">
        <v>18</v>
      </c>
      <c r="G140" s="6" t="s">
        <v>19</v>
      </c>
      <c r="H140" s="6" t="s">
        <v>4566</v>
      </c>
      <c r="I140" s="6" t="s">
        <v>3474</v>
      </c>
    </row>
    <row r="141" spans="1:9" x14ac:dyDescent="0.25">
      <c r="A141" s="41">
        <v>42565</v>
      </c>
      <c r="B141" s="7"/>
      <c r="C141" s="6" t="s">
        <v>5300</v>
      </c>
      <c r="D141" s="6" t="s">
        <v>1238</v>
      </c>
      <c r="E141" s="6" t="s">
        <v>11</v>
      </c>
      <c r="F141" s="6" t="s">
        <v>18</v>
      </c>
      <c r="G141" s="6" t="s">
        <v>57</v>
      </c>
      <c r="H141" s="6" t="s">
        <v>8589</v>
      </c>
      <c r="I141" s="6" t="s">
        <v>3474</v>
      </c>
    </row>
    <row r="142" spans="1:9" x14ac:dyDescent="0.25">
      <c r="A142" s="41">
        <v>42600</v>
      </c>
      <c r="B142" s="7"/>
      <c r="C142" s="6" t="s">
        <v>5300</v>
      </c>
      <c r="D142" s="6" t="s">
        <v>1238</v>
      </c>
      <c r="E142" s="6" t="s">
        <v>11</v>
      </c>
      <c r="F142" s="6" t="s">
        <v>18</v>
      </c>
      <c r="G142" s="6" t="s">
        <v>13</v>
      </c>
      <c r="H142" s="6" t="s">
        <v>9823</v>
      </c>
      <c r="I142" s="6" t="s">
        <v>3474</v>
      </c>
    </row>
    <row r="143" spans="1:9" x14ac:dyDescent="0.25">
      <c r="A143" s="41">
        <v>42754</v>
      </c>
      <c r="B143" s="7"/>
      <c r="C143" s="6" t="s">
        <v>5300</v>
      </c>
      <c r="D143" s="6" t="s">
        <v>1238</v>
      </c>
      <c r="E143" s="6" t="s">
        <v>11</v>
      </c>
      <c r="F143" s="6" t="s">
        <v>18</v>
      </c>
      <c r="G143" s="6" t="s">
        <v>19</v>
      </c>
      <c r="H143" s="6" t="s">
        <v>8421</v>
      </c>
      <c r="I143" s="6" t="s">
        <v>3474</v>
      </c>
    </row>
    <row r="144" spans="1:9" x14ac:dyDescent="0.25">
      <c r="A144" s="41">
        <v>42768</v>
      </c>
      <c r="B144" s="7"/>
      <c r="C144" s="6" t="s">
        <v>11711</v>
      </c>
      <c r="D144" s="6" t="s">
        <v>1238</v>
      </c>
      <c r="E144" s="6" t="s">
        <v>11</v>
      </c>
      <c r="F144" s="6" t="s">
        <v>18</v>
      </c>
      <c r="G144" s="6" t="s">
        <v>19</v>
      </c>
      <c r="H144" s="6"/>
      <c r="I144" s="6" t="s">
        <v>3474</v>
      </c>
    </row>
    <row r="145" spans="1:9" x14ac:dyDescent="0.25">
      <c r="A145" s="41">
        <v>42759</v>
      </c>
      <c r="B145" s="7"/>
      <c r="C145" s="6" t="s">
        <v>4781</v>
      </c>
      <c r="D145" s="6" t="s">
        <v>1371</v>
      </c>
      <c r="E145" s="6" t="s">
        <v>11</v>
      </c>
      <c r="F145" s="6" t="s">
        <v>12</v>
      </c>
      <c r="G145" s="6" t="s">
        <v>13</v>
      </c>
      <c r="H145" s="6" t="s">
        <v>11676</v>
      </c>
      <c r="I145" s="6" t="s">
        <v>3474</v>
      </c>
    </row>
    <row r="146" spans="1:9" x14ac:dyDescent="0.25">
      <c r="A146" s="41">
        <v>42494</v>
      </c>
      <c r="B146" s="7"/>
      <c r="C146" s="6" t="s">
        <v>4781</v>
      </c>
      <c r="D146" s="6" t="s">
        <v>1371</v>
      </c>
      <c r="E146" s="6" t="s">
        <v>11</v>
      </c>
      <c r="F146" s="6" t="s">
        <v>18</v>
      </c>
      <c r="G146" s="6" t="s">
        <v>19</v>
      </c>
      <c r="H146" s="6" t="s">
        <v>7076</v>
      </c>
      <c r="I146" s="6" t="s">
        <v>3474</v>
      </c>
    </row>
    <row r="147" spans="1:9" x14ac:dyDescent="0.25">
      <c r="A147" s="41">
        <v>42537</v>
      </c>
      <c r="B147" s="7"/>
      <c r="C147" s="6" t="s">
        <v>4781</v>
      </c>
      <c r="D147" s="6" t="s">
        <v>1371</v>
      </c>
      <c r="E147" s="6" t="s">
        <v>11</v>
      </c>
      <c r="F147" s="6" t="s">
        <v>18</v>
      </c>
      <c r="G147" s="6" t="s">
        <v>57</v>
      </c>
      <c r="H147" s="6" t="s">
        <v>8688</v>
      </c>
      <c r="I147" s="6" t="s">
        <v>3474</v>
      </c>
    </row>
    <row r="148" spans="1:9" x14ac:dyDescent="0.25">
      <c r="A148" s="41">
        <v>42570</v>
      </c>
      <c r="B148" s="7"/>
      <c r="C148" s="6" t="s">
        <v>4781</v>
      </c>
      <c r="D148" s="6" t="s">
        <v>1371</v>
      </c>
      <c r="E148" s="6" t="s">
        <v>11</v>
      </c>
      <c r="F148" s="6" t="s">
        <v>18</v>
      </c>
      <c r="G148" s="6" t="s">
        <v>19</v>
      </c>
      <c r="H148" s="6" t="s">
        <v>8173</v>
      </c>
      <c r="I148" s="6" t="s">
        <v>3474</v>
      </c>
    </row>
    <row r="149" spans="1:9" x14ac:dyDescent="0.25">
      <c r="A149" s="41">
        <v>42619</v>
      </c>
      <c r="B149" s="7"/>
      <c r="C149" s="6" t="s">
        <v>4781</v>
      </c>
      <c r="D149" s="6" t="s">
        <v>1371</v>
      </c>
      <c r="E149" s="6" t="s">
        <v>11</v>
      </c>
      <c r="F149" s="6" t="s">
        <v>18</v>
      </c>
      <c r="G149" s="6" t="s">
        <v>57</v>
      </c>
      <c r="H149" s="6" t="s">
        <v>10123</v>
      </c>
      <c r="I149" s="6" t="s">
        <v>3474</v>
      </c>
    </row>
    <row r="150" spans="1:9" x14ac:dyDescent="0.25">
      <c r="A150" s="41">
        <v>42746</v>
      </c>
      <c r="B150" s="7"/>
      <c r="C150" s="6" t="s">
        <v>4781</v>
      </c>
      <c r="D150" s="6" t="s">
        <v>1371</v>
      </c>
      <c r="E150" s="6" t="s">
        <v>11</v>
      </c>
      <c r="F150" s="6" t="s">
        <v>18</v>
      </c>
      <c r="G150" s="6" t="s">
        <v>57</v>
      </c>
      <c r="H150" s="6" t="s">
        <v>11514</v>
      </c>
      <c r="I150" s="6" t="s">
        <v>3474</v>
      </c>
    </row>
    <row r="151" spans="1:9" x14ac:dyDescent="0.25">
      <c r="A151" s="41">
        <v>42528</v>
      </c>
      <c r="B151" s="7"/>
      <c r="C151" s="6" t="s">
        <v>4781</v>
      </c>
      <c r="D151" s="6" t="s">
        <v>1235</v>
      </c>
      <c r="E151" s="6" t="s">
        <v>11</v>
      </c>
      <c r="F151" s="6" t="s">
        <v>18</v>
      </c>
      <c r="G151" s="6" t="s">
        <v>57</v>
      </c>
      <c r="H151" s="6" t="s">
        <v>8597</v>
      </c>
      <c r="I151" s="6" t="s">
        <v>3474</v>
      </c>
    </row>
    <row r="152" spans="1:9" x14ac:dyDescent="0.25">
      <c r="A152" s="41">
        <v>42549</v>
      </c>
      <c r="B152" s="7"/>
      <c r="C152" s="6" t="s">
        <v>4781</v>
      </c>
      <c r="D152" s="6" t="s">
        <v>1235</v>
      </c>
      <c r="E152" s="6" t="s">
        <v>11</v>
      </c>
      <c r="F152" s="6" t="s">
        <v>18</v>
      </c>
      <c r="G152" s="6" t="s">
        <v>19</v>
      </c>
      <c r="H152" s="6" t="s">
        <v>8922</v>
      </c>
      <c r="I152" s="6" t="s">
        <v>3474</v>
      </c>
    </row>
    <row r="153" spans="1:9" x14ac:dyDescent="0.25">
      <c r="A153" s="41">
        <v>42570</v>
      </c>
      <c r="B153" s="7"/>
      <c r="C153" s="6" t="s">
        <v>4781</v>
      </c>
      <c r="D153" s="6" t="s">
        <v>1235</v>
      </c>
      <c r="E153" s="6" t="s">
        <v>11</v>
      </c>
      <c r="F153" s="6" t="s">
        <v>18</v>
      </c>
      <c r="G153" s="6" t="s">
        <v>13</v>
      </c>
      <c r="H153" s="6" t="s">
        <v>9353</v>
      </c>
      <c r="I153" s="6" t="s">
        <v>3474</v>
      </c>
    </row>
    <row r="154" spans="1:9" x14ac:dyDescent="0.25">
      <c r="A154" s="41">
        <v>42572</v>
      </c>
      <c r="B154" s="7"/>
      <c r="C154" s="6" t="s">
        <v>4781</v>
      </c>
      <c r="D154" s="6" t="s">
        <v>1235</v>
      </c>
      <c r="E154" s="6" t="s">
        <v>11</v>
      </c>
      <c r="F154" s="6" t="s">
        <v>18</v>
      </c>
      <c r="G154" s="6" t="s">
        <v>13</v>
      </c>
      <c r="H154" s="6" t="s">
        <v>9356</v>
      </c>
      <c r="I154" s="6" t="s">
        <v>3474</v>
      </c>
    </row>
    <row r="155" spans="1:9" x14ac:dyDescent="0.25">
      <c r="A155" s="41">
        <v>42572</v>
      </c>
      <c r="B155" s="7"/>
      <c r="C155" s="6" t="s">
        <v>4781</v>
      </c>
      <c r="D155" s="6" t="s">
        <v>1235</v>
      </c>
      <c r="E155" s="6" t="s">
        <v>11</v>
      </c>
      <c r="F155" s="6" t="s">
        <v>18</v>
      </c>
      <c r="G155" s="6" t="s">
        <v>57</v>
      </c>
      <c r="H155" s="6" t="s">
        <v>9359</v>
      </c>
      <c r="I155" s="6" t="s">
        <v>3474</v>
      </c>
    </row>
    <row r="156" spans="1:9" x14ac:dyDescent="0.25">
      <c r="A156" s="41">
        <v>42591</v>
      </c>
      <c r="B156" s="7"/>
      <c r="C156" s="6" t="s">
        <v>4781</v>
      </c>
      <c r="D156" s="6" t="s">
        <v>1235</v>
      </c>
      <c r="E156" s="6" t="s">
        <v>11</v>
      </c>
      <c r="F156" s="6" t="s">
        <v>18</v>
      </c>
      <c r="G156" s="6" t="s">
        <v>57</v>
      </c>
      <c r="H156" s="6" t="s">
        <v>9700</v>
      </c>
      <c r="I156" s="6" t="s">
        <v>3474</v>
      </c>
    </row>
    <row r="157" spans="1:9" x14ac:dyDescent="0.25">
      <c r="A157" s="41">
        <v>42607</v>
      </c>
      <c r="B157" s="7"/>
      <c r="C157" s="6" t="s">
        <v>4781</v>
      </c>
      <c r="D157" s="6" t="s">
        <v>1235</v>
      </c>
      <c r="E157" s="6" t="s">
        <v>11</v>
      </c>
      <c r="F157" s="6" t="s">
        <v>18</v>
      </c>
      <c r="G157" s="6" t="s">
        <v>19</v>
      </c>
      <c r="H157" s="6" t="s">
        <v>7426</v>
      </c>
      <c r="I157" s="6" t="s">
        <v>3474</v>
      </c>
    </row>
    <row r="158" spans="1:9" x14ac:dyDescent="0.25">
      <c r="A158" s="41">
        <v>42619</v>
      </c>
      <c r="B158" s="7"/>
      <c r="C158" s="6" t="s">
        <v>4781</v>
      </c>
      <c r="D158" s="6" t="s">
        <v>1235</v>
      </c>
      <c r="E158" s="6" t="s">
        <v>11</v>
      </c>
      <c r="F158" s="6" t="s">
        <v>18</v>
      </c>
      <c r="G158" s="6" t="s">
        <v>19</v>
      </c>
      <c r="H158" s="6" t="s">
        <v>9943</v>
      </c>
      <c r="I158" s="6" t="s">
        <v>3474</v>
      </c>
    </row>
    <row r="159" spans="1:9" x14ac:dyDescent="0.25">
      <c r="A159" s="41">
        <v>42661</v>
      </c>
      <c r="B159" s="7"/>
      <c r="C159" s="6" t="s">
        <v>4781</v>
      </c>
      <c r="D159" s="6" t="s">
        <v>1235</v>
      </c>
      <c r="E159" s="6" t="s">
        <v>11</v>
      </c>
      <c r="F159" s="6" t="s">
        <v>18</v>
      </c>
      <c r="G159" s="6" t="s">
        <v>19</v>
      </c>
      <c r="H159" s="6" t="s">
        <v>4851</v>
      </c>
      <c r="I159" s="6" t="s">
        <v>3474</v>
      </c>
    </row>
    <row r="160" spans="1:9" x14ac:dyDescent="0.25">
      <c r="A160" s="41">
        <v>42685</v>
      </c>
      <c r="B160" s="7"/>
      <c r="C160" s="6" t="s">
        <v>4781</v>
      </c>
      <c r="D160" s="6" t="s">
        <v>1235</v>
      </c>
      <c r="E160" s="6" t="s">
        <v>11</v>
      </c>
      <c r="F160" s="6" t="s">
        <v>18</v>
      </c>
      <c r="G160" s="6" t="s">
        <v>57</v>
      </c>
      <c r="H160" s="6" t="s">
        <v>10950</v>
      </c>
      <c r="I160" s="6" t="s">
        <v>3474</v>
      </c>
    </row>
    <row r="161" spans="1:9" x14ac:dyDescent="0.25">
      <c r="A161" s="41">
        <v>42724</v>
      </c>
      <c r="B161" s="7"/>
      <c r="C161" s="6" t="s">
        <v>4781</v>
      </c>
      <c r="D161" s="6" t="s">
        <v>1235</v>
      </c>
      <c r="E161" s="6" t="s">
        <v>11</v>
      </c>
      <c r="F161" s="6" t="s">
        <v>18</v>
      </c>
      <c r="G161" s="6" t="s">
        <v>19</v>
      </c>
      <c r="H161" s="6" t="s">
        <v>7966</v>
      </c>
      <c r="I161" s="6" t="s">
        <v>4004</v>
      </c>
    </row>
    <row r="162" spans="1:9" x14ac:dyDescent="0.25">
      <c r="A162" s="41">
        <v>42724</v>
      </c>
      <c r="B162" s="7"/>
      <c r="C162" s="6" t="s">
        <v>4781</v>
      </c>
      <c r="D162" s="6" t="s">
        <v>1235</v>
      </c>
      <c r="E162" s="6" t="s">
        <v>11</v>
      </c>
      <c r="F162" s="6" t="s">
        <v>18</v>
      </c>
      <c r="G162" s="6" t="s">
        <v>19</v>
      </c>
      <c r="H162" s="6" t="s">
        <v>9919</v>
      </c>
      <c r="I162" s="6" t="s">
        <v>4004</v>
      </c>
    </row>
    <row r="163" spans="1:9" x14ac:dyDescent="0.25">
      <c r="A163" s="41">
        <v>42808</v>
      </c>
      <c r="B163" s="7"/>
      <c r="C163" s="6" t="s">
        <v>4781</v>
      </c>
      <c r="D163" s="6" t="s">
        <v>1235</v>
      </c>
      <c r="E163" s="6" t="s">
        <v>11</v>
      </c>
      <c r="F163" s="6" t="s">
        <v>18</v>
      </c>
      <c r="G163" s="6" t="s">
        <v>19</v>
      </c>
      <c r="H163" s="6"/>
      <c r="I163" s="6" t="s">
        <v>3474</v>
      </c>
    </row>
    <row r="164" spans="1:9" x14ac:dyDescent="0.25">
      <c r="A164" s="41">
        <v>42481</v>
      </c>
      <c r="B164" s="7"/>
      <c r="C164" s="6" t="s">
        <v>4781</v>
      </c>
      <c r="D164" s="6" t="s">
        <v>351</v>
      </c>
      <c r="E164" s="6" t="s">
        <v>11</v>
      </c>
      <c r="F164" s="6" t="s">
        <v>18</v>
      </c>
      <c r="G164" s="6" t="s">
        <v>19</v>
      </c>
      <c r="H164" s="6" t="s">
        <v>835</v>
      </c>
      <c r="I164" s="6" t="s">
        <v>113</v>
      </c>
    </row>
    <row r="165" spans="1:9" x14ac:dyDescent="0.25">
      <c r="A165" s="41">
        <v>42486</v>
      </c>
      <c r="B165" s="7"/>
      <c r="C165" s="6" t="s">
        <v>4781</v>
      </c>
      <c r="D165" s="6" t="s">
        <v>351</v>
      </c>
      <c r="E165" s="6" t="s">
        <v>11</v>
      </c>
      <c r="F165" s="6" t="s">
        <v>18</v>
      </c>
      <c r="G165" s="6" t="s">
        <v>57</v>
      </c>
      <c r="H165" s="6" t="s">
        <v>7945</v>
      </c>
      <c r="I165" s="6" t="s">
        <v>3474</v>
      </c>
    </row>
    <row r="166" spans="1:9" x14ac:dyDescent="0.25">
      <c r="A166" s="41">
        <v>42488</v>
      </c>
      <c r="B166" s="7"/>
      <c r="C166" s="6" t="s">
        <v>4781</v>
      </c>
      <c r="D166" s="6" t="s">
        <v>351</v>
      </c>
      <c r="E166" s="6" t="s">
        <v>11</v>
      </c>
      <c r="F166" s="6" t="s">
        <v>18</v>
      </c>
      <c r="G166" s="6" t="s">
        <v>13</v>
      </c>
      <c r="H166" s="6" t="s">
        <v>7954</v>
      </c>
      <c r="I166" s="6" t="s">
        <v>3474</v>
      </c>
    </row>
    <row r="167" spans="1:9" x14ac:dyDescent="0.25">
      <c r="A167" s="41">
        <v>42488</v>
      </c>
      <c r="B167" s="7"/>
      <c r="C167" s="6" t="s">
        <v>4781</v>
      </c>
      <c r="D167" s="6" t="s">
        <v>351</v>
      </c>
      <c r="E167" s="6" t="s">
        <v>11</v>
      </c>
      <c r="F167" s="6" t="s">
        <v>18</v>
      </c>
      <c r="G167" s="6" t="s">
        <v>19</v>
      </c>
      <c r="H167" s="6" t="s">
        <v>5465</v>
      </c>
      <c r="I167" s="6" t="s">
        <v>3474</v>
      </c>
    </row>
    <row r="168" spans="1:9" x14ac:dyDescent="0.25">
      <c r="A168" s="41">
        <v>42496</v>
      </c>
      <c r="B168" s="7"/>
      <c r="C168" s="6" t="s">
        <v>4781</v>
      </c>
      <c r="D168" s="6" t="s">
        <v>351</v>
      </c>
      <c r="E168" s="6" t="s">
        <v>11</v>
      </c>
      <c r="F168" s="6" t="s">
        <v>18</v>
      </c>
      <c r="G168" s="6" t="s">
        <v>19</v>
      </c>
      <c r="H168" s="6" t="s">
        <v>7076</v>
      </c>
      <c r="I168" s="6" t="s">
        <v>3474</v>
      </c>
    </row>
    <row r="169" spans="1:9" x14ac:dyDescent="0.25">
      <c r="A169" s="41">
        <v>42535</v>
      </c>
      <c r="B169" s="7"/>
      <c r="C169" s="6" t="s">
        <v>5767</v>
      </c>
      <c r="D169" s="6" t="s">
        <v>351</v>
      </c>
      <c r="E169" s="6" t="s">
        <v>11</v>
      </c>
      <c r="F169" s="6" t="s">
        <v>18</v>
      </c>
      <c r="G169" s="6" t="s">
        <v>57</v>
      </c>
      <c r="H169" s="6" t="s">
        <v>8685</v>
      </c>
      <c r="I169" s="6" t="s">
        <v>3474</v>
      </c>
    </row>
    <row r="170" spans="1:9" x14ac:dyDescent="0.25">
      <c r="A170" s="41">
        <v>42544</v>
      </c>
      <c r="B170" s="7"/>
      <c r="C170" s="6" t="s">
        <v>4781</v>
      </c>
      <c r="D170" s="6" t="s">
        <v>351</v>
      </c>
      <c r="E170" s="6" t="s">
        <v>11</v>
      </c>
      <c r="F170" s="6" t="s">
        <v>18</v>
      </c>
      <c r="G170" s="6" t="s">
        <v>13</v>
      </c>
      <c r="H170" s="6" t="s">
        <v>8790</v>
      </c>
      <c r="I170" s="6" t="s">
        <v>3474</v>
      </c>
    </row>
    <row r="171" spans="1:9" x14ac:dyDescent="0.25">
      <c r="A171" s="41">
        <v>42544</v>
      </c>
      <c r="B171" s="7"/>
      <c r="C171" s="6" t="s">
        <v>5442</v>
      </c>
      <c r="D171" s="6" t="s">
        <v>351</v>
      </c>
      <c r="E171" s="6" t="s">
        <v>11</v>
      </c>
      <c r="F171" s="6" t="s">
        <v>18</v>
      </c>
      <c r="G171" s="6" t="s">
        <v>57</v>
      </c>
      <c r="H171" s="6" t="s">
        <v>8791</v>
      </c>
      <c r="I171" s="6" t="s">
        <v>3474</v>
      </c>
    </row>
    <row r="172" spans="1:9" x14ac:dyDescent="0.25">
      <c r="A172" s="41">
        <v>42558</v>
      </c>
      <c r="B172" s="7"/>
      <c r="C172" s="6" t="s">
        <v>4781</v>
      </c>
      <c r="D172" s="6" t="s">
        <v>351</v>
      </c>
      <c r="E172" s="6" t="s">
        <v>11</v>
      </c>
      <c r="F172" s="6" t="s">
        <v>18</v>
      </c>
      <c r="G172" s="6" t="s">
        <v>57</v>
      </c>
      <c r="H172" s="6" t="s">
        <v>9058</v>
      </c>
      <c r="I172" s="6" t="s">
        <v>3474</v>
      </c>
    </row>
    <row r="173" spans="1:9" x14ac:dyDescent="0.25">
      <c r="A173" s="41">
        <v>42570</v>
      </c>
      <c r="B173" s="7"/>
      <c r="C173" s="6" t="s">
        <v>4781</v>
      </c>
      <c r="D173" s="6" t="s">
        <v>351</v>
      </c>
      <c r="E173" s="6" t="s">
        <v>11</v>
      </c>
      <c r="F173" s="6" t="s">
        <v>18</v>
      </c>
      <c r="G173" s="6" t="s">
        <v>57</v>
      </c>
      <c r="H173" s="6" t="s">
        <v>9354</v>
      </c>
      <c r="I173" s="6" t="s">
        <v>3474</v>
      </c>
    </row>
    <row r="174" spans="1:9" x14ac:dyDescent="0.25">
      <c r="A174" s="41">
        <v>42572</v>
      </c>
      <c r="B174" s="7"/>
      <c r="C174" s="6" t="s">
        <v>4781</v>
      </c>
      <c r="D174" s="6" t="s">
        <v>351</v>
      </c>
      <c r="E174" s="6" t="s">
        <v>11</v>
      </c>
      <c r="F174" s="6" t="s">
        <v>18</v>
      </c>
      <c r="G174" s="6" t="s">
        <v>13</v>
      </c>
      <c r="H174" s="6" t="s">
        <v>9360</v>
      </c>
      <c r="I174" s="6" t="s">
        <v>3474</v>
      </c>
    </row>
    <row r="175" spans="1:9" x14ac:dyDescent="0.25">
      <c r="A175" s="41">
        <v>42577</v>
      </c>
      <c r="B175" s="7"/>
      <c r="C175" s="6" t="s">
        <v>4781</v>
      </c>
      <c r="D175" s="6" t="s">
        <v>351</v>
      </c>
      <c r="E175" s="6" t="s">
        <v>11</v>
      </c>
      <c r="F175" s="6" t="s">
        <v>18</v>
      </c>
      <c r="G175" s="6" t="s">
        <v>13</v>
      </c>
      <c r="H175" s="6" t="s">
        <v>9481</v>
      </c>
      <c r="I175" s="6" t="s">
        <v>3474</v>
      </c>
    </row>
    <row r="176" spans="1:9" x14ac:dyDescent="0.25">
      <c r="A176" s="41">
        <v>42577</v>
      </c>
      <c r="B176" s="7"/>
      <c r="C176" s="6" t="s">
        <v>4781</v>
      </c>
      <c r="D176" s="6" t="s">
        <v>351</v>
      </c>
      <c r="E176" s="6" t="s">
        <v>11</v>
      </c>
      <c r="F176" s="6" t="s">
        <v>18</v>
      </c>
      <c r="G176" s="6" t="s">
        <v>13</v>
      </c>
      <c r="H176" s="6" t="s">
        <v>9483</v>
      </c>
      <c r="I176" s="6" t="s">
        <v>3474</v>
      </c>
    </row>
    <row r="177" spans="1:9" x14ac:dyDescent="0.25">
      <c r="A177" s="41">
        <v>42591</v>
      </c>
      <c r="B177" s="7"/>
      <c r="C177" s="6" t="s">
        <v>4781</v>
      </c>
      <c r="D177" s="6" t="s">
        <v>351</v>
      </c>
      <c r="E177" s="6" t="s">
        <v>11</v>
      </c>
      <c r="F177" s="6" t="s">
        <v>18</v>
      </c>
      <c r="G177" s="6" t="s">
        <v>19</v>
      </c>
      <c r="H177" s="6" t="s">
        <v>4417</v>
      </c>
      <c r="I177" s="6" t="s">
        <v>3474</v>
      </c>
    </row>
    <row r="178" spans="1:9" x14ac:dyDescent="0.25">
      <c r="A178" s="41">
        <v>42621</v>
      </c>
      <c r="B178" s="7"/>
      <c r="C178" s="6" t="s">
        <v>4781</v>
      </c>
      <c r="D178" s="6" t="s">
        <v>351</v>
      </c>
      <c r="E178" s="6" t="s">
        <v>11</v>
      </c>
      <c r="F178" s="6" t="s">
        <v>18</v>
      </c>
      <c r="G178" s="6" t="s">
        <v>13</v>
      </c>
      <c r="H178" s="6" t="s">
        <v>10124</v>
      </c>
      <c r="I178" s="6" t="s">
        <v>3474</v>
      </c>
    </row>
    <row r="179" spans="1:9" x14ac:dyDescent="0.25">
      <c r="A179" s="41">
        <v>42640</v>
      </c>
      <c r="B179" s="7"/>
      <c r="C179" s="6" t="s">
        <v>4781</v>
      </c>
      <c r="D179" s="6" t="s">
        <v>351</v>
      </c>
      <c r="E179" s="6" t="s">
        <v>11</v>
      </c>
      <c r="F179" s="6" t="s">
        <v>18</v>
      </c>
      <c r="G179" s="6" t="s">
        <v>19</v>
      </c>
      <c r="H179" s="6" t="s">
        <v>7076</v>
      </c>
      <c r="I179" s="6" t="s">
        <v>3474</v>
      </c>
    </row>
    <row r="180" spans="1:9" x14ac:dyDescent="0.25">
      <c r="A180" s="41">
        <v>42654</v>
      </c>
      <c r="B180" s="7"/>
      <c r="C180" s="6" t="s">
        <v>4781</v>
      </c>
      <c r="D180" s="6" t="s">
        <v>351</v>
      </c>
      <c r="E180" s="6" t="s">
        <v>11</v>
      </c>
      <c r="F180" s="6" t="s">
        <v>18</v>
      </c>
      <c r="G180" s="6" t="s">
        <v>19</v>
      </c>
      <c r="H180" s="6" t="s">
        <v>5465</v>
      </c>
      <c r="I180" s="6" t="s">
        <v>3474</v>
      </c>
    </row>
    <row r="181" spans="1:9" x14ac:dyDescent="0.25">
      <c r="A181" s="41">
        <v>42684</v>
      </c>
      <c r="B181" s="7"/>
      <c r="C181" s="6" t="s">
        <v>4781</v>
      </c>
      <c r="D181" s="6" t="s">
        <v>351</v>
      </c>
      <c r="E181" s="6" t="s">
        <v>11</v>
      </c>
      <c r="F181" s="6" t="s">
        <v>18</v>
      </c>
      <c r="G181" s="6" t="s">
        <v>13</v>
      </c>
      <c r="H181" s="6" t="s">
        <v>4723</v>
      </c>
      <c r="I181" s="6" t="s">
        <v>3474</v>
      </c>
    </row>
    <row r="182" spans="1:9" x14ac:dyDescent="0.25">
      <c r="A182" s="41">
        <v>42696</v>
      </c>
      <c r="B182" s="7"/>
      <c r="C182" s="6" t="s">
        <v>4781</v>
      </c>
      <c r="D182" s="6" t="s">
        <v>351</v>
      </c>
      <c r="E182" s="6" t="s">
        <v>11</v>
      </c>
      <c r="F182" s="6" t="s">
        <v>18</v>
      </c>
      <c r="G182" s="6" t="s">
        <v>13</v>
      </c>
      <c r="H182" s="6" t="s">
        <v>11087</v>
      </c>
      <c r="I182" s="6" t="s">
        <v>3474</v>
      </c>
    </row>
    <row r="183" spans="1:9" x14ac:dyDescent="0.25">
      <c r="A183" s="41">
        <v>42704</v>
      </c>
      <c r="B183" s="7"/>
      <c r="C183" s="6" t="s">
        <v>4781</v>
      </c>
      <c r="D183" s="6" t="s">
        <v>351</v>
      </c>
      <c r="E183" s="6" t="s">
        <v>11</v>
      </c>
      <c r="F183" s="6" t="s">
        <v>18</v>
      </c>
      <c r="G183" s="6" t="s">
        <v>57</v>
      </c>
      <c r="H183" s="6" t="s">
        <v>11134</v>
      </c>
      <c r="I183" s="6" t="s">
        <v>113</v>
      </c>
    </row>
    <row r="184" spans="1:9" x14ac:dyDescent="0.25">
      <c r="A184" s="41">
        <v>42780</v>
      </c>
      <c r="B184" s="7"/>
      <c r="C184" s="6" t="s">
        <v>4781</v>
      </c>
      <c r="D184" s="6" t="s">
        <v>351</v>
      </c>
      <c r="E184" s="6" t="s">
        <v>11</v>
      </c>
      <c r="F184" s="6" t="s">
        <v>18</v>
      </c>
      <c r="G184" s="6" t="s">
        <v>13</v>
      </c>
      <c r="H184" s="6"/>
      <c r="I184" s="6" t="s">
        <v>3474</v>
      </c>
    </row>
    <row r="185" spans="1:9" x14ac:dyDescent="0.25">
      <c r="A185" s="41">
        <v>42802</v>
      </c>
      <c r="B185" s="7"/>
      <c r="C185" s="6" t="s">
        <v>4781</v>
      </c>
      <c r="D185" s="6" t="s">
        <v>351</v>
      </c>
      <c r="E185" s="6" t="s">
        <v>11</v>
      </c>
      <c r="F185" s="6" t="s">
        <v>18</v>
      </c>
      <c r="G185" s="6" t="s">
        <v>19</v>
      </c>
      <c r="H185" s="6"/>
      <c r="I185" s="6" t="s">
        <v>113</v>
      </c>
    </row>
    <row r="186" spans="1:9" x14ac:dyDescent="0.25">
      <c r="A186" s="41">
        <v>42808</v>
      </c>
      <c r="B186" s="7"/>
      <c r="C186" s="6" t="s">
        <v>4781</v>
      </c>
      <c r="D186" s="6" t="s">
        <v>351</v>
      </c>
      <c r="E186" s="6" t="s">
        <v>11</v>
      </c>
      <c r="F186" s="6" t="s">
        <v>18</v>
      </c>
      <c r="G186" s="6" t="s">
        <v>57</v>
      </c>
      <c r="H186" s="6"/>
      <c r="I186" s="6" t="s">
        <v>3474</v>
      </c>
    </row>
    <row r="187" spans="1:9" x14ac:dyDescent="0.25">
      <c r="A187" s="41">
        <v>42809</v>
      </c>
      <c r="B187" s="7"/>
      <c r="C187" s="6" t="s">
        <v>4781</v>
      </c>
      <c r="D187" s="6" t="s">
        <v>351</v>
      </c>
      <c r="E187" s="6" t="s">
        <v>11</v>
      </c>
      <c r="F187" s="6" t="s">
        <v>18</v>
      </c>
      <c r="G187" s="6" t="s">
        <v>33</v>
      </c>
      <c r="H187" s="6"/>
      <c r="I187" s="6" t="s">
        <v>3474</v>
      </c>
    </row>
    <row r="188" spans="1:9" x14ac:dyDescent="0.25">
      <c r="A188" s="41">
        <v>42816</v>
      </c>
      <c r="B188" s="7"/>
      <c r="C188" s="6" t="s">
        <v>4781</v>
      </c>
      <c r="D188" s="6" t="s">
        <v>351</v>
      </c>
      <c r="E188" s="6" t="s">
        <v>11</v>
      </c>
      <c r="F188" s="6" t="s">
        <v>18</v>
      </c>
      <c r="G188" s="6" t="s">
        <v>33</v>
      </c>
      <c r="H188" s="6"/>
      <c r="I188" s="6" t="s">
        <v>3474</v>
      </c>
    </row>
    <row r="189" spans="1:9" x14ac:dyDescent="0.25">
      <c r="A189" s="41">
        <v>42822</v>
      </c>
      <c r="B189" s="7"/>
      <c r="C189" s="6" t="s">
        <v>4781</v>
      </c>
      <c r="D189" s="6" t="s">
        <v>351</v>
      </c>
      <c r="E189" s="6" t="s">
        <v>11</v>
      </c>
      <c r="F189" s="6" t="s">
        <v>18</v>
      </c>
      <c r="G189" s="6" t="s">
        <v>19</v>
      </c>
      <c r="H189" s="6"/>
      <c r="I189" s="6" t="s">
        <v>3474</v>
      </c>
    </row>
    <row r="190" spans="1:9" x14ac:dyDescent="0.25">
      <c r="A190" s="41">
        <v>42465</v>
      </c>
      <c r="B190" s="7"/>
      <c r="C190" s="6" t="s">
        <v>4781</v>
      </c>
      <c r="D190" s="6" t="s">
        <v>351</v>
      </c>
      <c r="E190" s="6" t="s">
        <v>11</v>
      </c>
      <c r="F190" s="6" t="s">
        <v>45</v>
      </c>
      <c r="G190" s="6" t="s">
        <v>45</v>
      </c>
      <c r="H190" s="6" t="s">
        <v>7534</v>
      </c>
      <c r="I190" s="6" t="s">
        <v>3474</v>
      </c>
    </row>
    <row r="191" spans="1:9" x14ac:dyDescent="0.25">
      <c r="A191" s="41">
        <v>42474</v>
      </c>
      <c r="B191" s="7"/>
      <c r="C191" s="6" t="s">
        <v>4781</v>
      </c>
      <c r="D191" s="6" t="s">
        <v>351</v>
      </c>
      <c r="E191" s="6" t="s">
        <v>11</v>
      </c>
      <c r="F191" s="6" t="s">
        <v>41</v>
      </c>
      <c r="G191" s="6" t="s">
        <v>13</v>
      </c>
      <c r="H191" s="6" t="s">
        <v>7707</v>
      </c>
      <c r="I191" s="6" t="s">
        <v>3474</v>
      </c>
    </row>
    <row r="192" spans="1:9" x14ac:dyDescent="0.25">
      <c r="A192" s="41">
        <v>42747</v>
      </c>
      <c r="B192" s="7"/>
      <c r="C192" s="6" t="s">
        <v>4781</v>
      </c>
      <c r="D192" s="6" t="s">
        <v>351</v>
      </c>
      <c r="E192" s="6" t="s">
        <v>11</v>
      </c>
      <c r="F192" s="6" t="s">
        <v>56</v>
      </c>
      <c r="G192" s="6" t="s">
        <v>19</v>
      </c>
      <c r="H192" s="6" t="s">
        <v>4631</v>
      </c>
      <c r="I192" s="6" t="s">
        <v>3474</v>
      </c>
    </row>
    <row r="193" spans="1:9" x14ac:dyDescent="0.25">
      <c r="A193" s="41">
        <v>42474</v>
      </c>
      <c r="B193" s="7"/>
      <c r="C193" s="6" t="s">
        <v>5296</v>
      </c>
      <c r="D193" s="6" t="s">
        <v>354</v>
      </c>
      <c r="E193" s="6" t="s">
        <v>11</v>
      </c>
      <c r="F193" s="6" t="s">
        <v>18</v>
      </c>
      <c r="G193" s="6" t="s">
        <v>57</v>
      </c>
      <c r="H193" s="6" t="s">
        <v>7705</v>
      </c>
      <c r="I193" s="6" t="s">
        <v>3474</v>
      </c>
    </row>
    <row r="194" spans="1:9" x14ac:dyDescent="0.25">
      <c r="A194" s="41">
        <v>42528</v>
      </c>
      <c r="B194" s="7"/>
      <c r="C194" s="6" t="s">
        <v>4490</v>
      </c>
      <c r="D194" s="6" t="s">
        <v>354</v>
      </c>
      <c r="E194" s="6" t="s">
        <v>11</v>
      </c>
      <c r="F194" s="6" t="s">
        <v>18</v>
      </c>
      <c r="G194" s="6" t="s">
        <v>19</v>
      </c>
      <c r="H194" s="6" t="s">
        <v>7076</v>
      </c>
      <c r="I194" s="6" t="s">
        <v>3474</v>
      </c>
    </row>
    <row r="195" spans="1:9" x14ac:dyDescent="0.25">
      <c r="A195" s="41">
        <v>42572</v>
      </c>
      <c r="B195" s="7"/>
      <c r="C195" s="6" t="s">
        <v>4490</v>
      </c>
      <c r="D195" s="6" t="s">
        <v>354</v>
      </c>
      <c r="E195" s="6" t="s">
        <v>11</v>
      </c>
      <c r="F195" s="6" t="s">
        <v>18</v>
      </c>
      <c r="G195" s="6" t="s">
        <v>19</v>
      </c>
      <c r="H195" s="6" t="s">
        <v>8173</v>
      </c>
      <c r="I195" s="6" t="s">
        <v>3474</v>
      </c>
    </row>
    <row r="196" spans="1:9" x14ac:dyDescent="0.25">
      <c r="A196" s="41">
        <v>42654</v>
      </c>
      <c r="B196" s="7"/>
      <c r="C196" s="6" t="s">
        <v>4490</v>
      </c>
      <c r="D196" s="6" t="s">
        <v>354</v>
      </c>
      <c r="E196" s="6" t="s">
        <v>11</v>
      </c>
      <c r="F196" s="6" t="s">
        <v>18</v>
      </c>
      <c r="G196" s="6" t="s">
        <v>19</v>
      </c>
      <c r="H196" s="6" t="s">
        <v>7062</v>
      </c>
      <c r="I196" s="6" t="s">
        <v>3474</v>
      </c>
    </row>
    <row r="197" spans="1:9" x14ac:dyDescent="0.25">
      <c r="A197" s="41">
        <v>42684</v>
      </c>
      <c r="B197" s="7"/>
      <c r="C197" s="6" t="s">
        <v>4490</v>
      </c>
      <c r="D197" s="6" t="s">
        <v>354</v>
      </c>
      <c r="E197" s="6" t="s">
        <v>11</v>
      </c>
      <c r="F197" s="6" t="s">
        <v>18</v>
      </c>
      <c r="G197" s="6" t="s">
        <v>57</v>
      </c>
      <c r="H197" s="6" t="s">
        <v>10945</v>
      </c>
      <c r="I197" s="6" t="s">
        <v>113</v>
      </c>
    </row>
    <row r="198" spans="1:9" x14ac:dyDescent="0.25">
      <c r="A198" s="41">
        <v>42467</v>
      </c>
      <c r="B198" s="7"/>
      <c r="C198" s="6" t="s">
        <v>5300</v>
      </c>
      <c r="D198" s="6" t="s">
        <v>1152</v>
      </c>
      <c r="E198" s="6" t="s">
        <v>11</v>
      </c>
      <c r="F198" s="6" t="s">
        <v>214</v>
      </c>
      <c r="G198" s="6" t="s">
        <v>19</v>
      </c>
      <c r="H198" s="6" t="s">
        <v>4569</v>
      </c>
      <c r="I198" s="6" t="s">
        <v>3474</v>
      </c>
    </row>
    <row r="199" spans="1:9" x14ac:dyDescent="0.25">
      <c r="A199" s="41">
        <v>42542</v>
      </c>
      <c r="B199" s="7"/>
      <c r="C199" s="6" t="s">
        <v>4490</v>
      </c>
      <c r="D199" s="6" t="s">
        <v>1152</v>
      </c>
      <c r="E199" s="6" t="s">
        <v>11</v>
      </c>
      <c r="F199" s="6" t="s">
        <v>18</v>
      </c>
      <c r="G199" s="6" t="s">
        <v>19</v>
      </c>
      <c r="H199" s="6" t="s">
        <v>7366</v>
      </c>
      <c r="I199" s="6" t="s">
        <v>3474</v>
      </c>
    </row>
    <row r="200" spans="1:9" x14ac:dyDescent="0.25">
      <c r="A200" s="41">
        <v>42661</v>
      </c>
      <c r="B200" s="7"/>
      <c r="C200" s="6" t="s">
        <v>4490</v>
      </c>
      <c r="D200" s="6" t="s">
        <v>1152</v>
      </c>
      <c r="E200" s="6" t="s">
        <v>11</v>
      </c>
      <c r="F200" s="6" t="s">
        <v>18</v>
      </c>
      <c r="G200" s="6" t="s">
        <v>19</v>
      </c>
      <c r="H200" s="6" t="s">
        <v>10729</v>
      </c>
      <c r="I200" s="6" t="s">
        <v>3474</v>
      </c>
    </row>
    <row r="201" spans="1:9" x14ac:dyDescent="0.25">
      <c r="A201" s="41">
        <v>42704</v>
      </c>
      <c r="B201" s="7"/>
      <c r="C201" s="6" t="s">
        <v>5914</v>
      </c>
      <c r="D201" s="6" t="s">
        <v>1664</v>
      </c>
      <c r="E201" s="6" t="s">
        <v>11</v>
      </c>
      <c r="F201" s="6" t="s">
        <v>18</v>
      </c>
      <c r="G201" s="6" t="s">
        <v>19</v>
      </c>
      <c r="H201" s="6" t="s">
        <v>8304</v>
      </c>
      <c r="I201" s="6" t="s">
        <v>113</v>
      </c>
    </row>
    <row r="202" spans="1:9" x14ac:dyDescent="0.25">
      <c r="A202" s="41">
        <v>42465</v>
      </c>
      <c r="B202" s="7"/>
      <c r="C202" s="6" t="s">
        <v>5914</v>
      </c>
      <c r="D202" s="6" t="s">
        <v>220</v>
      </c>
      <c r="E202" s="6" t="s">
        <v>11</v>
      </c>
      <c r="F202" s="6" t="s">
        <v>18</v>
      </c>
      <c r="G202" s="6" t="s">
        <v>13</v>
      </c>
      <c r="H202" s="6" t="s">
        <v>7535</v>
      </c>
      <c r="I202" s="6" t="s">
        <v>3474</v>
      </c>
    </row>
    <row r="203" spans="1:9" x14ac:dyDescent="0.25">
      <c r="A203" s="41">
        <v>42668</v>
      </c>
      <c r="B203" s="7"/>
      <c r="C203" s="6" t="s">
        <v>10787</v>
      </c>
      <c r="D203" s="6" t="s">
        <v>220</v>
      </c>
      <c r="E203" s="6" t="s">
        <v>11</v>
      </c>
      <c r="F203" s="6" t="s">
        <v>18</v>
      </c>
      <c r="G203" s="6" t="s">
        <v>13</v>
      </c>
      <c r="H203" s="6" t="s">
        <v>10788</v>
      </c>
      <c r="I203" s="6" t="s">
        <v>4004</v>
      </c>
    </row>
    <row r="204" spans="1:9" x14ac:dyDescent="0.25">
      <c r="A204" s="41">
        <v>42802</v>
      </c>
      <c r="B204" s="7"/>
      <c r="C204" s="6" t="s">
        <v>5914</v>
      </c>
      <c r="D204" s="6" t="s">
        <v>220</v>
      </c>
      <c r="E204" s="6" t="s">
        <v>11</v>
      </c>
      <c r="F204" s="6" t="s">
        <v>18</v>
      </c>
      <c r="G204" s="6" t="s">
        <v>19</v>
      </c>
      <c r="H204" s="6"/>
      <c r="I204" s="6" t="s">
        <v>113</v>
      </c>
    </row>
    <row r="205" spans="1:9" x14ac:dyDescent="0.25">
      <c r="A205" s="41">
        <v>42815</v>
      </c>
      <c r="B205" s="7"/>
      <c r="C205" s="6" t="s">
        <v>5914</v>
      </c>
      <c r="D205" s="6" t="s">
        <v>220</v>
      </c>
      <c r="E205" s="6" t="s">
        <v>11</v>
      </c>
      <c r="F205" s="6" t="s">
        <v>18</v>
      </c>
      <c r="G205" s="6" t="s">
        <v>19</v>
      </c>
      <c r="H205" s="6"/>
      <c r="I205" s="6" t="s">
        <v>3474</v>
      </c>
    </row>
    <row r="206" spans="1:9" x14ac:dyDescent="0.25">
      <c r="A206" s="41">
        <v>42465</v>
      </c>
      <c r="B206" s="7"/>
      <c r="C206" s="6" t="s">
        <v>5551</v>
      </c>
      <c r="D206" s="6" t="s">
        <v>1230</v>
      </c>
      <c r="E206" s="6" t="s">
        <v>11</v>
      </c>
      <c r="F206" s="6" t="s">
        <v>18</v>
      </c>
      <c r="G206" s="6" t="s">
        <v>19</v>
      </c>
      <c r="H206" s="6" t="s">
        <v>4612</v>
      </c>
      <c r="I206" s="6" t="s">
        <v>3474</v>
      </c>
    </row>
    <row r="207" spans="1:9" x14ac:dyDescent="0.25">
      <c r="A207" s="41">
        <v>42500</v>
      </c>
      <c r="B207" s="7"/>
      <c r="C207" s="6" t="s">
        <v>5551</v>
      </c>
      <c r="D207" s="6" t="s">
        <v>1230</v>
      </c>
      <c r="E207" s="6" t="s">
        <v>11</v>
      </c>
      <c r="F207" s="6" t="s">
        <v>18</v>
      </c>
      <c r="G207" s="6" t="s">
        <v>13</v>
      </c>
      <c r="H207" s="6" t="s">
        <v>8189</v>
      </c>
      <c r="I207" s="6" t="s">
        <v>3474</v>
      </c>
    </row>
    <row r="208" spans="1:9" x14ac:dyDescent="0.25">
      <c r="A208" s="41">
        <v>42514</v>
      </c>
      <c r="B208" s="7"/>
      <c r="C208" s="6" t="s">
        <v>5551</v>
      </c>
      <c r="D208" s="6" t="s">
        <v>1230</v>
      </c>
      <c r="E208" s="6" t="s">
        <v>11</v>
      </c>
      <c r="F208" s="6" t="s">
        <v>18</v>
      </c>
      <c r="G208" s="6" t="s">
        <v>13</v>
      </c>
      <c r="H208" s="6" t="s">
        <v>8431</v>
      </c>
      <c r="I208" s="6" t="s">
        <v>3474</v>
      </c>
    </row>
    <row r="209" spans="1:9" x14ac:dyDescent="0.25">
      <c r="A209" s="41">
        <v>42654</v>
      </c>
      <c r="B209" s="7"/>
      <c r="C209" s="6" t="s">
        <v>5551</v>
      </c>
      <c r="D209" s="6" t="s">
        <v>1230</v>
      </c>
      <c r="E209" s="6" t="s">
        <v>11</v>
      </c>
      <c r="F209" s="6" t="s">
        <v>18</v>
      </c>
      <c r="G209" s="6" t="s">
        <v>19</v>
      </c>
      <c r="H209" s="6" t="s">
        <v>10631</v>
      </c>
      <c r="I209" s="6" t="s">
        <v>3474</v>
      </c>
    </row>
    <row r="210" spans="1:9" x14ac:dyDescent="0.25">
      <c r="A210" s="41">
        <v>42684</v>
      </c>
      <c r="B210" s="7"/>
      <c r="C210" s="6" t="s">
        <v>5551</v>
      </c>
      <c r="D210" s="6" t="s">
        <v>1230</v>
      </c>
      <c r="E210" s="6" t="s">
        <v>11</v>
      </c>
      <c r="F210" s="6" t="s">
        <v>18</v>
      </c>
      <c r="G210" s="6" t="s">
        <v>13</v>
      </c>
      <c r="H210" s="6" t="s">
        <v>10951</v>
      </c>
      <c r="I210" s="6" t="s">
        <v>3474</v>
      </c>
    </row>
    <row r="211" spans="1:9" x14ac:dyDescent="0.25">
      <c r="A211" s="41">
        <v>42815</v>
      </c>
      <c r="B211" s="7"/>
      <c r="C211" s="6" t="s">
        <v>5551</v>
      </c>
      <c r="D211" s="6" t="s">
        <v>1230</v>
      </c>
      <c r="E211" s="6" t="s">
        <v>11</v>
      </c>
      <c r="F211" s="6" t="s">
        <v>18</v>
      </c>
      <c r="G211" s="6" t="s">
        <v>19</v>
      </c>
      <c r="H211" s="6"/>
      <c r="I211" s="6" t="s">
        <v>3474</v>
      </c>
    </row>
    <row r="212" spans="1:9" x14ac:dyDescent="0.25">
      <c r="A212" s="41">
        <v>42577</v>
      </c>
      <c r="B212" s="7"/>
      <c r="C212" s="6" t="s">
        <v>5551</v>
      </c>
      <c r="D212" s="6" t="s">
        <v>1156</v>
      </c>
      <c r="E212" s="6" t="s">
        <v>11</v>
      </c>
      <c r="F212" s="6" t="s">
        <v>18</v>
      </c>
      <c r="G212" s="6" t="s">
        <v>13</v>
      </c>
      <c r="H212" s="6" t="s">
        <v>9482</v>
      </c>
      <c r="I212" s="6" t="s">
        <v>3474</v>
      </c>
    </row>
    <row r="213" spans="1:9" x14ac:dyDescent="0.25">
      <c r="A213" s="41">
        <v>42509</v>
      </c>
      <c r="B213" s="7"/>
      <c r="C213" s="6" t="s">
        <v>8294</v>
      </c>
      <c r="D213" s="6" t="s">
        <v>1480</v>
      </c>
      <c r="E213" s="6" t="s">
        <v>11</v>
      </c>
      <c r="F213" s="6" t="s">
        <v>18</v>
      </c>
      <c r="G213" s="6" t="s">
        <v>13</v>
      </c>
      <c r="H213" s="6" t="s">
        <v>8295</v>
      </c>
      <c r="I213" s="6" t="s">
        <v>3474</v>
      </c>
    </row>
    <row r="214" spans="1:9" x14ac:dyDescent="0.25">
      <c r="A214" s="41">
        <v>42615</v>
      </c>
      <c r="B214" s="7"/>
      <c r="C214" s="6" t="s">
        <v>8294</v>
      </c>
      <c r="D214" s="6" t="s">
        <v>1480</v>
      </c>
      <c r="E214" s="6" t="s">
        <v>11</v>
      </c>
      <c r="F214" s="6" t="s">
        <v>18</v>
      </c>
      <c r="G214" s="6" t="s">
        <v>19</v>
      </c>
      <c r="H214" s="6" t="s">
        <v>10022</v>
      </c>
      <c r="I214" s="6" t="s">
        <v>3474</v>
      </c>
    </row>
    <row r="215" spans="1:9" x14ac:dyDescent="0.25">
      <c r="A215" s="41">
        <v>42717</v>
      </c>
      <c r="B215" s="7"/>
      <c r="C215" s="6" t="s">
        <v>5914</v>
      </c>
      <c r="D215" s="6" t="s">
        <v>7536</v>
      </c>
      <c r="E215" s="6" t="s">
        <v>11</v>
      </c>
      <c r="F215" s="6" t="s">
        <v>12</v>
      </c>
      <c r="G215" s="6" t="s">
        <v>13</v>
      </c>
      <c r="H215" s="6" t="s">
        <v>11293</v>
      </c>
      <c r="I215" s="6" t="s">
        <v>6065</v>
      </c>
    </row>
    <row r="216" spans="1:9" x14ac:dyDescent="0.25">
      <c r="A216" s="41">
        <v>42465</v>
      </c>
      <c r="B216" s="7"/>
      <c r="C216" s="6" t="s">
        <v>5914</v>
      </c>
      <c r="D216" s="6" t="s">
        <v>7536</v>
      </c>
      <c r="E216" s="6" t="s">
        <v>11</v>
      </c>
      <c r="F216" s="6" t="s">
        <v>18</v>
      </c>
      <c r="G216" s="6" t="s">
        <v>45</v>
      </c>
      <c r="H216" s="6" t="s">
        <v>7528</v>
      </c>
      <c r="I216" s="6" t="s">
        <v>3474</v>
      </c>
    </row>
    <row r="217" spans="1:9" x14ac:dyDescent="0.25">
      <c r="A217" s="41">
        <v>42600</v>
      </c>
      <c r="B217" s="7"/>
      <c r="C217" s="6" t="s">
        <v>9824</v>
      </c>
      <c r="D217" s="6" t="s">
        <v>9825</v>
      </c>
      <c r="E217" s="6" t="s">
        <v>11</v>
      </c>
      <c r="F217" s="6" t="s">
        <v>18</v>
      </c>
      <c r="G217" s="6" t="s">
        <v>57</v>
      </c>
      <c r="H217" s="6" t="s">
        <v>9826</v>
      </c>
      <c r="I217" s="6" t="s">
        <v>3474</v>
      </c>
    </row>
    <row r="218" spans="1:9" x14ac:dyDescent="0.25">
      <c r="A218" s="41">
        <v>42683</v>
      </c>
      <c r="B218" s="7"/>
      <c r="C218" s="6" t="s">
        <v>4772</v>
      </c>
      <c r="D218" s="6" t="s">
        <v>1079</v>
      </c>
      <c r="E218" s="6" t="s">
        <v>11</v>
      </c>
      <c r="F218" s="6" t="s">
        <v>214</v>
      </c>
      <c r="G218" s="6" t="s">
        <v>19</v>
      </c>
      <c r="H218" s="6" t="s">
        <v>5770</v>
      </c>
      <c r="I218" s="6" t="s">
        <v>3474</v>
      </c>
    </row>
    <row r="219" spans="1:9" x14ac:dyDescent="0.25">
      <c r="A219" s="41">
        <v>42641</v>
      </c>
      <c r="B219" s="7"/>
      <c r="C219" s="6" t="s">
        <v>4772</v>
      </c>
      <c r="D219" s="6" t="s">
        <v>1079</v>
      </c>
      <c r="E219" s="6" t="s">
        <v>11</v>
      </c>
      <c r="F219" s="6" t="s">
        <v>18</v>
      </c>
      <c r="G219" s="6" t="s">
        <v>19</v>
      </c>
      <c r="H219" s="6" t="s">
        <v>5643</v>
      </c>
      <c r="I219" s="6" t="s">
        <v>113</v>
      </c>
    </row>
    <row r="220" spans="1:9" x14ac:dyDescent="0.25">
      <c r="A220" s="41">
        <v>42684</v>
      </c>
      <c r="B220" s="7"/>
      <c r="C220" s="6" t="s">
        <v>4772</v>
      </c>
      <c r="D220" s="6" t="s">
        <v>1079</v>
      </c>
      <c r="E220" s="6" t="s">
        <v>11</v>
      </c>
      <c r="F220" s="6" t="s">
        <v>18</v>
      </c>
      <c r="G220" s="6" t="s">
        <v>57</v>
      </c>
      <c r="H220" s="6" t="s">
        <v>10943</v>
      </c>
      <c r="I220" s="6" t="s">
        <v>113</v>
      </c>
    </row>
    <row r="221" spans="1:9" x14ac:dyDescent="0.25">
      <c r="A221" s="41">
        <v>42823</v>
      </c>
      <c r="B221" s="7"/>
      <c r="C221" s="6" t="s">
        <v>4772</v>
      </c>
      <c r="D221" s="6" t="s">
        <v>1079</v>
      </c>
      <c r="E221" s="6" t="s">
        <v>11</v>
      </c>
      <c r="F221" s="6" t="s">
        <v>18</v>
      </c>
      <c r="G221" s="6" t="s">
        <v>19</v>
      </c>
      <c r="H221" s="6"/>
      <c r="I221" s="6" t="s">
        <v>4004</v>
      </c>
    </row>
    <row r="222" spans="1:9" x14ac:dyDescent="0.25">
      <c r="A222" s="41">
        <v>42823</v>
      </c>
      <c r="B222" s="7"/>
      <c r="C222" s="6" t="s">
        <v>4772</v>
      </c>
      <c r="D222" s="6" t="s">
        <v>1079</v>
      </c>
      <c r="E222" s="6" t="s">
        <v>11</v>
      </c>
      <c r="F222" s="6" t="s">
        <v>56</v>
      </c>
      <c r="G222" s="6" t="s">
        <v>19</v>
      </c>
      <c r="H222" s="6"/>
      <c r="I222" s="6" t="s">
        <v>4004</v>
      </c>
    </row>
    <row r="223" spans="1:9" x14ac:dyDescent="0.25">
      <c r="A223" s="41">
        <v>42474</v>
      </c>
      <c r="B223" s="7"/>
      <c r="C223" s="6" t="s">
        <v>4772</v>
      </c>
      <c r="D223" s="6" t="s">
        <v>7698</v>
      </c>
      <c r="E223" s="6" t="s">
        <v>11</v>
      </c>
      <c r="F223" s="6" t="s">
        <v>18</v>
      </c>
      <c r="G223" s="6" t="s">
        <v>57</v>
      </c>
      <c r="H223" s="6" t="s">
        <v>7699</v>
      </c>
      <c r="I223" s="6" t="s">
        <v>3464</v>
      </c>
    </row>
    <row r="224" spans="1:9" x14ac:dyDescent="0.25">
      <c r="A224" s="41">
        <v>42545</v>
      </c>
      <c r="B224" s="7"/>
      <c r="C224" s="6" t="s">
        <v>4772</v>
      </c>
      <c r="D224" s="6" t="s">
        <v>7698</v>
      </c>
      <c r="E224" s="6" t="s">
        <v>11</v>
      </c>
      <c r="F224" s="6" t="s">
        <v>18</v>
      </c>
      <c r="G224" s="6" t="s">
        <v>13</v>
      </c>
      <c r="H224" s="6" t="s">
        <v>8802</v>
      </c>
      <c r="I224" s="6" t="s">
        <v>113</v>
      </c>
    </row>
    <row r="225" spans="1:9" x14ac:dyDescent="0.25">
      <c r="A225" s="41">
        <v>42601</v>
      </c>
      <c r="B225" s="7"/>
      <c r="C225" s="6" t="s">
        <v>4772</v>
      </c>
      <c r="D225" s="6" t="s">
        <v>7698</v>
      </c>
      <c r="E225" s="6" t="s">
        <v>11</v>
      </c>
      <c r="F225" s="6" t="s">
        <v>18</v>
      </c>
      <c r="G225" s="6" t="s">
        <v>13</v>
      </c>
      <c r="H225" s="6" t="s">
        <v>9802</v>
      </c>
      <c r="I225" s="6" t="s">
        <v>113</v>
      </c>
    </row>
    <row r="226" spans="1:9" x14ac:dyDescent="0.25">
      <c r="A226" s="41">
        <v>42641</v>
      </c>
      <c r="B226" s="7"/>
      <c r="C226" s="6" t="s">
        <v>4772</v>
      </c>
      <c r="D226" s="6" t="s">
        <v>7698</v>
      </c>
      <c r="E226" s="6" t="s">
        <v>11</v>
      </c>
      <c r="F226" s="6" t="s">
        <v>18</v>
      </c>
      <c r="G226" s="6" t="s">
        <v>19</v>
      </c>
      <c r="H226" s="6" t="s">
        <v>5465</v>
      </c>
      <c r="I226" s="6" t="s">
        <v>113</v>
      </c>
    </row>
    <row r="227" spans="1:9" x14ac:dyDescent="0.25">
      <c r="A227" s="41">
        <v>42676</v>
      </c>
      <c r="B227" s="7"/>
      <c r="C227" s="6" t="s">
        <v>4772</v>
      </c>
      <c r="D227" s="6" t="s">
        <v>7698</v>
      </c>
      <c r="E227" s="6" t="s">
        <v>11</v>
      </c>
      <c r="F227" s="6" t="s">
        <v>18</v>
      </c>
      <c r="G227" s="6" t="s">
        <v>19</v>
      </c>
      <c r="H227" s="6" t="s">
        <v>6510</v>
      </c>
      <c r="I227" s="6" t="s">
        <v>113</v>
      </c>
    </row>
    <row r="228" spans="1:9" x14ac:dyDescent="0.25">
      <c r="A228" s="41">
        <v>42776</v>
      </c>
      <c r="B228" s="7"/>
      <c r="C228" s="6" t="s">
        <v>5451</v>
      </c>
      <c r="D228" s="6" t="s">
        <v>7698</v>
      </c>
      <c r="E228" s="6" t="s">
        <v>11</v>
      </c>
      <c r="F228" s="6" t="s">
        <v>18</v>
      </c>
      <c r="G228" s="6" t="s">
        <v>19</v>
      </c>
      <c r="H228" s="6"/>
      <c r="I228" s="6" t="s">
        <v>4004</v>
      </c>
    </row>
    <row r="229" spans="1:9" x14ac:dyDescent="0.25">
      <c r="A229" s="41">
        <v>42809</v>
      </c>
      <c r="B229" s="7"/>
      <c r="C229" s="6" t="s">
        <v>4772</v>
      </c>
      <c r="D229" s="6" t="s">
        <v>7698</v>
      </c>
      <c r="E229" s="6" t="s">
        <v>11</v>
      </c>
      <c r="F229" s="6" t="s">
        <v>18</v>
      </c>
      <c r="G229" s="6" t="s">
        <v>13</v>
      </c>
      <c r="H229" s="6"/>
      <c r="I229" s="6" t="s">
        <v>4004</v>
      </c>
    </row>
    <row r="230" spans="1:9" x14ac:dyDescent="0.25">
      <c r="A230" s="41">
        <v>42748</v>
      </c>
      <c r="B230" s="7"/>
      <c r="C230" s="6" t="s">
        <v>4772</v>
      </c>
      <c r="D230" s="6" t="s">
        <v>7698</v>
      </c>
      <c r="E230" s="6" t="s">
        <v>11</v>
      </c>
      <c r="F230" s="6" t="s">
        <v>56</v>
      </c>
      <c r="G230" s="6" t="s">
        <v>19</v>
      </c>
      <c r="H230" s="6" t="s">
        <v>8299</v>
      </c>
      <c r="I230" s="6" t="s">
        <v>4004</v>
      </c>
    </row>
    <row r="231" spans="1:9" x14ac:dyDescent="0.25">
      <c r="A231" s="41">
        <v>42608</v>
      </c>
      <c r="B231" s="7"/>
      <c r="C231" s="6" t="s">
        <v>6861</v>
      </c>
      <c r="D231" s="6" t="s">
        <v>3714</v>
      </c>
      <c r="E231" s="6" t="s">
        <v>11</v>
      </c>
      <c r="F231" s="6" t="s">
        <v>18</v>
      </c>
      <c r="G231" s="6" t="s">
        <v>57</v>
      </c>
      <c r="H231" s="6" t="s">
        <v>9909</v>
      </c>
      <c r="I231" s="6" t="s">
        <v>4004</v>
      </c>
    </row>
    <row r="232" spans="1:9" x14ac:dyDescent="0.25">
      <c r="A232" s="41">
        <v>42664</v>
      </c>
      <c r="B232" s="7"/>
      <c r="C232" s="6" t="s">
        <v>6861</v>
      </c>
      <c r="D232" s="6" t="s">
        <v>3714</v>
      </c>
      <c r="E232" s="6" t="s">
        <v>11</v>
      </c>
      <c r="F232" s="6" t="s">
        <v>18</v>
      </c>
      <c r="G232" s="6" t="s">
        <v>13</v>
      </c>
      <c r="H232" s="6" t="s">
        <v>10721</v>
      </c>
      <c r="I232" s="6" t="s">
        <v>113</v>
      </c>
    </row>
    <row r="233" spans="1:9" x14ac:dyDescent="0.25">
      <c r="A233" s="41">
        <v>42474</v>
      </c>
      <c r="B233" s="7"/>
      <c r="C233" s="6" t="s">
        <v>6861</v>
      </c>
      <c r="D233" s="6" t="s">
        <v>3240</v>
      </c>
      <c r="E233" s="6" t="s">
        <v>11</v>
      </c>
      <c r="F233" s="6" t="s">
        <v>18</v>
      </c>
      <c r="G233" s="6" t="s">
        <v>19</v>
      </c>
      <c r="H233" s="6" t="s">
        <v>4586</v>
      </c>
      <c r="I233" s="6" t="s">
        <v>3464</v>
      </c>
    </row>
    <row r="234" spans="1:9" x14ac:dyDescent="0.25">
      <c r="A234" s="41">
        <v>42510</v>
      </c>
      <c r="B234" s="7"/>
      <c r="C234" s="6" t="s">
        <v>6861</v>
      </c>
      <c r="D234" s="6" t="s">
        <v>3240</v>
      </c>
      <c r="E234" s="6" t="s">
        <v>11</v>
      </c>
      <c r="F234" s="6" t="s">
        <v>18</v>
      </c>
      <c r="G234" s="6" t="s">
        <v>33</v>
      </c>
      <c r="H234" s="6" t="s">
        <v>8305</v>
      </c>
      <c r="I234" s="6" t="s">
        <v>4004</v>
      </c>
    </row>
    <row r="235" spans="1:9" x14ac:dyDescent="0.25">
      <c r="A235" s="41">
        <v>42632</v>
      </c>
      <c r="B235" s="7"/>
      <c r="C235" s="6" t="s">
        <v>6861</v>
      </c>
      <c r="D235" s="6" t="s">
        <v>3240</v>
      </c>
      <c r="E235" s="6" t="s">
        <v>11</v>
      </c>
      <c r="F235" s="6" t="s">
        <v>18</v>
      </c>
      <c r="G235" s="6" t="s">
        <v>19</v>
      </c>
      <c r="H235" s="6" t="s">
        <v>10356</v>
      </c>
      <c r="I235" s="6" t="s">
        <v>3433</v>
      </c>
    </row>
    <row r="236" spans="1:9" x14ac:dyDescent="0.25">
      <c r="A236" s="41">
        <v>42636</v>
      </c>
      <c r="B236" s="7"/>
      <c r="C236" s="6" t="s">
        <v>6861</v>
      </c>
      <c r="D236" s="6" t="s">
        <v>3240</v>
      </c>
      <c r="E236" s="6" t="s">
        <v>11</v>
      </c>
      <c r="F236" s="6" t="s">
        <v>18</v>
      </c>
      <c r="G236" s="6" t="s">
        <v>19</v>
      </c>
      <c r="H236" s="6" t="s">
        <v>5465</v>
      </c>
      <c r="I236" s="6" t="s">
        <v>113</v>
      </c>
    </row>
    <row r="237" spans="1:9" x14ac:dyDescent="0.25">
      <c r="A237" s="41">
        <v>42734</v>
      </c>
      <c r="B237" s="7"/>
      <c r="C237" s="6" t="s">
        <v>6861</v>
      </c>
      <c r="D237" s="6" t="s">
        <v>3240</v>
      </c>
      <c r="E237" s="6" t="s">
        <v>11</v>
      </c>
      <c r="F237" s="6" t="s">
        <v>18</v>
      </c>
      <c r="G237" s="6" t="s">
        <v>33</v>
      </c>
      <c r="H237" s="6" t="s">
        <v>11406</v>
      </c>
      <c r="I237" s="6" t="s">
        <v>4004</v>
      </c>
    </row>
    <row r="238" spans="1:9" x14ac:dyDescent="0.25">
      <c r="A238" s="41">
        <v>42772</v>
      </c>
      <c r="B238" s="7"/>
      <c r="C238" s="6" t="s">
        <v>6861</v>
      </c>
      <c r="D238" s="6" t="s">
        <v>3240</v>
      </c>
      <c r="E238" s="6" t="s">
        <v>11</v>
      </c>
      <c r="F238" s="6" t="s">
        <v>18</v>
      </c>
      <c r="G238" s="6" t="s">
        <v>19</v>
      </c>
      <c r="H238" s="6"/>
      <c r="I238" s="6" t="s">
        <v>4004</v>
      </c>
    </row>
    <row r="239" spans="1:9" x14ac:dyDescent="0.25">
      <c r="A239" s="41">
        <v>42809</v>
      </c>
      <c r="B239" s="7"/>
      <c r="C239" s="6" t="s">
        <v>6861</v>
      </c>
      <c r="D239" s="6" t="s">
        <v>3240</v>
      </c>
      <c r="E239" s="6" t="s">
        <v>11</v>
      </c>
      <c r="F239" s="6" t="s">
        <v>18</v>
      </c>
      <c r="G239" s="6" t="s">
        <v>19</v>
      </c>
      <c r="H239" s="6"/>
      <c r="I239" s="6" t="s">
        <v>4004</v>
      </c>
    </row>
    <row r="240" spans="1:9" x14ac:dyDescent="0.25">
      <c r="A240" s="41">
        <v>42552</v>
      </c>
      <c r="B240" s="7"/>
      <c r="C240" s="6" t="s">
        <v>4457</v>
      </c>
      <c r="D240" s="6" t="s">
        <v>1579</v>
      </c>
      <c r="E240" s="6" t="s">
        <v>11</v>
      </c>
      <c r="F240" s="6" t="s">
        <v>12</v>
      </c>
      <c r="G240" s="6" t="s">
        <v>13</v>
      </c>
      <c r="H240" s="6" t="s">
        <v>4635</v>
      </c>
      <c r="I240" s="6" t="s">
        <v>3474</v>
      </c>
    </row>
    <row r="241" spans="1:9" x14ac:dyDescent="0.25">
      <c r="A241" s="41">
        <v>42823</v>
      </c>
      <c r="B241" s="7"/>
      <c r="C241" s="6" t="s">
        <v>4457</v>
      </c>
      <c r="D241" s="6" t="s">
        <v>1579</v>
      </c>
      <c r="E241" s="6" t="s">
        <v>11</v>
      </c>
      <c r="F241" s="6" t="s">
        <v>214</v>
      </c>
      <c r="G241" s="6" t="s">
        <v>13</v>
      </c>
      <c r="H241" s="6"/>
      <c r="I241" s="6" t="s">
        <v>4004</v>
      </c>
    </row>
    <row r="242" spans="1:9" x14ac:dyDescent="0.25">
      <c r="A242" s="41">
        <v>42461</v>
      </c>
      <c r="B242" s="7"/>
      <c r="C242" s="6" t="s">
        <v>4457</v>
      </c>
      <c r="D242" s="6" t="s">
        <v>1579</v>
      </c>
      <c r="E242" s="6" t="s">
        <v>11</v>
      </c>
      <c r="F242" s="6" t="s">
        <v>18</v>
      </c>
      <c r="G242" s="6" t="s">
        <v>13</v>
      </c>
      <c r="H242" s="6" t="s">
        <v>7450</v>
      </c>
      <c r="I242" s="6" t="s">
        <v>3474</v>
      </c>
    </row>
    <row r="243" spans="1:9" x14ac:dyDescent="0.25">
      <c r="A243" s="41">
        <v>42468</v>
      </c>
      <c r="B243" s="7"/>
      <c r="C243" s="6" t="s">
        <v>4457</v>
      </c>
      <c r="D243" s="6" t="s">
        <v>1579</v>
      </c>
      <c r="E243" s="6" t="s">
        <v>11</v>
      </c>
      <c r="F243" s="6" t="s">
        <v>18</v>
      </c>
      <c r="G243" s="6" t="s">
        <v>13</v>
      </c>
      <c r="H243" s="6" t="s">
        <v>7516</v>
      </c>
      <c r="I243" s="6" t="s">
        <v>3474</v>
      </c>
    </row>
    <row r="244" spans="1:9" x14ac:dyDescent="0.25">
      <c r="A244" s="41">
        <v>42503</v>
      </c>
      <c r="B244" s="7"/>
      <c r="C244" s="6" t="s">
        <v>4457</v>
      </c>
      <c r="D244" s="6" t="s">
        <v>1579</v>
      </c>
      <c r="E244" s="6" t="s">
        <v>11</v>
      </c>
      <c r="F244" s="6" t="s">
        <v>18</v>
      </c>
      <c r="G244" s="6" t="s">
        <v>57</v>
      </c>
      <c r="H244" s="6" t="s">
        <v>7928</v>
      </c>
      <c r="I244" s="6" t="s">
        <v>3474</v>
      </c>
    </row>
    <row r="245" spans="1:9" x14ac:dyDescent="0.25">
      <c r="A245" s="41">
        <v>42515</v>
      </c>
      <c r="B245" s="7"/>
      <c r="C245" s="6" t="s">
        <v>4457</v>
      </c>
      <c r="D245" s="6" t="s">
        <v>1579</v>
      </c>
      <c r="E245" s="6" t="s">
        <v>11</v>
      </c>
      <c r="F245" s="6" t="s">
        <v>18</v>
      </c>
      <c r="G245" s="6" t="s">
        <v>57</v>
      </c>
      <c r="H245" s="6" t="s">
        <v>8400</v>
      </c>
      <c r="I245" s="6" t="s">
        <v>3474</v>
      </c>
    </row>
    <row r="246" spans="1:9" x14ac:dyDescent="0.25">
      <c r="A246" s="41">
        <v>42538</v>
      </c>
      <c r="B246" s="7"/>
      <c r="C246" s="6" t="s">
        <v>4457</v>
      </c>
      <c r="D246" s="6" t="s">
        <v>1579</v>
      </c>
      <c r="E246" s="6" t="s">
        <v>11</v>
      </c>
      <c r="F246" s="6" t="s">
        <v>18</v>
      </c>
      <c r="G246" s="6" t="s">
        <v>33</v>
      </c>
      <c r="H246" s="6" t="s">
        <v>8684</v>
      </c>
      <c r="I246" s="6" t="s">
        <v>3474</v>
      </c>
    </row>
    <row r="247" spans="1:9" x14ac:dyDescent="0.25">
      <c r="A247" s="41">
        <v>42550</v>
      </c>
      <c r="B247" s="7"/>
      <c r="C247" s="6" t="s">
        <v>4457</v>
      </c>
      <c r="D247" s="6" t="s">
        <v>1579</v>
      </c>
      <c r="E247" s="6" t="s">
        <v>11</v>
      </c>
      <c r="F247" s="6" t="s">
        <v>18</v>
      </c>
      <c r="G247" s="6" t="s">
        <v>57</v>
      </c>
      <c r="H247" s="6" t="s">
        <v>8914</v>
      </c>
      <c r="I247" s="6" t="s">
        <v>3474</v>
      </c>
    </row>
    <row r="248" spans="1:9" x14ac:dyDescent="0.25">
      <c r="A248" s="41">
        <v>42556</v>
      </c>
      <c r="B248" s="7"/>
      <c r="C248" s="6" t="s">
        <v>4457</v>
      </c>
      <c r="D248" s="6" t="s">
        <v>1579</v>
      </c>
      <c r="E248" s="6" t="s">
        <v>11</v>
      </c>
      <c r="F248" s="6" t="s">
        <v>18</v>
      </c>
      <c r="G248" s="6" t="s">
        <v>57</v>
      </c>
      <c r="H248" s="6" t="s">
        <v>9036</v>
      </c>
      <c r="I248" s="6" t="s">
        <v>3474</v>
      </c>
    </row>
    <row r="249" spans="1:9" x14ac:dyDescent="0.25">
      <c r="A249" s="41">
        <v>42556</v>
      </c>
      <c r="B249" s="7"/>
      <c r="C249" s="6" t="s">
        <v>4457</v>
      </c>
      <c r="D249" s="6" t="s">
        <v>1579</v>
      </c>
      <c r="E249" s="6" t="s">
        <v>11</v>
      </c>
      <c r="F249" s="6" t="s">
        <v>18</v>
      </c>
      <c r="G249" s="6" t="s">
        <v>19</v>
      </c>
      <c r="H249" s="6" t="s">
        <v>9042</v>
      </c>
      <c r="I249" s="6" t="s">
        <v>3474</v>
      </c>
    </row>
    <row r="250" spans="1:9" x14ac:dyDescent="0.25">
      <c r="A250" s="41">
        <v>42566</v>
      </c>
      <c r="B250" s="7"/>
      <c r="C250" s="6" t="s">
        <v>4457</v>
      </c>
      <c r="D250" s="6" t="s">
        <v>1579</v>
      </c>
      <c r="E250" s="6" t="s">
        <v>11</v>
      </c>
      <c r="F250" s="6" t="s">
        <v>18</v>
      </c>
      <c r="G250" s="6" t="s">
        <v>19</v>
      </c>
      <c r="H250" s="6" t="s">
        <v>9211</v>
      </c>
      <c r="I250" s="6" t="s">
        <v>4004</v>
      </c>
    </row>
    <row r="251" spans="1:9" x14ac:dyDescent="0.25">
      <c r="A251" s="41">
        <v>42592</v>
      </c>
      <c r="B251" s="7"/>
      <c r="C251" s="6" t="s">
        <v>4457</v>
      </c>
      <c r="D251" s="6" t="s">
        <v>1579</v>
      </c>
      <c r="E251" s="6" t="s">
        <v>11</v>
      </c>
      <c r="F251" s="6" t="s">
        <v>18</v>
      </c>
      <c r="G251" s="6" t="s">
        <v>57</v>
      </c>
      <c r="H251" s="6" t="s">
        <v>9686</v>
      </c>
      <c r="I251" s="6" t="s">
        <v>3474</v>
      </c>
    </row>
    <row r="252" spans="1:9" x14ac:dyDescent="0.25">
      <c r="A252" s="41">
        <v>42641</v>
      </c>
      <c r="B252" s="7"/>
      <c r="C252" s="6" t="s">
        <v>4457</v>
      </c>
      <c r="D252" s="6" t="s">
        <v>1579</v>
      </c>
      <c r="E252" s="6" t="s">
        <v>11</v>
      </c>
      <c r="F252" s="6" t="s">
        <v>18</v>
      </c>
      <c r="G252" s="6" t="s">
        <v>13</v>
      </c>
      <c r="H252" s="6" t="s">
        <v>5138</v>
      </c>
      <c r="I252" s="6" t="s">
        <v>3474</v>
      </c>
    </row>
    <row r="253" spans="1:9" x14ac:dyDescent="0.25">
      <c r="A253" s="41">
        <v>42641</v>
      </c>
      <c r="B253" s="7"/>
      <c r="C253" s="6" t="s">
        <v>4457</v>
      </c>
      <c r="D253" s="6" t="s">
        <v>1579</v>
      </c>
      <c r="E253" s="6" t="s">
        <v>11</v>
      </c>
      <c r="F253" s="6" t="s">
        <v>18</v>
      </c>
      <c r="G253" s="6" t="s">
        <v>13</v>
      </c>
      <c r="H253" s="6" t="s">
        <v>10409</v>
      </c>
      <c r="I253" s="6" t="s">
        <v>3474</v>
      </c>
    </row>
    <row r="254" spans="1:9" x14ac:dyDescent="0.25">
      <c r="A254" s="41">
        <v>42664</v>
      </c>
      <c r="B254" s="7"/>
      <c r="C254" s="6" t="s">
        <v>4457</v>
      </c>
      <c r="D254" s="6" t="s">
        <v>1579</v>
      </c>
      <c r="E254" s="6" t="s">
        <v>11</v>
      </c>
      <c r="F254" s="6" t="s">
        <v>18</v>
      </c>
      <c r="G254" s="6" t="s">
        <v>13</v>
      </c>
      <c r="H254" s="6" t="s">
        <v>10701</v>
      </c>
      <c r="I254" s="6" t="s">
        <v>3474</v>
      </c>
    </row>
    <row r="255" spans="1:9" x14ac:dyDescent="0.25">
      <c r="A255" s="41">
        <v>42677</v>
      </c>
      <c r="B255" s="7"/>
      <c r="C255" s="6" t="s">
        <v>4457</v>
      </c>
      <c r="D255" s="6" t="s">
        <v>1579</v>
      </c>
      <c r="E255" s="6" t="s">
        <v>11</v>
      </c>
      <c r="F255" s="6" t="s">
        <v>18</v>
      </c>
      <c r="G255" s="6" t="s">
        <v>13</v>
      </c>
      <c r="H255" s="6" t="s">
        <v>5138</v>
      </c>
      <c r="I255" s="6" t="s">
        <v>3474</v>
      </c>
    </row>
    <row r="256" spans="1:9" x14ac:dyDescent="0.25">
      <c r="A256" s="41">
        <v>42696</v>
      </c>
      <c r="B256" s="7"/>
      <c r="C256" s="6" t="s">
        <v>4457</v>
      </c>
      <c r="D256" s="6" t="s">
        <v>1579</v>
      </c>
      <c r="E256" s="6" t="s">
        <v>11</v>
      </c>
      <c r="F256" s="6" t="s">
        <v>18</v>
      </c>
      <c r="G256" s="6" t="s">
        <v>13</v>
      </c>
      <c r="H256" s="6" t="s">
        <v>11059</v>
      </c>
      <c r="I256" s="6" t="s">
        <v>3474</v>
      </c>
    </row>
    <row r="257" spans="1:9" x14ac:dyDescent="0.25">
      <c r="A257" s="41">
        <v>42767</v>
      </c>
      <c r="B257" s="7"/>
      <c r="C257" s="6" t="s">
        <v>4457</v>
      </c>
      <c r="D257" s="6" t="s">
        <v>1579</v>
      </c>
      <c r="E257" s="6" t="s">
        <v>11</v>
      </c>
      <c r="F257" s="6" t="s">
        <v>18</v>
      </c>
      <c r="G257" s="6" t="s">
        <v>57</v>
      </c>
      <c r="H257" s="6"/>
      <c r="I257" s="6" t="s">
        <v>3474</v>
      </c>
    </row>
    <row r="258" spans="1:9" x14ac:dyDescent="0.25">
      <c r="A258" s="41">
        <v>42471</v>
      </c>
      <c r="B258" s="7"/>
      <c r="C258" s="6" t="s">
        <v>4457</v>
      </c>
      <c r="D258" s="6" t="s">
        <v>1579</v>
      </c>
      <c r="E258" s="6" t="s">
        <v>11</v>
      </c>
      <c r="F258" s="6" t="s">
        <v>56</v>
      </c>
      <c r="G258" s="6" t="s">
        <v>19</v>
      </c>
      <c r="H258" s="6" t="s">
        <v>4892</v>
      </c>
      <c r="I258" s="6" t="s">
        <v>3474</v>
      </c>
    </row>
    <row r="259" spans="1:9" x14ac:dyDescent="0.25">
      <c r="A259" s="41">
        <v>42529</v>
      </c>
      <c r="B259" s="7"/>
      <c r="C259" s="6" t="s">
        <v>4457</v>
      </c>
      <c r="D259" s="6" t="s">
        <v>1205</v>
      </c>
      <c r="E259" s="6" t="s">
        <v>11</v>
      </c>
      <c r="F259" s="6" t="s">
        <v>18</v>
      </c>
      <c r="G259" s="6" t="s">
        <v>13</v>
      </c>
      <c r="H259" s="6" t="s">
        <v>8593</v>
      </c>
      <c r="I259" s="6" t="s">
        <v>113</v>
      </c>
    </row>
    <row r="260" spans="1:9" x14ac:dyDescent="0.25">
      <c r="A260" s="41">
        <v>42671</v>
      </c>
      <c r="B260" s="7"/>
      <c r="C260" s="6" t="s">
        <v>4457</v>
      </c>
      <c r="D260" s="6" t="s">
        <v>1205</v>
      </c>
      <c r="E260" s="6" t="s">
        <v>11</v>
      </c>
      <c r="F260" s="6" t="s">
        <v>18</v>
      </c>
      <c r="G260" s="6" t="s">
        <v>19</v>
      </c>
      <c r="H260" s="6" t="s">
        <v>3809</v>
      </c>
      <c r="I260" s="6" t="s">
        <v>4004</v>
      </c>
    </row>
    <row r="261" spans="1:9" x14ac:dyDescent="0.25">
      <c r="A261" s="41">
        <v>42676</v>
      </c>
      <c r="B261" s="7"/>
      <c r="C261" s="6" t="s">
        <v>4457</v>
      </c>
      <c r="D261" s="6" t="s">
        <v>1205</v>
      </c>
      <c r="E261" s="6" t="s">
        <v>11</v>
      </c>
      <c r="F261" s="6" t="s">
        <v>18</v>
      </c>
      <c r="G261" s="6" t="s">
        <v>19</v>
      </c>
      <c r="H261" s="6" t="s">
        <v>9488</v>
      </c>
      <c r="I261" s="6" t="s">
        <v>113</v>
      </c>
    </row>
    <row r="262" spans="1:9" x14ac:dyDescent="0.25">
      <c r="A262" s="41">
        <v>42676</v>
      </c>
      <c r="B262" s="7"/>
      <c r="C262" s="6" t="s">
        <v>4457</v>
      </c>
      <c r="D262" s="6" t="s">
        <v>1205</v>
      </c>
      <c r="E262" s="6" t="s">
        <v>11</v>
      </c>
      <c r="F262" s="6" t="s">
        <v>18</v>
      </c>
      <c r="G262" s="6" t="s">
        <v>57</v>
      </c>
      <c r="H262" s="6" t="s">
        <v>9344</v>
      </c>
      <c r="I262" s="6" t="s">
        <v>113</v>
      </c>
    </row>
    <row r="263" spans="1:9" x14ac:dyDescent="0.25">
      <c r="A263" s="41">
        <v>42683</v>
      </c>
      <c r="B263" s="7"/>
      <c r="C263" s="6" t="s">
        <v>4457</v>
      </c>
      <c r="D263" s="6" t="s">
        <v>1205</v>
      </c>
      <c r="E263" s="6" t="s">
        <v>11</v>
      </c>
      <c r="F263" s="6" t="s">
        <v>18</v>
      </c>
      <c r="G263" s="6" t="s">
        <v>57</v>
      </c>
      <c r="H263" s="6" t="s">
        <v>10938</v>
      </c>
      <c r="I263" s="6" t="s">
        <v>113</v>
      </c>
    </row>
    <row r="264" spans="1:9" x14ac:dyDescent="0.25">
      <c r="A264" s="41">
        <v>42711</v>
      </c>
      <c r="B264" s="7"/>
      <c r="C264" s="6" t="s">
        <v>4457</v>
      </c>
      <c r="D264" s="6" t="s">
        <v>1205</v>
      </c>
      <c r="E264" s="6" t="s">
        <v>11</v>
      </c>
      <c r="F264" s="6" t="s">
        <v>18</v>
      </c>
      <c r="G264" s="6" t="s">
        <v>57</v>
      </c>
      <c r="H264" s="6" t="s">
        <v>11219</v>
      </c>
      <c r="I264" s="6" t="s">
        <v>3474</v>
      </c>
    </row>
    <row r="265" spans="1:9" x14ac:dyDescent="0.25">
      <c r="A265" s="41">
        <v>42711</v>
      </c>
      <c r="B265" s="7"/>
      <c r="C265" s="6" t="s">
        <v>4457</v>
      </c>
      <c r="D265" s="6" t="s">
        <v>1205</v>
      </c>
      <c r="E265" s="6" t="s">
        <v>11</v>
      </c>
      <c r="F265" s="6" t="s">
        <v>18</v>
      </c>
      <c r="G265" s="6" t="s">
        <v>57</v>
      </c>
      <c r="H265" s="6" t="s">
        <v>11222</v>
      </c>
      <c r="I265" s="6" t="s">
        <v>4004</v>
      </c>
    </row>
    <row r="266" spans="1:9" x14ac:dyDescent="0.25">
      <c r="A266" s="41">
        <v>42816</v>
      </c>
      <c r="B266" s="7"/>
      <c r="C266" s="6" t="s">
        <v>4457</v>
      </c>
      <c r="D266" s="6" t="s">
        <v>1205</v>
      </c>
      <c r="E266" s="6" t="s">
        <v>11</v>
      </c>
      <c r="F266" s="6" t="s">
        <v>18</v>
      </c>
      <c r="G266" s="6" t="s">
        <v>13</v>
      </c>
      <c r="H266" s="6"/>
      <c r="I266" s="6" t="s">
        <v>3351</v>
      </c>
    </row>
    <row r="267" spans="1:9" x14ac:dyDescent="0.25">
      <c r="A267" s="41">
        <v>42466</v>
      </c>
      <c r="B267" s="7"/>
      <c r="C267" s="6" t="s">
        <v>4457</v>
      </c>
      <c r="D267" s="6" t="s">
        <v>1205</v>
      </c>
      <c r="E267" s="6" t="s">
        <v>11</v>
      </c>
      <c r="F267" s="6" t="s">
        <v>45</v>
      </c>
      <c r="G267" s="6" t="s">
        <v>45</v>
      </c>
      <c r="H267" s="6" t="s">
        <v>7544</v>
      </c>
      <c r="I267" s="6" t="s">
        <v>3464</v>
      </c>
    </row>
    <row r="268" spans="1:9" x14ac:dyDescent="0.25">
      <c r="A268" s="41">
        <v>42642</v>
      </c>
      <c r="B268" s="7"/>
      <c r="C268" s="6" t="s">
        <v>4457</v>
      </c>
      <c r="D268" s="6" t="s">
        <v>1205</v>
      </c>
      <c r="E268" s="6" t="s">
        <v>11</v>
      </c>
      <c r="F268" s="6" t="s">
        <v>45</v>
      </c>
      <c r="G268" s="6" t="s">
        <v>45</v>
      </c>
      <c r="H268" s="6" t="s">
        <v>4506</v>
      </c>
      <c r="I268" s="6" t="s">
        <v>113</v>
      </c>
    </row>
    <row r="269" spans="1:9" x14ac:dyDescent="0.25">
      <c r="A269" s="41">
        <v>42600</v>
      </c>
      <c r="B269" s="7"/>
      <c r="C269" s="6" t="s">
        <v>4457</v>
      </c>
      <c r="D269" s="6" t="s">
        <v>2341</v>
      </c>
      <c r="E269" s="6" t="s">
        <v>11</v>
      </c>
      <c r="F269" s="6" t="s">
        <v>79</v>
      </c>
      <c r="G269" s="6" t="s">
        <v>13</v>
      </c>
      <c r="H269" s="6" t="s">
        <v>9810</v>
      </c>
      <c r="I269" s="6" t="s">
        <v>3351</v>
      </c>
    </row>
    <row r="270" spans="1:9" x14ac:dyDescent="0.25">
      <c r="A270" s="41">
        <v>42706</v>
      </c>
      <c r="B270" s="7"/>
      <c r="C270" s="6" t="s">
        <v>4457</v>
      </c>
      <c r="D270" s="6" t="s">
        <v>2341</v>
      </c>
      <c r="E270" s="6" t="s">
        <v>11</v>
      </c>
      <c r="F270" s="6" t="s">
        <v>12</v>
      </c>
      <c r="G270" s="6" t="s">
        <v>13</v>
      </c>
      <c r="H270" s="6" t="s">
        <v>11158</v>
      </c>
      <c r="I270" s="6" t="s">
        <v>3474</v>
      </c>
    </row>
    <row r="271" spans="1:9" x14ac:dyDescent="0.25">
      <c r="A271" s="41">
        <v>42503</v>
      </c>
      <c r="B271" s="7"/>
      <c r="C271" s="6" t="s">
        <v>4457</v>
      </c>
      <c r="D271" s="6" t="s">
        <v>2341</v>
      </c>
      <c r="E271" s="6" t="s">
        <v>11</v>
      </c>
      <c r="F271" s="6" t="s">
        <v>18</v>
      </c>
      <c r="G271" s="6" t="s">
        <v>19</v>
      </c>
      <c r="H271" s="6" t="s">
        <v>4525</v>
      </c>
      <c r="I271" s="6" t="s">
        <v>3474</v>
      </c>
    </row>
    <row r="272" spans="1:9" x14ac:dyDescent="0.25">
      <c r="A272" s="41">
        <v>42529</v>
      </c>
      <c r="B272" s="7"/>
      <c r="C272" s="6" t="s">
        <v>4457</v>
      </c>
      <c r="D272" s="6" t="s">
        <v>2341</v>
      </c>
      <c r="E272" s="6" t="s">
        <v>11</v>
      </c>
      <c r="F272" s="6" t="s">
        <v>18</v>
      </c>
      <c r="G272" s="6" t="s">
        <v>13</v>
      </c>
      <c r="H272" s="6" t="s">
        <v>8580</v>
      </c>
      <c r="I272" s="6" t="s">
        <v>3474</v>
      </c>
    </row>
    <row r="273" spans="1:9" x14ac:dyDescent="0.25">
      <c r="A273" s="41">
        <v>42529</v>
      </c>
      <c r="B273" s="7"/>
      <c r="C273" s="6" t="s">
        <v>4457</v>
      </c>
      <c r="D273" s="6" t="s">
        <v>2341</v>
      </c>
      <c r="E273" s="6" t="s">
        <v>11</v>
      </c>
      <c r="F273" s="6" t="s">
        <v>18</v>
      </c>
      <c r="G273" s="6" t="s">
        <v>13</v>
      </c>
      <c r="H273" s="6" t="s">
        <v>8581</v>
      </c>
      <c r="I273" s="6" t="s">
        <v>3474</v>
      </c>
    </row>
    <row r="274" spans="1:9" x14ac:dyDescent="0.25">
      <c r="A274" s="41">
        <v>42590</v>
      </c>
      <c r="B274" s="7"/>
      <c r="C274" s="6" t="s">
        <v>4457</v>
      </c>
      <c r="D274" s="6" t="s">
        <v>2341</v>
      </c>
      <c r="E274" s="6" t="s">
        <v>11</v>
      </c>
      <c r="F274" s="6" t="s">
        <v>18</v>
      </c>
      <c r="G274" s="6" t="s">
        <v>57</v>
      </c>
      <c r="H274" s="6" t="s">
        <v>9685</v>
      </c>
      <c r="I274" s="6" t="s">
        <v>3474</v>
      </c>
    </row>
    <row r="275" spans="1:9" x14ac:dyDescent="0.25">
      <c r="A275" s="41">
        <v>42620</v>
      </c>
      <c r="B275" s="7"/>
      <c r="C275" s="6" t="s">
        <v>4457</v>
      </c>
      <c r="D275" s="6" t="s">
        <v>2341</v>
      </c>
      <c r="E275" s="6" t="s">
        <v>11</v>
      </c>
      <c r="F275" s="6" t="s">
        <v>18</v>
      </c>
      <c r="G275" s="6" t="s">
        <v>13</v>
      </c>
      <c r="H275" s="6" t="s">
        <v>10078</v>
      </c>
      <c r="I275" s="6" t="s">
        <v>3474</v>
      </c>
    </row>
    <row r="276" spans="1:9" x14ac:dyDescent="0.25">
      <c r="A276" s="41">
        <v>42620</v>
      </c>
      <c r="B276" s="7"/>
      <c r="C276" s="6" t="s">
        <v>4457</v>
      </c>
      <c r="D276" s="6" t="s">
        <v>2341</v>
      </c>
      <c r="E276" s="6" t="s">
        <v>11</v>
      </c>
      <c r="F276" s="6" t="s">
        <v>18</v>
      </c>
      <c r="G276" s="6" t="s">
        <v>13</v>
      </c>
      <c r="H276" s="6" t="s">
        <v>5616</v>
      </c>
      <c r="I276" s="6" t="s">
        <v>3474</v>
      </c>
    </row>
    <row r="277" spans="1:9" x14ac:dyDescent="0.25">
      <c r="A277" s="41">
        <v>42633</v>
      </c>
      <c r="B277" s="7"/>
      <c r="C277" s="6" t="s">
        <v>4457</v>
      </c>
      <c r="D277" s="6" t="s">
        <v>2341</v>
      </c>
      <c r="E277" s="6" t="s">
        <v>11</v>
      </c>
      <c r="F277" s="6" t="s">
        <v>18</v>
      </c>
      <c r="G277" s="6" t="s">
        <v>13</v>
      </c>
      <c r="H277" s="6" t="s">
        <v>10291</v>
      </c>
      <c r="I277" s="6" t="s">
        <v>3474</v>
      </c>
    </row>
    <row r="278" spans="1:9" x14ac:dyDescent="0.25">
      <c r="A278" s="41">
        <v>42650</v>
      </c>
      <c r="B278" s="7"/>
      <c r="C278" s="6" t="s">
        <v>4457</v>
      </c>
      <c r="D278" s="6" t="s">
        <v>2341</v>
      </c>
      <c r="E278" s="6" t="s">
        <v>11</v>
      </c>
      <c r="F278" s="6" t="s">
        <v>18</v>
      </c>
      <c r="G278" s="6" t="s">
        <v>57</v>
      </c>
      <c r="H278" s="6" t="s">
        <v>4429</v>
      </c>
      <c r="I278" s="6" t="s">
        <v>3474</v>
      </c>
    </row>
    <row r="279" spans="1:9" x14ac:dyDescent="0.25">
      <c r="A279" s="41">
        <v>42650</v>
      </c>
      <c r="B279" s="7"/>
      <c r="C279" s="6" t="s">
        <v>4457</v>
      </c>
      <c r="D279" s="6" t="s">
        <v>2341</v>
      </c>
      <c r="E279" s="6" t="s">
        <v>11</v>
      </c>
      <c r="F279" s="6" t="s">
        <v>18</v>
      </c>
      <c r="G279" s="6" t="s">
        <v>57</v>
      </c>
      <c r="H279" s="6" t="s">
        <v>10501</v>
      </c>
      <c r="I279" s="6" t="s">
        <v>3474</v>
      </c>
    </row>
    <row r="280" spans="1:9" x14ac:dyDescent="0.25">
      <c r="A280" s="41">
        <v>42664</v>
      </c>
      <c r="B280" s="7"/>
      <c r="C280" s="6" t="s">
        <v>4457</v>
      </c>
      <c r="D280" s="6" t="s">
        <v>2341</v>
      </c>
      <c r="E280" s="6" t="s">
        <v>11</v>
      </c>
      <c r="F280" s="6" t="s">
        <v>18</v>
      </c>
      <c r="G280" s="6" t="s">
        <v>19</v>
      </c>
      <c r="H280" s="6" t="s">
        <v>4687</v>
      </c>
      <c r="I280" s="6" t="s">
        <v>3474</v>
      </c>
    </row>
    <row r="281" spans="1:9" x14ac:dyDescent="0.25">
      <c r="A281" s="41">
        <v>42685</v>
      </c>
      <c r="B281" s="7"/>
      <c r="C281" s="6" t="s">
        <v>4457</v>
      </c>
      <c r="D281" s="6" t="s">
        <v>2341</v>
      </c>
      <c r="E281" s="6" t="s">
        <v>11</v>
      </c>
      <c r="F281" s="6" t="s">
        <v>18</v>
      </c>
      <c r="G281" s="6" t="s">
        <v>57</v>
      </c>
      <c r="H281" s="6" t="s">
        <v>10948</v>
      </c>
      <c r="I281" s="6" t="s">
        <v>113</v>
      </c>
    </row>
    <row r="282" spans="1:9" x14ac:dyDescent="0.25">
      <c r="A282" s="41">
        <v>42696</v>
      </c>
      <c r="B282" s="7"/>
      <c r="C282" s="6" t="s">
        <v>4457</v>
      </c>
      <c r="D282" s="6" t="s">
        <v>2341</v>
      </c>
      <c r="E282" s="6" t="s">
        <v>11</v>
      </c>
      <c r="F282" s="6" t="s">
        <v>18</v>
      </c>
      <c r="G282" s="6" t="s">
        <v>33</v>
      </c>
      <c r="H282" s="6" t="s">
        <v>11058</v>
      </c>
      <c r="I282" s="6" t="s">
        <v>3474</v>
      </c>
    </row>
    <row r="283" spans="1:9" x14ac:dyDescent="0.25">
      <c r="A283" s="41">
        <v>42725</v>
      </c>
      <c r="B283" s="7"/>
      <c r="C283" s="6" t="s">
        <v>4457</v>
      </c>
      <c r="D283" s="6" t="s">
        <v>2341</v>
      </c>
      <c r="E283" s="6" t="s">
        <v>11</v>
      </c>
      <c r="F283" s="6" t="s">
        <v>18</v>
      </c>
      <c r="G283" s="6" t="s">
        <v>13</v>
      </c>
      <c r="H283" s="6" t="s">
        <v>5616</v>
      </c>
      <c r="I283" s="6" t="s">
        <v>6065</v>
      </c>
    </row>
    <row r="284" spans="1:9" x14ac:dyDescent="0.25">
      <c r="A284" s="41">
        <v>42741</v>
      </c>
      <c r="B284" s="7"/>
      <c r="C284" s="6" t="s">
        <v>4457</v>
      </c>
      <c r="D284" s="6" t="s">
        <v>2341</v>
      </c>
      <c r="E284" s="6" t="s">
        <v>11</v>
      </c>
      <c r="F284" s="6" t="s">
        <v>18</v>
      </c>
      <c r="G284" s="6" t="s">
        <v>13</v>
      </c>
      <c r="H284" s="6" t="s">
        <v>11451</v>
      </c>
      <c r="I284" s="6" t="s">
        <v>3474</v>
      </c>
    </row>
    <row r="285" spans="1:9" x14ac:dyDescent="0.25">
      <c r="A285" s="41">
        <v>42748</v>
      </c>
      <c r="B285" s="7"/>
      <c r="C285" s="6" t="s">
        <v>4457</v>
      </c>
      <c r="D285" s="6" t="s">
        <v>2341</v>
      </c>
      <c r="E285" s="6" t="s">
        <v>11</v>
      </c>
      <c r="F285" s="6" t="s">
        <v>18</v>
      </c>
      <c r="G285" s="6" t="s">
        <v>13</v>
      </c>
      <c r="H285" s="6" t="s">
        <v>9663</v>
      </c>
      <c r="I285" s="6" t="s">
        <v>3474</v>
      </c>
    </row>
    <row r="286" spans="1:9" x14ac:dyDescent="0.25">
      <c r="A286" s="41">
        <v>42762</v>
      </c>
      <c r="B286" s="7"/>
      <c r="C286" s="6" t="s">
        <v>4457</v>
      </c>
      <c r="D286" s="6" t="s">
        <v>2341</v>
      </c>
      <c r="E286" s="6" t="s">
        <v>11</v>
      </c>
      <c r="F286" s="6" t="s">
        <v>18</v>
      </c>
      <c r="G286" s="6" t="s">
        <v>19</v>
      </c>
      <c r="H286" s="6" t="s">
        <v>5460</v>
      </c>
      <c r="I286" s="6" t="s">
        <v>3474</v>
      </c>
    </row>
    <row r="287" spans="1:9" x14ac:dyDescent="0.25">
      <c r="A287" s="41">
        <v>42802</v>
      </c>
      <c r="B287" s="7"/>
      <c r="C287" s="6" t="s">
        <v>4457</v>
      </c>
      <c r="D287" s="6" t="s">
        <v>2341</v>
      </c>
      <c r="E287" s="6" t="s">
        <v>11</v>
      </c>
      <c r="F287" s="6" t="s">
        <v>18</v>
      </c>
      <c r="G287" s="6" t="s">
        <v>19</v>
      </c>
      <c r="H287" s="6"/>
      <c r="I287" s="6" t="s">
        <v>113</v>
      </c>
    </row>
    <row r="288" spans="1:9" x14ac:dyDescent="0.25">
      <c r="A288" s="41">
        <v>42552</v>
      </c>
      <c r="B288" s="7"/>
      <c r="C288" s="6" t="s">
        <v>4457</v>
      </c>
      <c r="D288" s="6" t="s">
        <v>2341</v>
      </c>
      <c r="E288" s="6" t="s">
        <v>11</v>
      </c>
      <c r="F288" s="6" t="s">
        <v>45</v>
      </c>
      <c r="G288" s="6" t="s">
        <v>45</v>
      </c>
      <c r="H288" s="6" t="s">
        <v>4506</v>
      </c>
      <c r="I288" s="6" t="s">
        <v>3474</v>
      </c>
    </row>
    <row r="289" spans="1:9" x14ac:dyDescent="0.25">
      <c r="A289" s="41">
        <v>42472</v>
      </c>
      <c r="B289" s="7"/>
      <c r="C289" s="6" t="s">
        <v>4457</v>
      </c>
      <c r="D289" s="6" t="s">
        <v>71</v>
      </c>
      <c r="E289" s="6" t="s">
        <v>11</v>
      </c>
      <c r="F289" s="6" t="s">
        <v>18</v>
      </c>
      <c r="G289" s="6" t="s">
        <v>19</v>
      </c>
      <c r="H289" s="6" t="s">
        <v>6859</v>
      </c>
      <c r="I289" s="6" t="s">
        <v>3464</v>
      </c>
    </row>
    <row r="290" spans="1:9" x14ac:dyDescent="0.25">
      <c r="A290" s="41">
        <v>42480</v>
      </c>
      <c r="B290" s="7"/>
      <c r="C290" s="6" t="s">
        <v>4457</v>
      </c>
      <c r="D290" s="6" t="s">
        <v>71</v>
      </c>
      <c r="E290" s="6" t="s">
        <v>11</v>
      </c>
      <c r="F290" s="6" t="s">
        <v>18</v>
      </c>
      <c r="G290" s="6" t="s">
        <v>19</v>
      </c>
      <c r="H290" s="6" t="s">
        <v>4813</v>
      </c>
      <c r="I290" s="6" t="s">
        <v>3351</v>
      </c>
    </row>
    <row r="291" spans="1:9" x14ac:dyDescent="0.25">
      <c r="A291" s="41">
        <v>42487</v>
      </c>
      <c r="B291" s="7"/>
      <c r="C291" s="6" t="s">
        <v>4457</v>
      </c>
      <c r="D291" s="6" t="s">
        <v>71</v>
      </c>
      <c r="E291" s="6" t="s">
        <v>11</v>
      </c>
      <c r="F291" s="6" t="s">
        <v>18</v>
      </c>
      <c r="G291" s="6" t="s">
        <v>19</v>
      </c>
      <c r="H291" s="6" t="s">
        <v>5465</v>
      </c>
      <c r="I291" s="6" t="s">
        <v>113</v>
      </c>
    </row>
    <row r="292" spans="1:9" x14ac:dyDescent="0.25">
      <c r="A292" s="41">
        <v>42495</v>
      </c>
      <c r="B292" s="7"/>
      <c r="C292" s="6" t="s">
        <v>4457</v>
      </c>
      <c r="D292" s="6" t="s">
        <v>71</v>
      </c>
      <c r="E292" s="6" t="s">
        <v>11</v>
      </c>
      <c r="F292" s="6" t="s">
        <v>18</v>
      </c>
      <c r="G292" s="6" t="s">
        <v>19</v>
      </c>
      <c r="H292" s="6" t="s">
        <v>8094</v>
      </c>
      <c r="I292" s="6" t="s">
        <v>113</v>
      </c>
    </row>
    <row r="293" spans="1:9" x14ac:dyDescent="0.25">
      <c r="A293" s="41">
        <v>42508</v>
      </c>
      <c r="B293" s="7"/>
      <c r="C293" s="6" t="s">
        <v>4457</v>
      </c>
      <c r="D293" s="6" t="s">
        <v>71</v>
      </c>
      <c r="E293" s="6" t="s">
        <v>11</v>
      </c>
      <c r="F293" s="6" t="s">
        <v>18</v>
      </c>
      <c r="G293" s="6" t="s">
        <v>57</v>
      </c>
      <c r="H293" s="6" t="s">
        <v>8302</v>
      </c>
      <c r="I293" s="6" t="s">
        <v>4004</v>
      </c>
    </row>
    <row r="294" spans="1:9" x14ac:dyDescent="0.25">
      <c r="A294" s="41">
        <v>42571</v>
      </c>
      <c r="B294" s="7"/>
      <c r="C294" s="6" t="s">
        <v>4457</v>
      </c>
      <c r="D294" s="6" t="s">
        <v>71</v>
      </c>
      <c r="E294" s="6" t="s">
        <v>11</v>
      </c>
      <c r="F294" s="6" t="s">
        <v>18</v>
      </c>
      <c r="G294" s="6" t="s">
        <v>19</v>
      </c>
      <c r="H294" s="6" t="s">
        <v>7963</v>
      </c>
      <c r="I294" s="6" t="s">
        <v>3474</v>
      </c>
    </row>
    <row r="295" spans="1:9" x14ac:dyDescent="0.25">
      <c r="A295" s="41">
        <v>42573</v>
      </c>
      <c r="B295" s="7"/>
      <c r="C295" s="6" t="s">
        <v>4457</v>
      </c>
      <c r="D295" s="6" t="s">
        <v>71</v>
      </c>
      <c r="E295" s="6" t="s">
        <v>11</v>
      </c>
      <c r="F295" s="6" t="s">
        <v>18</v>
      </c>
      <c r="G295" s="6" t="s">
        <v>19</v>
      </c>
      <c r="H295" s="6" t="s">
        <v>9366</v>
      </c>
      <c r="I295" s="6" t="s">
        <v>3474</v>
      </c>
    </row>
    <row r="296" spans="1:9" x14ac:dyDescent="0.25">
      <c r="A296" s="41">
        <v>42573</v>
      </c>
      <c r="B296" s="7"/>
      <c r="C296" s="6" t="s">
        <v>4457</v>
      </c>
      <c r="D296" s="6" t="s">
        <v>71</v>
      </c>
      <c r="E296" s="6" t="s">
        <v>11</v>
      </c>
      <c r="F296" s="6" t="s">
        <v>18</v>
      </c>
      <c r="G296" s="6" t="s">
        <v>19</v>
      </c>
      <c r="H296" s="6" t="s">
        <v>9367</v>
      </c>
      <c r="I296" s="6" t="s">
        <v>3474</v>
      </c>
    </row>
    <row r="297" spans="1:9" x14ac:dyDescent="0.25">
      <c r="A297" s="41">
        <v>42585</v>
      </c>
      <c r="B297" s="7"/>
      <c r="C297" s="6" t="s">
        <v>4457</v>
      </c>
      <c r="D297" s="6" t="s">
        <v>71</v>
      </c>
      <c r="E297" s="6" t="s">
        <v>11</v>
      </c>
      <c r="F297" s="6" t="s">
        <v>18</v>
      </c>
      <c r="G297" s="6" t="s">
        <v>33</v>
      </c>
      <c r="H297" s="6" t="s">
        <v>9575</v>
      </c>
      <c r="I297" s="6" t="s">
        <v>3474</v>
      </c>
    </row>
    <row r="298" spans="1:9" x14ac:dyDescent="0.25">
      <c r="A298" s="41">
        <v>42627</v>
      </c>
      <c r="B298" s="7"/>
      <c r="C298" s="6" t="s">
        <v>4457</v>
      </c>
      <c r="D298" s="6" t="s">
        <v>71</v>
      </c>
      <c r="E298" s="6" t="s">
        <v>11</v>
      </c>
      <c r="F298" s="6" t="s">
        <v>18</v>
      </c>
      <c r="G298" s="6" t="s">
        <v>57</v>
      </c>
      <c r="H298" s="6" t="s">
        <v>10215</v>
      </c>
      <c r="I298" s="6" t="s">
        <v>113</v>
      </c>
    </row>
    <row r="299" spans="1:9" x14ac:dyDescent="0.25">
      <c r="A299" s="41">
        <v>42636</v>
      </c>
      <c r="B299" s="7"/>
      <c r="C299" s="6" t="s">
        <v>4457</v>
      </c>
      <c r="D299" s="6" t="s">
        <v>71</v>
      </c>
      <c r="E299" s="6" t="s">
        <v>11</v>
      </c>
      <c r="F299" s="6" t="s">
        <v>18</v>
      </c>
      <c r="G299" s="6" t="s">
        <v>19</v>
      </c>
      <c r="H299" s="6" t="s">
        <v>8304</v>
      </c>
      <c r="I299" s="6" t="s">
        <v>113</v>
      </c>
    </row>
    <row r="300" spans="1:9" x14ac:dyDescent="0.25">
      <c r="A300" s="41">
        <v>42657</v>
      </c>
      <c r="B300" s="7"/>
      <c r="C300" s="6" t="s">
        <v>4457</v>
      </c>
      <c r="D300" s="6" t="s">
        <v>71</v>
      </c>
      <c r="E300" s="6" t="s">
        <v>11</v>
      </c>
      <c r="F300" s="6" t="s">
        <v>18</v>
      </c>
      <c r="G300" s="6" t="s">
        <v>19</v>
      </c>
      <c r="H300" s="6" t="s">
        <v>8175</v>
      </c>
      <c r="I300" s="6" t="s">
        <v>113</v>
      </c>
    </row>
    <row r="301" spans="1:9" x14ac:dyDescent="0.25">
      <c r="A301" s="41">
        <v>42664</v>
      </c>
      <c r="B301" s="7"/>
      <c r="C301" s="6" t="s">
        <v>4457</v>
      </c>
      <c r="D301" s="6" t="s">
        <v>71</v>
      </c>
      <c r="E301" s="6" t="s">
        <v>11</v>
      </c>
      <c r="F301" s="6" t="s">
        <v>18</v>
      </c>
      <c r="G301" s="6" t="s">
        <v>57</v>
      </c>
      <c r="H301" s="6" t="s">
        <v>10717</v>
      </c>
      <c r="I301" s="6" t="s">
        <v>113</v>
      </c>
    </row>
    <row r="302" spans="1:9" x14ac:dyDescent="0.25">
      <c r="A302" s="41">
        <v>42685</v>
      </c>
      <c r="B302" s="7"/>
      <c r="C302" s="6" t="s">
        <v>4457</v>
      </c>
      <c r="D302" s="6" t="s">
        <v>71</v>
      </c>
      <c r="E302" s="6" t="s">
        <v>11</v>
      </c>
      <c r="F302" s="6" t="s">
        <v>18</v>
      </c>
      <c r="G302" s="6" t="s">
        <v>57</v>
      </c>
      <c r="H302" s="6" t="s">
        <v>10854</v>
      </c>
      <c r="I302" s="6" t="s">
        <v>113</v>
      </c>
    </row>
    <row r="303" spans="1:9" x14ac:dyDescent="0.25">
      <c r="A303" s="41">
        <v>42751</v>
      </c>
      <c r="B303" s="7"/>
      <c r="C303" s="6" t="s">
        <v>4457</v>
      </c>
      <c r="D303" s="6" t="s">
        <v>71</v>
      </c>
      <c r="E303" s="6" t="s">
        <v>11</v>
      </c>
      <c r="F303" s="6" t="s">
        <v>18</v>
      </c>
      <c r="G303" s="6" t="s">
        <v>13</v>
      </c>
      <c r="H303" s="6" t="s">
        <v>8553</v>
      </c>
      <c r="I303" s="6" t="s">
        <v>113</v>
      </c>
    </row>
    <row r="304" spans="1:9" x14ac:dyDescent="0.25">
      <c r="A304" s="41">
        <v>42783</v>
      </c>
      <c r="B304" s="7"/>
      <c r="C304" s="6" t="s">
        <v>11753</v>
      </c>
      <c r="D304" s="6" t="s">
        <v>71</v>
      </c>
      <c r="E304" s="6" t="s">
        <v>11</v>
      </c>
      <c r="F304" s="6" t="s">
        <v>18</v>
      </c>
      <c r="G304" s="6" t="s">
        <v>13</v>
      </c>
      <c r="H304" s="6"/>
      <c r="I304" s="6" t="s">
        <v>3351</v>
      </c>
    </row>
    <row r="305" spans="1:9" x14ac:dyDescent="0.25">
      <c r="A305" s="41">
        <v>42802</v>
      </c>
      <c r="B305" s="7"/>
      <c r="C305" s="6" t="s">
        <v>4457</v>
      </c>
      <c r="D305" s="6" t="s">
        <v>71</v>
      </c>
      <c r="E305" s="6" t="s">
        <v>11</v>
      </c>
      <c r="F305" s="6" t="s">
        <v>18</v>
      </c>
      <c r="G305" s="6" t="s">
        <v>13</v>
      </c>
      <c r="H305" s="6"/>
      <c r="I305" s="6" t="s">
        <v>113</v>
      </c>
    </row>
    <row r="306" spans="1:9" x14ac:dyDescent="0.25">
      <c r="A306" s="41">
        <v>42822</v>
      </c>
      <c r="B306" s="7"/>
      <c r="C306" s="6" t="s">
        <v>4457</v>
      </c>
      <c r="D306" s="6" t="s">
        <v>71</v>
      </c>
      <c r="E306" s="6" t="s">
        <v>11</v>
      </c>
      <c r="F306" s="6" t="s">
        <v>18</v>
      </c>
      <c r="G306" s="6" t="s">
        <v>57</v>
      </c>
      <c r="H306" s="6"/>
      <c r="I306" s="6" t="s">
        <v>4004</v>
      </c>
    </row>
    <row r="307" spans="1:9" x14ac:dyDescent="0.25">
      <c r="A307" s="41">
        <v>42823</v>
      </c>
      <c r="B307" s="7"/>
      <c r="C307" s="6" t="s">
        <v>4457</v>
      </c>
      <c r="D307" s="6" t="s">
        <v>71</v>
      </c>
      <c r="E307" s="6" t="s">
        <v>11</v>
      </c>
      <c r="F307" s="6" t="s">
        <v>18</v>
      </c>
      <c r="G307" s="6" t="s">
        <v>57</v>
      </c>
      <c r="H307" s="6"/>
      <c r="I307" s="6" t="s">
        <v>4004</v>
      </c>
    </row>
    <row r="308" spans="1:9" x14ac:dyDescent="0.25">
      <c r="A308" s="41">
        <v>42529</v>
      </c>
      <c r="B308" s="7"/>
      <c r="C308" s="6" t="s">
        <v>5751</v>
      </c>
      <c r="D308" s="6" t="s">
        <v>5414</v>
      </c>
      <c r="E308" s="6" t="s">
        <v>11</v>
      </c>
      <c r="F308" s="6" t="s">
        <v>12</v>
      </c>
      <c r="G308" s="6" t="s">
        <v>57</v>
      </c>
      <c r="H308" s="6" t="s">
        <v>8582</v>
      </c>
      <c r="I308" s="6" t="s">
        <v>3474</v>
      </c>
    </row>
    <row r="309" spans="1:9" x14ac:dyDescent="0.25">
      <c r="A309" s="41">
        <v>42556</v>
      </c>
      <c r="B309" s="7"/>
      <c r="C309" s="6" t="s">
        <v>5751</v>
      </c>
      <c r="D309" s="6" t="s">
        <v>5414</v>
      </c>
      <c r="E309" s="6" t="s">
        <v>11</v>
      </c>
      <c r="F309" s="6" t="s">
        <v>12</v>
      </c>
      <c r="G309" s="6" t="s">
        <v>57</v>
      </c>
      <c r="H309" s="6" t="s">
        <v>9041</v>
      </c>
      <c r="I309" s="6" t="s">
        <v>3474</v>
      </c>
    </row>
    <row r="310" spans="1:9" x14ac:dyDescent="0.25">
      <c r="A310" s="41">
        <v>42725</v>
      </c>
      <c r="B310" s="7"/>
      <c r="C310" s="6" t="s">
        <v>5751</v>
      </c>
      <c r="D310" s="6" t="s">
        <v>5414</v>
      </c>
      <c r="E310" s="6" t="s">
        <v>11</v>
      </c>
      <c r="F310" s="6" t="s">
        <v>12</v>
      </c>
      <c r="G310" s="6" t="s">
        <v>13</v>
      </c>
      <c r="H310" s="6" t="s">
        <v>7673</v>
      </c>
      <c r="I310" s="6" t="s">
        <v>6065</v>
      </c>
    </row>
    <row r="311" spans="1:9" x14ac:dyDescent="0.25">
      <c r="A311" s="41">
        <v>42725</v>
      </c>
      <c r="B311" s="7"/>
      <c r="C311" s="6" t="s">
        <v>5751</v>
      </c>
      <c r="D311" s="6" t="s">
        <v>5414</v>
      </c>
      <c r="E311" s="6" t="s">
        <v>11</v>
      </c>
      <c r="F311" s="6" t="s">
        <v>12</v>
      </c>
      <c r="G311" s="6" t="s">
        <v>13</v>
      </c>
      <c r="H311" s="6" t="s">
        <v>6961</v>
      </c>
      <c r="I311" s="6" t="s">
        <v>6065</v>
      </c>
    </row>
    <row r="312" spans="1:9" x14ac:dyDescent="0.25">
      <c r="A312" s="41">
        <v>42468</v>
      </c>
      <c r="B312" s="7"/>
      <c r="C312" s="6" t="s">
        <v>5751</v>
      </c>
      <c r="D312" s="6" t="s">
        <v>5414</v>
      </c>
      <c r="E312" s="6" t="s">
        <v>11</v>
      </c>
      <c r="F312" s="6" t="s">
        <v>18</v>
      </c>
      <c r="G312" s="6" t="s">
        <v>13</v>
      </c>
      <c r="H312" s="6" t="s">
        <v>7515</v>
      </c>
      <c r="I312" s="6" t="s">
        <v>3474</v>
      </c>
    </row>
    <row r="313" spans="1:9" x14ac:dyDescent="0.25">
      <c r="A313" s="41">
        <v>42489</v>
      </c>
      <c r="B313" s="7"/>
      <c r="C313" s="6" t="s">
        <v>5751</v>
      </c>
      <c r="D313" s="6" t="s">
        <v>5414</v>
      </c>
      <c r="E313" s="6" t="s">
        <v>11</v>
      </c>
      <c r="F313" s="6" t="s">
        <v>18</v>
      </c>
      <c r="G313" s="6" t="s">
        <v>33</v>
      </c>
      <c r="H313" s="6" t="s">
        <v>7942</v>
      </c>
      <c r="I313" s="6" t="s">
        <v>3474</v>
      </c>
    </row>
    <row r="314" spans="1:9" x14ac:dyDescent="0.25">
      <c r="A314" s="41">
        <v>42556</v>
      </c>
      <c r="B314" s="7"/>
      <c r="C314" s="6" t="s">
        <v>5751</v>
      </c>
      <c r="D314" s="6" t="s">
        <v>5414</v>
      </c>
      <c r="E314" s="6" t="s">
        <v>11</v>
      </c>
      <c r="F314" s="6" t="s">
        <v>18</v>
      </c>
      <c r="G314" s="6" t="s">
        <v>13</v>
      </c>
      <c r="H314" s="6" t="s">
        <v>9040</v>
      </c>
      <c r="I314" s="6" t="s">
        <v>3474</v>
      </c>
    </row>
    <row r="315" spans="1:9" x14ac:dyDescent="0.25">
      <c r="A315" s="41">
        <v>42590</v>
      </c>
      <c r="B315" s="7"/>
      <c r="C315" s="6" t="s">
        <v>4459</v>
      </c>
      <c r="D315" s="6" t="s">
        <v>5414</v>
      </c>
      <c r="E315" s="6" t="s">
        <v>11</v>
      </c>
      <c r="F315" s="6" t="s">
        <v>18</v>
      </c>
      <c r="G315" s="6" t="s">
        <v>33</v>
      </c>
      <c r="H315" s="6" t="s">
        <v>9684</v>
      </c>
      <c r="I315" s="6" t="s">
        <v>3474</v>
      </c>
    </row>
    <row r="316" spans="1:9" x14ac:dyDescent="0.25">
      <c r="A316" s="41">
        <v>42614</v>
      </c>
      <c r="B316" s="7"/>
      <c r="C316" s="6" t="s">
        <v>5751</v>
      </c>
      <c r="D316" s="6" t="s">
        <v>5414</v>
      </c>
      <c r="E316" s="6" t="s">
        <v>11</v>
      </c>
      <c r="F316" s="6" t="s">
        <v>18</v>
      </c>
      <c r="G316" s="6" t="s">
        <v>57</v>
      </c>
      <c r="H316" s="6" t="s">
        <v>8931</v>
      </c>
      <c r="I316" s="6" t="s">
        <v>3474</v>
      </c>
    </row>
    <row r="317" spans="1:9" x14ac:dyDescent="0.25">
      <c r="A317" s="41">
        <v>42650</v>
      </c>
      <c r="B317" s="7"/>
      <c r="C317" s="6" t="s">
        <v>5751</v>
      </c>
      <c r="D317" s="6" t="s">
        <v>5414</v>
      </c>
      <c r="E317" s="6" t="s">
        <v>11</v>
      </c>
      <c r="F317" s="6" t="s">
        <v>18</v>
      </c>
      <c r="G317" s="6" t="s">
        <v>33</v>
      </c>
      <c r="H317" s="6" t="s">
        <v>10499</v>
      </c>
      <c r="I317" s="6" t="s">
        <v>3474</v>
      </c>
    </row>
    <row r="318" spans="1:9" x14ac:dyDescent="0.25">
      <c r="A318" s="41">
        <v>42662</v>
      </c>
      <c r="B318" s="7"/>
      <c r="C318" s="6" t="s">
        <v>5751</v>
      </c>
      <c r="D318" s="6" t="s">
        <v>5414</v>
      </c>
      <c r="E318" s="6" t="s">
        <v>11</v>
      </c>
      <c r="F318" s="6" t="s">
        <v>18</v>
      </c>
      <c r="G318" s="6" t="s">
        <v>57</v>
      </c>
      <c r="H318" s="6" t="s">
        <v>10700</v>
      </c>
      <c r="I318" s="6" t="s">
        <v>3474</v>
      </c>
    </row>
    <row r="319" spans="1:9" x14ac:dyDescent="0.25">
      <c r="A319" s="41">
        <v>42678</v>
      </c>
      <c r="B319" s="7"/>
      <c r="C319" s="6" t="s">
        <v>4459</v>
      </c>
      <c r="D319" s="6" t="s">
        <v>5414</v>
      </c>
      <c r="E319" s="6" t="s">
        <v>11</v>
      </c>
      <c r="F319" s="6" t="s">
        <v>18</v>
      </c>
      <c r="G319" s="6" t="s">
        <v>57</v>
      </c>
      <c r="H319" s="6" t="s">
        <v>10843</v>
      </c>
      <c r="I319" s="6" t="s">
        <v>3474</v>
      </c>
    </row>
    <row r="320" spans="1:9" x14ac:dyDescent="0.25">
      <c r="A320" s="41">
        <v>42696</v>
      </c>
      <c r="B320" s="7"/>
      <c r="C320" s="6" t="s">
        <v>5751</v>
      </c>
      <c r="D320" s="6" t="s">
        <v>5414</v>
      </c>
      <c r="E320" s="6" t="s">
        <v>11</v>
      </c>
      <c r="F320" s="6" t="s">
        <v>18</v>
      </c>
      <c r="G320" s="6" t="s">
        <v>19</v>
      </c>
      <c r="H320" s="6" t="s">
        <v>11060</v>
      </c>
      <c r="I320" s="6" t="s">
        <v>3474</v>
      </c>
    </row>
    <row r="321" spans="1:9" x14ac:dyDescent="0.25">
      <c r="A321" s="41">
        <v>42706</v>
      </c>
      <c r="B321" s="7"/>
      <c r="C321" s="6" t="s">
        <v>5751</v>
      </c>
      <c r="D321" s="6" t="s">
        <v>5414</v>
      </c>
      <c r="E321" s="6" t="s">
        <v>11</v>
      </c>
      <c r="F321" s="6" t="s">
        <v>18</v>
      </c>
      <c r="G321" s="6" t="s">
        <v>19</v>
      </c>
      <c r="H321" s="6" t="s">
        <v>5755</v>
      </c>
      <c r="I321" s="6" t="s">
        <v>3474</v>
      </c>
    </row>
    <row r="322" spans="1:9" x14ac:dyDescent="0.25">
      <c r="A322" s="41">
        <v>42739</v>
      </c>
      <c r="B322" s="7"/>
      <c r="C322" s="6" t="s">
        <v>5751</v>
      </c>
      <c r="D322" s="6" t="s">
        <v>5414</v>
      </c>
      <c r="E322" s="6" t="s">
        <v>11</v>
      </c>
      <c r="F322" s="6" t="s">
        <v>18</v>
      </c>
      <c r="G322" s="6" t="s">
        <v>13</v>
      </c>
      <c r="H322" s="6" t="s">
        <v>11449</v>
      </c>
      <c r="I322" s="6" t="s">
        <v>3474</v>
      </c>
    </row>
    <row r="323" spans="1:9" x14ac:dyDescent="0.25">
      <c r="A323" s="41">
        <v>42762</v>
      </c>
      <c r="B323" s="7"/>
      <c r="C323" s="6" t="s">
        <v>5751</v>
      </c>
      <c r="D323" s="6" t="s">
        <v>5414</v>
      </c>
      <c r="E323" s="6" t="s">
        <v>11</v>
      </c>
      <c r="F323" s="6" t="s">
        <v>18</v>
      </c>
      <c r="G323" s="6" t="s">
        <v>19</v>
      </c>
      <c r="H323" s="6" t="s">
        <v>4525</v>
      </c>
      <c r="I323" s="6" t="s">
        <v>3474</v>
      </c>
    </row>
    <row r="324" spans="1:9" x14ac:dyDescent="0.25">
      <c r="A324" s="41">
        <v>42767</v>
      </c>
      <c r="B324" s="7"/>
      <c r="C324" s="6" t="s">
        <v>5751</v>
      </c>
      <c r="D324" s="6" t="s">
        <v>5414</v>
      </c>
      <c r="E324" s="6" t="s">
        <v>11</v>
      </c>
      <c r="F324" s="6" t="s">
        <v>18</v>
      </c>
      <c r="G324" s="6" t="s">
        <v>19</v>
      </c>
      <c r="H324" s="6"/>
      <c r="I324" s="6" t="s">
        <v>3474</v>
      </c>
    </row>
    <row r="325" spans="1:9" x14ac:dyDescent="0.25">
      <c r="A325" s="41">
        <v>42529</v>
      </c>
      <c r="B325" s="7"/>
      <c r="C325" s="6" t="s">
        <v>5751</v>
      </c>
      <c r="D325" s="6" t="s">
        <v>881</v>
      </c>
      <c r="E325" s="6" t="s">
        <v>11</v>
      </c>
      <c r="F325" s="6" t="s">
        <v>18</v>
      </c>
      <c r="G325" s="6" t="s">
        <v>57</v>
      </c>
      <c r="H325" s="6" t="s">
        <v>4429</v>
      </c>
      <c r="I325" s="6" t="s">
        <v>3474</v>
      </c>
    </row>
    <row r="326" spans="1:9" x14ac:dyDescent="0.25">
      <c r="A326" s="41">
        <v>42592</v>
      </c>
      <c r="B326" s="7"/>
      <c r="C326" s="6" t="s">
        <v>5751</v>
      </c>
      <c r="D326" s="6" t="s">
        <v>881</v>
      </c>
      <c r="E326" s="6" t="s">
        <v>11</v>
      </c>
      <c r="F326" s="6" t="s">
        <v>18</v>
      </c>
      <c r="G326" s="6" t="s">
        <v>13</v>
      </c>
      <c r="H326" s="6" t="s">
        <v>5616</v>
      </c>
      <c r="I326" s="6" t="s">
        <v>3474</v>
      </c>
    </row>
    <row r="327" spans="1:9" x14ac:dyDescent="0.25">
      <c r="A327" s="41">
        <v>42622</v>
      </c>
      <c r="B327" s="7"/>
      <c r="C327" s="6" t="s">
        <v>4457</v>
      </c>
      <c r="D327" s="6" t="s">
        <v>881</v>
      </c>
      <c r="E327" s="6" t="s">
        <v>11</v>
      </c>
      <c r="F327" s="6" t="s">
        <v>18</v>
      </c>
      <c r="G327" s="6" t="s">
        <v>13</v>
      </c>
      <c r="H327" s="6" t="s">
        <v>6502</v>
      </c>
      <c r="I327" s="6" t="s">
        <v>3474</v>
      </c>
    </row>
    <row r="328" spans="1:9" x14ac:dyDescent="0.25">
      <c r="A328" s="41">
        <v>42633</v>
      </c>
      <c r="B328" s="7"/>
      <c r="C328" s="6" t="s">
        <v>5751</v>
      </c>
      <c r="D328" s="6" t="s">
        <v>881</v>
      </c>
      <c r="E328" s="6" t="s">
        <v>11</v>
      </c>
      <c r="F328" s="6" t="s">
        <v>18</v>
      </c>
      <c r="G328" s="6" t="s">
        <v>13</v>
      </c>
      <c r="H328" s="6" t="s">
        <v>10289</v>
      </c>
      <c r="I328" s="6" t="s">
        <v>3474</v>
      </c>
    </row>
    <row r="329" spans="1:9" x14ac:dyDescent="0.25">
      <c r="A329" s="41">
        <v>42650</v>
      </c>
      <c r="B329" s="7"/>
      <c r="C329" s="6" t="s">
        <v>5751</v>
      </c>
      <c r="D329" s="6" t="s">
        <v>881</v>
      </c>
      <c r="E329" s="6" t="s">
        <v>11</v>
      </c>
      <c r="F329" s="6" t="s">
        <v>18</v>
      </c>
      <c r="G329" s="6" t="s">
        <v>13</v>
      </c>
      <c r="H329" s="6" t="s">
        <v>10500</v>
      </c>
      <c r="I329" s="6" t="s">
        <v>3474</v>
      </c>
    </row>
    <row r="330" spans="1:9" x14ac:dyDescent="0.25">
      <c r="A330" s="41">
        <v>42681</v>
      </c>
      <c r="B330" s="7"/>
      <c r="C330" s="6" t="s">
        <v>5751</v>
      </c>
      <c r="D330" s="6" t="s">
        <v>881</v>
      </c>
      <c r="E330" s="6" t="s">
        <v>11</v>
      </c>
      <c r="F330" s="6" t="s">
        <v>18</v>
      </c>
      <c r="G330" s="6" t="s">
        <v>13</v>
      </c>
      <c r="H330" s="6" t="s">
        <v>10924</v>
      </c>
      <c r="I330" s="6" t="s">
        <v>3474</v>
      </c>
    </row>
    <row r="331" spans="1:9" x14ac:dyDescent="0.25">
      <c r="A331" s="41">
        <v>42696</v>
      </c>
      <c r="B331" s="7"/>
      <c r="C331" s="6" t="s">
        <v>5751</v>
      </c>
      <c r="D331" s="6" t="s">
        <v>881</v>
      </c>
      <c r="E331" s="6" t="s">
        <v>11</v>
      </c>
      <c r="F331" s="6" t="s">
        <v>18</v>
      </c>
      <c r="G331" s="6" t="s">
        <v>57</v>
      </c>
      <c r="H331" s="6" t="s">
        <v>7785</v>
      </c>
      <c r="I331" s="6" t="s">
        <v>3474</v>
      </c>
    </row>
    <row r="332" spans="1:9" x14ac:dyDescent="0.25">
      <c r="A332" s="41">
        <v>42590</v>
      </c>
      <c r="B332" s="7"/>
      <c r="C332" s="6" t="s">
        <v>4457</v>
      </c>
      <c r="D332" s="6" t="s">
        <v>881</v>
      </c>
      <c r="E332" s="6" t="s">
        <v>11</v>
      </c>
      <c r="F332" s="6" t="s">
        <v>56</v>
      </c>
      <c r="G332" s="6" t="s">
        <v>19</v>
      </c>
      <c r="H332" s="6" t="s">
        <v>4557</v>
      </c>
      <c r="I332" s="6" t="s">
        <v>3474</v>
      </c>
    </row>
    <row r="333" spans="1:9" x14ac:dyDescent="0.25">
      <c r="A333" s="41">
        <v>42633</v>
      </c>
      <c r="B333" s="7"/>
      <c r="C333" s="6" t="s">
        <v>5751</v>
      </c>
      <c r="D333" s="6" t="s">
        <v>6314</v>
      </c>
      <c r="E333" s="6" t="s">
        <v>11</v>
      </c>
      <c r="F333" s="6" t="s">
        <v>18</v>
      </c>
      <c r="G333" s="6" t="s">
        <v>13</v>
      </c>
      <c r="H333" s="6" t="s">
        <v>10290</v>
      </c>
      <c r="I333" s="6" t="s">
        <v>3474</v>
      </c>
    </row>
    <row r="334" spans="1:9" x14ac:dyDescent="0.25">
      <c r="A334" s="41">
        <v>42649</v>
      </c>
      <c r="B334" s="7"/>
      <c r="C334" s="6" t="s">
        <v>6979</v>
      </c>
      <c r="D334" s="6" t="s">
        <v>6314</v>
      </c>
      <c r="E334" s="6" t="s">
        <v>11</v>
      </c>
      <c r="F334" s="6" t="s">
        <v>18</v>
      </c>
      <c r="G334" s="6" t="s">
        <v>33</v>
      </c>
      <c r="H334" s="6" t="s">
        <v>10498</v>
      </c>
      <c r="I334" s="6" t="s">
        <v>3474</v>
      </c>
    </row>
    <row r="335" spans="1:9" x14ac:dyDescent="0.25">
      <c r="A335" s="41">
        <v>42697</v>
      </c>
      <c r="B335" s="7"/>
      <c r="C335" s="6" t="s">
        <v>5751</v>
      </c>
      <c r="D335" s="6" t="s">
        <v>6314</v>
      </c>
      <c r="E335" s="6" t="s">
        <v>11</v>
      </c>
      <c r="F335" s="6" t="s">
        <v>18</v>
      </c>
      <c r="G335" s="6" t="s">
        <v>57</v>
      </c>
      <c r="H335" s="6" t="s">
        <v>11063</v>
      </c>
      <c r="I335" s="6" t="s">
        <v>3474</v>
      </c>
    </row>
    <row r="336" spans="1:9" x14ac:dyDescent="0.25">
      <c r="A336" s="41">
        <v>42725</v>
      </c>
      <c r="B336" s="7"/>
      <c r="C336" s="6" t="s">
        <v>5751</v>
      </c>
      <c r="D336" s="6" t="s">
        <v>6314</v>
      </c>
      <c r="E336" s="6" t="s">
        <v>11</v>
      </c>
      <c r="F336" s="6" t="s">
        <v>18</v>
      </c>
      <c r="G336" s="6" t="s">
        <v>33</v>
      </c>
      <c r="H336" s="6" t="s">
        <v>11346</v>
      </c>
      <c r="I336" s="6" t="s">
        <v>6065</v>
      </c>
    </row>
    <row r="337" spans="1:9" x14ac:dyDescent="0.25">
      <c r="A337" s="41">
        <v>42642</v>
      </c>
      <c r="B337" s="7"/>
      <c r="C337" s="6" t="s">
        <v>6534</v>
      </c>
      <c r="D337" s="6" t="s">
        <v>1091</v>
      </c>
      <c r="E337" s="6" t="s">
        <v>11</v>
      </c>
      <c r="F337" s="6" t="s">
        <v>12</v>
      </c>
      <c r="G337" s="6" t="s">
        <v>13</v>
      </c>
      <c r="H337" s="6" t="s">
        <v>4507</v>
      </c>
      <c r="I337" s="6" t="s">
        <v>113</v>
      </c>
    </row>
    <row r="338" spans="1:9" x14ac:dyDescent="0.25">
      <c r="A338" s="41">
        <v>42529</v>
      </c>
      <c r="B338" s="7"/>
      <c r="C338" s="6" t="s">
        <v>6534</v>
      </c>
      <c r="D338" s="6" t="s">
        <v>1091</v>
      </c>
      <c r="E338" s="6" t="s">
        <v>11</v>
      </c>
      <c r="F338" s="6" t="s">
        <v>18</v>
      </c>
      <c r="G338" s="6" t="s">
        <v>13</v>
      </c>
      <c r="H338" s="6" t="s">
        <v>8594</v>
      </c>
      <c r="I338" s="6" t="s">
        <v>113</v>
      </c>
    </row>
    <row r="339" spans="1:9" x14ac:dyDescent="0.25">
      <c r="A339" s="41">
        <v>42548</v>
      </c>
      <c r="B339" s="7"/>
      <c r="C339" s="6" t="s">
        <v>8919</v>
      </c>
      <c r="D339" s="6" t="s">
        <v>1091</v>
      </c>
      <c r="E339" s="6" t="s">
        <v>11</v>
      </c>
      <c r="F339" s="6" t="s">
        <v>18</v>
      </c>
      <c r="G339" s="6" t="s">
        <v>19</v>
      </c>
      <c r="H339" s="6" t="s">
        <v>4639</v>
      </c>
      <c r="I339" s="6" t="s">
        <v>113</v>
      </c>
    </row>
    <row r="340" spans="1:9" x14ac:dyDescent="0.25">
      <c r="A340" s="41">
        <v>42600</v>
      </c>
      <c r="B340" s="7"/>
      <c r="C340" s="6" t="s">
        <v>9811</v>
      </c>
      <c r="D340" s="6" t="s">
        <v>1091</v>
      </c>
      <c r="E340" s="6" t="s">
        <v>11</v>
      </c>
      <c r="F340" s="6" t="s">
        <v>18</v>
      </c>
      <c r="G340" s="6" t="s">
        <v>19</v>
      </c>
      <c r="H340" s="6" t="s">
        <v>5098</v>
      </c>
      <c r="I340" s="6" t="s">
        <v>3351</v>
      </c>
    </row>
    <row r="341" spans="1:9" x14ac:dyDescent="0.25">
      <c r="A341" s="41">
        <v>42618</v>
      </c>
      <c r="B341" s="7"/>
      <c r="C341" s="6" t="s">
        <v>6534</v>
      </c>
      <c r="D341" s="6" t="s">
        <v>1091</v>
      </c>
      <c r="E341" s="6" t="s">
        <v>11</v>
      </c>
      <c r="F341" s="6" t="s">
        <v>18</v>
      </c>
      <c r="G341" s="6" t="s">
        <v>13</v>
      </c>
      <c r="H341" s="6" t="s">
        <v>10120</v>
      </c>
      <c r="I341" s="6" t="s">
        <v>113</v>
      </c>
    </row>
    <row r="342" spans="1:9" x14ac:dyDescent="0.25">
      <c r="A342" s="41">
        <v>42664</v>
      </c>
      <c r="B342" s="7"/>
      <c r="C342" s="6" t="s">
        <v>6534</v>
      </c>
      <c r="D342" s="6" t="s">
        <v>1091</v>
      </c>
      <c r="E342" s="6" t="s">
        <v>11</v>
      </c>
      <c r="F342" s="6" t="s">
        <v>18</v>
      </c>
      <c r="G342" s="6" t="s">
        <v>57</v>
      </c>
      <c r="H342" s="6" t="s">
        <v>10719</v>
      </c>
      <c r="I342" s="6" t="s">
        <v>113</v>
      </c>
    </row>
    <row r="343" spans="1:9" x14ac:dyDescent="0.25">
      <c r="A343" s="41">
        <v>42675</v>
      </c>
      <c r="B343" s="7"/>
      <c r="C343" s="6" t="s">
        <v>6534</v>
      </c>
      <c r="D343" s="6" t="s">
        <v>1091</v>
      </c>
      <c r="E343" s="6" t="s">
        <v>11</v>
      </c>
      <c r="F343" s="6" t="s">
        <v>18</v>
      </c>
      <c r="G343" s="6" t="s">
        <v>57</v>
      </c>
      <c r="H343" s="6" t="s">
        <v>10856</v>
      </c>
      <c r="I343" s="6" t="s">
        <v>113</v>
      </c>
    </row>
    <row r="344" spans="1:9" x14ac:dyDescent="0.25">
      <c r="A344" s="41">
        <v>42774</v>
      </c>
      <c r="B344" s="7"/>
      <c r="C344" s="6" t="s">
        <v>8919</v>
      </c>
      <c r="D344" s="6" t="s">
        <v>1091</v>
      </c>
      <c r="E344" s="6" t="s">
        <v>11</v>
      </c>
      <c r="F344" s="6" t="s">
        <v>18</v>
      </c>
      <c r="G344" s="6" t="s">
        <v>13</v>
      </c>
      <c r="H344" s="6"/>
      <c r="I344" s="6" t="s">
        <v>4004</v>
      </c>
    </row>
    <row r="345" spans="1:9" x14ac:dyDescent="0.25">
      <c r="A345" s="41">
        <v>42823</v>
      </c>
      <c r="B345" s="7"/>
      <c r="C345" s="6" t="s">
        <v>6534</v>
      </c>
      <c r="D345" s="6" t="s">
        <v>1091</v>
      </c>
      <c r="E345" s="6" t="s">
        <v>11</v>
      </c>
      <c r="F345" s="6" t="s">
        <v>18</v>
      </c>
      <c r="G345" s="6" t="s">
        <v>19</v>
      </c>
      <c r="H345" s="6"/>
      <c r="I345" s="6" t="s">
        <v>4004</v>
      </c>
    </row>
    <row r="346" spans="1:9" x14ac:dyDescent="0.25">
      <c r="A346" s="41">
        <v>42685</v>
      </c>
      <c r="B346" s="7"/>
      <c r="C346" s="6" t="s">
        <v>8919</v>
      </c>
      <c r="D346" s="6" t="s">
        <v>1091</v>
      </c>
      <c r="E346" s="6" t="s">
        <v>11</v>
      </c>
      <c r="F346" s="6" t="s">
        <v>56</v>
      </c>
      <c r="G346" s="6" t="s">
        <v>57</v>
      </c>
      <c r="H346" s="6" t="s">
        <v>10946</v>
      </c>
      <c r="I346" s="6" t="s">
        <v>113</v>
      </c>
    </row>
    <row r="347" spans="1:9" x14ac:dyDescent="0.25">
      <c r="A347" s="41">
        <v>42599</v>
      </c>
      <c r="B347" s="7"/>
      <c r="C347" s="6" t="s">
        <v>4890</v>
      </c>
      <c r="D347" s="6" t="s">
        <v>1381</v>
      </c>
      <c r="E347" s="6" t="s">
        <v>11</v>
      </c>
      <c r="F347" s="6" t="s">
        <v>79</v>
      </c>
      <c r="G347" s="6" t="s">
        <v>13</v>
      </c>
      <c r="H347" s="6" t="s">
        <v>9800</v>
      </c>
      <c r="I347" s="6" t="s">
        <v>113</v>
      </c>
    </row>
    <row r="348" spans="1:9" x14ac:dyDescent="0.25">
      <c r="A348" s="41">
        <v>42466</v>
      </c>
      <c r="B348" s="7"/>
      <c r="C348" s="6" t="s">
        <v>4457</v>
      </c>
      <c r="D348" s="6" t="s">
        <v>1381</v>
      </c>
      <c r="E348" s="6" t="s">
        <v>11</v>
      </c>
      <c r="F348" s="6" t="s">
        <v>18</v>
      </c>
      <c r="G348" s="6" t="s">
        <v>13</v>
      </c>
      <c r="H348" s="6" t="s">
        <v>7543</v>
      </c>
      <c r="I348" s="6" t="s">
        <v>3464</v>
      </c>
    </row>
    <row r="349" spans="1:9" x14ac:dyDescent="0.25">
      <c r="A349" s="41">
        <v>42480</v>
      </c>
      <c r="B349" s="7"/>
      <c r="C349" s="6" t="s">
        <v>4457</v>
      </c>
      <c r="D349" s="6" t="s">
        <v>1381</v>
      </c>
      <c r="E349" s="6" t="s">
        <v>11</v>
      </c>
      <c r="F349" s="6" t="s">
        <v>18</v>
      </c>
      <c r="G349" s="6" t="s">
        <v>19</v>
      </c>
      <c r="H349" s="6" t="s">
        <v>6147</v>
      </c>
      <c r="I349" s="6" t="s">
        <v>3351</v>
      </c>
    </row>
    <row r="350" spans="1:9" x14ac:dyDescent="0.25">
      <c r="A350" s="41">
        <v>42543</v>
      </c>
      <c r="B350" s="7"/>
      <c r="C350" s="6" t="s">
        <v>4457</v>
      </c>
      <c r="D350" s="6" t="s">
        <v>1381</v>
      </c>
      <c r="E350" s="6" t="s">
        <v>11</v>
      </c>
      <c r="F350" s="6" t="s">
        <v>18</v>
      </c>
      <c r="G350" s="6" t="s">
        <v>13</v>
      </c>
      <c r="H350" s="6" t="s">
        <v>8811</v>
      </c>
      <c r="I350" s="6" t="s">
        <v>3351</v>
      </c>
    </row>
    <row r="351" spans="1:9" x14ac:dyDescent="0.25">
      <c r="A351" s="41">
        <v>42548</v>
      </c>
      <c r="B351" s="7"/>
      <c r="C351" s="6" t="s">
        <v>4457</v>
      </c>
      <c r="D351" s="6" t="s">
        <v>1381</v>
      </c>
      <c r="E351" s="6" t="s">
        <v>11</v>
      </c>
      <c r="F351" s="6" t="s">
        <v>18</v>
      </c>
      <c r="G351" s="6" t="s">
        <v>13</v>
      </c>
      <c r="H351" s="6" t="s">
        <v>8918</v>
      </c>
      <c r="I351" s="6" t="s">
        <v>113</v>
      </c>
    </row>
    <row r="352" spans="1:9" x14ac:dyDescent="0.25">
      <c r="A352" s="41">
        <v>42627</v>
      </c>
      <c r="B352" s="7"/>
      <c r="C352" s="6" t="s">
        <v>4459</v>
      </c>
      <c r="D352" s="6" t="s">
        <v>1381</v>
      </c>
      <c r="E352" s="6" t="s">
        <v>11</v>
      </c>
      <c r="F352" s="6" t="s">
        <v>18</v>
      </c>
      <c r="G352" s="6" t="s">
        <v>19</v>
      </c>
      <c r="H352" s="6" t="s">
        <v>5465</v>
      </c>
      <c r="I352" s="6" t="s">
        <v>3474</v>
      </c>
    </row>
    <row r="353" spans="1:9" x14ac:dyDescent="0.25">
      <c r="A353" s="41">
        <v>42677</v>
      </c>
      <c r="B353" s="7"/>
      <c r="C353" s="6" t="s">
        <v>4459</v>
      </c>
      <c r="D353" s="6" t="s">
        <v>1381</v>
      </c>
      <c r="E353" s="6" t="s">
        <v>11</v>
      </c>
      <c r="F353" s="6" t="s">
        <v>18</v>
      </c>
      <c r="G353" s="6" t="s">
        <v>33</v>
      </c>
      <c r="H353" s="6" t="s">
        <v>10842</v>
      </c>
      <c r="I353" s="6" t="s">
        <v>3474</v>
      </c>
    </row>
    <row r="354" spans="1:9" x14ac:dyDescent="0.25">
      <c r="A354" s="41">
        <v>42711</v>
      </c>
      <c r="B354" s="7"/>
      <c r="C354" s="6" t="s">
        <v>4457</v>
      </c>
      <c r="D354" s="6" t="s">
        <v>1381</v>
      </c>
      <c r="E354" s="6" t="s">
        <v>11</v>
      </c>
      <c r="F354" s="6" t="s">
        <v>18</v>
      </c>
      <c r="G354" s="6" t="s">
        <v>13</v>
      </c>
      <c r="H354" s="6" t="s">
        <v>11225</v>
      </c>
      <c r="I354" s="6" t="s">
        <v>4004</v>
      </c>
    </row>
    <row r="355" spans="1:9" x14ac:dyDescent="0.25">
      <c r="A355" s="41">
        <v>42543</v>
      </c>
      <c r="B355" s="7"/>
      <c r="C355" s="6" t="s">
        <v>4457</v>
      </c>
      <c r="D355" s="6" t="s">
        <v>1381</v>
      </c>
      <c r="E355" s="6" t="s">
        <v>11</v>
      </c>
      <c r="F355" s="6" t="s">
        <v>56</v>
      </c>
      <c r="G355" s="6" t="s">
        <v>19</v>
      </c>
      <c r="H355" s="6" t="s">
        <v>4892</v>
      </c>
      <c r="I355" s="6" t="s">
        <v>3351</v>
      </c>
    </row>
    <row r="356" spans="1:9" x14ac:dyDescent="0.25">
      <c r="A356" s="41">
        <v>42515</v>
      </c>
      <c r="B356" s="7"/>
      <c r="C356" s="6" t="s">
        <v>4890</v>
      </c>
      <c r="D356" s="6" t="s">
        <v>4305</v>
      </c>
      <c r="E356" s="6" t="s">
        <v>11</v>
      </c>
      <c r="F356" s="6" t="s">
        <v>12</v>
      </c>
      <c r="G356" s="6" t="s">
        <v>13</v>
      </c>
      <c r="H356" s="6" t="s">
        <v>4635</v>
      </c>
      <c r="I356" s="6" t="s">
        <v>4004</v>
      </c>
    </row>
    <row r="357" spans="1:9" x14ac:dyDescent="0.25">
      <c r="A357" s="41">
        <v>42754</v>
      </c>
      <c r="B357" s="7"/>
      <c r="C357" s="6" t="s">
        <v>4890</v>
      </c>
      <c r="D357" s="6" t="s">
        <v>4305</v>
      </c>
      <c r="E357" s="6" t="s">
        <v>11</v>
      </c>
      <c r="F357" s="6" t="s">
        <v>18</v>
      </c>
      <c r="G357" s="6" t="s">
        <v>19</v>
      </c>
      <c r="H357" s="6" t="s">
        <v>5920</v>
      </c>
      <c r="I357" s="6" t="s">
        <v>113</v>
      </c>
    </row>
    <row r="358" spans="1:9" x14ac:dyDescent="0.25">
      <c r="A358" s="41">
        <v>42465</v>
      </c>
      <c r="B358" s="7"/>
      <c r="C358" s="6" t="s">
        <v>4890</v>
      </c>
      <c r="D358" s="6" t="s">
        <v>1822</v>
      </c>
      <c r="E358" s="6" t="s">
        <v>11</v>
      </c>
      <c r="F358" s="6" t="s">
        <v>18</v>
      </c>
      <c r="G358" s="6" t="s">
        <v>13</v>
      </c>
      <c r="H358" s="6" t="s">
        <v>7524</v>
      </c>
      <c r="I358" s="6" t="s">
        <v>113</v>
      </c>
    </row>
    <row r="359" spans="1:9" x14ac:dyDescent="0.25">
      <c r="A359" s="41">
        <v>42601</v>
      </c>
      <c r="B359" s="7"/>
      <c r="C359" s="6" t="s">
        <v>9804</v>
      </c>
      <c r="D359" s="6" t="s">
        <v>1822</v>
      </c>
      <c r="E359" s="6" t="s">
        <v>11</v>
      </c>
      <c r="F359" s="6" t="s">
        <v>18</v>
      </c>
      <c r="G359" s="6" t="s">
        <v>19</v>
      </c>
      <c r="H359" s="6" t="s">
        <v>5643</v>
      </c>
      <c r="I359" s="6" t="s">
        <v>113</v>
      </c>
    </row>
    <row r="360" spans="1:9" x14ac:dyDescent="0.25">
      <c r="A360" s="41">
        <v>42558</v>
      </c>
      <c r="B360" s="7"/>
      <c r="C360" s="6" t="s">
        <v>4459</v>
      </c>
      <c r="D360" s="6" t="s">
        <v>68</v>
      </c>
      <c r="E360" s="6" t="s">
        <v>11</v>
      </c>
      <c r="F360" s="6" t="s">
        <v>12</v>
      </c>
      <c r="G360" s="6" t="s">
        <v>13</v>
      </c>
      <c r="H360" s="6" t="s">
        <v>4635</v>
      </c>
      <c r="I360" s="6" t="s">
        <v>3351</v>
      </c>
    </row>
    <row r="361" spans="1:9" x14ac:dyDescent="0.25">
      <c r="A361" s="41">
        <v>42614</v>
      </c>
      <c r="B361" s="7"/>
      <c r="C361" s="6" t="s">
        <v>4459</v>
      </c>
      <c r="D361" s="6" t="s">
        <v>68</v>
      </c>
      <c r="E361" s="6" t="s">
        <v>11</v>
      </c>
      <c r="F361" s="6" t="s">
        <v>12</v>
      </c>
      <c r="G361" s="6" t="s">
        <v>13</v>
      </c>
      <c r="H361" s="6" t="s">
        <v>10026</v>
      </c>
      <c r="I361" s="6" t="s">
        <v>113</v>
      </c>
    </row>
    <row r="362" spans="1:9" x14ac:dyDescent="0.25">
      <c r="A362" s="41">
        <v>42683</v>
      </c>
      <c r="B362" s="7"/>
      <c r="C362" s="6" t="s">
        <v>4459</v>
      </c>
      <c r="D362" s="6" t="s">
        <v>68</v>
      </c>
      <c r="E362" s="6" t="s">
        <v>11</v>
      </c>
      <c r="F362" s="6" t="s">
        <v>12</v>
      </c>
      <c r="G362" s="6" t="s">
        <v>13</v>
      </c>
      <c r="H362" s="6" t="s">
        <v>10939</v>
      </c>
      <c r="I362" s="6" t="s">
        <v>113</v>
      </c>
    </row>
    <row r="363" spans="1:9" x14ac:dyDescent="0.25">
      <c r="A363" s="41">
        <v>42818</v>
      </c>
      <c r="B363" s="7"/>
      <c r="C363" s="6" t="s">
        <v>4459</v>
      </c>
      <c r="D363" s="6" t="s">
        <v>68</v>
      </c>
      <c r="E363" s="6" t="s">
        <v>11</v>
      </c>
      <c r="F363" s="6" t="s">
        <v>12</v>
      </c>
      <c r="G363" s="6" t="s">
        <v>57</v>
      </c>
      <c r="H363" s="6"/>
      <c r="I363" s="6" t="s">
        <v>3351</v>
      </c>
    </row>
    <row r="364" spans="1:9" x14ac:dyDescent="0.25">
      <c r="A364" s="41">
        <v>42758</v>
      </c>
      <c r="B364" s="7"/>
      <c r="C364" s="6" t="s">
        <v>4459</v>
      </c>
      <c r="D364" s="6" t="s">
        <v>68</v>
      </c>
      <c r="E364" s="6" t="s">
        <v>11</v>
      </c>
      <c r="F364" s="6" t="s">
        <v>214</v>
      </c>
      <c r="G364" s="6" t="s">
        <v>13</v>
      </c>
      <c r="H364" s="6" t="s">
        <v>11680</v>
      </c>
      <c r="I364" s="6" t="s">
        <v>113</v>
      </c>
    </row>
    <row r="365" spans="1:9" x14ac:dyDescent="0.25">
      <c r="A365" s="41">
        <v>42461</v>
      </c>
      <c r="B365" s="7"/>
      <c r="C365" s="6" t="s">
        <v>4459</v>
      </c>
      <c r="D365" s="6" t="s">
        <v>68</v>
      </c>
      <c r="E365" s="6" t="s">
        <v>11</v>
      </c>
      <c r="F365" s="6" t="s">
        <v>18</v>
      </c>
      <c r="G365" s="6" t="s">
        <v>33</v>
      </c>
      <c r="H365" s="6" t="s">
        <v>7448</v>
      </c>
      <c r="I365" s="6" t="s">
        <v>3474</v>
      </c>
    </row>
    <row r="366" spans="1:9" x14ac:dyDescent="0.25">
      <c r="A366" s="41">
        <v>42465</v>
      </c>
      <c r="B366" s="7"/>
      <c r="C366" s="6" t="s">
        <v>4459</v>
      </c>
      <c r="D366" s="6" t="s">
        <v>68</v>
      </c>
      <c r="E366" s="6" t="s">
        <v>11</v>
      </c>
      <c r="F366" s="6" t="s">
        <v>18</v>
      </c>
      <c r="G366" s="6" t="s">
        <v>57</v>
      </c>
      <c r="H366" s="6" t="s">
        <v>7540</v>
      </c>
      <c r="I366" s="6" t="s">
        <v>3464</v>
      </c>
    </row>
    <row r="367" spans="1:9" x14ac:dyDescent="0.25">
      <c r="A367" s="41">
        <v>42473</v>
      </c>
      <c r="B367" s="7"/>
      <c r="C367" s="6" t="s">
        <v>4459</v>
      </c>
      <c r="D367" s="6" t="s">
        <v>68</v>
      </c>
      <c r="E367" s="6" t="s">
        <v>11</v>
      </c>
      <c r="F367" s="6" t="s">
        <v>18</v>
      </c>
      <c r="G367" s="6" t="s">
        <v>57</v>
      </c>
      <c r="H367" s="6" t="s">
        <v>7692</v>
      </c>
      <c r="I367" s="6" t="s">
        <v>3464</v>
      </c>
    </row>
    <row r="368" spans="1:9" x14ac:dyDescent="0.25">
      <c r="A368" s="41">
        <v>42486</v>
      </c>
      <c r="B368" s="7"/>
      <c r="C368" s="6" t="s">
        <v>4459</v>
      </c>
      <c r="D368" s="6" t="s">
        <v>68</v>
      </c>
      <c r="E368" s="6" t="s">
        <v>11</v>
      </c>
      <c r="F368" s="6" t="s">
        <v>18</v>
      </c>
      <c r="G368" s="6" t="s">
        <v>57</v>
      </c>
      <c r="H368" s="6" t="s">
        <v>7958</v>
      </c>
      <c r="I368" s="6" t="s">
        <v>113</v>
      </c>
    </row>
    <row r="369" spans="1:9" x14ac:dyDescent="0.25">
      <c r="A369" s="41">
        <v>42495</v>
      </c>
      <c r="B369" s="7"/>
      <c r="C369" s="6" t="s">
        <v>4459</v>
      </c>
      <c r="D369" s="6" t="s">
        <v>68</v>
      </c>
      <c r="E369" s="6" t="s">
        <v>11</v>
      </c>
      <c r="F369" s="6" t="s">
        <v>18</v>
      </c>
      <c r="G369" s="6" t="s">
        <v>13</v>
      </c>
      <c r="H369" s="6" t="s">
        <v>8095</v>
      </c>
      <c r="I369" s="6" t="s">
        <v>113</v>
      </c>
    </row>
    <row r="370" spans="1:9" x14ac:dyDescent="0.25">
      <c r="A370" s="41">
        <v>42496</v>
      </c>
      <c r="B370" s="7"/>
      <c r="C370" s="6" t="s">
        <v>4459</v>
      </c>
      <c r="D370" s="6" t="s">
        <v>68</v>
      </c>
      <c r="E370" s="6" t="s">
        <v>11</v>
      </c>
      <c r="F370" s="6" t="s">
        <v>18</v>
      </c>
      <c r="G370" s="6" t="s">
        <v>57</v>
      </c>
      <c r="H370" s="6" t="s">
        <v>4850</v>
      </c>
      <c r="I370" s="6" t="s">
        <v>113</v>
      </c>
    </row>
    <row r="371" spans="1:9" x14ac:dyDescent="0.25">
      <c r="A371" s="41">
        <v>42501</v>
      </c>
      <c r="B371" s="7"/>
      <c r="C371" s="6" t="s">
        <v>4459</v>
      </c>
      <c r="D371" s="6" t="s">
        <v>68</v>
      </c>
      <c r="E371" s="6" t="s">
        <v>11</v>
      </c>
      <c r="F371" s="6" t="s">
        <v>18</v>
      </c>
      <c r="G371" s="6" t="s">
        <v>33</v>
      </c>
      <c r="H371" s="6" t="s">
        <v>8191</v>
      </c>
      <c r="I371" s="6" t="s">
        <v>113</v>
      </c>
    </row>
    <row r="372" spans="1:9" x14ac:dyDescent="0.25">
      <c r="A372" s="41">
        <v>42508</v>
      </c>
      <c r="B372" s="7"/>
      <c r="C372" s="6" t="s">
        <v>4459</v>
      </c>
      <c r="D372" s="6" t="s">
        <v>68</v>
      </c>
      <c r="E372" s="6" t="s">
        <v>11</v>
      </c>
      <c r="F372" s="6" t="s">
        <v>18</v>
      </c>
      <c r="G372" s="6" t="s">
        <v>57</v>
      </c>
      <c r="H372" s="6" t="s">
        <v>8301</v>
      </c>
      <c r="I372" s="6" t="s">
        <v>4004</v>
      </c>
    </row>
    <row r="373" spans="1:9" x14ac:dyDescent="0.25">
      <c r="A373" s="41">
        <v>42516</v>
      </c>
      <c r="B373" s="7"/>
      <c r="C373" s="6" t="s">
        <v>4459</v>
      </c>
      <c r="D373" s="6" t="s">
        <v>68</v>
      </c>
      <c r="E373" s="6" t="s">
        <v>11</v>
      </c>
      <c r="F373" s="6" t="s">
        <v>18</v>
      </c>
      <c r="G373" s="6" t="s">
        <v>33</v>
      </c>
      <c r="H373" s="6" t="s">
        <v>8401</v>
      </c>
      <c r="I373" s="6" t="s">
        <v>3474</v>
      </c>
    </row>
    <row r="374" spans="1:9" x14ac:dyDescent="0.25">
      <c r="A374" s="41">
        <v>42517</v>
      </c>
      <c r="B374" s="7"/>
      <c r="C374" s="6" t="s">
        <v>4459</v>
      </c>
      <c r="D374" s="6" t="s">
        <v>68</v>
      </c>
      <c r="E374" s="6" t="s">
        <v>11</v>
      </c>
      <c r="F374" s="6" t="s">
        <v>18</v>
      </c>
      <c r="G374" s="6" t="s">
        <v>57</v>
      </c>
      <c r="H374" s="6" t="s">
        <v>8429</v>
      </c>
      <c r="I374" s="6" t="s">
        <v>113</v>
      </c>
    </row>
    <row r="375" spans="1:9" x14ac:dyDescent="0.25">
      <c r="A375" s="41">
        <v>42529</v>
      </c>
      <c r="B375" s="7"/>
      <c r="C375" s="6" t="s">
        <v>8591</v>
      </c>
      <c r="D375" s="6" t="s">
        <v>68</v>
      </c>
      <c r="E375" s="6" t="s">
        <v>11</v>
      </c>
      <c r="F375" s="6" t="s">
        <v>18</v>
      </c>
      <c r="G375" s="6" t="s">
        <v>33</v>
      </c>
      <c r="H375" s="6" t="s">
        <v>8592</v>
      </c>
      <c r="I375" s="6" t="s">
        <v>113</v>
      </c>
    </row>
    <row r="376" spans="1:9" x14ac:dyDescent="0.25">
      <c r="A376" s="41">
        <v>42531</v>
      </c>
      <c r="B376" s="7"/>
      <c r="C376" s="6" t="s">
        <v>6979</v>
      </c>
      <c r="D376" s="6" t="s">
        <v>68</v>
      </c>
      <c r="E376" s="6" t="s">
        <v>11</v>
      </c>
      <c r="F376" s="6" t="s">
        <v>18</v>
      </c>
      <c r="G376" s="6" t="s">
        <v>13</v>
      </c>
      <c r="H376" s="6" t="s">
        <v>5398</v>
      </c>
      <c r="I376" s="6" t="s">
        <v>3474</v>
      </c>
    </row>
    <row r="377" spans="1:9" x14ac:dyDescent="0.25">
      <c r="A377" s="41">
        <v>42536</v>
      </c>
      <c r="B377" s="7"/>
      <c r="C377" s="6" t="s">
        <v>4459</v>
      </c>
      <c r="D377" s="6" t="s">
        <v>68</v>
      </c>
      <c r="E377" s="6" t="s">
        <v>11</v>
      </c>
      <c r="F377" s="6" t="s">
        <v>18</v>
      </c>
      <c r="G377" s="6" t="s">
        <v>19</v>
      </c>
      <c r="H377" s="6" t="s">
        <v>7076</v>
      </c>
      <c r="I377" s="6" t="s">
        <v>3474</v>
      </c>
    </row>
    <row r="378" spans="1:9" x14ac:dyDescent="0.25">
      <c r="A378" s="41">
        <v>42536</v>
      </c>
      <c r="B378" s="7"/>
      <c r="C378" s="6" t="s">
        <v>4459</v>
      </c>
      <c r="D378" s="6" t="s">
        <v>68</v>
      </c>
      <c r="E378" s="6" t="s">
        <v>11</v>
      </c>
      <c r="F378" s="6" t="s">
        <v>18</v>
      </c>
      <c r="G378" s="6" t="s">
        <v>13</v>
      </c>
      <c r="H378" s="6" t="s">
        <v>8683</v>
      </c>
      <c r="I378" s="6" t="s">
        <v>3474</v>
      </c>
    </row>
    <row r="379" spans="1:9" x14ac:dyDescent="0.25">
      <c r="A379" s="41">
        <v>42536</v>
      </c>
      <c r="B379" s="7"/>
      <c r="C379" s="6" t="s">
        <v>4459</v>
      </c>
      <c r="D379" s="6" t="s">
        <v>68</v>
      </c>
      <c r="E379" s="6" t="s">
        <v>11</v>
      </c>
      <c r="F379" s="6" t="s">
        <v>18</v>
      </c>
      <c r="G379" s="6" t="s">
        <v>57</v>
      </c>
      <c r="H379" s="6" t="s">
        <v>8696</v>
      </c>
      <c r="I379" s="6" t="s">
        <v>113</v>
      </c>
    </row>
    <row r="380" spans="1:9" x14ac:dyDescent="0.25">
      <c r="A380" s="41">
        <v>42538</v>
      </c>
      <c r="B380" s="7"/>
      <c r="C380" s="6" t="s">
        <v>4459</v>
      </c>
      <c r="D380" s="6" t="s">
        <v>68</v>
      </c>
      <c r="E380" s="6" t="s">
        <v>11</v>
      </c>
      <c r="F380" s="6" t="s">
        <v>18</v>
      </c>
      <c r="G380" s="6" t="s">
        <v>13</v>
      </c>
      <c r="H380" s="6" t="s">
        <v>8697</v>
      </c>
      <c r="I380" s="6" t="s">
        <v>113</v>
      </c>
    </row>
    <row r="381" spans="1:9" x14ac:dyDescent="0.25">
      <c r="A381" s="41">
        <v>42543</v>
      </c>
      <c r="B381" s="7"/>
      <c r="C381" s="6" t="s">
        <v>4459</v>
      </c>
      <c r="D381" s="6" t="s">
        <v>68</v>
      </c>
      <c r="E381" s="6" t="s">
        <v>11</v>
      </c>
      <c r="F381" s="6" t="s">
        <v>18</v>
      </c>
      <c r="G381" s="6" t="s">
        <v>13</v>
      </c>
      <c r="H381" s="6" t="s">
        <v>8810</v>
      </c>
      <c r="I381" s="6" t="s">
        <v>3351</v>
      </c>
    </row>
    <row r="382" spans="1:9" x14ac:dyDescent="0.25">
      <c r="A382" s="41">
        <v>42545</v>
      </c>
      <c r="B382" s="7"/>
      <c r="C382" s="6" t="s">
        <v>4459</v>
      </c>
      <c r="D382" s="6" t="s">
        <v>68</v>
      </c>
      <c r="E382" s="6" t="s">
        <v>11</v>
      </c>
      <c r="F382" s="6" t="s">
        <v>18</v>
      </c>
      <c r="G382" s="6" t="s">
        <v>19</v>
      </c>
      <c r="H382" s="6" t="s">
        <v>8789</v>
      </c>
      <c r="I382" s="6" t="s">
        <v>4004</v>
      </c>
    </row>
    <row r="383" spans="1:9" x14ac:dyDescent="0.25">
      <c r="A383" s="41">
        <v>42550</v>
      </c>
      <c r="B383" s="7"/>
      <c r="C383" s="6" t="s">
        <v>4459</v>
      </c>
      <c r="D383" s="6" t="s">
        <v>68</v>
      </c>
      <c r="E383" s="6" t="s">
        <v>11</v>
      </c>
      <c r="F383" s="6" t="s">
        <v>18</v>
      </c>
      <c r="G383" s="6" t="s">
        <v>57</v>
      </c>
      <c r="H383" s="6" t="s">
        <v>8920</v>
      </c>
      <c r="I383" s="6" t="s">
        <v>113</v>
      </c>
    </row>
    <row r="384" spans="1:9" x14ac:dyDescent="0.25">
      <c r="A384" s="41">
        <v>42552</v>
      </c>
      <c r="B384" s="7"/>
      <c r="C384" s="6" t="s">
        <v>4459</v>
      </c>
      <c r="D384" s="6" t="s">
        <v>68</v>
      </c>
      <c r="E384" s="6" t="s">
        <v>11</v>
      </c>
      <c r="F384" s="6" t="s">
        <v>18</v>
      </c>
      <c r="G384" s="6" t="s">
        <v>57</v>
      </c>
      <c r="H384" s="6" t="s">
        <v>8974</v>
      </c>
      <c r="I384" s="6" t="s">
        <v>113</v>
      </c>
    </row>
    <row r="385" spans="1:9" x14ac:dyDescent="0.25">
      <c r="A385" s="41">
        <v>42557</v>
      </c>
      <c r="B385" s="7"/>
      <c r="C385" s="6" t="s">
        <v>4459</v>
      </c>
      <c r="D385" s="6" t="s">
        <v>68</v>
      </c>
      <c r="E385" s="6" t="s">
        <v>11</v>
      </c>
      <c r="F385" s="6" t="s">
        <v>18</v>
      </c>
      <c r="G385" s="6" t="s">
        <v>57</v>
      </c>
      <c r="H385" s="6" t="s">
        <v>9064</v>
      </c>
      <c r="I385" s="6" t="s">
        <v>3351</v>
      </c>
    </row>
    <row r="386" spans="1:9" x14ac:dyDescent="0.25">
      <c r="A386" s="41">
        <v>42558</v>
      </c>
      <c r="B386" s="7"/>
      <c r="C386" s="6" t="s">
        <v>4459</v>
      </c>
      <c r="D386" s="6" t="s">
        <v>68</v>
      </c>
      <c r="E386" s="6" t="s">
        <v>11</v>
      </c>
      <c r="F386" s="6" t="s">
        <v>18</v>
      </c>
      <c r="G386" s="6" t="s">
        <v>19</v>
      </c>
      <c r="H386" s="6" t="s">
        <v>9079</v>
      </c>
      <c r="I386" s="6" t="s">
        <v>113</v>
      </c>
    </row>
    <row r="387" spans="1:9" x14ac:dyDescent="0.25">
      <c r="A387" s="41">
        <v>42559</v>
      </c>
      <c r="B387" s="7"/>
      <c r="C387" s="6" t="s">
        <v>4459</v>
      </c>
      <c r="D387" s="6" t="s">
        <v>68</v>
      </c>
      <c r="E387" s="6" t="s">
        <v>11</v>
      </c>
      <c r="F387" s="6" t="s">
        <v>18</v>
      </c>
      <c r="G387" s="6" t="s">
        <v>13</v>
      </c>
      <c r="H387" s="6" t="s">
        <v>9080</v>
      </c>
      <c r="I387" s="6" t="s">
        <v>113</v>
      </c>
    </row>
    <row r="388" spans="1:9" x14ac:dyDescent="0.25">
      <c r="A388" s="41">
        <v>42566</v>
      </c>
      <c r="B388" s="7"/>
      <c r="C388" s="6" t="s">
        <v>4459</v>
      </c>
      <c r="D388" s="6" t="s">
        <v>68</v>
      </c>
      <c r="E388" s="6" t="s">
        <v>11</v>
      </c>
      <c r="F388" s="6" t="s">
        <v>18</v>
      </c>
      <c r="G388" s="6" t="s">
        <v>13</v>
      </c>
      <c r="H388" s="6" t="s">
        <v>9209</v>
      </c>
      <c r="I388" s="6" t="s">
        <v>4004</v>
      </c>
    </row>
    <row r="389" spans="1:9" x14ac:dyDescent="0.25">
      <c r="A389" s="41">
        <v>42573</v>
      </c>
      <c r="B389" s="7"/>
      <c r="C389" s="6" t="s">
        <v>4459</v>
      </c>
      <c r="D389" s="6" t="s">
        <v>68</v>
      </c>
      <c r="E389" s="6" t="s">
        <v>11</v>
      </c>
      <c r="F389" s="6" t="s">
        <v>18</v>
      </c>
      <c r="G389" s="6" t="s">
        <v>57</v>
      </c>
      <c r="H389" s="6" t="s">
        <v>9351</v>
      </c>
      <c r="I389" s="6" t="s">
        <v>3474</v>
      </c>
    </row>
    <row r="390" spans="1:9" x14ac:dyDescent="0.25">
      <c r="A390" s="41">
        <v>42573</v>
      </c>
      <c r="B390" s="7"/>
      <c r="C390" s="6" t="s">
        <v>4459</v>
      </c>
      <c r="D390" s="6" t="s">
        <v>68</v>
      </c>
      <c r="E390" s="6" t="s">
        <v>11</v>
      </c>
      <c r="F390" s="6" t="s">
        <v>18</v>
      </c>
      <c r="G390" s="6" t="s">
        <v>57</v>
      </c>
      <c r="H390" s="6" t="s">
        <v>9365</v>
      </c>
      <c r="I390" s="6" t="s">
        <v>3474</v>
      </c>
    </row>
    <row r="391" spans="1:9" x14ac:dyDescent="0.25">
      <c r="A391" s="41">
        <v>42585</v>
      </c>
      <c r="B391" s="7"/>
      <c r="C391" s="6" t="s">
        <v>4459</v>
      </c>
      <c r="D391" s="6" t="s">
        <v>68</v>
      </c>
      <c r="E391" s="6" t="s">
        <v>11</v>
      </c>
      <c r="F391" s="6" t="s">
        <v>18</v>
      </c>
      <c r="G391" s="6" t="s">
        <v>57</v>
      </c>
      <c r="H391" s="6" t="s">
        <v>9574</v>
      </c>
      <c r="I391" s="6" t="s">
        <v>3474</v>
      </c>
    </row>
    <row r="392" spans="1:9" x14ac:dyDescent="0.25">
      <c r="A392" s="41">
        <v>42592</v>
      </c>
      <c r="B392" s="7"/>
      <c r="C392" s="6" t="s">
        <v>4459</v>
      </c>
      <c r="D392" s="6" t="s">
        <v>68</v>
      </c>
      <c r="E392" s="6" t="s">
        <v>11</v>
      </c>
      <c r="F392" s="6" t="s">
        <v>18</v>
      </c>
      <c r="G392" s="6" t="s">
        <v>19</v>
      </c>
      <c r="H392" s="6" t="s">
        <v>8715</v>
      </c>
      <c r="I392" s="6" t="s">
        <v>113</v>
      </c>
    </row>
    <row r="393" spans="1:9" x14ac:dyDescent="0.25">
      <c r="A393" s="41">
        <v>42606</v>
      </c>
      <c r="B393" s="7"/>
      <c r="C393" s="6" t="s">
        <v>4459</v>
      </c>
      <c r="D393" s="6" t="s">
        <v>68</v>
      </c>
      <c r="E393" s="6" t="s">
        <v>11</v>
      </c>
      <c r="F393" s="6" t="s">
        <v>18</v>
      </c>
      <c r="G393" s="6" t="s">
        <v>57</v>
      </c>
      <c r="H393" s="6" t="s">
        <v>9903</v>
      </c>
      <c r="I393" s="6" t="s">
        <v>4004</v>
      </c>
    </row>
    <row r="394" spans="1:9" x14ac:dyDescent="0.25">
      <c r="A394" s="41">
        <v>42608</v>
      </c>
      <c r="B394" s="7"/>
      <c r="C394" s="6" t="s">
        <v>4459</v>
      </c>
      <c r="D394" s="6" t="s">
        <v>68</v>
      </c>
      <c r="E394" s="6" t="s">
        <v>11</v>
      </c>
      <c r="F394" s="6" t="s">
        <v>18</v>
      </c>
      <c r="G394" s="6" t="s">
        <v>57</v>
      </c>
      <c r="H394" s="6" t="s">
        <v>9908</v>
      </c>
      <c r="I394" s="6" t="s">
        <v>4004</v>
      </c>
    </row>
    <row r="395" spans="1:9" x14ac:dyDescent="0.25">
      <c r="A395" s="41">
        <v>42614</v>
      </c>
      <c r="B395" s="7"/>
      <c r="C395" s="6" t="s">
        <v>4459</v>
      </c>
      <c r="D395" s="6" t="s">
        <v>68</v>
      </c>
      <c r="E395" s="6" t="s">
        <v>11</v>
      </c>
      <c r="F395" s="6" t="s">
        <v>18</v>
      </c>
      <c r="G395" s="6" t="s">
        <v>57</v>
      </c>
      <c r="H395" s="6" t="s">
        <v>10016</v>
      </c>
      <c r="I395" s="6" t="s">
        <v>3474</v>
      </c>
    </row>
    <row r="396" spans="1:9" x14ac:dyDescent="0.25">
      <c r="A396" s="41">
        <v>42614</v>
      </c>
      <c r="B396" s="7"/>
      <c r="C396" s="6" t="s">
        <v>4459</v>
      </c>
      <c r="D396" s="6" t="s">
        <v>68</v>
      </c>
      <c r="E396" s="6" t="s">
        <v>11</v>
      </c>
      <c r="F396" s="6" t="s">
        <v>18</v>
      </c>
      <c r="G396" s="6" t="s">
        <v>19</v>
      </c>
      <c r="H396" s="6" t="s">
        <v>4429</v>
      </c>
      <c r="I396" s="6" t="s">
        <v>3474</v>
      </c>
    </row>
    <row r="397" spans="1:9" x14ac:dyDescent="0.25">
      <c r="A397" s="41">
        <v>42622</v>
      </c>
      <c r="B397" s="7"/>
      <c r="C397" s="6" t="s">
        <v>6979</v>
      </c>
      <c r="D397" s="6" t="s">
        <v>68</v>
      </c>
      <c r="E397" s="6" t="s">
        <v>11</v>
      </c>
      <c r="F397" s="6" t="s">
        <v>18</v>
      </c>
      <c r="G397" s="6" t="s">
        <v>13</v>
      </c>
      <c r="H397" s="6" t="s">
        <v>10079</v>
      </c>
      <c r="I397" s="6" t="s">
        <v>3474</v>
      </c>
    </row>
    <row r="398" spans="1:9" x14ac:dyDescent="0.25">
      <c r="A398" s="41">
        <v>42633</v>
      </c>
      <c r="B398" s="7"/>
      <c r="C398" s="6" t="s">
        <v>4459</v>
      </c>
      <c r="D398" s="6" t="s">
        <v>68</v>
      </c>
      <c r="E398" s="6" t="s">
        <v>11</v>
      </c>
      <c r="F398" s="6" t="s">
        <v>18</v>
      </c>
      <c r="G398" s="6" t="s">
        <v>19</v>
      </c>
      <c r="H398" s="6" t="s">
        <v>7366</v>
      </c>
      <c r="I398" s="6" t="s">
        <v>3474</v>
      </c>
    </row>
    <row r="399" spans="1:9" x14ac:dyDescent="0.25">
      <c r="A399" s="41">
        <v>42648</v>
      </c>
      <c r="B399" s="7"/>
      <c r="C399" s="6" t="s">
        <v>4459</v>
      </c>
      <c r="D399" s="6" t="s">
        <v>68</v>
      </c>
      <c r="E399" s="6" t="s">
        <v>11</v>
      </c>
      <c r="F399" s="6" t="s">
        <v>18</v>
      </c>
      <c r="G399" s="6" t="s">
        <v>33</v>
      </c>
      <c r="H399" s="6" t="s">
        <v>10527</v>
      </c>
      <c r="I399" s="6" t="s">
        <v>113</v>
      </c>
    </row>
    <row r="400" spans="1:9" x14ac:dyDescent="0.25">
      <c r="A400" s="41">
        <v>42655</v>
      </c>
      <c r="B400" s="7"/>
      <c r="C400" s="6" t="s">
        <v>4459</v>
      </c>
      <c r="D400" s="6" t="s">
        <v>68</v>
      </c>
      <c r="E400" s="6" t="s">
        <v>11</v>
      </c>
      <c r="F400" s="6" t="s">
        <v>18</v>
      </c>
      <c r="G400" s="6" t="s">
        <v>57</v>
      </c>
      <c r="H400" s="6" t="s">
        <v>10619</v>
      </c>
      <c r="I400" s="6" t="s">
        <v>113</v>
      </c>
    </row>
    <row r="401" spans="1:9" x14ac:dyDescent="0.25">
      <c r="A401" s="41">
        <v>42664</v>
      </c>
      <c r="B401" s="7"/>
      <c r="C401" s="6" t="s">
        <v>4459</v>
      </c>
      <c r="D401" s="6" t="s">
        <v>68</v>
      </c>
      <c r="E401" s="6" t="s">
        <v>11</v>
      </c>
      <c r="F401" s="6" t="s">
        <v>18</v>
      </c>
      <c r="G401" s="6" t="s">
        <v>19</v>
      </c>
      <c r="H401" s="6" t="s">
        <v>4566</v>
      </c>
      <c r="I401" s="6" t="s">
        <v>3474</v>
      </c>
    </row>
    <row r="402" spans="1:9" x14ac:dyDescent="0.25">
      <c r="A402" s="41">
        <v>42664</v>
      </c>
      <c r="B402" s="7"/>
      <c r="C402" s="6" t="s">
        <v>4459</v>
      </c>
      <c r="D402" s="6" t="s">
        <v>68</v>
      </c>
      <c r="E402" s="6" t="s">
        <v>11</v>
      </c>
      <c r="F402" s="6" t="s">
        <v>18</v>
      </c>
      <c r="G402" s="6" t="s">
        <v>13</v>
      </c>
      <c r="H402" s="6" t="s">
        <v>10718</v>
      </c>
      <c r="I402" s="6" t="s">
        <v>113</v>
      </c>
    </row>
    <row r="403" spans="1:9" x14ac:dyDescent="0.25">
      <c r="A403" s="41">
        <v>42669</v>
      </c>
      <c r="B403" s="7"/>
      <c r="C403" s="6" t="s">
        <v>4459</v>
      </c>
      <c r="D403" s="6" t="s">
        <v>68</v>
      </c>
      <c r="E403" s="6" t="s">
        <v>11</v>
      </c>
      <c r="F403" s="6" t="s">
        <v>18</v>
      </c>
      <c r="G403" s="6" t="s">
        <v>19</v>
      </c>
      <c r="H403" s="6" t="s">
        <v>7302</v>
      </c>
      <c r="I403" s="6" t="s">
        <v>4004</v>
      </c>
    </row>
    <row r="404" spans="1:9" x14ac:dyDescent="0.25">
      <c r="A404" s="41">
        <v>42684</v>
      </c>
      <c r="B404" s="7"/>
      <c r="C404" s="6" t="s">
        <v>4459</v>
      </c>
      <c r="D404" s="6" t="s">
        <v>68</v>
      </c>
      <c r="E404" s="6" t="s">
        <v>11</v>
      </c>
      <c r="F404" s="6" t="s">
        <v>18</v>
      </c>
      <c r="G404" s="6" t="s">
        <v>13</v>
      </c>
      <c r="H404" s="6" t="s">
        <v>10926</v>
      </c>
      <c r="I404" s="6" t="s">
        <v>3474</v>
      </c>
    </row>
    <row r="405" spans="1:9" x14ac:dyDescent="0.25">
      <c r="A405" s="41">
        <v>42689</v>
      </c>
      <c r="B405" s="7"/>
      <c r="C405" s="6" t="s">
        <v>4459</v>
      </c>
      <c r="D405" s="6" t="s">
        <v>68</v>
      </c>
      <c r="E405" s="6" t="s">
        <v>11</v>
      </c>
      <c r="F405" s="6" t="s">
        <v>18</v>
      </c>
      <c r="G405" s="6" t="s">
        <v>57</v>
      </c>
      <c r="H405" s="6" t="s">
        <v>11020</v>
      </c>
      <c r="I405" s="6" t="s">
        <v>3474</v>
      </c>
    </row>
    <row r="406" spans="1:9" x14ac:dyDescent="0.25">
      <c r="A406" s="41">
        <v>42696</v>
      </c>
      <c r="B406" s="7"/>
      <c r="C406" s="6" t="s">
        <v>4459</v>
      </c>
      <c r="D406" s="6" t="s">
        <v>68</v>
      </c>
      <c r="E406" s="6" t="s">
        <v>11</v>
      </c>
      <c r="F406" s="6" t="s">
        <v>18</v>
      </c>
      <c r="G406" s="6" t="s">
        <v>19</v>
      </c>
      <c r="H406" s="6" t="s">
        <v>4525</v>
      </c>
      <c r="I406" s="6" t="s">
        <v>3474</v>
      </c>
    </row>
    <row r="407" spans="1:9" x14ac:dyDescent="0.25">
      <c r="A407" s="41">
        <v>42696</v>
      </c>
      <c r="B407" s="7"/>
      <c r="C407" s="6" t="s">
        <v>4459</v>
      </c>
      <c r="D407" s="6" t="s">
        <v>68</v>
      </c>
      <c r="E407" s="6" t="s">
        <v>11</v>
      </c>
      <c r="F407" s="6" t="s">
        <v>18</v>
      </c>
      <c r="G407" s="6" t="s">
        <v>33</v>
      </c>
      <c r="H407" s="6" t="s">
        <v>11086</v>
      </c>
      <c r="I407" s="6" t="s">
        <v>3474</v>
      </c>
    </row>
    <row r="408" spans="1:9" x14ac:dyDescent="0.25">
      <c r="A408" s="41">
        <v>42697</v>
      </c>
      <c r="B408" s="7"/>
      <c r="C408" s="6" t="s">
        <v>4459</v>
      </c>
      <c r="D408" s="6" t="s">
        <v>68</v>
      </c>
      <c r="E408" s="6" t="s">
        <v>11</v>
      </c>
      <c r="F408" s="6" t="s">
        <v>18</v>
      </c>
      <c r="G408" s="6" t="s">
        <v>19</v>
      </c>
      <c r="H408" s="6" t="s">
        <v>7523</v>
      </c>
      <c r="I408" s="6" t="s">
        <v>3474</v>
      </c>
    </row>
    <row r="409" spans="1:9" x14ac:dyDescent="0.25">
      <c r="A409" s="41">
        <v>42705</v>
      </c>
      <c r="B409" s="7"/>
      <c r="C409" s="6" t="s">
        <v>4459</v>
      </c>
      <c r="D409" s="6" t="s">
        <v>68</v>
      </c>
      <c r="E409" s="6" t="s">
        <v>11</v>
      </c>
      <c r="F409" s="6" t="s">
        <v>18</v>
      </c>
      <c r="G409" s="6" t="s">
        <v>13</v>
      </c>
      <c r="H409" s="6" t="s">
        <v>11162</v>
      </c>
      <c r="I409" s="6" t="s">
        <v>113</v>
      </c>
    </row>
    <row r="410" spans="1:9" x14ac:dyDescent="0.25">
      <c r="A410" s="41">
        <v>42710</v>
      </c>
      <c r="B410" s="7"/>
      <c r="C410" s="6" t="s">
        <v>4459</v>
      </c>
      <c r="D410" s="6" t="s">
        <v>68</v>
      </c>
      <c r="E410" s="6" t="s">
        <v>11</v>
      </c>
      <c r="F410" s="6" t="s">
        <v>18</v>
      </c>
      <c r="G410" s="6" t="s">
        <v>57</v>
      </c>
      <c r="H410" s="6" t="s">
        <v>11218</v>
      </c>
      <c r="I410" s="6" t="s">
        <v>3474</v>
      </c>
    </row>
    <row r="411" spans="1:9" x14ac:dyDescent="0.25">
      <c r="A411" s="41">
        <v>42718</v>
      </c>
      <c r="B411" s="7"/>
      <c r="C411" s="6" t="s">
        <v>4459</v>
      </c>
      <c r="D411" s="6" t="s">
        <v>68</v>
      </c>
      <c r="E411" s="6" t="s">
        <v>11</v>
      </c>
      <c r="F411" s="6" t="s">
        <v>18</v>
      </c>
      <c r="G411" s="6" t="s">
        <v>57</v>
      </c>
      <c r="H411" s="6" t="s">
        <v>11295</v>
      </c>
      <c r="I411" s="6" t="s">
        <v>113</v>
      </c>
    </row>
    <row r="412" spans="1:9" x14ac:dyDescent="0.25">
      <c r="A412" s="41">
        <v>42725</v>
      </c>
      <c r="B412" s="7"/>
      <c r="C412" s="6" t="s">
        <v>4459</v>
      </c>
      <c r="D412" s="6" t="s">
        <v>68</v>
      </c>
      <c r="E412" s="6" t="s">
        <v>11</v>
      </c>
      <c r="F412" s="6" t="s">
        <v>18</v>
      </c>
      <c r="G412" s="6" t="s">
        <v>13</v>
      </c>
      <c r="H412" s="6" t="s">
        <v>11347</v>
      </c>
      <c r="I412" s="6" t="s">
        <v>6065</v>
      </c>
    </row>
    <row r="413" spans="1:9" x14ac:dyDescent="0.25">
      <c r="A413" s="41">
        <v>42741</v>
      </c>
      <c r="B413" s="7"/>
      <c r="C413" s="6" t="s">
        <v>4459</v>
      </c>
      <c r="D413" s="6" t="s">
        <v>68</v>
      </c>
      <c r="E413" s="6" t="s">
        <v>11</v>
      </c>
      <c r="F413" s="6" t="s">
        <v>18</v>
      </c>
      <c r="G413" s="6" t="s">
        <v>13</v>
      </c>
      <c r="H413" s="6" t="s">
        <v>11450</v>
      </c>
      <c r="I413" s="6" t="s">
        <v>3474</v>
      </c>
    </row>
    <row r="414" spans="1:9" x14ac:dyDescent="0.25">
      <c r="A414" s="41">
        <v>42744</v>
      </c>
      <c r="B414" s="7"/>
      <c r="C414" s="6" t="s">
        <v>4459</v>
      </c>
      <c r="D414" s="6" t="s">
        <v>68</v>
      </c>
      <c r="E414" s="6" t="s">
        <v>11</v>
      </c>
      <c r="F414" s="6" t="s">
        <v>18</v>
      </c>
      <c r="G414" s="6" t="s">
        <v>57</v>
      </c>
      <c r="H414" s="6" t="s">
        <v>11513</v>
      </c>
      <c r="I414" s="6" t="s">
        <v>3474</v>
      </c>
    </row>
    <row r="415" spans="1:9" x14ac:dyDescent="0.25">
      <c r="A415" s="41">
        <v>42745</v>
      </c>
      <c r="B415" s="7"/>
      <c r="C415" s="6" t="s">
        <v>4459</v>
      </c>
      <c r="D415" s="6" t="s">
        <v>68</v>
      </c>
      <c r="E415" s="6" t="s">
        <v>11</v>
      </c>
      <c r="F415" s="6" t="s">
        <v>18</v>
      </c>
      <c r="G415" s="6" t="s">
        <v>57</v>
      </c>
      <c r="H415" s="6" t="s">
        <v>11525</v>
      </c>
      <c r="I415" s="6" t="s">
        <v>4004</v>
      </c>
    </row>
    <row r="416" spans="1:9" x14ac:dyDescent="0.25">
      <c r="A416" s="41">
        <v>42751</v>
      </c>
      <c r="B416" s="7"/>
      <c r="C416" s="6" t="s">
        <v>4459</v>
      </c>
      <c r="D416" s="6" t="s">
        <v>68</v>
      </c>
      <c r="E416" s="6" t="s">
        <v>11</v>
      </c>
      <c r="F416" s="6" t="s">
        <v>18</v>
      </c>
      <c r="G416" s="6" t="s">
        <v>13</v>
      </c>
      <c r="H416" s="6" t="s">
        <v>9452</v>
      </c>
      <c r="I416" s="6" t="s">
        <v>113</v>
      </c>
    </row>
    <row r="417" spans="1:9" x14ac:dyDescent="0.25">
      <c r="A417" s="41">
        <v>42760</v>
      </c>
      <c r="B417" s="7"/>
      <c r="C417" s="6" t="s">
        <v>4459</v>
      </c>
      <c r="D417" s="6" t="s">
        <v>68</v>
      </c>
      <c r="E417" s="6" t="s">
        <v>11</v>
      </c>
      <c r="F417" s="6" t="s">
        <v>18</v>
      </c>
      <c r="G417" s="6" t="s">
        <v>33</v>
      </c>
      <c r="H417" s="6"/>
      <c r="I417" s="6" t="s">
        <v>3351</v>
      </c>
    </row>
    <row r="418" spans="1:9" x14ac:dyDescent="0.25">
      <c r="A418" s="41">
        <v>42767</v>
      </c>
      <c r="B418" s="7"/>
      <c r="C418" s="6" t="s">
        <v>8591</v>
      </c>
      <c r="D418" s="6" t="s">
        <v>68</v>
      </c>
      <c r="E418" s="6" t="s">
        <v>11</v>
      </c>
      <c r="F418" s="6" t="s">
        <v>18</v>
      </c>
      <c r="G418" s="6" t="s">
        <v>57</v>
      </c>
      <c r="H418" s="6"/>
      <c r="I418" s="6" t="s">
        <v>3474</v>
      </c>
    </row>
    <row r="419" spans="1:9" x14ac:dyDescent="0.25">
      <c r="A419" s="41">
        <v>42769</v>
      </c>
      <c r="B419" s="7"/>
      <c r="C419" s="6" t="s">
        <v>8591</v>
      </c>
      <c r="D419" s="6" t="s">
        <v>68</v>
      </c>
      <c r="E419" s="6" t="s">
        <v>11</v>
      </c>
      <c r="F419" s="6" t="s">
        <v>18</v>
      </c>
      <c r="G419" s="6" t="s">
        <v>19</v>
      </c>
      <c r="H419" s="6"/>
      <c r="I419" s="6" t="s">
        <v>4004</v>
      </c>
    </row>
    <row r="420" spans="1:9" x14ac:dyDescent="0.25">
      <c r="A420" s="41">
        <v>42774</v>
      </c>
      <c r="B420" s="7"/>
      <c r="C420" s="6" t="s">
        <v>8591</v>
      </c>
      <c r="D420" s="6" t="s">
        <v>68</v>
      </c>
      <c r="E420" s="6" t="s">
        <v>11</v>
      </c>
      <c r="F420" s="6" t="s">
        <v>18</v>
      </c>
      <c r="G420" s="6" t="s">
        <v>57</v>
      </c>
      <c r="H420" s="6"/>
      <c r="I420" s="6" t="s">
        <v>4004</v>
      </c>
    </row>
    <row r="421" spans="1:9" x14ac:dyDescent="0.25">
      <c r="A421" s="41">
        <v>42795</v>
      </c>
      <c r="B421" s="7"/>
      <c r="C421" s="6" t="s">
        <v>4459</v>
      </c>
      <c r="D421" s="6" t="s">
        <v>68</v>
      </c>
      <c r="E421" s="6" t="s">
        <v>11</v>
      </c>
      <c r="F421" s="6" t="s">
        <v>18</v>
      </c>
      <c r="G421" s="6" t="s">
        <v>19</v>
      </c>
      <c r="H421" s="6"/>
      <c r="I421" s="6" t="s">
        <v>113</v>
      </c>
    </row>
    <row r="422" spans="1:9" x14ac:dyDescent="0.25">
      <c r="A422" s="41">
        <v>42802</v>
      </c>
      <c r="B422" s="7"/>
      <c r="C422" s="6" t="s">
        <v>4459</v>
      </c>
      <c r="D422" s="6" t="s">
        <v>68</v>
      </c>
      <c r="E422" s="6" t="s">
        <v>11</v>
      </c>
      <c r="F422" s="6" t="s">
        <v>18</v>
      </c>
      <c r="G422" s="6" t="s">
        <v>33</v>
      </c>
      <c r="H422" s="6"/>
      <c r="I422" s="6" t="s">
        <v>113</v>
      </c>
    </row>
    <row r="423" spans="1:9" x14ac:dyDescent="0.25">
      <c r="A423" s="41">
        <v>42811</v>
      </c>
      <c r="B423" s="7"/>
      <c r="C423" s="6" t="s">
        <v>4459</v>
      </c>
      <c r="D423" s="6" t="s">
        <v>68</v>
      </c>
      <c r="E423" s="6" t="s">
        <v>11</v>
      </c>
      <c r="F423" s="6" t="s">
        <v>18</v>
      </c>
      <c r="G423" s="6" t="s">
        <v>33</v>
      </c>
      <c r="H423" s="6"/>
      <c r="I423" s="6" t="s">
        <v>4004</v>
      </c>
    </row>
    <row r="424" spans="1:9" x14ac:dyDescent="0.25">
      <c r="A424" s="41">
        <v>42818</v>
      </c>
      <c r="B424" s="7"/>
      <c r="C424" s="6" t="s">
        <v>4459</v>
      </c>
      <c r="D424" s="6" t="s">
        <v>68</v>
      </c>
      <c r="E424" s="6" t="s">
        <v>11</v>
      </c>
      <c r="F424" s="6" t="s">
        <v>18</v>
      </c>
      <c r="G424" s="6" t="s">
        <v>33</v>
      </c>
      <c r="H424" s="6"/>
      <c r="I424" s="6" t="s">
        <v>3351</v>
      </c>
    </row>
    <row r="425" spans="1:9" x14ac:dyDescent="0.25">
      <c r="A425" s="41">
        <v>42823</v>
      </c>
      <c r="B425" s="7"/>
      <c r="C425" s="6" t="s">
        <v>4459</v>
      </c>
      <c r="D425" s="6" t="s">
        <v>68</v>
      </c>
      <c r="E425" s="6" t="s">
        <v>11</v>
      </c>
      <c r="F425" s="6" t="s">
        <v>18</v>
      </c>
      <c r="G425" s="6" t="s">
        <v>13</v>
      </c>
      <c r="H425" s="6"/>
      <c r="I425" s="6" t="s">
        <v>4004</v>
      </c>
    </row>
    <row r="426" spans="1:9" x14ac:dyDescent="0.25">
      <c r="A426" s="41">
        <v>42641</v>
      </c>
      <c r="B426" s="7"/>
      <c r="C426" s="6" t="s">
        <v>4459</v>
      </c>
      <c r="D426" s="6" t="s">
        <v>68</v>
      </c>
      <c r="E426" s="6" t="s">
        <v>11</v>
      </c>
      <c r="F426" s="6" t="s">
        <v>41</v>
      </c>
      <c r="G426" s="6" t="s">
        <v>19</v>
      </c>
      <c r="H426" s="6" t="s">
        <v>6203</v>
      </c>
      <c r="I426" s="6" t="s">
        <v>113</v>
      </c>
    </row>
    <row r="427" spans="1:9" x14ac:dyDescent="0.25">
      <c r="A427" s="41">
        <v>42541</v>
      </c>
      <c r="B427" s="7"/>
      <c r="C427" s="6" t="s">
        <v>4459</v>
      </c>
      <c r="D427" s="6" t="s">
        <v>68</v>
      </c>
      <c r="E427" s="6" t="s">
        <v>11</v>
      </c>
      <c r="F427" s="6" t="s">
        <v>56</v>
      </c>
      <c r="G427" s="6" t="s">
        <v>57</v>
      </c>
      <c r="H427" s="6" t="s">
        <v>5614</v>
      </c>
      <c r="I427" s="6" t="s">
        <v>3351</v>
      </c>
    </row>
    <row r="428" spans="1:9" x14ac:dyDescent="0.25">
      <c r="A428" s="41">
        <v>42543</v>
      </c>
      <c r="B428" s="7"/>
      <c r="C428" s="6" t="s">
        <v>4459</v>
      </c>
      <c r="D428" s="6" t="s">
        <v>68</v>
      </c>
      <c r="E428" s="6" t="s">
        <v>11</v>
      </c>
      <c r="F428" s="6" t="s">
        <v>56</v>
      </c>
      <c r="G428" s="6" t="s">
        <v>19</v>
      </c>
      <c r="H428" s="6" t="s">
        <v>4631</v>
      </c>
      <c r="I428" s="6" t="s">
        <v>3351</v>
      </c>
    </row>
    <row r="429" spans="1:9" x14ac:dyDescent="0.25">
      <c r="A429" s="41">
        <v>42590</v>
      </c>
      <c r="B429" s="7"/>
      <c r="C429" s="6" t="s">
        <v>4459</v>
      </c>
      <c r="D429" s="6" t="s">
        <v>814</v>
      </c>
      <c r="E429" s="6" t="s">
        <v>11</v>
      </c>
      <c r="F429" s="6" t="s">
        <v>18</v>
      </c>
      <c r="G429" s="6" t="s">
        <v>13</v>
      </c>
      <c r="H429" s="6" t="s">
        <v>9683</v>
      </c>
      <c r="I429" s="6" t="s">
        <v>3474</v>
      </c>
    </row>
    <row r="430" spans="1:9" x14ac:dyDescent="0.25">
      <c r="A430" s="41">
        <v>42590</v>
      </c>
      <c r="B430" s="7"/>
      <c r="C430" s="6" t="s">
        <v>4459</v>
      </c>
      <c r="D430" s="6" t="s">
        <v>1882</v>
      </c>
      <c r="E430" s="6" t="s">
        <v>11</v>
      </c>
      <c r="F430" s="6" t="s">
        <v>214</v>
      </c>
      <c r="G430" s="6" t="s">
        <v>19</v>
      </c>
      <c r="H430" s="6" t="s">
        <v>835</v>
      </c>
      <c r="I430" s="6" t="s">
        <v>3474</v>
      </c>
    </row>
    <row r="431" spans="1:9" x14ac:dyDescent="0.25">
      <c r="A431" s="41">
        <v>42590</v>
      </c>
      <c r="B431" s="7"/>
      <c r="C431" s="6" t="s">
        <v>4459</v>
      </c>
      <c r="D431" s="6" t="s">
        <v>1882</v>
      </c>
      <c r="E431" s="6" t="s">
        <v>11</v>
      </c>
      <c r="F431" s="6" t="s">
        <v>18</v>
      </c>
      <c r="G431" s="6" t="s">
        <v>19</v>
      </c>
      <c r="H431" s="6" t="s">
        <v>4832</v>
      </c>
      <c r="I431" s="6" t="s">
        <v>3474</v>
      </c>
    </row>
    <row r="432" spans="1:9" x14ac:dyDescent="0.25">
      <c r="A432" s="41">
        <v>42760</v>
      </c>
      <c r="B432" s="7"/>
      <c r="C432" s="6" t="s">
        <v>4459</v>
      </c>
      <c r="D432" s="6" t="s">
        <v>1882</v>
      </c>
      <c r="E432" s="6" t="s">
        <v>11</v>
      </c>
      <c r="F432" s="6" t="s">
        <v>18</v>
      </c>
      <c r="G432" s="6" t="s">
        <v>19</v>
      </c>
      <c r="H432" s="6" t="s">
        <v>8075</v>
      </c>
      <c r="I432" s="6" t="s">
        <v>113</v>
      </c>
    </row>
    <row r="433" spans="1:9" x14ac:dyDescent="0.25">
      <c r="A433" s="41">
        <v>42590</v>
      </c>
      <c r="B433" s="7"/>
      <c r="C433" s="6" t="s">
        <v>4459</v>
      </c>
      <c r="D433" s="6" t="s">
        <v>1882</v>
      </c>
      <c r="E433" s="6" t="s">
        <v>11</v>
      </c>
      <c r="F433" s="6" t="s">
        <v>56</v>
      </c>
      <c r="G433" s="6" t="s">
        <v>19</v>
      </c>
      <c r="H433" s="6" t="s">
        <v>4631</v>
      </c>
      <c r="I433" s="6" t="s">
        <v>3474</v>
      </c>
    </row>
    <row r="434" spans="1:9" x14ac:dyDescent="0.25">
      <c r="A434" s="41">
        <v>42642</v>
      </c>
      <c r="B434" s="7"/>
      <c r="C434" s="6" t="s">
        <v>10415</v>
      </c>
      <c r="D434" s="6" t="s">
        <v>10416</v>
      </c>
      <c r="E434" s="6" t="s">
        <v>11</v>
      </c>
      <c r="F434" s="6" t="s">
        <v>79</v>
      </c>
      <c r="G434" s="6" t="s">
        <v>13</v>
      </c>
      <c r="H434" s="6" t="s">
        <v>10417</v>
      </c>
      <c r="I434" s="6" t="s">
        <v>113</v>
      </c>
    </row>
    <row r="435" spans="1:9" x14ac:dyDescent="0.25">
      <c r="A435" s="41">
        <v>42664</v>
      </c>
      <c r="B435" s="7"/>
      <c r="C435" s="6" t="s">
        <v>10415</v>
      </c>
      <c r="D435" s="6" t="s">
        <v>10416</v>
      </c>
      <c r="E435" s="6" t="s">
        <v>11</v>
      </c>
      <c r="F435" s="6" t="s">
        <v>18</v>
      </c>
      <c r="G435" s="6" t="s">
        <v>19</v>
      </c>
      <c r="H435" s="6" t="s">
        <v>9916</v>
      </c>
      <c r="I435" s="6" t="s">
        <v>113</v>
      </c>
    </row>
    <row r="436" spans="1:9" x14ac:dyDescent="0.25">
      <c r="A436" s="41">
        <v>42675</v>
      </c>
      <c r="B436" s="7"/>
      <c r="C436" s="6" t="s">
        <v>10857</v>
      </c>
      <c r="D436" s="6" t="s">
        <v>10416</v>
      </c>
      <c r="E436" s="6" t="s">
        <v>11</v>
      </c>
      <c r="F436" s="6" t="s">
        <v>18</v>
      </c>
      <c r="G436" s="6" t="s">
        <v>13</v>
      </c>
      <c r="H436" s="6" t="s">
        <v>10858</v>
      </c>
      <c r="I436" s="6" t="s">
        <v>113</v>
      </c>
    </row>
    <row r="437" spans="1:9" x14ac:dyDescent="0.25">
      <c r="A437" s="41">
        <v>42823</v>
      </c>
      <c r="B437" s="7"/>
      <c r="C437" s="6" t="s">
        <v>10415</v>
      </c>
      <c r="D437" s="6" t="s">
        <v>10416</v>
      </c>
      <c r="E437" s="6" t="s">
        <v>11</v>
      </c>
      <c r="F437" s="6" t="s">
        <v>18</v>
      </c>
      <c r="G437" s="6" t="s">
        <v>13</v>
      </c>
      <c r="H437" s="6"/>
      <c r="I437" s="6" t="s">
        <v>4004</v>
      </c>
    </row>
    <row r="438" spans="1:9" x14ac:dyDescent="0.25">
      <c r="A438" s="41">
        <v>42684</v>
      </c>
      <c r="B438" s="7"/>
      <c r="C438" s="6" t="s">
        <v>10415</v>
      </c>
      <c r="D438" s="6" t="s">
        <v>10416</v>
      </c>
      <c r="E438" s="6" t="s">
        <v>11</v>
      </c>
      <c r="F438" s="6" t="s">
        <v>56</v>
      </c>
      <c r="G438" s="6" t="s">
        <v>19</v>
      </c>
      <c r="H438" s="6" t="s">
        <v>4744</v>
      </c>
      <c r="I438" s="6" t="s">
        <v>113</v>
      </c>
    </row>
    <row r="439" spans="1:9" x14ac:dyDescent="0.25">
      <c r="A439" s="41">
        <v>42788</v>
      </c>
      <c r="B439" s="7"/>
      <c r="C439" s="6" t="s">
        <v>5557</v>
      </c>
      <c r="D439" s="6" t="s">
        <v>866</v>
      </c>
      <c r="E439" s="6" t="s">
        <v>11</v>
      </c>
      <c r="F439" s="6" t="s">
        <v>79</v>
      </c>
      <c r="G439" s="6" t="s">
        <v>57</v>
      </c>
      <c r="H439" s="6"/>
      <c r="I439" s="6" t="s">
        <v>113</v>
      </c>
    </row>
    <row r="440" spans="1:9" x14ac:dyDescent="0.25">
      <c r="A440" s="41">
        <v>42468</v>
      </c>
      <c r="B440" s="7"/>
      <c r="C440" s="6" t="s">
        <v>5449</v>
      </c>
      <c r="D440" s="6" t="s">
        <v>866</v>
      </c>
      <c r="E440" s="6" t="s">
        <v>11</v>
      </c>
      <c r="F440" s="6" t="s">
        <v>12</v>
      </c>
      <c r="G440" s="6" t="s">
        <v>13</v>
      </c>
      <c r="H440" s="6" t="s">
        <v>7547</v>
      </c>
      <c r="I440" s="6" t="s">
        <v>3464</v>
      </c>
    </row>
    <row r="441" spans="1:9" x14ac:dyDescent="0.25">
      <c r="A441" s="41">
        <v>42473</v>
      </c>
      <c r="B441" s="7"/>
      <c r="C441" s="6" t="s">
        <v>5449</v>
      </c>
      <c r="D441" s="6" t="s">
        <v>866</v>
      </c>
      <c r="E441" s="6" t="s">
        <v>11</v>
      </c>
      <c r="F441" s="6" t="s">
        <v>18</v>
      </c>
      <c r="G441" s="6" t="s">
        <v>19</v>
      </c>
      <c r="H441" s="6" t="s">
        <v>6992</v>
      </c>
      <c r="I441" s="6" t="s">
        <v>3464</v>
      </c>
    </row>
    <row r="442" spans="1:9" x14ac:dyDescent="0.25">
      <c r="A442" s="41">
        <v>42500</v>
      </c>
      <c r="B442" s="7"/>
      <c r="C442" s="6" t="s">
        <v>5449</v>
      </c>
      <c r="D442" s="6" t="s">
        <v>866</v>
      </c>
      <c r="E442" s="6" t="s">
        <v>11</v>
      </c>
      <c r="F442" s="6" t="s">
        <v>18</v>
      </c>
      <c r="G442" s="6" t="s">
        <v>13</v>
      </c>
      <c r="H442" s="6" t="s">
        <v>8190</v>
      </c>
      <c r="I442" s="6" t="s">
        <v>113</v>
      </c>
    </row>
    <row r="443" spans="1:9" x14ac:dyDescent="0.25">
      <c r="A443" s="41">
        <v>42516</v>
      </c>
      <c r="B443" s="7"/>
      <c r="C443" s="6" t="s">
        <v>5449</v>
      </c>
      <c r="D443" s="6" t="s">
        <v>866</v>
      </c>
      <c r="E443" s="6" t="s">
        <v>11</v>
      </c>
      <c r="F443" s="6" t="s">
        <v>18</v>
      </c>
      <c r="G443" s="6" t="s">
        <v>13</v>
      </c>
      <c r="H443" s="6" t="s">
        <v>8427</v>
      </c>
      <c r="I443" s="6" t="s">
        <v>113</v>
      </c>
    </row>
    <row r="444" spans="1:9" x14ac:dyDescent="0.25">
      <c r="A444" s="41">
        <v>42545</v>
      </c>
      <c r="B444" s="7"/>
      <c r="C444" s="6" t="s">
        <v>5449</v>
      </c>
      <c r="D444" s="6" t="s">
        <v>866</v>
      </c>
      <c r="E444" s="6" t="s">
        <v>11</v>
      </c>
      <c r="F444" s="6" t="s">
        <v>18</v>
      </c>
      <c r="G444" s="6" t="s">
        <v>13</v>
      </c>
      <c r="H444" s="6" t="s">
        <v>8801</v>
      </c>
      <c r="I444" s="6" t="s">
        <v>113</v>
      </c>
    </row>
    <row r="445" spans="1:9" x14ac:dyDescent="0.25">
      <c r="A445" s="41">
        <v>42587</v>
      </c>
      <c r="B445" s="7"/>
      <c r="C445" s="6" t="s">
        <v>5449</v>
      </c>
      <c r="D445" s="6" t="s">
        <v>866</v>
      </c>
      <c r="E445" s="6" t="s">
        <v>11</v>
      </c>
      <c r="F445" s="6" t="s">
        <v>18</v>
      </c>
      <c r="G445" s="6" t="s">
        <v>57</v>
      </c>
      <c r="H445" s="6" t="s">
        <v>9591</v>
      </c>
      <c r="I445" s="6" t="s">
        <v>113</v>
      </c>
    </row>
    <row r="446" spans="1:9" x14ac:dyDescent="0.25">
      <c r="A446" s="41">
        <v>42599</v>
      </c>
      <c r="B446" s="7"/>
      <c r="C446" s="6" t="s">
        <v>5449</v>
      </c>
      <c r="D446" s="6" t="s">
        <v>866</v>
      </c>
      <c r="E446" s="6" t="s">
        <v>11</v>
      </c>
      <c r="F446" s="6" t="s">
        <v>18</v>
      </c>
      <c r="G446" s="6" t="s">
        <v>13</v>
      </c>
      <c r="H446" s="6" t="s">
        <v>9793</v>
      </c>
      <c r="I446" s="6" t="s">
        <v>113</v>
      </c>
    </row>
    <row r="447" spans="1:9" x14ac:dyDescent="0.25">
      <c r="A447" s="41">
        <v>42606</v>
      </c>
      <c r="B447" s="7"/>
      <c r="C447" s="6" t="s">
        <v>5449</v>
      </c>
      <c r="D447" s="6" t="s">
        <v>866</v>
      </c>
      <c r="E447" s="6" t="s">
        <v>11</v>
      </c>
      <c r="F447" s="6" t="s">
        <v>18</v>
      </c>
      <c r="G447" s="6" t="s">
        <v>13</v>
      </c>
      <c r="H447" s="6" t="s">
        <v>9904</v>
      </c>
      <c r="I447" s="6" t="s">
        <v>4004</v>
      </c>
    </row>
    <row r="448" spans="1:9" x14ac:dyDescent="0.25">
      <c r="A448" s="41">
        <v>42648</v>
      </c>
      <c r="B448" s="7"/>
      <c r="C448" s="6" t="s">
        <v>5449</v>
      </c>
      <c r="D448" s="6" t="s">
        <v>866</v>
      </c>
      <c r="E448" s="6" t="s">
        <v>11</v>
      </c>
      <c r="F448" s="6" t="s">
        <v>18</v>
      </c>
      <c r="G448" s="6" t="s">
        <v>19</v>
      </c>
      <c r="H448" s="6" t="s">
        <v>10528</v>
      </c>
      <c r="I448" s="6" t="s">
        <v>113</v>
      </c>
    </row>
    <row r="449" spans="1:9" x14ac:dyDescent="0.25">
      <c r="A449" s="41">
        <v>42649</v>
      </c>
      <c r="B449" s="7"/>
      <c r="C449" s="6" t="s">
        <v>5449</v>
      </c>
      <c r="D449" s="6" t="s">
        <v>866</v>
      </c>
      <c r="E449" s="6" t="s">
        <v>11</v>
      </c>
      <c r="F449" s="6" t="s">
        <v>18</v>
      </c>
      <c r="G449" s="6" t="s">
        <v>33</v>
      </c>
      <c r="H449" s="6" t="s">
        <v>10531</v>
      </c>
      <c r="I449" s="6" t="s">
        <v>113</v>
      </c>
    </row>
    <row r="450" spans="1:9" x14ac:dyDescent="0.25">
      <c r="A450" s="41">
        <v>42649</v>
      </c>
      <c r="B450" s="7"/>
      <c r="C450" s="6" t="s">
        <v>5449</v>
      </c>
      <c r="D450" s="6" t="s">
        <v>866</v>
      </c>
      <c r="E450" s="6" t="s">
        <v>11</v>
      </c>
      <c r="F450" s="6" t="s">
        <v>18</v>
      </c>
      <c r="G450" s="6" t="s">
        <v>13</v>
      </c>
      <c r="H450" s="6" t="s">
        <v>10535</v>
      </c>
      <c r="I450" s="6" t="s">
        <v>113</v>
      </c>
    </row>
    <row r="451" spans="1:9" x14ac:dyDescent="0.25">
      <c r="A451" s="41">
        <v>42746</v>
      </c>
      <c r="B451" s="7"/>
      <c r="C451" s="6" t="s">
        <v>5449</v>
      </c>
      <c r="D451" s="6" t="s">
        <v>866</v>
      </c>
      <c r="E451" s="6" t="s">
        <v>11</v>
      </c>
      <c r="F451" s="6" t="s">
        <v>18</v>
      </c>
      <c r="G451" s="6" t="s">
        <v>57</v>
      </c>
      <c r="H451" s="6" t="s">
        <v>11526</v>
      </c>
      <c r="I451" s="6" t="s">
        <v>4004</v>
      </c>
    </row>
    <row r="452" spans="1:9" x14ac:dyDescent="0.25">
      <c r="A452" s="41">
        <v>42753</v>
      </c>
      <c r="B452" s="7"/>
      <c r="C452" s="6" t="s">
        <v>5449</v>
      </c>
      <c r="D452" s="6" t="s">
        <v>866</v>
      </c>
      <c r="E452" s="6" t="s">
        <v>11</v>
      </c>
      <c r="F452" s="6" t="s">
        <v>18</v>
      </c>
      <c r="G452" s="6" t="s">
        <v>13</v>
      </c>
      <c r="H452" s="6" t="s">
        <v>11595</v>
      </c>
      <c r="I452" s="6" t="s">
        <v>113</v>
      </c>
    </row>
    <row r="453" spans="1:9" x14ac:dyDescent="0.25">
      <c r="A453" s="41">
        <v>42768</v>
      </c>
      <c r="B453" s="7"/>
      <c r="C453" s="6" t="s">
        <v>5557</v>
      </c>
      <c r="D453" s="6" t="s">
        <v>866</v>
      </c>
      <c r="E453" s="6" t="s">
        <v>11</v>
      </c>
      <c r="F453" s="6" t="s">
        <v>18</v>
      </c>
      <c r="G453" s="6" t="s">
        <v>57</v>
      </c>
      <c r="H453" s="6"/>
      <c r="I453" s="6" t="s">
        <v>4004</v>
      </c>
    </row>
    <row r="454" spans="1:9" x14ac:dyDescent="0.25">
      <c r="A454" s="41">
        <v>42775</v>
      </c>
      <c r="B454" s="7"/>
      <c r="C454" s="6" t="s">
        <v>5557</v>
      </c>
      <c r="D454" s="6" t="s">
        <v>866</v>
      </c>
      <c r="E454" s="6" t="s">
        <v>11</v>
      </c>
      <c r="F454" s="6" t="s">
        <v>18</v>
      </c>
      <c r="G454" s="6" t="s">
        <v>19</v>
      </c>
      <c r="H454" s="6"/>
      <c r="I454" s="6" t="s">
        <v>3351</v>
      </c>
    </row>
    <row r="455" spans="1:9" x14ac:dyDescent="0.25">
      <c r="A455" s="41">
        <v>42809</v>
      </c>
      <c r="B455" s="7"/>
      <c r="C455" s="6" t="s">
        <v>5449</v>
      </c>
      <c r="D455" s="6" t="s">
        <v>866</v>
      </c>
      <c r="E455" s="6" t="s">
        <v>11</v>
      </c>
      <c r="F455" s="6" t="s">
        <v>18</v>
      </c>
      <c r="G455" s="6" t="s">
        <v>13</v>
      </c>
      <c r="H455" s="6"/>
      <c r="I455" s="6" t="s">
        <v>4004</v>
      </c>
    </row>
    <row r="456" spans="1:9" x14ac:dyDescent="0.25">
      <c r="A456" s="41">
        <v>42571</v>
      </c>
      <c r="B456" s="7"/>
      <c r="C456" s="6" t="s">
        <v>5449</v>
      </c>
      <c r="D456" s="6" t="s">
        <v>323</v>
      </c>
      <c r="E456" s="6" t="s">
        <v>11</v>
      </c>
      <c r="F456" s="6" t="s">
        <v>12</v>
      </c>
      <c r="G456" s="6" t="s">
        <v>19</v>
      </c>
      <c r="H456" s="6" t="s">
        <v>9363</v>
      </c>
      <c r="I456" s="6" t="s">
        <v>3474</v>
      </c>
    </row>
    <row r="457" spans="1:9" x14ac:dyDescent="0.25">
      <c r="A457" s="41">
        <v>42466</v>
      </c>
      <c r="B457" s="7"/>
      <c r="C457" s="6" t="s">
        <v>5449</v>
      </c>
      <c r="D457" s="6" t="s">
        <v>323</v>
      </c>
      <c r="E457" s="6" t="s">
        <v>11</v>
      </c>
      <c r="F457" s="6" t="s">
        <v>18</v>
      </c>
      <c r="G457" s="6" t="s">
        <v>57</v>
      </c>
      <c r="H457" s="6" t="s">
        <v>7541</v>
      </c>
      <c r="I457" s="6" t="s">
        <v>3464</v>
      </c>
    </row>
    <row r="458" spans="1:9" x14ac:dyDescent="0.25">
      <c r="A458" s="41">
        <v>42466</v>
      </c>
      <c r="B458" s="7"/>
      <c r="C458" s="6" t="s">
        <v>5449</v>
      </c>
      <c r="D458" s="6" t="s">
        <v>323</v>
      </c>
      <c r="E458" s="6" t="s">
        <v>11</v>
      </c>
      <c r="F458" s="6" t="s">
        <v>18</v>
      </c>
      <c r="G458" s="6" t="s">
        <v>13</v>
      </c>
      <c r="H458" s="6" t="s">
        <v>7542</v>
      </c>
      <c r="I458" s="6" t="s">
        <v>3464</v>
      </c>
    </row>
    <row r="459" spans="1:9" x14ac:dyDescent="0.25">
      <c r="A459" s="41">
        <v>42473</v>
      </c>
      <c r="B459" s="7"/>
      <c r="C459" s="6" t="s">
        <v>5449</v>
      </c>
      <c r="D459" s="6" t="s">
        <v>323</v>
      </c>
      <c r="E459" s="6" t="s">
        <v>11</v>
      </c>
      <c r="F459" s="6" t="s">
        <v>18</v>
      </c>
      <c r="G459" s="6" t="s">
        <v>13</v>
      </c>
      <c r="H459" s="6" t="s">
        <v>7694</v>
      </c>
      <c r="I459" s="6" t="s">
        <v>3464</v>
      </c>
    </row>
    <row r="460" spans="1:9" x14ac:dyDescent="0.25">
      <c r="A460" s="41">
        <v>42474</v>
      </c>
      <c r="B460" s="7"/>
      <c r="C460" s="6" t="s">
        <v>5449</v>
      </c>
      <c r="D460" s="6" t="s">
        <v>323</v>
      </c>
      <c r="E460" s="6" t="s">
        <v>11</v>
      </c>
      <c r="F460" s="6" t="s">
        <v>18</v>
      </c>
      <c r="G460" s="6" t="s">
        <v>57</v>
      </c>
      <c r="H460" s="6" t="s">
        <v>7680</v>
      </c>
      <c r="I460" s="6" t="s">
        <v>113</v>
      </c>
    </row>
    <row r="461" spans="1:9" x14ac:dyDescent="0.25">
      <c r="A461" s="41">
        <v>42487</v>
      </c>
      <c r="B461" s="7"/>
      <c r="C461" s="6" t="s">
        <v>5449</v>
      </c>
      <c r="D461" s="6" t="s">
        <v>323</v>
      </c>
      <c r="E461" s="6" t="s">
        <v>11</v>
      </c>
      <c r="F461" s="6" t="s">
        <v>18</v>
      </c>
      <c r="G461" s="6" t="s">
        <v>13</v>
      </c>
      <c r="H461" s="6" t="s">
        <v>7959</v>
      </c>
      <c r="I461" s="6" t="s">
        <v>113</v>
      </c>
    </row>
    <row r="462" spans="1:9" x14ac:dyDescent="0.25">
      <c r="A462" s="41">
        <v>42489</v>
      </c>
      <c r="B462" s="7"/>
      <c r="C462" s="6" t="s">
        <v>5449</v>
      </c>
      <c r="D462" s="6" t="s">
        <v>323</v>
      </c>
      <c r="E462" s="6" t="s">
        <v>11</v>
      </c>
      <c r="F462" s="6" t="s">
        <v>18</v>
      </c>
      <c r="G462" s="6" t="s">
        <v>19</v>
      </c>
      <c r="H462" s="6" t="s">
        <v>7963</v>
      </c>
      <c r="I462" s="6" t="s">
        <v>113</v>
      </c>
    </row>
    <row r="463" spans="1:9" x14ac:dyDescent="0.25">
      <c r="A463" s="41">
        <v>42494</v>
      </c>
      <c r="B463" s="7"/>
      <c r="C463" s="6" t="s">
        <v>5449</v>
      </c>
      <c r="D463" s="6" t="s">
        <v>323</v>
      </c>
      <c r="E463" s="6" t="s">
        <v>11</v>
      </c>
      <c r="F463" s="6" t="s">
        <v>18</v>
      </c>
      <c r="G463" s="6" t="s">
        <v>13</v>
      </c>
      <c r="H463" s="6" t="s">
        <v>8093</v>
      </c>
      <c r="I463" s="6" t="s">
        <v>113</v>
      </c>
    </row>
    <row r="464" spans="1:9" x14ac:dyDescent="0.25">
      <c r="A464" s="41">
        <v>42496</v>
      </c>
      <c r="B464" s="7"/>
      <c r="C464" s="6" t="s">
        <v>5449</v>
      </c>
      <c r="D464" s="6" t="s">
        <v>323</v>
      </c>
      <c r="E464" s="6" t="s">
        <v>11</v>
      </c>
      <c r="F464" s="6" t="s">
        <v>18</v>
      </c>
      <c r="G464" s="6" t="s">
        <v>57</v>
      </c>
      <c r="H464" s="6" t="s">
        <v>8096</v>
      </c>
      <c r="I464" s="6" t="s">
        <v>113</v>
      </c>
    </row>
    <row r="465" spans="1:9" x14ac:dyDescent="0.25">
      <c r="A465" s="41">
        <v>42501</v>
      </c>
      <c r="B465" s="7"/>
      <c r="C465" s="6" t="s">
        <v>5449</v>
      </c>
      <c r="D465" s="6" t="s">
        <v>323</v>
      </c>
      <c r="E465" s="6" t="s">
        <v>11</v>
      </c>
      <c r="F465" s="6" t="s">
        <v>18</v>
      </c>
      <c r="G465" s="6" t="s">
        <v>57</v>
      </c>
      <c r="H465" s="6" t="s">
        <v>8192</v>
      </c>
      <c r="I465" s="6" t="s">
        <v>113</v>
      </c>
    </row>
    <row r="466" spans="1:9" x14ac:dyDescent="0.25">
      <c r="A466" s="41">
        <v>42508</v>
      </c>
      <c r="B466" s="7"/>
      <c r="C466" s="6" t="s">
        <v>5449</v>
      </c>
      <c r="D466" s="6" t="s">
        <v>323</v>
      </c>
      <c r="E466" s="6" t="s">
        <v>11</v>
      </c>
      <c r="F466" s="6" t="s">
        <v>18</v>
      </c>
      <c r="G466" s="6" t="s">
        <v>19</v>
      </c>
      <c r="H466" s="6" t="s">
        <v>8300</v>
      </c>
      <c r="I466" s="6" t="s">
        <v>4004</v>
      </c>
    </row>
    <row r="467" spans="1:9" x14ac:dyDescent="0.25">
      <c r="A467" s="41">
        <v>42516</v>
      </c>
      <c r="B467" s="7"/>
      <c r="C467" s="6" t="s">
        <v>5449</v>
      </c>
      <c r="D467" s="6" t="s">
        <v>323</v>
      </c>
      <c r="E467" s="6" t="s">
        <v>11</v>
      </c>
      <c r="F467" s="6" t="s">
        <v>18</v>
      </c>
      <c r="G467" s="6" t="s">
        <v>57</v>
      </c>
      <c r="H467" s="6" t="s">
        <v>8428</v>
      </c>
      <c r="I467" s="6" t="s">
        <v>113</v>
      </c>
    </row>
    <row r="468" spans="1:9" x14ac:dyDescent="0.25">
      <c r="A468" s="41">
        <v>42529</v>
      </c>
      <c r="B468" s="7"/>
      <c r="C468" s="6" t="s">
        <v>5449</v>
      </c>
      <c r="D468" s="6" t="s">
        <v>323</v>
      </c>
      <c r="E468" s="6" t="s">
        <v>11</v>
      </c>
      <c r="F468" s="6" t="s">
        <v>18</v>
      </c>
      <c r="G468" s="6" t="s">
        <v>13</v>
      </c>
      <c r="H468" s="6" t="s">
        <v>8595</v>
      </c>
      <c r="I468" s="6" t="s">
        <v>113</v>
      </c>
    </row>
    <row r="469" spans="1:9" x14ac:dyDescent="0.25">
      <c r="A469" s="41">
        <v>42543</v>
      </c>
      <c r="B469" s="7"/>
      <c r="C469" s="6" t="s">
        <v>5449</v>
      </c>
      <c r="D469" s="6" t="s">
        <v>323</v>
      </c>
      <c r="E469" s="6" t="s">
        <v>11</v>
      </c>
      <c r="F469" s="6" t="s">
        <v>18</v>
      </c>
      <c r="G469" s="6" t="s">
        <v>13</v>
      </c>
      <c r="H469" s="6" t="s">
        <v>8808</v>
      </c>
      <c r="I469" s="6" t="s">
        <v>3351</v>
      </c>
    </row>
    <row r="470" spans="1:9" x14ac:dyDescent="0.25">
      <c r="A470" s="41">
        <v>42545</v>
      </c>
      <c r="B470" s="7"/>
      <c r="C470" s="6" t="s">
        <v>5449</v>
      </c>
      <c r="D470" s="6" t="s">
        <v>323</v>
      </c>
      <c r="E470" s="6" t="s">
        <v>11</v>
      </c>
      <c r="F470" s="6" t="s">
        <v>18</v>
      </c>
      <c r="G470" s="6" t="s">
        <v>19</v>
      </c>
      <c r="H470" s="6" t="s">
        <v>4566</v>
      </c>
      <c r="I470" s="6" t="s">
        <v>113</v>
      </c>
    </row>
    <row r="471" spans="1:9" x14ac:dyDescent="0.25">
      <c r="A471" s="41">
        <v>42566</v>
      </c>
      <c r="B471" s="7"/>
      <c r="C471" s="6" t="s">
        <v>9066</v>
      </c>
      <c r="D471" s="6" t="s">
        <v>323</v>
      </c>
      <c r="E471" s="6" t="s">
        <v>11</v>
      </c>
      <c r="F471" s="6" t="s">
        <v>18</v>
      </c>
      <c r="G471" s="6" t="s">
        <v>13</v>
      </c>
      <c r="H471" s="6" t="s">
        <v>9210</v>
      </c>
      <c r="I471" s="6" t="s">
        <v>4004</v>
      </c>
    </row>
    <row r="472" spans="1:9" x14ac:dyDescent="0.25">
      <c r="A472" s="41">
        <v>42587</v>
      </c>
      <c r="B472" s="7"/>
      <c r="C472" s="6" t="s">
        <v>5449</v>
      </c>
      <c r="D472" s="6" t="s">
        <v>323</v>
      </c>
      <c r="E472" s="6" t="s">
        <v>11</v>
      </c>
      <c r="F472" s="6" t="s">
        <v>18</v>
      </c>
      <c r="G472" s="6" t="s">
        <v>57</v>
      </c>
      <c r="H472" s="6" t="s">
        <v>9590</v>
      </c>
      <c r="I472" s="6" t="s">
        <v>113</v>
      </c>
    </row>
    <row r="473" spans="1:9" x14ac:dyDescent="0.25">
      <c r="A473" s="41">
        <v>42587</v>
      </c>
      <c r="B473" s="7"/>
      <c r="C473" s="6" t="s">
        <v>5449</v>
      </c>
      <c r="D473" s="6" t="s">
        <v>323</v>
      </c>
      <c r="E473" s="6" t="s">
        <v>11</v>
      </c>
      <c r="F473" s="6" t="s">
        <v>18</v>
      </c>
      <c r="G473" s="6" t="s">
        <v>57</v>
      </c>
      <c r="H473" s="6" t="s">
        <v>9594</v>
      </c>
      <c r="I473" s="6" t="s">
        <v>113</v>
      </c>
    </row>
    <row r="474" spans="1:9" x14ac:dyDescent="0.25">
      <c r="A474" s="41">
        <v>42606</v>
      </c>
      <c r="B474" s="7"/>
      <c r="C474" s="6" t="s">
        <v>5449</v>
      </c>
      <c r="D474" s="6" t="s">
        <v>323</v>
      </c>
      <c r="E474" s="6" t="s">
        <v>11</v>
      </c>
      <c r="F474" s="6" t="s">
        <v>18</v>
      </c>
      <c r="G474" s="6" t="s">
        <v>57</v>
      </c>
      <c r="H474" s="6" t="s">
        <v>9905</v>
      </c>
      <c r="I474" s="6" t="s">
        <v>4004</v>
      </c>
    </row>
    <row r="475" spans="1:9" x14ac:dyDescent="0.25">
      <c r="A475" s="41">
        <v>42664</v>
      </c>
      <c r="B475" s="7"/>
      <c r="C475" s="6" t="s">
        <v>5449</v>
      </c>
      <c r="D475" s="6" t="s">
        <v>323</v>
      </c>
      <c r="E475" s="6" t="s">
        <v>11</v>
      </c>
      <c r="F475" s="6" t="s">
        <v>18</v>
      </c>
      <c r="G475" s="6" t="s">
        <v>13</v>
      </c>
      <c r="H475" s="6" t="s">
        <v>10723</v>
      </c>
      <c r="I475" s="6" t="s">
        <v>113</v>
      </c>
    </row>
    <row r="476" spans="1:9" x14ac:dyDescent="0.25">
      <c r="A476" s="41">
        <v>42697</v>
      </c>
      <c r="B476" s="7"/>
      <c r="C476" s="6" t="s">
        <v>5449</v>
      </c>
      <c r="D476" s="6" t="s">
        <v>323</v>
      </c>
      <c r="E476" s="6" t="s">
        <v>11</v>
      </c>
      <c r="F476" s="6" t="s">
        <v>18</v>
      </c>
      <c r="G476" s="6" t="s">
        <v>57</v>
      </c>
      <c r="H476" s="6" t="s">
        <v>11090</v>
      </c>
      <c r="I476" s="6" t="s">
        <v>4004</v>
      </c>
    </row>
    <row r="477" spans="1:9" x14ac:dyDescent="0.25">
      <c r="A477" s="41">
        <v>42705</v>
      </c>
      <c r="B477" s="7"/>
      <c r="C477" s="6" t="s">
        <v>5449</v>
      </c>
      <c r="D477" s="6" t="s">
        <v>323</v>
      </c>
      <c r="E477" s="6" t="s">
        <v>11</v>
      </c>
      <c r="F477" s="6" t="s">
        <v>18</v>
      </c>
      <c r="G477" s="6" t="s">
        <v>13</v>
      </c>
      <c r="H477" s="6" t="s">
        <v>4887</v>
      </c>
      <c r="I477" s="6" t="s">
        <v>113</v>
      </c>
    </row>
    <row r="478" spans="1:9" x14ac:dyDescent="0.25">
      <c r="A478" s="41">
        <v>42760</v>
      </c>
      <c r="B478" s="7"/>
      <c r="C478" s="6" t="s">
        <v>5449</v>
      </c>
      <c r="D478" s="6" t="s">
        <v>323</v>
      </c>
      <c r="E478" s="6" t="s">
        <v>11</v>
      </c>
      <c r="F478" s="6" t="s">
        <v>18</v>
      </c>
      <c r="G478" s="6" t="s">
        <v>19</v>
      </c>
      <c r="H478" s="6"/>
      <c r="I478" s="6" t="s">
        <v>3351</v>
      </c>
    </row>
    <row r="479" spans="1:9" x14ac:dyDescent="0.25">
      <c r="A479" s="41">
        <v>42788</v>
      </c>
      <c r="B479" s="7"/>
      <c r="C479" s="6" t="s">
        <v>5557</v>
      </c>
      <c r="D479" s="6" t="s">
        <v>323</v>
      </c>
      <c r="E479" s="6" t="s">
        <v>11</v>
      </c>
      <c r="F479" s="6" t="s">
        <v>18</v>
      </c>
      <c r="G479" s="6" t="s">
        <v>57</v>
      </c>
      <c r="H479" s="6"/>
      <c r="I479" s="6" t="s">
        <v>113</v>
      </c>
    </row>
    <row r="480" spans="1:9" x14ac:dyDescent="0.25">
      <c r="A480" s="41">
        <v>42797</v>
      </c>
      <c r="B480" s="7"/>
      <c r="C480" s="6" t="s">
        <v>5449</v>
      </c>
      <c r="D480" s="6" t="s">
        <v>323</v>
      </c>
      <c r="E480" s="6" t="s">
        <v>11</v>
      </c>
      <c r="F480" s="6" t="s">
        <v>18</v>
      </c>
      <c r="G480" s="6" t="s">
        <v>57</v>
      </c>
      <c r="H480" s="6"/>
      <c r="I480" s="6" t="s">
        <v>113</v>
      </c>
    </row>
    <row r="481" spans="1:9" x14ac:dyDescent="0.25">
      <c r="A481" s="41">
        <v>42809</v>
      </c>
      <c r="B481" s="7"/>
      <c r="C481" s="6" t="s">
        <v>5449</v>
      </c>
      <c r="D481" s="6" t="s">
        <v>323</v>
      </c>
      <c r="E481" s="6" t="s">
        <v>11</v>
      </c>
      <c r="F481" s="6" t="s">
        <v>18</v>
      </c>
      <c r="G481" s="6" t="s">
        <v>57</v>
      </c>
      <c r="H481" s="6"/>
      <c r="I481" s="6" t="s">
        <v>4004</v>
      </c>
    </row>
    <row r="482" spans="1:9" x14ac:dyDescent="0.25">
      <c r="A482" s="41">
        <v>42816</v>
      </c>
      <c r="B482" s="7"/>
      <c r="C482" s="6" t="s">
        <v>5449</v>
      </c>
      <c r="D482" s="6" t="s">
        <v>323</v>
      </c>
      <c r="E482" s="6" t="s">
        <v>11</v>
      </c>
      <c r="F482" s="6" t="s">
        <v>18</v>
      </c>
      <c r="G482" s="6" t="s">
        <v>13</v>
      </c>
      <c r="H482" s="6"/>
      <c r="I482" s="6" t="s">
        <v>4004</v>
      </c>
    </row>
    <row r="483" spans="1:9" x14ac:dyDescent="0.25">
      <c r="A483" s="41">
        <v>42816</v>
      </c>
      <c r="B483" s="7"/>
      <c r="C483" s="6" t="s">
        <v>5449</v>
      </c>
      <c r="D483" s="6" t="s">
        <v>323</v>
      </c>
      <c r="E483" s="6" t="s">
        <v>11</v>
      </c>
      <c r="F483" s="6" t="s">
        <v>18</v>
      </c>
      <c r="G483" s="6" t="s">
        <v>13</v>
      </c>
      <c r="H483" s="6"/>
      <c r="I483" s="6" t="s">
        <v>4004</v>
      </c>
    </row>
    <row r="484" spans="1:9" x14ac:dyDescent="0.25">
      <c r="A484" s="41">
        <v>42816</v>
      </c>
      <c r="B484" s="7"/>
      <c r="C484" s="6" t="s">
        <v>5449</v>
      </c>
      <c r="D484" s="6" t="s">
        <v>323</v>
      </c>
      <c r="E484" s="6" t="s">
        <v>11</v>
      </c>
      <c r="F484" s="6" t="s">
        <v>18</v>
      </c>
      <c r="G484" s="6" t="s">
        <v>13</v>
      </c>
      <c r="H484" s="6"/>
      <c r="I484" s="6" t="s">
        <v>4004</v>
      </c>
    </row>
    <row r="485" spans="1:9" x14ac:dyDescent="0.25">
      <c r="A485" s="41">
        <v>42664</v>
      </c>
      <c r="B485" s="7"/>
      <c r="C485" s="6" t="s">
        <v>5449</v>
      </c>
      <c r="D485" s="6" t="s">
        <v>323</v>
      </c>
      <c r="E485" s="6" t="s">
        <v>11</v>
      </c>
      <c r="F485" s="6" t="s">
        <v>45</v>
      </c>
      <c r="G485" s="6" t="s">
        <v>45</v>
      </c>
      <c r="H485" s="6" t="s">
        <v>10720</v>
      </c>
      <c r="I485" s="6" t="s">
        <v>113</v>
      </c>
    </row>
    <row r="486" spans="1:9" x14ac:dyDescent="0.25">
      <c r="A486" s="41">
        <v>42468</v>
      </c>
      <c r="B486" s="7"/>
      <c r="C486" s="6" t="s">
        <v>5449</v>
      </c>
      <c r="D486" s="6" t="s">
        <v>323</v>
      </c>
      <c r="E486" s="6" t="s">
        <v>11</v>
      </c>
      <c r="F486" s="6" t="s">
        <v>409</v>
      </c>
      <c r="G486" s="6" t="s">
        <v>19</v>
      </c>
      <c r="H486" s="6" t="s">
        <v>5777</v>
      </c>
      <c r="I486" s="6" t="s">
        <v>3464</v>
      </c>
    </row>
    <row r="487" spans="1:9" x14ac:dyDescent="0.25">
      <c r="A487" s="41">
        <v>42649</v>
      </c>
      <c r="B487" s="7"/>
      <c r="C487" s="6" t="s">
        <v>5449</v>
      </c>
      <c r="D487" s="6" t="s">
        <v>323</v>
      </c>
      <c r="E487" s="6" t="s">
        <v>11</v>
      </c>
      <c r="F487" s="6" t="s">
        <v>409</v>
      </c>
      <c r="G487" s="6" t="s">
        <v>19</v>
      </c>
      <c r="H487" s="6" t="s">
        <v>4521</v>
      </c>
      <c r="I487" s="6" t="s">
        <v>113</v>
      </c>
    </row>
    <row r="488" spans="1:9" x14ac:dyDescent="0.25">
      <c r="A488" s="41">
        <v>42620</v>
      </c>
      <c r="B488" s="7"/>
      <c r="C488" s="6" t="s">
        <v>5449</v>
      </c>
      <c r="D488" s="6" t="s">
        <v>323</v>
      </c>
      <c r="E488" s="6" t="s">
        <v>11</v>
      </c>
      <c r="F488" s="6" t="s">
        <v>56</v>
      </c>
      <c r="G488" s="6" t="s">
        <v>19</v>
      </c>
      <c r="H488" s="6" t="s">
        <v>6985</v>
      </c>
      <c r="I488" s="6" t="s">
        <v>113</v>
      </c>
    </row>
    <row r="489" spans="1:9" x14ac:dyDescent="0.25">
      <c r="A489" s="41">
        <v>42473</v>
      </c>
      <c r="B489" s="7"/>
      <c r="C489" s="6" t="s">
        <v>7695</v>
      </c>
      <c r="D489" s="6" t="s">
        <v>7696</v>
      </c>
      <c r="E489" s="6" t="s">
        <v>11</v>
      </c>
      <c r="F489" s="6" t="s">
        <v>45</v>
      </c>
      <c r="G489" s="6" t="s">
        <v>45</v>
      </c>
      <c r="H489" s="6" t="s">
        <v>7697</v>
      </c>
      <c r="I489" s="6" t="s">
        <v>3464</v>
      </c>
    </row>
    <row r="490" spans="1:9" x14ac:dyDescent="0.25">
      <c r="A490" s="41">
        <v>42823</v>
      </c>
      <c r="B490" s="7"/>
      <c r="C490" s="6" t="s">
        <v>9797</v>
      </c>
      <c r="D490" s="6" t="s">
        <v>5454</v>
      </c>
      <c r="E490" s="6" t="s">
        <v>11</v>
      </c>
      <c r="F490" s="6" t="s">
        <v>409</v>
      </c>
      <c r="G490" s="6" t="s">
        <v>19</v>
      </c>
      <c r="H490" s="6"/>
      <c r="I490" s="6" t="s">
        <v>4004</v>
      </c>
    </row>
    <row r="491" spans="1:9" x14ac:dyDescent="0.25">
      <c r="A491" s="41">
        <v>42599</v>
      </c>
      <c r="B491" s="7"/>
      <c r="C491" s="6" t="s">
        <v>9797</v>
      </c>
      <c r="D491" s="6" t="s">
        <v>5454</v>
      </c>
      <c r="E491" s="6" t="s">
        <v>11</v>
      </c>
      <c r="F491" s="6" t="s">
        <v>56</v>
      </c>
      <c r="G491" s="6" t="s">
        <v>19</v>
      </c>
      <c r="H491" s="6" t="s">
        <v>6713</v>
      </c>
      <c r="I491" s="6" t="s">
        <v>113</v>
      </c>
    </row>
    <row r="492" spans="1:9" x14ac:dyDescent="0.25">
      <c r="A492" s="41">
        <v>42487</v>
      </c>
      <c r="B492" s="7"/>
      <c r="C492" s="6" t="s">
        <v>7960</v>
      </c>
      <c r="D492" s="6" t="s">
        <v>1086</v>
      </c>
      <c r="E492" s="6" t="s">
        <v>11</v>
      </c>
      <c r="F492" s="6" t="s">
        <v>18</v>
      </c>
      <c r="G492" s="6" t="s">
        <v>13</v>
      </c>
      <c r="H492" s="6" t="s">
        <v>7961</v>
      </c>
      <c r="I492" s="6" t="s">
        <v>113</v>
      </c>
    </row>
    <row r="493" spans="1:9" x14ac:dyDescent="0.25">
      <c r="A493" s="41">
        <v>42508</v>
      </c>
      <c r="B493" s="7"/>
      <c r="C493" s="6" t="s">
        <v>7960</v>
      </c>
      <c r="D493" s="6" t="s">
        <v>1086</v>
      </c>
      <c r="E493" s="6" t="s">
        <v>11</v>
      </c>
      <c r="F493" s="6" t="s">
        <v>18</v>
      </c>
      <c r="G493" s="6" t="s">
        <v>19</v>
      </c>
      <c r="H493" s="6" t="s">
        <v>5465</v>
      </c>
      <c r="I493" s="6" t="s">
        <v>4004</v>
      </c>
    </row>
    <row r="494" spans="1:9" x14ac:dyDescent="0.25">
      <c r="A494" s="41">
        <v>42676</v>
      </c>
      <c r="B494" s="7"/>
      <c r="C494" s="6" t="s">
        <v>7960</v>
      </c>
      <c r="D494" s="6" t="s">
        <v>1086</v>
      </c>
      <c r="E494" s="6" t="s">
        <v>11</v>
      </c>
      <c r="F494" s="6" t="s">
        <v>18</v>
      </c>
      <c r="G494" s="6" t="s">
        <v>19</v>
      </c>
      <c r="H494" s="6" t="s">
        <v>5290</v>
      </c>
      <c r="I494" s="6" t="s">
        <v>3474</v>
      </c>
    </row>
    <row r="495" spans="1:9" x14ac:dyDescent="0.25">
      <c r="A495" s="41">
        <v>42774</v>
      </c>
      <c r="B495" s="7"/>
      <c r="C495" s="6" t="s">
        <v>9794</v>
      </c>
      <c r="D495" s="6" t="s">
        <v>9795</v>
      </c>
      <c r="E495" s="6" t="s">
        <v>11</v>
      </c>
      <c r="F495" s="6" t="s">
        <v>12</v>
      </c>
      <c r="G495" s="6" t="s">
        <v>13</v>
      </c>
      <c r="H495" s="6"/>
      <c r="I495" s="6" t="s">
        <v>4004</v>
      </c>
    </row>
    <row r="496" spans="1:9" x14ac:dyDescent="0.25">
      <c r="A496" s="41">
        <v>42823</v>
      </c>
      <c r="B496" s="7"/>
      <c r="C496" s="6" t="s">
        <v>9794</v>
      </c>
      <c r="D496" s="6" t="s">
        <v>9795</v>
      </c>
      <c r="E496" s="6" t="s">
        <v>11</v>
      </c>
      <c r="F496" s="6" t="s">
        <v>12</v>
      </c>
      <c r="G496" s="6" t="s">
        <v>57</v>
      </c>
      <c r="H496" s="6"/>
      <c r="I496" s="6" t="s">
        <v>4004</v>
      </c>
    </row>
    <row r="497" spans="1:9" x14ac:dyDescent="0.25">
      <c r="A497" s="41">
        <v>42599</v>
      </c>
      <c r="B497" s="7"/>
      <c r="C497" s="6" t="s">
        <v>9794</v>
      </c>
      <c r="D497" s="6" t="s">
        <v>9795</v>
      </c>
      <c r="E497" s="6" t="s">
        <v>11</v>
      </c>
      <c r="F497" s="6" t="s">
        <v>18</v>
      </c>
      <c r="G497" s="6" t="s">
        <v>13</v>
      </c>
      <c r="H497" s="6" t="s">
        <v>9796</v>
      </c>
      <c r="I497" s="6" t="s">
        <v>113</v>
      </c>
    </row>
    <row r="498" spans="1:9" x14ac:dyDescent="0.25">
      <c r="A498" s="41">
        <v>42684</v>
      </c>
      <c r="B498" s="7"/>
      <c r="C498" s="6" t="s">
        <v>9794</v>
      </c>
      <c r="D498" s="6" t="s">
        <v>9795</v>
      </c>
      <c r="E498" s="6" t="s">
        <v>11</v>
      </c>
      <c r="F498" s="6" t="s">
        <v>18</v>
      </c>
      <c r="G498" s="6" t="s">
        <v>13</v>
      </c>
      <c r="H498" s="6" t="s">
        <v>10942</v>
      </c>
      <c r="I498" s="6" t="s">
        <v>113</v>
      </c>
    </row>
    <row r="499" spans="1:9" x14ac:dyDescent="0.25">
      <c r="A499" s="41">
        <v>42753</v>
      </c>
      <c r="B499" s="7"/>
      <c r="C499" s="6" t="s">
        <v>9794</v>
      </c>
      <c r="D499" s="6" t="s">
        <v>1831</v>
      </c>
      <c r="E499" s="6" t="s">
        <v>11</v>
      </c>
      <c r="F499" s="6" t="s">
        <v>41</v>
      </c>
      <c r="G499" s="6" t="s">
        <v>19</v>
      </c>
      <c r="H499" s="6" t="s">
        <v>6203</v>
      </c>
      <c r="I499" s="6" t="s">
        <v>4004</v>
      </c>
    </row>
    <row r="500" spans="1:9" x14ac:dyDescent="0.25">
      <c r="A500" s="41">
        <v>42601</v>
      </c>
      <c r="B500" s="7"/>
      <c r="C500" s="6" t="s">
        <v>7526</v>
      </c>
      <c r="D500" s="6" t="s">
        <v>7527</v>
      </c>
      <c r="E500" s="6" t="s">
        <v>11</v>
      </c>
      <c r="F500" s="6" t="s">
        <v>12</v>
      </c>
      <c r="G500" s="6" t="s">
        <v>13</v>
      </c>
      <c r="H500" s="6" t="s">
        <v>9803</v>
      </c>
      <c r="I500" s="6" t="s">
        <v>113</v>
      </c>
    </row>
    <row r="501" spans="1:9" x14ac:dyDescent="0.25">
      <c r="A501" s="41">
        <v>42823</v>
      </c>
      <c r="B501" s="7"/>
      <c r="C501" s="6" t="s">
        <v>7526</v>
      </c>
      <c r="D501" s="6" t="s">
        <v>7527</v>
      </c>
      <c r="E501" s="6" t="s">
        <v>11</v>
      </c>
      <c r="F501" s="6" t="s">
        <v>18</v>
      </c>
      <c r="G501" s="6" t="s">
        <v>57</v>
      </c>
      <c r="H501" s="6"/>
      <c r="I501" s="6" t="s">
        <v>4004</v>
      </c>
    </row>
    <row r="502" spans="1:9" x14ac:dyDescent="0.25">
      <c r="A502" s="41">
        <v>42466</v>
      </c>
      <c r="B502" s="7"/>
      <c r="C502" s="6" t="s">
        <v>7526</v>
      </c>
      <c r="D502" s="6" t="s">
        <v>7527</v>
      </c>
      <c r="E502" s="6" t="s">
        <v>11</v>
      </c>
      <c r="F502" s="6" t="s">
        <v>45</v>
      </c>
      <c r="G502" s="6" t="s">
        <v>45</v>
      </c>
      <c r="H502" s="6" t="s">
        <v>7528</v>
      </c>
      <c r="I502" s="6" t="s">
        <v>113</v>
      </c>
    </row>
    <row r="503" spans="1:9" x14ac:dyDescent="0.25">
      <c r="A503" s="41">
        <v>42466</v>
      </c>
      <c r="B503" s="7"/>
      <c r="C503" s="6" t="s">
        <v>7526</v>
      </c>
      <c r="D503" s="6" t="s">
        <v>7527</v>
      </c>
      <c r="E503" s="6" t="s">
        <v>11</v>
      </c>
      <c r="F503" s="6" t="s">
        <v>45</v>
      </c>
      <c r="G503" s="6" t="s">
        <v>45</v>
      </c>
      <c r="H503" s="6" t="s">
        <v>7528</v>
      </c>
      <c r="I503" s="6" t="s">
        <v>113</v>
      </c>
    </row>
    <row r="504" spans="1:9" x14ac:dyDescent="0.25">
      <c r="A504" s="41">
        <v>42823</v>
      </c>
      <c r="B504" s="7"/>
      <c r="C504" s="6" t="s">
        <v>5429</v>
      </c>
      <c r="D504" s="6" t="s">
        <v>10419</v>
      </c>
      <c r="E504" s="6" t="s">
        <v>11</v>
      </c>
      <c r="F504" s="6" t="s">
        <v>79</v>
      </c>
      <c r="G504" s="6" t="s">
        <v>57</v>
      </c>
      <c r="H504" s="6"/>
      <c r="I504" s="6" t="s">
        <v>4004</v>
      </c>
    </row>
    <row r="505" spans="1:9" x14ac:dyDescent="0.25">
      <c r="A505" s="41">
        <v>42642</v>
      </c>
      <c r="B505" s="7"/>
      <c r="C505" s="6" t="s">
        <v>7526</v>
      </c>
      <c r="D505" s="6" t="s">
        <v>10419</v>
      </c>
      <c r="E505" s="6" t="s">
        <v>11</v>
      </c>
      <c r="F505" s="6" t="s">
        <v>18</v>
      </c>
      <c r="G505" s="6" t="s">
        <v>57</v>
      </c>
      <c r="H505" s="6" t="s">
        <v>10420</v>
      </c>
      <c r="I505" s="6" t="s">
        <v>113</v>
      </c>
    </row>
    <row r="506" spans="1:9" x14ac:dyDescent="0.25">
      <c r="A506" s="41">
        <v>42684</v>
      </c>
      <c r="B506" s="7"/>
      <c r="C506" s="6" t="s">
        <v>7526</v>
      </c>
      <c r="D506" s="6" t="s">
        <v>9798</v>
      </c>
      <c r="E506" s="6" t="s">
        <v>11</v>
      </c>
      <c r="F506" s="6" t="s">
        <v>18</v>
      </c>
      <c r="G506" s="6" t="s">
        <v>19</v>
      </c>
      <c r="H506" s="6" t="s">
        <v>5878</v>
      </c>
      <c r="I506" s="6" t="s">
        <v>113</v>
      </c>
    </row>
    <row r="507" spans="1:9" x14ac:dyDescent="0.25">
      <c r="A507" s="41">
        <v>42633</v>
      </c>
      <c r="B507" s="7"/>
      <c r="C507" s="6" t="s">
        <v>7526</v>
      </c>
      <c r="D507" s="6" t="s">
        <v>9798</v>
      </c>
      <c r="E507" s="6" t="s">
        <v>11</v>
      </c>
      <c r="F507" s="6" t="s">
        <v>45</v>
      </c>
      <c r="G507" s="6" t="s">
        <v>45</v>
      </c>
      <c r="H507" s="6" t="s">
        <v>4506</v>
      </c>
      <c r="I507" s="6" t="s">
        <v>113</v>
      </c>
    </row>
    <row r="508" spans="1:9" x14ac:dyDescent="0.25">
      <c r="A508" s="41">
        <v>42691</v>
      </c>
      <c r="B508" s="7"/>
      <c r="C508" s="6" t="s">
        <v>7526</v>
      </c>
      <c r="D508" s="6" t="s">
        <v>9798</v>
      </c>
      <c r="E508" s="6" t="s">
        <v>11</v>
      </c>
      <c r="F508" s="6" t="s">
        <v>45</v>
      </c>
      <c r="G508" s="6" t="s">
        <v>45</v>
      </c>
      <c r="H508" s="6" t="s">
        <v>4506</v>
      </c>
      <c r="I508" s="6" t="s">
        <v>113</v>
      </c>
    </row>
    <row r="509" spans="1:9" x14ac:dyDescent="0.25">
      <c r="A509" s="41">
        <v>42599</v>
      </c>
      <c r="B509" s="7"/>
      <c r="C509" s="6" t="s">
        <v>7526</v>
      </c>
      <c r="D509" s="6" t="s">
        <v>9798</v>
      </c>
      <c r="E509" s="6" t="s">
        <v>11</v>
      </c>
      <c r="F509" s="6" t="s">
        <v>41</v>
      </c>
      <c r="G509" s="6" t="s">
        <v>13</v>
      </c>
      <c r="H509" s="6" t="s">
        <v>9799</v>
      </c>
      <c r="I509" s="6" t="s">
        <v>113</v>
      </c>
    </row>
    <row r="510" spans="1:9" x14ac:dyDescent="0.25">
      <c r="A510" s="41">
        <v>42473</v>
      </c>
      <c r="B510" s="7"/>
      <c r="C510" s="6" t="s">
        <v>6996</v>
      </c>
      <c r="D510" s="6" t="s">
        <v>4116</v>
      </c>
      <c r="E510" s="6" t="s">
        <v>11</v>
      </c>
      <c r="F510" s="6" t="s">
        <v>18</v>
      </c>
      <c r="G510" s="6" t="s">
        <v>13</v>
      </c>
      <c r="H510" s="6" t="s">
        <v>7693</v>
      </c>
      <c r="I510" s="6" t="s">
        <v>3464</v>
      </c>
    </row>
    <row r="511" spans="1:9" x14ac:dyDescent="0.25">
      <c r="A511" s="41">
        <v>42489</v>
      </c>
      <c r="B511" s="7"/>
      <c r="C511" s="6" t="s">
        <v>6996</v>
      </c>
      <c r="D511" s="6" t="s">
        <v>4116</v>
      </c>
      <c r="E511" s="6" t="s">
        <v>11</v>
      </c>
      <c r="F511" s="6" t="s">
        <v>18</v>
      </c>
      <c r="G511" s="6" t="s">
        <v>19</v>
      </c>
      <c r="H511" s="6" t="s">
        <v>7962</v>
      </c>
      <c r="I511" s="6" t="s">
        <v>113</v>
      </c>
    </row>
    <row r="512" spans="1:9" x14ac:dyDescent="0.25">
      <c r="A512" s="41">
        <v>42675</v>
      </c>
      <c r="B512" s="7"/>
      <c r="C512" s="6" t="s">
        <v>6996</v>
      </c>
      <c r="D512" s="6" t="s">
        <v>4116</v>
      </c>
      <c r="E512" s="6" t="s">
        <v>11</v>
      </c>
      <c r="F512" s="6" t="s">
        <v>18</v>
      </c>
      <c r="G512" s="6" t="s">
        <v>57</v>
      </c>
      <c r="H512" s="6" t="s">
        <v>10853</v>
      </c>
      <c r="I512" s="6" t="s">
        <v>113</v>
      </c>
    </row>
    <row r="513" spans="1:9" x14ac:dyDescent="0.25">
      <c r="A513" s="41">
        <v>42636</v>
      </c>
      <c r="B513" s="7"/>
      <c r="C513" s="6" t="s">
        <v>9804</v>
      </c>
      <c r="D513" s="6" t="s">
        <v>10326</v>
      </c>
      <c r="E513" s="6" t="s">
        <v>11</v>
      </c>
      <c r="F513" s="6" t="s">
        <v>18</v>
      </c>
      <c r="G513" s="6" t="s">
        <v>19</v>
      </c>
      <c r="H513" s="6" t="s">
        <v>8304</v>
      </c>
      <c r="I513" s="6" t="s">
        <v>113</v>
      </c>
    </row>
    <row r="514" spans="1:9" x14ac:dyDescent="0.25">
      <c r="A514" s="41">
        <v>42468</v>
      </c>
      <c r="B514" s="7"/>
      <c r="C514" s="6" t="s">
        <v>4449</v>
      </c>
      <c r="D514" s="6" t="s">
        <v>5771</v>
      </c>
      <c r="E514" s="6" t="s">
        <v>11</v>
      </c>
      <c r="F514" s="6" t="s">
        <v>79</v>
      </c>
      <c r="G514" s="6" t="s">
        <v>57</v>
      </c>
      <c r="H514" s="6" t="s">
        <v>7531</v>
      </c>
      <c r="I514" s="6" t="s">
        <v>113</v>
      </c>
    </row>
    <row r="515" spans="1:9" x14ac:dyDescent="0.25">
      <c r="A515" s="41">
        <v>42767</v>
      </c>
      <c r="B515" s="7"/>
      <c r="C515" s="6" t="s">
        <v>11707</v>
      </c>
      <c r="D515" s="6" t="s">
        <v>766</v>
      </c>
      <c r="E515" s="6" t="s">
        <v>11</v>
      </c>
      <c r="F515" s="6" t="s">
        <v>18</v>
      </c>
      <c r="G515" s="6" t="s">
        <v>13</v>
      </c>
      <c r="H515" s="6"/>
      <c r="I515" s="6" t="s">
        <v>4004</v>
      </c>
    </row>
    <row r="516" spans="1:9" x14ac:dyDescent="0.25">
      <c r="A516" s="41">
        <v>42676</v>
      </c>
      <c r="B516" s="7"/>
      <c r="C516" s="6" t="s">
        <v>6532</v>
      </c>
      <c r="D516" s="6" t="s">
        <v>3111</v>
      </c>
      <c r="E516" s="6" t="s">
        <v>11</v>
      </c>
      <c r="F516" s="6" t="s">
        <v>18</v>
      </c>
      <c r="G516" s="6" t="s">
        <v>33</v>
      </c>
      <c r="H516" s="6" t="s">
        <v>10859</v>
      </c>
      <c r="I516" s="6" t="s">
        <v>113</v>
      </c>
    </row>
    <row r="517" spans="1:9" x14ac:dyDescent="0.25">
      <c r="A517" s="41">
        <v>42684</v>
      </c>
      <c r="B517" s="7"/>
      <c r="C517" s="6" t="s">
        <v>6532</v>
      </c>
      <c r="D517" s="6" t="s">
        <v>3111</v>
      </c>
      <c r="E517" s="6" t="s">
        <v>11</v>
      </c>
      <c r="F517" s="6" t="s">
        <v>18</v>
      </c>
      <c r="G517" s="6" t="s">
        <v>57</v>
      </c>
      <c r="H517" s="6" t="s">
        <v>10944</v>
      </c>
      <c r="I517" s="6" t="s">
        <v>113</v>
      </c>
    </row>
    <row r="518" spans="1:9" x14ac:dyDescent="0.25">
      <c r="A518" s="41">
        <v>42601</v>
      </c>
      <c r="B518" s="7"/>
      <c r="C518" s="6" t="s">
        <v>6532</v>
      </c>
      <c r="D518" s="6" t="s">
        <v>3111</v>
      </c>
      <c r="E518" s="6" t="s">
        <v>11</v>
      </c>
      <c r="F518" s="6" t="s">
        <v>45</v>
      </c>
      <c r="G518" s="6" t="s">
        <v>4916</v>
      </c>
      <c r="H518" s="6" t="s">
        <v>4506</v>
      </c>
      <c r="I518" s="6" t="s">
        <v>113</v>
      </c>
    </row>
    <row r="519" spans="1:9" x14ac:dyDescent="0.25">
      <c r="A519" s="41">
        <v>42587</v>
      </c>
      <c r="B519" s="7"/>
      <c r="C519" s="6" t="s">
        <v>6532</v>
      </c>
      <c r="D519" s="6" t="s">
        <v>9592</v>
      </c>
      <c r="E519" s="6" t="s">
        <v>11</v>
      </c>
      <c r="F519" s="6" t="s">
        <v>18</v>
      </c>
      <c r="G519" s="6" t="s">
        <v>13</v>
      </c>
      <c r="H519" s="6" t="s">
        <v>9593</v>
      </c>
      <c r="I519" s="6" t="s">
        <v>113</v>
      </c>
    </row>
    <row r="520" spans="1:9" x14ac:dyDescent="0.25">
      <c r="A520" s="41">
        <v>42671</v>
      </c>
      <c r="B520" s="7"/>
      <c r="C520" s="6" t="s">
        <v>6532</v>
      </c>
      <c r="D520" s="6" t="s">
        <v>9592</v>
      </c>
      <c r="E520" s="6" t="s">
        <v>11</v>
      </c>
      <c r="F520" s="6" t="s">
        <v>18</v>
      </c>
      <c r="G520" s="6" t="s">
        <v>19</v>
      </c>
      <c r="H520" s="6" t="s">
        <v>5465</v>
      </c>
      <c r="I520" s="6" t="s">
        <v>4004</v>
      </c>
    </row>
    <row r="521" spans="1:9" x14ac:dyDescent="0.25">
      <c r="A521" s="41">
        <v>42823</v>
      </c>
      <c r="B521" s="7"/>
      <c r="C521" s="6" t="s">
        <v>6532</v>
      </c>
      <c r="D521" s="6" t="s">
        <v>9592</v>
      </c>
      <c r="E521" s="6" t="s">
        <v>11</v>
      </c>
      <c r="F521" s="6" t="s">
        <v>18</v>
      </c>
      <c r="G521" s="6" t="s">
        <v>57</v>
      </c>
      <c r="H521" s="6"/>
      <c r="I521" s="6" t="s">
        <v>4004</v>
      </c>
    </row>
    <row r="522" spans="1:9" x14ac:dyDescent="0.25">
      <c r="A522" s="41">
        <v>42642</v>
      </c>
      <c r="B522" s="7"/>
      <c r="C522" s="6" t="s">
        <v>6532</v>
      </c>
      <c r="D522" s="6" t="s">
        <v>9592</v>
      </c>
      <c r="E522" s="6" t="s">
        <v>11</v>
      </c>
      <c r="F522" s="6" t="s">
        <v>409</v>
      </c>
      <c r="G522" s="6" t="s">
        <v>57</v>
      </c>
      <c r="H522" s="6" t="s">
        <v>10418</v>
      </c>
      <c r="I522" s="6" t="s">
        <v>113</v>
      </c>
    </row>
    <row r="523" spans="1:9" x14ac:dyDescent="0.25">
      <c r="A523" s="41">
        <v>42599</v>
      </c>
      <c r="B523" s="7"/>
      <c r="C523" s="6" t="s">
        <v>9801</v>
      </c>
      <c r="D523" s="6" t="s">
        <v>3835</v>
      </c>
      <c r="E523" s="6" t="s">
        <v>11</v>
      </c>
      <c r="F523" s="6" t="s">
        <v>12</v>
      </c>
      <c r="G523" s="6" t="s">
        <v>13</v>
      </c>
      <c r="H523" s="6" t="s">
        <v>4507</v>
      </c>
      <c r="I523" s="6" t="s">
        <v>113</v>
      </c>
    </row>
    <row r="524" spans="1:9" x14ac:dyDescent="0.25">
      <c r="A524" s="41">
        <v>42529</v>
      </c>
      <c r="B524" s="7"/>
      <c r="C524" s="6" t="s">
        <v>8590</v>
      </c>
      <c r="D524" s="6" t="s">
        <v>3835</v>
      </c>
      <c r="E524" s="6" t="s">
        <v>11</v>
      </c>
      <c r="F524" s="6" t="s">
        <v>18</v>
      </c>
      <c r="G524" s="6" t="s">
        <v>57</v>
      </c>
      <c r="H524" s="6" t="s">
        <v>5199</v>
      </c>
      <c r="I524" s="6" t="s">
        <v>113</v>
      </c>
    </row>
    <row r="525" spans="1:9" x14ac:dyDescent="0.25">
      <c r="A525" s="41">
        <v>42641</v>
      </c>
      <c r="B525" s="7"/>
      <c r="C525" s="6" t="s">
        <v>7420</v>
      </c>
      <c r="D525" s="6" t="s">
        <v>1599</v>
      </c>
      <c r="E525" s="6" t="s">
        <v>11</v>
      </c>
      <c r="F525" s="6" t="s">
        <v>56</v>
      </c>
      <c r="G525" s="6" t="s">
        <v>19</v>
      </c>
      <c r="H525" s="6" t="s">
        <v>4892</v>
      </c>
      <c r="I525" s="6" t="s">
        <v>113</v>
      </c>
    </row>
    <row r="526" spans="1:9" x14ac:dyDescent="0.25">
      <c r="A526" s="41">
        <v>42501</v>
      </c>
      <c r="B526" s="7"/>
      <c r="C526" s="6" t="s">
        <v>7420</v>
      </c>
      <c r="D526" s="6" t="s">
        <v>2036</v>
      </c>
      <c r="E526" s="6" t="s">
        <v>11</v>
      </c>
      <c r="F526" s="6" t="s">
        <v>18</v>
      </c>
      <c r="G526" s="6" t="s">
        <v>19</v>
      </c>
      <c r="H526" s="6" t="s">
        <v>4586</v>
      </c>
      <c r="I526" s="6" t="s">
        <v>4004</v>
      </c>
    </row>
    <row r="527" spans="1:9" x14ac:dyDescent="0.25">
      <c r="A527" s="41">
        <v>42467</v>
      </c>
      <c r="B527" s="7"/>
      <c r="C527" s="6" t="s">
        <v>4789</v>
      </c>
      <c r="D527" s="6" t="s">
        <v>1082</v>
      </c>
      <c r="E527" s="6" t="s">
        <v>11</v>
      </c>
      <c r="F527" s="6" t="s">
        <v>12</v>
      </c>
      <c r="G527" s="6" t="s">
        <v>13</v>
      </c>
      <c r="H527" s="6" t="s">
        <v>6726</v>
      </c>
      <c r="I527" s="6" t="s">
        <v>3464</v>
      </c>
    </row>
    <row r="528" spans="1:9" x14ac:dyDescent="0.25">
      <c r="A528" s="41">
        <v>42577</v>
      </c>
      <c r="B528" s="7"/>
      <c r="C528" s="6" t="s">
        <v>4789</v>
      </c>
      <c r="D528" s="6" t="s">
        <v>1082</v>
      </c>
      <c r="E528" s="6" t="s">
        <v>11</v>
      </c>
      <c r="F528" s="6" t="s">
        <v>214</v>
      </c>
      <c r="G528" s="6" t="s">
        <v>19</v>
      </c>
      <c r="H528" s="6" t="s">
        <v>9480</v>
      </c>
      <c r="I528" s="6" t="s">
        <v>113</v>
      </c>
    </row>
    <row r="529" spans="1:9" x14ac:dyDescent="0.25">
      <c r="A529" s="41">
        <v>42601</v>
      </c>
      <c r="B529" s="7"/>
      <c r="C529" s="6" t="s">
        <v>4789</v>
      </c>
      <c r="D529" s="6" t="s">
        <v>1082</v>
      </c>
      <c r="E529" s="6" t="s">
        <v>11</v>
      </c>
      <c r="F529" s="6" t="s">
        <v>18</v>
      </c>
      <c r="G529" s="6" t="s">
        <v>13</v>
      </c>
      <c r="H529" s="6" t="s">
        <v>9806</v>
      </c>
      <c r="I529" s="6" t="s">
        <v>113</v>
      </c>
    </row>
    <row r="530" spans="1:9" x14ac:dyDescent="0.25">
      <c r="A530" s="41">
        <v>42675</v>
      </c>
      <c r="B530" s="7"/>
      <c r="C530" s="6" t="s">
        <v>4789</v>
      </c>
      <c r="D530" s="6" t="s">
        <v>1082</v>
      </c>
      <c r="E530" s="6" t="s">
        <v>11</v>
      </c>
      <c r="F530" s="6" t="s">
        <v>18</v>
      </c>
      <c r="G530" s="6" t="s">
        <v>57</v>
      </c>
      <c r="H530" s="6" t="s">
        <v>10852</v>
      </c>
      <c r="I530" s="6" t="s">
        <v>113</v>
      </c>
    </row>
    <row r="531" spans="1:9" x14ac:dyDescent="0.25">
      <c r="A531" s="41">
        <v>42598</v>
      </c>
      <c r="B531" s="7"/>
      <c r="C531" s="6" t="s">
        <v>4789</v>
      </c>
      <c r="D531" s="6" t="s">
        <v>3704</v>
      </c>
      <c r="E531" s="6" t="s">
        <v>11</v>
      </c>
      <c r="F531" s="6" t="s">
        <v>18</v>
      </c>
      <c r="G531" s="6" t="s">
        <v>57</v>
      </c>
      <c r="H531" s="6" t="s">
        <v>9820</v>
      </c>
      <c r="I531" s="6" t="s">
        <v>3474</v>
      </c>
    </row>
    <row r="532" spans="1:9" x14ac:dyDescent="0.25">
      <c r="A532" s="41">
        <v>42748</v>
      </c>
      <c r="B532" s="7"/>
      <c r="C532" s="6" t="s">
        <v>4789</v>
      </c>
      <c r="D532" s="6" t="s">
        <v>3704</v>
      </c>
      <c r="E532" s="6" t="s">
        <v>11</v>
      </c>
      <c r="F532" s="6" t="s">
        <v>18</v>
      </c>
      <c r="G532" s="6" t="s">
        <v>13</v>
      </c>
      <c r="H532" s="6" t="s">
        <v>11530</v>
      </c>
      <c r="I532" s="6" t="s">
        <v>113</v>
      </c>
    </row>
    <row r="533" spans="1:9" x14ac:dyDescent="0.25">
      <c r="A533" s="41">
        <v>42466</v>
      </c>
      <c r="B533" s="7"/>
      <c r="C533" s="6" t="s">
        <v>4789</v>
      </c>
      <c r="D533" s="6" t="s">
        <v>1511</v>
      </c>
      <c r="E533" s="6" t="s">
        <v>11</v>
      </c>
      <c r="F533" s="6" t="s">
        <v>12</v>
      </c>
      <c r="G533" s="6" t="s">
        <v>13</v>
      </c>
      <c r="H533" s="6" t="s">
        <v>7370</v>
      </c>
      <c r="I533" s="6" t="s">
        <v>3464</v>
      </c>
    </row>
    <row r="534" spans="1:9" x14ac:dyDescent="0.25">
      <c r="A534" s="41">
        <v>42622</v>
      </c>
      <c r="B534" s="7"/>
      <c r="C534" s="6" t="s">
        <v>4789</v>
      </c>
      <c r="D534" s="6" t="s">
        <v>1511</v>
      </c>
      <c r="E534" s="6" t="s">
        <v>11</v>
      </c>
      <c r="F534" s="6" t="s">
        <v>18</v>
      </c>
      <c r="G534" s="6" t="s">
        <v>57</v>
      </c>
      <c r="H534" s="6" t="s">
        <v>10122</v>
      </c>
      <c r="I534" s="6" t="s">
        <v>113</v>
      </c>
    </row>
    <row r="535" spans="1:9" x14ac:dyDescent="0.25">
      <c r="A535" s="41">
        <v>42641</v>
      </c>
      <c r="B535" s="7"/>
      <c r="C535" s="6" t="s">
        <v>4789</v>
      </c>
      <c r="D535" s="6" t="s">
        <v>1511</v>
      </c>
      <c r="E535" s="6" t="s">
        <v>11</v>
      </c>
      <c r="F535" s="6" t="s">
        <v>56</v>
      </c>
      <c r="G535" s="6" t="s">
        <v>19</v>
      </c>
      <c r="H535" s="6" t="s">
        <v>7010</v>
      </c>
      <c r="I535" s="6" t="s">
        <v>113</v>
      </c>
    </row>
    <row r="536" spans="1:9" x14ac:dyDescent="0.25">
      <c r="A536" s="41">
        <v>42503</v>
      </c>
      <c r="B536" s="7"/>
      <c r="C536" s="6" t="s">
        <v>4789</v>
      </c>
      <c r="D536" s="6" t="s">
        <v>1786</v>
      </c>
      <c r="E536" s="6" t="s">
        <v>11</v>
      </c>
      <c r="F536" s="6" t="s">
        <v>18</v>
      </c>
      <c r="G536" s="6" t="s">
        <v>19</v>
      </c>
      <c r="H536" s="6" t="s">
        <v>8174</v>
      </c>
      <c r="I536" s="6" t="s">
        <v>4004</v>
      </c>
    </row>
    <row r="537" spans="1:9" x14ac:dyDescent="0.25">
      <c r="A537" s="41">
        <v>42528</v>
      </c>
      <c r="B537" s="7"/>
      <c r="C537" s="6" t="s">
        <v>4789</v>
      </c>
      <c r="D537" s="6" t="s">
        <v>1786</v>
      </c>
      <c r="E537" s="6" t="s">
        <v>11</v>
      </c>
      <c r="F537" s="6" t="s">
        <v>18</v>
      </c>
      <c r="G537" s="6" t="s">
        <v>19</v>
      </c>
      <c r="H537" s="6" t="s">
        <v>4851</v>
      </c>
      <c r="I537" s="6" t="s">
        <v>113</v>
      </c>
    </row>
    <row r="538" spans="1:9" x14ac:dyDescent="0.25">
      <c r="A538" s="41">
        <v>42551</v>
      </c>
      <c r="B538" s="7"/>
      <c r="C538" s="6" t="s">
        <v>4789</v>
      </c>
      <c r="D538" s="6" t="s">
        <v>1786</v>
      </c>
      <c r="E538" s="6" t="s">
        <v>11</v>
      </c>
      <c r="F538" s="6" t="s">
        <v>18</v>
      </c>
      <c r="G538" s="6" t="s">
        <v>13</v>
      </c>
      <c r="H538" s="6" t="s">
        <v>8921</v>
      </c>
      <c r="I538" s="6" t="s">
        <v>113</v>
      </c>
    </row>
    <row r="539" spans="1:9" x14ac:dyDescent="0.25">
      <c r="A539" s="41">
        <v>42566</v>
      </c>
      <c r="B539" s="7"/>
      <c r="C539" s="6" t="s">
        <v>4789</v>
      </c>
      <c r="D539" s="6" t="s">
        <v>1786</v>
      </c>
      <c r="E539" s="6" t="s">
        <v>11</v>
      </c>
      <c r="F539" s="6" t="s">
        <v>18</v>
      </c>
      <c r="G539" s="6" t="s">
        <v>57</v>
      </c>
      <c r="H539" s="6" t="s">
        <v>9207</v>
      </c>
      <c r="I539" s="6" t="s">
        <v>4004</v>
      </c>
    </row>
    <row r="540" spans="1:9" x14ac:dyDescent="0.25">
      <c r="A540" s="41">
        <v>42571</v>
      </c>
      <c r="B540" s="7"/>
      <c r="C540" s="6" t="s">
        <v>4789</v>
      </c>
      <c r="D540" s="6" t="s">
        <v>1786</v>
      </c>
      <c r="E540" s="6" t="s">
        <v>11</v>
      </c>
      <c r="F540" s="6" t="s">
        <v>18</v>
      </c>
      <c r="G540" s="6" t="s">
        <v>19</v>
      </c>
      <c r="H540" s="6" t="s">
        <v>8519</v>
      </c>
      <c r="I540" s="6" t="s">
        <v>3474</v>
      </c>
    </row>
    <row r="541" spans="1:9" x14ac:dyDescent="0.25">
      <c r="A541" s="41">
        <v>42577</v>
      </c>
      <c r="B541" s="7"/>
      <c r="C541" s="6" t="s">
        <v>4789</v>
      </c>
      <c r="D541" s="6" t="s">
        <v>1786</v>
      </c>
      <c r="E541" s="6" t="s">
        <v>11</v>
      </c>
      <c r="F541" s="6" t="s">
        <v>18</v>
      </c>
      <c r="G541" s="6" t="s">
        <v>13</v>
      </c>
      <c r="H541" s="6" t="s">
        <v>9479</v>
      </c>
      <c r="I541" s="6" t="s">
        <v>113</v>
      </c>
    </row>
    <row r="542" spans="1:9" x14ac:dyDescent="0.25">
      <c r="A542" s="41">
        <v>42664</v>
      </c>
      <c r="B542" s="7"/>
      <c r="C542" s="6" t="s">
        <v>4789</v>
      </c>
      <c r="D542" s="6" t="s">
        <v>1786</v>
      </c>
      <c r="E542" s="6" t="s">
        <v>11</v>
      </c>
      <c r="F542" s="6" t="s">
        <v>18</v>
      </c>
      <c r="G542" s="6" t="s">
        <v>13</v>
      </c>
      <c r="H542" s="6" t="s">
        <v>10722</v>
      </c>
      <c r="I542" s="6" t="s">
        <v>113</v>
      </c>
    </row>
    <row r="543" spans="1:9" x14ac:dyDescent="0.25">
      <c r="A543" s="41">
        <v>42822</v>
      </c>
      <c r="B543" s="7"/>
      <c r="C543" s="6" t="s">
        <v>4789</v>
      </c>
      <c r="D543" s="6" t="s">
        <v>1786</v>
      </c>
      <c r="E543" s="6" t="s">
        <v>11</v>
      </c>
      <c r="F543" s="6" t="s">
        <v>18</v>
      </c>
      <c r="G543" s="6" t="s">
        <v>19</v>
      </c>
      <c r="H543" s="6"/>
      <c r="I543" s="6" t="s">
        <v>3351</v>
      </c>
    </row>
    <row r="544" spans="1:9" x14ac:dyDescent="0.25">
      <c r="A544" s="41">
        <v>42601</v>
      </c>
      <c r="B544" s="7"/>
      <c r="C544" s="6" t="s">
        <v>5429</v>
      </c>
      <c r="D544" s="6" t="s">
        <v>5430</v>
      </c>
      <c r="E544" s="6" t="s">
        <v>11</v>
      </c>
      <c r="F544" s="6" t="s">
        <v>18</v>
      </c>
      <c r="G544" s="6" t="s">
        <v>57</v>
      </c>
      <c r="H544" s="6" t="s">
        <v>9805</v>
      </c>
      <c r="I544" s="6" t="s">
        <v>113</v>
      </c>
    </row>
    <row r="545" spans="1:9" x14ac:dyDescent="0.25">
      <c r="A545" s="41">
        <v>42671</v>
      </c>
      <c r="B545" s="7"/>
      <c r="C545" s="6" t="s">
        <v>5429</v>
      </c>
      <c r="D545" s="6" t="s">
        <v>5430</v>
      </c>
      <c r="E545" s="6" t="s">
        <v>11</v>
      </c>
      <c r="F545" s="6" t="s">
        <v>18</v>
      </c>
      <c r="G545" s="6" t="s">
        <v>19</v>
      </c>
      <c r="H545" s="6" t="s">
        <v>10792</v>
      </c>
      <c r="I545" s="6" t="s">
        <v>3351</v>
      </c>
    </row>
    <row r="546" spans="1:9" x14ac:dyDescent="0.25">
      <c r="A546" s="41">
        <v>42825</v>
      </c>
      <c r="B546" s="7"/>
      <c r="C546" s="6" t="s">
        <v>5429</v>
      </c>
      <c r="D546" s="6" t="s">
        <v>5430</v>
      </c>
      <c r="E546" s="6" t="s">
        <v>11</v>
      </c>
      <c r="F546" s="6" t="s">
        <v>56</v>
      </c>
      <c r="G546" s="6" t="s">
        <v>19</v>
      </c>
      <c r="H546" s="6"/>
      <c r="I546" s="6" t="s">
        <v>3351</v>
      </c>
    </row>
    <row r="547" spans="1:9" x14ac:dyDescent="0.25">
      <c r="A547" s="41">
        <v>42466</v>
      </c>
      <c r="B547" s="7"/>
      <c r="C547" s="6" t="s">
        <v>5429</v>
      </c>
      <c r="D547" s="6" t="s">
        <v>7529</v>
      </c>
      <c r="E547" s="6" t="s">
        <v>11</v>
      </c>
      <c r="F547" s="6" t="s">
        <v>18</v>
      </c>
      <c r="G547" s="6" t="s">
        <v>13</v>
      </c>
      <c r="H547" s="6" t="s">
        <v>7530</v>
      </c>
      <c r="I547" s="6" t="s">
        <v>113</v>
      </c>
    </row>
    <row r="548" spans="1:9" x14ac:dyDescent="0.25">
      <c r="A548" s="41">
        <v>42675</v>
      </c>
      <c r="B548" s="7"/>
      <c r="C548" s="6" t="s">
        <v>5429</v>
      </c>
      <c r="D548" s="6" t="s">
        <v>7529</v>
      </c>
      <c r="E548" s="6" t="s">
        <v>11</v>
      </c>
      <c r="F548" s="6" t="s">
        <v>18</v>
      </c>
      <c r="G548" s="6" t="s">
        <v>19</v>
      </c>
      <c r="H548" s="6" t="s">
        <v>5878</v>
      </c>
      <c r="I548" s="6" t="s">
        <v>113</v>
      </c>
    </row>
    <row r="549" spans="1:9" x14ac:dyDescent="0.25">
      <c r="A549" s="41">
        <v>42474</v>
      </c>
      <c r="B549" s="7"/>
      <c r="C549" s="6" t="s">
        <v>5449</v>
      </c>
      <c r="D549" s="6" t="s">
        <v>1601</v>
      </c>
      <c r="E549" s="6" t="s">
        <v>11</v>
      </c>
      <c r="F549" s="6" t="s">
        <v>18</v>
      </c>
      <c r="G549" s="6" t="s">
        <v>19</v>
      </c>
      <c r="H549" s="6" t="s">
        <v>7577</v>
      </c>
      <c r="I549" s="6" t="s">
        <v>3464</v>
      </c>
    </row>
    <row r="550" spans="1:9" x14ac:dyDescent="0.25">
      <c r="A550" s="41">
        <v>42489</v>
      </c>
      <c r="B550" s="7"/>
      <c r="C550" s="6" t="s">
        <v>4459</v>
      </c>
      <c r="D550" s="6" t="s">
        <v>1601</v>
      </c>
      <c r="E550" s="6" t="s">
        <v>11</v>
      </c>
      <c r="F550" s="6" t="s">
        <v>18</v>
      </c>
      <c r="G550" s="6" t="s">
        <v>13</v>
      </c>
      <c r="H550" s="6" t="s">
        <v>7964</v>
      </c>
      <c r="I550" s="6" t="s">
        <v>113</v>
      </c>
    </row>
    <row r="551" spans="1:9" x14ac:dyDescent="0.25">
      <c r="A551" s="41">
        <v>42559</v>
      </c>
      <c r="B551" s="7"/>
      <c r="C551" s="6" t="s">
        <v>9066</v>
      </c>
      <c r="D551" s="6" t="s">
        <v>1601</v>
      </c>
      <c r="E551" s="6" t="s">
        <v>11</v>
      </c>
      <c r="F551" s="6" t="s">
        <v>18</v>
      </c>
      <c r="G551" s="6" t="s">
        <v>57</v>
      </c>
      <c r="H551" s="6" t="s">
        <v>9067</v>
      </c>
      <c r="I551" s="6" t="s">
        <v>3351</v>
      </c>
    </row>
    <row r="552" spans="1:9" x14ac:dyDescent="0.25">
      <c r="A552" s="41">
        <v>42599</v>
      </c>
      <c r="B552" s="7"/>
      <c r="C552" s="6" t="s">
        <v>4459</v>
      </c>
      <c r="D552" s="6" t="s">
        <v>1601</v>
      </c>
      <c r="E552" s="6" t="s">
        <v>11</v>
      </c>
      <c r="F552" s="6" t="s">
        <v>18</v>
      </c>
      <c r="G552" s="6" t="s">
        <v>57</v>
      </c>
      <c r="H552" s="6" t="s">
        <v>9792</v>
      </c>
      <c r="I552" s="6" t="s">
        <v>113</v>
      </c>
    </row>
    <row r="553" spans="1:9" x14ac:dyDescent="0.25">
      <c r="A553" s="41">
        <v>42599</v>
      </c>
      <c r="B553" s="7"/>
      <c r="C553" s="6" t="s">
        <v>5449</v>
      </c>
      <c r="D553" s="6" t="s">
        <v>1601</v>
      </c>
      <c r="E553" s="6" t="s">
        <v>11</v>
      </c>
      <c r="F553" s="6" t="s">
        <v>18</v>
      </c>
      <c r="G553" s="6" t="s">
        <v>19</v>
      </c>
      <c r="H553" s="6" t="s">
        <v>4639</v>
      </c>
      <c r="I553" s="6" t="s">
        <v>113</v>
      </c>
    </row>
    <row r="554" spans="1:9" x14ac:dyDescent="0.25">
      <c r="A554" s="41">
        <v>42636</v>
      </c>
      <c r="B554" s="7"/>
      <c r="C554" s="6" t="s">
        <v>5449</v>
      </c>
      <c r="D554" s="6" t="s">
        <v>1601</v>
      </c>
      <c r="E554" s="6" t="s">
        <v>11</v>
      </c>
      <c r="F554" s="6" t="s">
        <v>18</v>
      </c>
      <c r="G554" s="6" t="s">
        <v>13</v>
      </c>
      <c r="H554" s="6" t="s">
        <v>8793</v>
      </c>
      <c r="I554" s="6" t="s">
        <v>113</v>
      </c>
    </row>
    <row r="555" spans="1:9" x14ac:dyDescent="0.25">
      <c r="A555" s="41">
        <v>42664</v>
      </c>
      <c r="B555" s="7"/>
      <c r="C555" s="6" t="s">
        <v>5449</v>
      </c>
      <c r="D555" s="6" t="s">
        <v>1601</v>
      </c>
      <c r="E555" s="6" t="s">
        <v>11</v>
      </c>
      <c r="F555" s="6" t="s">
        <v>18</v>
      </c>
      <c r="G555" s="6" t="s">
        <v>19</v>
      </c>
      <c r="H555" s="6" t="s">
        <v>10724</v>
      </c>
      <c r="I555" s="6" t="s">
        <v>113</v>
      </c>
    </row>
    <row r="556" spans="1:9" x14ac:dyDescent="0.25">
      <c r="A556" s="41">
        <v>42676</v>
      </c>
      <c r="B556" s="7"/>
      <c r="C556" s="6" t="s">
        <v>5449</v>
      </c>
      <c r="D556" s="6" t="s">
        <v>1601</v>
      </c>
      <c r="E556" s="6" t="s">
        <v>11</v>
      </c>
      <c r="F556" s="6" t="s">
        <v>18</v>
      </c>
      <c r="G556" s="6" t="s">
        <v>57</v>
      </c>
      <c r="H556" s="6" t="s">
        <v>9373</v>
      </c>
      <c r="I556" s="6" t="s">
        <v>113</v>
      </c>
    </row>
    <row r="557" spans="1:9" x14ac:dyDescent="0.25">
      <c r="A557" s="41">
        <v>42823</v>
      </c>
      <c r="B557" s="7"/>
      <c r="C557" s="6" t="s">
        <v>5449</v>
      </c>
      <c r="D557" s="6" t="s">
        <v>1601</v>
      </c>
      <c r="E557" s="6" t="s">
        <v>11</v>
      </c>
      <c r="F557" s="6" t="s">
        <v>41</v>
      </c>
      <c r="G557" s="6" t="s">
        <v>19</v>
      </c>
      <c r="H557" s="6"/>
      <c r="I557" s="6" t="s">
        <v>4004</v>
      </c>
    </row>
    <row r="558" spans="1:9" x14ac:dyDescent="0.25">
      <c r="A558" s="41">
        <v>42676</v>
      </c>
      <c r="B558" s="7"/>
      <c r="C558" s="6" t="s">
        <v>5449</v>
      </c>
      <c r="D558" s="6" t="s">
        <v>1601</v>
      </c>
      <c r="E558" s="6" t="s">
        <v>11</v>
      </c>
      <c r="F558" s="6" t="s">
        <v>409</v>
      </c>
      <c r="G558" s="6" t="s">
        <v>57</v>
      </c>
      <c r="H558" s="6" t="s">
        <v>10860</v>
      </c>
      <c r="I558" s="6" t="s">
        <v>113</v>
      </c>
    </row>
    <row r="559" spans="1:9" x14ac:dyDescent="0.25">
      <c r="A559" s="41">
        <v>42642</v>
      </c>
      <c r="B559" s="7"/>
      <c r="C559" s="6" t="s">
        <v>5449</v>
      </c>
      <c r="D559" s="6" t="s">
        <v>1601</v>
      </c>
      <c r="E559" s="6" t="s">
        <v>11</v>
      </c>
      <c r="F559" s="6" t="s">
        <v>56</v>
      </c>
      <c r="G559" s="6" t="s">
        <v>57</v>
      </c>
      <c r="H559" s="6" t="s">
        <v>10414</v>
      </c>
      <c r="I559" s="6" t="s">
        <v>113</v>
      </c>
    </row>
    <row r="560" spans="1:9" x14ac:dyDescent="0.25">
      <c r="A560" s="41">
        <v>42467</v>
      </c>
      <c r="B560" s="7"/>
      <c r="C560" s="6" t="s">
        <v>4890</v>
      </c>
      <c r="D560" s="6" t="s">
        <v>997</v>
      </c>
      <c r="E560" s="6" t="s">
        <v>11</v>
      </c>
      <c r="F560" s="6" t="s">
        <v>12</v>
      </c>
      <c r="G560" s="6" t="s">
        <v>13</v>
      </c>
      <c r="H560" s="6" t="s">
        <v>4502</v>
      </c>
      <c r="I560" s="6" t="s">
        <v>113</v>
      </c>
    </row>
    <row r="561" spans="1:9" x14ac:dyDescent="0.25">
      <c r="A561" s="41">
        <v>42503</v>
      </c>
      <c r="B561" s="7"/>
      <c r="C561" s="6" t="s">
        <v>4890</v>
      </c>
      <c r="D561" s="6" t="s">
        <v>997</v>
      </c>
      <c r="E561" s="6" t="s">
        <v>11</v>
      </c>
      <c r="F561" s="6" t="s">
        <v>12</v>
      </c>
      <c r="G561" s="6" t="s">
        <v>13</v>
      </c>
      <c r="H561" s="6" t="s">
        <v>4635</v>
      </c>
      <c r="I561" s="6" t="s">
        <v>113</v>
      </c>
    </row>
    <row r="562" spans="1:9" x14ac:dyDescent="0.25">
      <c r="A562" s="41">
        <v>42467</v>
      </c>
      <c r="B562" s="7"/>
      <c r="C562" s="6" t="s">
        <v>4890</v>
      </c>
      <c r="D562" s="6" t="s">
        <v>997</v>
      </c>
      <c r="E562" s="6" t="s">
        <v>11</v>
      </c>
      <c r="F562" s="6" t="s">
        <v>18</v>
      </c>
      <c r="G562" s="6" t="s">
        <v>57</v>
      </c>
      <c r="H562" s="6" t="s">
        <v>7538</v>
      </c>
      <c r="I562" s="6" t="s">
        <v>3474</v>
      </c>
    </row>
    <row r="563" spans="1:9" x14ac:dyDescent="0.25">
      <c r="A563" s="41">
        <v>42570</v>
      </c>
      <c r="B563" s="7"/>
      <c r="C563" s="6" t="s">
        <v>4890</v>
      </c>
      <c r="D563" s="6" t="s">
        <v>997</v>
      </c>
      <c r="E563" s="6" t="s">
        <v>11</v>
      </c>
      <c r="F563" s="6" t="s">
        <v>18</v>
      </c>
      <c r="G563" s="6" t="s">
        <v>13</v>
      </c>
      <c r="H563" s="6" t="s">
        <v>9362</v>
      </c>
      <c r="I563" s="6" t="s">
        <v>4004</v>
      </c>
    </row>
    <row r="564" spans="1:9" x14ac:dyDescent="0.25">
      <c r="A564" s="41">
        <v>42774</v>
      </c>
      <c r="B564" s="7"/>
      <c r="C564" s="6" t="s">
        <v>5921</v>
      </c>
      <c r="D564" s="6" t="s">
        <v>769</v>
      </c>
      <c r="E564" s="6" t="s">
        <v>11</v>
      </c>
      <c r="F564" s="6" t="s">
        <v>18</v>
      </c>
      <c r="G564" s="6" t="s">
        <v>57</v>
      </c>
      <c r="H564" s="6"/>
      <c r="I564" s="6" t="s">
        <v>3474</v>
      </c>
    </row>
    <row r="565" spans="1:9" x14ac:dyDescent="0.25">
      <c r="A565" s="41">
        <v>42643</v>
      </c>
      <c r="B565" s="7"/>
      <c r="C565" s="6" t="s">
        <v>5921</v>
      </c>
      <c r="D565" s="6" t="s">
        <v>769</v>
      </c>
      <c r="E565" s="6" t="s">
        <v>11</v>
      </c>
      <c r="F565" s="6" t="s">
        <v>41</v>
      </c>
      <c r="G565" s="6" t="s">
        <v>13</v>
      </c>
      <c r="H565" s="6" t="s">
        <v>7510</v>
      </c>
      <c r="I565" s="6" t="s">
        <v>113</v>
      </c>
    </row>
    <row r="566" spans="1:9" x14ac:dyDescent="0.25">
      <c r="A566" s="41">
        <v>42465</v>
      </c>
      <c r="B566" s="7"/>
      <c r="C566" s="6" t="s">
        <v>5921</v>
      </c>
      <c r="D566" s="6" t="s">
        <v>5922</v>
      </c>
      <c r="E566" s="6" t="s">
        <v>11</v>
      </c>
      <c r="F566" s="6" t="s">
        <v>18</v>
      </c>
      <c r="G566" s="6" t="s">
        <v>19</v>
      </c>
      <c r="H566" s="6" t="s">
        <v>7523</v>
      </c>
      <c r="I566" s="6" t="s">
        <v>113</v>
      </c>
    </row>
    <row r="567" spans="1:9" x14ac:dyDescent="0.25">
      <c r="A567" s="41">
        <v>42746</v>
      </c>
      <c r="B567" s="7"/>
      <c r="C567" s="6" t="s">
        <v>5921</v>
      </c>
      <c r="D567" s="6" t="s">
        <v>5922</v>
      </c>
      <c r="E567" s="6" t="s">
        <v>11</v>
      </c>
      <c r="F567" s="6" t="s">
        <v>18</v>
      </c>
      <c r="G567" s="6" t="s">
        <v>19</v>
      </c>
      <c r="H567" s="6" t="s">
        <v>11529</v>
      </c>
      <c r="I567" s="6" t="s">
        <v>113</v>
      </c>
    </row>
    <row r="568" spans="1:9" x14ac:dyDescent="0.25">
      <c r="A568" s="41">
        <v>42789</v>
      </c>
      <c r="B568" s="7"/>
      <c r="C568" s="6" t="s">
        <v>5921</v>
      </c>
      <c r="D568" s="6" t="s">
        <v>5922</v>
      </c>
      <c r="E568" s="6" t="s">
        <v>11</v>
      </c>
      <c r="F568" s="6" t="s">
        <v>18</v>
      </c>
      <c r="G568" s="6" t="s">
        <v>19</v>
      </c>
      <c r="H568" s="6"/>
      <c r="I568" s="6" t="s">
        <v>4004</v>
      </c>
    </row>
    <row r="569" spans="1:9" x14ac:dyDescent="0.25">
      <c r="A569" s="41">
        <v>42794</v>
      </c>
      <c r="B569" s="7"/>
      <c r="C569" s="6" t="s">
        <v>5921</v>
      </c>
      <c r="D569" s="6" t="s">
        <v>5922</v>
      </c>
      <c r="E569" s="6" t="s">
        <v>11</v>
      </c>
      <c r="F569" s="6" t="s">
        <v>18</v>
      </c>
      <c r="G569" s="6" t="s">
        <v>33</v>
      </c>
      <c r="H569" s="6"/>
      <c r="I569" s="6" t="s">
        <v>4004</v>
      </c>
    </row>
    <row r="570" spans="1:9" x14ac:dyDescent="0.25">
      <c r="A570" s="41">
        <v>42803</v>
      </c>
      <c r="B570" s="7"/>
      <c r="C570" s="6" t="s">
        <v>5921</v>
      </c>
      <c r="D570" s="6" t="s">
        <v>5922</v>
      </c>
      <c r="E570" s="6" t="s">
        <v>11</v>
      </c>
      <c r="F570" s="6" t="s">
        <v>18</v>
      </c>
      <c r="G570" s="6" t="s">
        <v>19</v>
      </c>
      <c r="H570" s="6"/>
      <c r="I570" s="6" t="s">
        <v>4004</v>
      </c>
    </row>
    <row r="571" spans="1:9" x14ac:dyDescent="0.25">
      <c r="A571" s="41">
        <v>42748</v>
      </c>
      <c r="B571" s="7"/>
      <c r="C571" s="6" t="s">
        <v>5921</v>
      </c>
      <c r="D571" s="6" t="s">
        <v>5922</v>
      </c>
      <c r="E571" s="6" t="s">
        <v>11</v>
      </c>
      <c r="F571" s="6" t="s">
        <v>41</v>
      </c>
      <c r="G571" s="6" t="s">
        <v>19</v>
      </c>
      <c r="H571" s="6" t="s">
        <v>6510</v>
      </c>
      <c r="I571" s="6" t="s">
        <v>113</v>
      </c>
    </row>
    <row r="572" spans="1:9" x14ac:dyDescent="0.25">
      <c r="A572" s="41">
        <v>42467</v>
      </c>
      <c r="B572" s="7"/>
      <c r="C572" s="6" t="s">
        <v>5921</v>
      </c>
      <c r="D572" s="6" t="s">
        <v>5922</v>
      </c>
      <c r="E572" s="6" t="s">
        <v>11</v>
      </c>
      <c r="F572" s="6" t="s">
        <v>409</v>
      </c>
      <c r="G572" s="6" t="s">
        <v>57</v>
      </c>
      <c r="H572" s="6" t="s">
        <v>7514</v>
      </c>
      <c r="I572" s="6" t="s">
        <v>3474</v>
      </c>
    </row>
    <row r="573" spans="1:9" x14ac:dyDescent="0.25">
      <c r="A573" s="41">
        <v>42517</v>
      </c>
      <c r="B573" s="7"/>
      <c r="C573" s="6" t="s">
        <v>5921</v>
      </c>
      <c r="D573" s="6" t="s">
        <v>2716</v>
      </c>
      <c r="E573" s="6" t="s">
        <v>11</v>
      </c>
      <c r="F573" s="6" t="s">
        <v>45</v>
      </c>
      <c r="G573" s="6" t="s">
        <v>19</v>
      </c>
      <c r="H573" s="6" t="s">
        <v>4506</v>
      </c>
      <c r="I573" s="6" t="s">
        <v>4004</v>
      </c>
    </row>
    <row r="574" spans="1:9" x14ac:dyDescent="0.25">
      <c r="A574" s="41">
        <v>42766</v>
      </c>
      <c r="B574" s="7"/>
      <c r="C574" s="6" t="s">
        <v>5906</v>
      </c>
      <c r="D574" s="6" t="s">
        <v>916</v>
      </c>
      <c r="E574" s="6" t="s">
        <v>11</v>
      </c>
      <c r="F574" s="6" t="s">
        <v>56</v>
      </c>
      <c r="G574" s="6" t="s">
        <v>57</v>
      </c>
      <c r="H574" s="6"/>
      <c r="I574" s="6" t="s">
        <v>113</v>
      </c>
    </row>
    <row r="575" spans="1:9" x14ac:dyDescent="0.25">
      <c r="A575" s="41">
        <v>42663</v>
      </c>
      <c r="B575" s="7"/>
      <c r="C575" s="6" t="s">
        <v>10609</v>
      </c>
      <c r="D575" s="6" t="s">
        <v>10610</v>
      </c>
      <c r="E575" s="6" t="s">
        <v>11</v>
      </c>
      <c r="F575" s="6" t="s">
        <v>214</v>
      </c>
      <c r="G575" s="6" t="s">
        <v>13</v>
      </c>
      <c r="H575" s="6" t="s">
        <v>10698</v>
      </c>
      <c r="I575" s="6" t="s">
        <v>113</v>
      </c>
    </row>
    <row r="576" spans="1:9" x14ac:dyDescent="0.25">
      <c r="A576" s="41">
        <v>42653</v>
      </c>
      <c r="B576" s="7"/>
      <c r="C576" s="6" t="s">
        <v>10609</v>
      </c>
      <c r="D576" s="6" t="s">
        <v>10610</v>
      </c>
      <c r="E576" s="6" t="s">
        <v>11</v>
      </c>
      <c r="F576" s="6" t="s">
        <v>18</v>
      </c>
      <c r="G576" s="6" t="s">
        <v>13</v>
      </c>
      <c r="H576" s="6" t="s">
        <v>4627</v>
      </c>
      <c r="I576" s="6" t="s">
        <v>113</v>
      </c>
    </row>
    <row r="577" spans="1:9" x14ac:dyDescent="0.25">
      <c r="A577" s="41">
        <v>42796</v>
      </c>
      <c r="B577" s="7"/>
      <c r="C577" s="6" t="s">
        <v>4872</v>
      </c>
      <c r="D577" s="6" t="s">
        <v>751</v>
      </c>
      <c r="E577" s="6" t="s">
        <v>11</v>
      </c>
      <c r="F577" s="6" t="s">
        <v>18</v>
      </c>
      <c r="G577" s="6" t="s">
        <v>19</v>
      </c>
      <c r="H577" s="6"/>
      <c r="I577" s="6" t="s">
        <v>113</v>
      </c>
    </row>
    <row r="578" spans="1:9" x14ac:dyDescent="0.25">
      <c r="A578" s="41">
        <v>42822</v>
      </c>
      <c r="B578" s="7"/>
      <c r="C578" s="6" t="s">
        <v>4872</v>
      </c>
      <c r="D578" s="6" t="s">
        <v>751</v>
      </c>
      <c r="E578" s="6" t="s">
        <v>11</v>
      </c>
      <c r="F578" s="6" t="s">
        <v>18</v>
      </c>
      <c r="G578" s="6" t="s">
        <v>13</v>
      </c>
      <c r="H578" s="6"/>
      <c r="I578" s="6" t="s">
        <v>113</v>
      </c>
    </row>
    <row r="579" spans="1:9" x14ac:dyDescent="0.25">
      <c r="A579" s="41">
        <v>42481</v>
      </c>
      <c r="B579" s="7"/>
      <c r="C579" s="6" t="s">
        <v>4872</v>
      </c>
      <c r="D579" s="6" t="s">
        <v>751</v>
      </c>
      <c r="E579" s="6" t="s">
        <v>11</v>
      </c>
      <c r="F579" s="6" t="s">
        <v>56</v>
      </c>
      <c r="G579" s="6" t="s">
        <v>19</v>
      </c>
      <c r="H579" s="6" t="s">
        <v>4557</v>
      </c>
      <c r="I579" s="6" t="s">
        <v>3351</v>
      </c>
    </row>
    <row r="580" spans="1:9" x14ac:dyDescent="0.25">
      <c r="A580" s="41">
        <v>42514</v>
      </c>
      <c r="B580" s="7"/>
      <c r="C580" s="6" t="s">
        <v>8403</v>
      </c>
      <c r="D580" s="6" t="s">
        <v>969</v>
      </c>
      <c r="E580" s="6" t="s">
        <v>11</v>
      </c>
      <c r="F580" s="6" t="s">
        <v>214</v>
      </c>
      <c r="G580" s="6" t="s">
        <v>19</v>
      </c>
      <c r="H580" s="6" t="s">
        <v>835</v>
      </c>
      <c r="I580" s="6" t="s">
        <v>3351</v>
      </c>
    </row>
    <row r="581" spans="1:9" x14ac:dyDescent="0.25">
      <c r="A581" s="41">
        <v>42779</v>
      </c>
      <c r="B581" s="7"/>
      <c r="C581" s="6" t="s">
        <v>8403</v>
      </c>
      <c r="D581" s="6" t="s">
        <v>969</v>
      </c>
      <c r="E581" s="6" t="s">
        <v>11</v>
      </c>
      <c r="F581" s="6" t="s">
        <v>214</v>
      </c>
      <c r="G581" s="6" t="s">
        <v>19</v>
      </c>
      <c r="H581" s="6"/>
      <c r="I581" s="6" t="s">
        <v>113</v>
      </c>
    </row>
    <row r="582" spans="1:9" x14ac:dyDescent="0.25">
      <c r="A582" s="41">
        <v>42558</v>
      </c>
      <c r="B582" s="7"/>
      <c r="C582" s="6" t="s">
        <v>8403</v>
      </c>
      <c r="D582" s="6" t="s">
        <v>969</v>
      </c>
      <c r="E582" s="6" t="s">
        <v>11</v>
      </c>
      <c r="F582" s="6" t="s">
        <v>18</v>
      </c>
      <c r="G582" s="6" t="s">
        <v>33</v>
      </c>
      <c r="H582" s="6" t="s">
        <v>9030</v>
      </c>
      <c r="I582" s="6" t="s">
        <v>113</v>
      </c>
    </row>
    <row r="583" spans="1:9" x14ac:dyDescent="0.25">
      <c r="A583" s="41">
        <v>42655</v>
      </c>
      <c r="B583" s="7"/>
      <c r="C583" s="6" t="s">
        <v>8403</v>
      </c>
      <c r="D583" s="6" t="s">
        <v>969</v>
      </c>
      <c r="E583" s="6" t="s">
        <v>11</v>
      </c>
      <c r="F583" s="6" t="s">
        <v>18</v>
      </c>
      <c r="G583" s="6" t="s">
        <v>19</v>
      </c>
      <c r="H583" s="6" t="s">
        <v>3809</v>
      </c>
      <c r="I583" s="6" t="s">
        <v>113</v>
      </c>
    </row>
    <row r="584" spans="1:9" x14ac:dyDescent="0.25">
      <c r="A584" s="41">
        <v>42682</v>
      </c>
      <c r="B584" s="7"/>
      <c r="C584" s="6" t="s">
        <v>8403</v>
      </c>
      <c r="D584" s="6" t="s">
        <v>969</v>
      </c>
      <c r="E584" s="6" t="s">
        <v>11</v>
      </c>
      <c r="F584" s="6" t="s">
        <v>18</v>
      </c>
      <c r="G584" s="6" t="s">
        <v>19</v>
      </c>
      <c r="H584" s="6" t="s">
        <v>10927</v>
      </c>
      <c r="I584" s="6" t="s">
        <v>113</v>
      </c>
    </row>
    <row r="585" spans="1:9" x14ac:dyDescent="0.25">
      <c r="A585" s="41">
        <v>42815</v>
      </c>
      <c r="B585" s="7"/>
      <c r="C585" s="6" t="s">
        <v>11852</v>
      </c>
      <c r="D585" s="6" t="s">
        <v>969</v>
      </c>
      <c r="E585" s="6" t="s">
        <v>11</v>
      </c>
      <c r="F585" s="6" t="s">
        <v>18</v>
      </c>
      <c r="G585" s="6" t="s">
        <v>13</v>
      </c>
      <c r="H585" s="6"/>
      <c r="I585" s="6" t="s">
        <v>113</v>
      </c>
    </row>
    <row r="586" spans="1:9" x14ac:dyDescent="0.25">
      <c r="A586" s="41">
        <v>42682</v>
      </c>
      <c r="B586" s="7"/>
      <c r="C586" s="6" t="s">
        <v>8403</v>
      </c>
      <c r="D586" s="6" t="s">
        <v>969</v>
      </c>
      <c r="E586" s="6" t="s">
        <v>11</v>
      </c>
      <c r="F586" s="6" t="s">
        <v>56</v>
      </c>
      <c r="G586" s="6" t="s">
        <v>19</v>
      </c>
      <c r="H586" s="6" t="s">
        <v>4631</v>
      </c>
      <c r="I586" s="6" t="s">
        <v>113</v>
      </c>
    </row>
    <row r="587" spans="1:9" x14ac:dyDescent="0.25">
      <c r="A587" s="41">
        <v>42586</v>
      </c>
      <c r="B587" s="7"/>
      <c r="C587" s="6" t="s">
        <v>4872</v>
      </c>
      <c r="D587" s="6" t="s">
        <v>9565</v>
      </c>
      <c r="E587" s="6" t="s">
        <v>11</v>
      </c>
      <c r="F587" s="6" t="s">
        <v>18</v>
      </c>
      <c r="G587" s="6" t="s">
        <v>13</v>
      </c>
      <c r="H587" s="6" t="s">
        <v>4687</v>
      </c>
      <c r="I587" s="6" t="s">
        <v>113</v>
      </c>
    </row>
    <row r="588" spans="1:9" x14ac:dyDescent="0.25">
      <c r="A588" s="41">
        <v>42496</v>
      </c>
      <c r="B588" s="7"/>
      <c r="C588" s="6" t="s">
        <v>8083</v>
      </c>
      <c r="D588" s="6" t="s">
        <v>8084</v>
      </c>
      <c r="E588" s="6" t="s">
        <v>11</v>
      </c>
      <c r="F588" s="6" t="s">
        <v>18</v>
      </c>
      <c r="G588" s="6" t="s">
        <v>13</v>
      </c>
      <c r="H588" s="6" t="s">
        <v>8085</v>
      </c>
      <c r="I588" s="6" t="s">
        <v>3351</v>
      </c>
    </row>
    <row r="589" spans="1:9" x14ac:dyDescent="0.25">
      <c r="A589" s="41">
        <v>42558</v>
      </c>
      <c r="B589" s="7"/>
      <c r="C589" s="6" t="s">
        <v>5534</v>
      </c>
      <c r="D589" s="6" t="s">
        <v>5535</v>
      </c>
      <c r="E589" s="6" t="s">
        <v>11</v>
      </c>
      <c r="F589" s="6" t="s">
        <v>18</v>
      </c>
      <c r="G589" s="6" t="s">
        <v>19</v>
      </c>
      <c r="H589" s="6" t="s">
        <v>6275</v>
      </c>
      <c r="I589" s="6" t="s">
        <v>113</v>
      </c>
    </row>
    <row r="590" spans="1:9" x14ac:dyDescent="0.25">
      <c r="A590" s="41">
        <v>42579</v>
      </c>
      <c r="B590" s="7"/>
      <c r="C590" s="6" t="s">
        <v>6954</v>
      </c>
      <c r="D590" s="6" t="s">
        <v>5535</v>
      </c>
      <c r="E590" s="6" t="s">
        <v>11</v>
      </c>
      <c r="F590" s="6" t="s">
        <v>18</v>
      </c>
      <c r="G590" s="6" t="s">
        <v>13</v>
      </c>
      <c r="H590" s="6" t="s">
        <v>6957</v>
      </c>
      <c r="I590" s="6" t="s">
        <v>113</v>
      </c>
    </row>
    <row r="591" spans="1:9" x14ac:dyDescent="0.25">
      <c r="A591" s="41">
        <v>42727</v>
      </c>
      <c r="B591" s="7"/>
      <c r="C591" s="6" t="s">
        <v>5534</v>
      </c>
      <c r="D591" s="6" t="s">
        <v>5535</v>
      </c>
      <c r="E591" s="6" t="s">
        <v>11</v>
      </c>
      <c r="F591" s="6" t="s">
        <v>18</v>
      </c>
      <c r="G591" s="6" t="s">
        <v>19</v>
      </c>
      <c r="H591" s="6" t="s">
        <v>8075</v>
      </c>
      <c r="I591" s="6" t="s">
        <v>113</v>
      </c>
    </row>
    <row r="592" spans="1:9" x14ac:dyDescent="0.25">
      <c r="A592" s="41">
        <v>42466</v>
      </c>
      <c r="B592" s="7"/>
      <c r="C592" s="6" t="s">
        <v>7500</v>
      </c>
      <c r="D592" s="6" t="s">
        <v>590</v>
      </c>
      <c r="E592" s="6" t="s">
        <v>11</v>
      </c>
      <c r="F592" s="6" t="s">
        <v>18</v>
      </c>
      <c r="G592" s="6" t="s">
        <v>57</v>
      </c>
      <c r="H592" s="6" t="s">
        <v>7501</v>
      </c>
      <c r="I592" s="6" t="s">
        <v>3351</v>
      </c>
    </row>
    <row r="593" spans="1:9" x14ac:dyDescent="0.25">
      <c r="A593" s="41">
        <v>42712</v>
      </c>
      <c r="B593" s="7"/>
      <c r="C593" s="6" t="s">
        <v>7337</v>
      </c>
      <c r="D593" s="6" t="s">
        <v>3346</v>
      </c>
      <c r="E593" s="6" t="s">
        <v>11</v>
      </c>
      <c r="F593" s="6" t="s">
        <v>12</v>
      </c>
      <c r="G593" s="6" t="s">
        <v>13</v>
      </c>
      <c r="H593" s="6" t="s">
        <v>5565</v>
      </c>
      <c r="I593" s="6" t="s">
        <v>113</v>
      </c>
    </row>
    <row r="594" spans="1:9" x14ac:dyDescent="0.25">
      <c r="A594" s="41">
        <v>42493</v>
      </c>
      <c r="B594" s="7"/>
      <c r="C594" s="6" t="s">
        <v>7337</v>
      </c>
      <c r="D594" s="6" t="s">
        <v>3346</v>
      </c>
      <c r="E594" s="6" t="s">
        <v>11</v>
      </c>
      <c r="F594" s="6" t="s">
        <v>18</v>
      </c>
      <c r="G594" s="6" t="s">
        <v>13</v>
      </c>
      <c r="H594" s="6" t="s">
        <v>8078</v>
      </c>
      <c r="I594" s="6" t="s">
        <v>3351</v>
      </c>
    </row>
    <row r="595" spans="1:9" x14ac:dyDescent="0.25">
      <c r="A595" s="41">
        <v>42509</v>
      </c>
      <c r="B595" s="7"/>
      <c r="C595" s="6" t="s">
        <v>7337</v>
      </c>
      <c r="D595" s="6" t="s">
        <v>3346</v>
      </c>
      <c r="E595" s="6" t="s">
        <v>11</v>
      </c>
      <c r="F595" s="6" t="s">
        <v>18</v>
      </c>
      <c r="G595" s="6" t="s">
        <v>13</v>
      </c>
      <c r="H595" s="6" t="s">
        <v>8258</v>
      </c>
      <c r="I595" s="6" t="s">
        <v>3351</v>
      </c>
    </row>
    <row r="596" spans="1:9" x14ac:dyDescent="0.25">
      <c r="A596" s="41">
        <v>42558</v>
      </c>
      <c r="B596" s="7"/>
      <c r="C596" s="6" t="s">
        <v>7337</v>
      </c>
      <c r="D596" s="6" t="s">
        <v>3346</v>
      </c>
      <c r="E596" s="6" t="s">
        <v>11</v>
      </c>
      <c r="F596" s="6" t="s">
        <v>18</v>
      </c>
      <c r="G596" s="6" t="s">
        <v>19</v>
      </c>
      <c r="H596" s="6" t="s">
        <v>4525</v>
      </c>
      <c r="I596" s="6" t="s">
        <v>113</v>
      </c>
    </row>
    <row r="597" spans="1:9" x14ac:dyDescent="0.25">
      <c r="A597" s="41">
        <v>42572</v>
      </c>
      <c r="B597" s="7"/>
      <c r="C597" s="6" t="s">
        <v>7337</v>
      </c>
      <c r="D597" s="6" t="s">
        <v>3346</v>
      </c>
      <c r="E597" s="6" t="s">
        <v>11</v>
      </c>
      <c r="F597" s="6" t="s">
        <v>18</v>
      </c>
      <c r="G597" s="6" t="s">
        <v>19</v>
      </c>
      <c r="H597" s="6" t="s">
        <v>7076</v>
      </c>
      <c r="I597" s="6" t="s">
        <v>113</v>
      </c>
    </row>
    <row r="598" spans="1:9" x14ac:dyDescent="0.25">
      <c r="A598" s="41">
        <v>42586</v>
      </c>
      <c r="B598" s="7"/>
      <c r="C598" s="6" t="s">
        <v>7337</v>
      </c>
      <c r="D598" s="6" t="s">
        <v>3346</v>
      </c>
      <c r="E598" s="6" t="s">
        <v>11</v>
      </c>
      <c r="F598" s="6" t="s">
        <v>18</v>
      </c>
      <c r="G598" s="6" t="s">
        <v>19</v>
      </c>
      <c r="H598" s="6" t="s">
        <v>4566</v>
      </c>
      <c r="I598" s="6" t="s">
        <v>113</v>
      </c>
    </row>
    <row r="599" spans="1:9" x14ac:dyDescent="0.25">
      <c r="A599" s="41">
        <v>42815</v>
      </c>
      <c r="B599" s="7"/>
      <c r="C599" s="6" t="s">
        <v>4743</v>
      </c>
      <c r="D599" s="6" t="s">
        <v>3346</v>
      </c>
      <c r="E599" s="6" t="s">
        <v>11</v>
      </c>
      <c r="F599" s="6" t="s">
        <v>18</v>
      </c>
      <c r="G599" s="6" t="s">
        <v>13</v>
      </c>
      <c r="H599" s="6"/>
      <c r="I599" s="6" t="s">
        <v>113</v>
      </c>
    </row>
    <row r="600" spans="1:9" x14ac:dyDescent="0.25">
      <c r="A600" s="41">
        <v>42471</v>
      </c>
      <c r="B600" s="7"/>
      <c r="C600" s="6" t="s">
        <v>7672</v>
      </c>
      <c r="D600" s="6" t="s">
        <v>3346</v>
      </c>
      <c r="E600" s="6" t="s">
        <v>11</v>
      </c>
      <c r="F600" s="6" t="s">
        <v>45</v>
      </c>
      <c r="G600" s="6" t="s">
        <v>45</v>
      </c>
      <c r="H600" s="6" t="s">
        <v>4506</v>
      </c>
      <c r="I600" s="6" t="s">
        <v>3351</v>
      </c>
    </row>
    <row r="601" spans="1:9" x14ac:dyDescent="0.25">
      <c r="A601" s="41">
        <v>42712</v>
      </c>
      <c r="B601" s="7"/>
      <c r="C601" s="6" t="s">
        <v>7337</v>
      </c>
      <c r="D601" s="6" t="s">
        <v>1773</v>
      </c>
      <c r="E601" s="6" t="s">
        <v>11</v>
      </c>
      <c r="F601" s="6" t="s">
        <v>214</v>
      </c>
      <c r="G601" s="6" t="s">
        <v>19</v>
      </c>
      <c r="H601" s="6" t="s">
        <v>4569</v>
      </c>
      <c r="I601" s="6" t="s">
        <v>113</v>
      </c>
    </row>
    <row r="602" spans="1:9" x14ac:dyDescent="0.25">
      <c r="A602" s="41">
        <v>42509</v>
      </c>
      <c r="B602" s="7"/>
      <c r="C602" s="6" t="s">
        <v>7337</v>
      </c>
      <c r="D602" s="6" t="s">
        <v>1773</v>
      </c>
      <c r="E602" s="6" t="s">
        <v>11</v>
      </c>
      <c r="F602" s="6" t="s">
        <v>18</v>
      </c>
      <c r="G602" s="6" t="s">
        <v>19</v>
      </c>
      <c r="H602" s="6" t="s">
        <v>5644</v>
      </c>
      <c r="I602" s="6" t="s">
        <v>3351</v>
      </c>
    </row>
    <row r="603" spans="1:9" x14ac:dyDescent="0.25">
      <c r="A603" s="41">
        <v>42558</v>
      </c>
      <c r="B603" s="7"/>
      <c r="C603" s="6" t="s">
        <v>7337</v>
      </c>
      <c r="D603" s="6" t="s">
        <v>1773</v>
      </c>
      <c r="E603" s="6" t="s">
        <v>11</v>
      </c>
      <c r="F603" s="6" t="s">
        <v>18</v>
      </c>
      <c r="G603" s="6" t="s">
        <v>19</v>
      </c>
      <c r="H603" s="6" t="s">
        <v>4511</v>
      </c>
      <c r="I603" s="6" t="s">
        <v>113</v>
      </c>
    </row>
    <row r="604" spans="1:9" x14ac:dyDescent="0.25">
      <c r="A604" s="41">
        <v>42647</v>
      </c>
      <c r="B604" s="7"/>
      <c r="C604" s="6" t="s">
        <v>7337</v>
      </c>
      <c r="D604" s="6" t="s">
        <v>1773</v>
      </c>
      <c r="E604" s="6" t="s">
        <v>11</v>
      </c>
      <c r="F604" s="6" t="s">
        <v>18</v>
      </c>
      <c r="G604" s="6" t="s">
        <v>13</v>
      </c>
      <c r="H604" s="6" t="s">
        <v>4687</v>
      </c>
      <c r="I604" s="6" t="s">
        <v>113</v>
      </c>
    </row>
    <row r="605" spans="1:9" x14ac:dyDescent="0.25">
      <c r="A605" s="41">
        <v>42703</v>
      </c>
      <c r="B605" s="7"/>
      <c r="C605" s="6" t="s">
        <v>7337</v>
      </c>
      <c r="D605" s="6" t="s">
        <v>1773</v>
      </c>
      <c r="E605" s="6" t="s">
        <v>11</v>
      </c>
      <c r="F605" s="6" t="s">
        <v>18</v>
      </c>
      <c r="G605" s="6" t="s">
        <v>19</v>
      </c>
      <c r="H605" s="6" t="s">
        <v>11127</v>
      </c>
      <c r="I605" s="6" t="s">
        <v>113</v>
      </c>
    </row>
    <row r="606" spans="1:9" x14ac:dyDescent="0.25">
      <c r="A606" s="41">
        <v>42711</v>
      </c>
      <c r="B606" s="7"/>
      <c r="C606" s="6" t="s">
        <v>7337</v>
      </c>
      <c r="D606" s="6" t="s">
        <v>1773</v>
      </c>
      <c r="E606" s="6" t="s">
        <v>11</v>
      </c>
      <c r="F606" s="6" t="s">
        <v>18</v>
      </c>
      <c r="G606" s="6" t="s">
        <v>33</v>
      </c>
      <c r="H606" s="6" t="s">
        <v>11209</v>
      </c>
      <c r="I606" s="6" t="s">
        <v>113</v>
      </c>
    </row>
    <row r="607" spans="1:9" x14ac:dyDescent="0.25">
      <c r="A607" s="41">
        <v>42793</v>
      </c>
      <c r="B607" s="7"/>
      <c r="C607" s="6" t="s">
        <v>5907</v>
      </c>
      <c r="D607" s="6" t="s">
        <v>1773</v>
      </c>
      <c r="E607" s="6" t="s">
        <v>11</v>
      </c>
      <c r="F607" s="6" t="s">
        <v>18</v>
      </c>
      <c r="G607" s="6" t="s">
        <v>57</v>
      </c>
      <c r="H607" s="6"/>
      <c r="I607" s="6" t="s">
        <v>113</v>
      </c>
    </row>
    <row r="608" spans="1:9" x14ac:dyDescent="0.25">
      <c r="A608" s="41">
        <v>42822</v>
      </c>
      <c r="B608" s="7"/>
      <c r="C608" s="6" t="s">
        <v>4743</v>
      </c>
      <c r="D608" s="6" t="s">
        <v>1773</v>
      </c>
      <c r="E608" s="6" t="s">
        <v>11</v>
      </c>
      <c r="F608" s="6" t="s">
        <v>18</v>
      </c>
      <c r="G608" s="6" t="s">
        <v>13</v>
      </c>
      <c r="H608" s="6"/>
      <c r="I608" s="6" t="s">
        <v>113</v>
      </c>
    </row>
    <row r="609" spans="1:9" x14ac:dyDescent="0.25">
      <c r="A609" s="41">
        <v>42619</v>
      </c>
      <c r="B609" s="7"/>
      <c r="C609" s="6" t="s">
        <v>8403</v>
      </c>
      <c r="D609" s="6" t="s">
        <v>2506</v>
      </c>
      <c r="E609" s="6" t="s">
        <v>11</v>
      </c>
      <c r="F609" s="6" t="s">
        <v>12</v>
      </c>
      <c r="G609" s="6" t="s">
        <v>57</v>
      </c>
      <c r="H609" s="6" t="s">
        <v>10081</v>
      </c>
      <c r="I609" s="6" t="s">
        <v>113</v>
      </c>
    </row>
    <row r="610" spans="1:9" x14ac:dyDescent="0.25">
      <c r="A610" s="41">
        <v>42503</v>
      </c>
      <c r="B610" s="7"/>
      <c r="C610" s="6" t="s">
        <v>6954</v>
      </c>
      <c r="D610" s="6" t="s">
        <v>6955</v>
      </c>
      <c r="E610" s="6" t="s">
        <v>11</v>
      </c>
      <c r="F610" s="6" t="s">
        <v>18</v>
      </c>
      <c r="G610" s="6" t="s">
        <v>19</v>
      </c>
      <c r="H610" s="6" t="s">
        <v>4525</v>
      </c>
      <c r="I610" s="6" t="s">
        <v>3351</v>
      </c>
    </row>
    <row r="611" spans="1:9" x14ac:dyDescent="0.25">
      <c r="A611" s="41">
        <v>42558</v>
      </c>
      <c r="B611" s="7"/>
      <c r="C611" s="6" t="s">
        <v>5534</v>
      </c>
      <c r="D611" s="6" t="s">
        <v>6955</v>
      </c>
      <c r="E611" s="6" t="s">
        <v>11</v>
      </c>
      <c r="F611" s="6" t="s">
        <v>18</v>
      </c>
      <c r="G611" s="6" t="s">
        <v>57</v>
      </c>
      <c r="H611" s="6" t="s">
        <v>9033</v>
      </c>
      <c r="I611" s="6" t="s">
        <v>113</v>
      </c>
    </row>
    <row r="612" spans="1:9" x14ac:dyDescent="0.25">
      <c r="A612" s="41">
        <v>42592</v>
      </c>
      <c r="B612" s="7"/>
      <c r="C612" s="6" t="s">
        <v>6954</v>
      </c>
      <c r="D612" s="6" t="s">
        <v>6955</v>
      </c>
      <c r="E612" s="6" t="s">
        <v>11</v>
      </c>
      <c r="F612" s="6" t="s">
        <v>18</v>
      </c>
      <c r="G612" s="6" t="s">
        <v>13</v>
      </c>
      <c r="H612" s="6" t="s">
        <v>9676</v>
      </c>
      <c r="I612" s="6" t="s">
        <v>113</v>
      </c>
    </row>
    <row r="613" spans="1:9" x14ac:dyDescent="0.25">
      <c r="A613" s="41">
        <v>42769</v>
      </c>
      <c r="B613" s="7"/>
      <c r="C613" s="6" t="s">
        <v>9836</v>
      </c>
      <c r="D613" s="6" t="s">
        <v>2300</v>
      </c>
      <c r="E613" s="6" t="s">
        <v>11</v>
      </c>
      <c r="F613" s="6" t="s">
        <v>12</v>
      </c>
      <c r="G613" s="6" t="s">
        <v>13</v>
      </c>
      <c r="H613" s="6"/>
      <c r="I613" s="6" t="s">
        <v>3453</v>
      </c>
    </row>
    <row r="614" spans="1:9" x14ac:dyDescent="0.25">
      <c r="A614" s="41">
        <v>42598</v>
      </c>
      <c r="B614" s="7"/>
      <c r="C614" s="6" t="s">
        <v>9836</v>
      </c>
      <c r="D614" s="6" t="s">
        <v>2300</v>
      </c>
      <c r="E614" s="6" t="s">
        <v>11</v>
      </c>
      <c r="F614" s="6" t="s">
        <v>18</v>
      </c>
      <c r="G614" s="6" t="s">
        <v>13</v>
      </c>
      <c r="H614" s="6" t="s">
        <v>9837</v>
      </c>
      <c r="I614" s="6" t="s">
        <v>94</v>
      </c>
    </row>
    <row r="615" spans="1:9" x14ac:dyDescent="0.25">
      <c r="A615" s="41">
        <v>42678</v>
      </c>
      <c r="B615" s="7"/>
      <c r="C615" s="6" t="s">
        <v>9836</v>
      </c>
      <c r="D615" s="6" t="s">
        <v>2300</v>
      </c>
      <c r="E615" s="6" t="s">
        <v>11</v>
      </c>
      <c r="F615" s="6" t="s">
        <v>18</v>
      </c>
      <c r="G615" s="6" t="s">
        <v>13</v>
      </c>
      <c r="H615" s="6" t="s">
        <v>10879</v>
      </c>
      <c r="I615" s="6" t="s">
        <v>94</v>
      </c>
    </row>
    <row r="616" spans="1:9" x14ac:dyDescent="0.25">
      <c r="A616" s="41">
        <v>42726</v>
      </c>
      <c r="B616" s="7"/>
      <c r="C616" s="6" t="s">
        <v>9836</v>
      </c>
      <c r="D616" s="6" t="s">
        <v>2300</v>
      </c>
      <c r="E616" s="6" t="s">
        <v>11</v>
      </c>
      <c r="F616" s="6" t="s">
        <v>18</v>
      </c>
      <c r="G616" s="6" t="s">
        <v>57</v>
      </c>
      <c r="H616" s="6" t="s">
        <v>11368</v>
      </c>
      <c r="I616" s="6" t="s">
        <v>3453</v>
      </c>
    </row>
    <row r="617" spans="1:9" x14ac:dyDescent="0.25">
      <c r="A617" s="41">
        <v>42796</v>
      </c>
      <c r="B617" s="7"/>
      <c r="C617" s="6" t="s">
        <v>9836</v>
      </c>
      <c r="D617" s="6" t="s">
        <v>2300</v>
      </c>
      <c r="E617" s="6" t="s">
        <v>11</v>
      </c>
      <c r="F617" s="6" t="s">
        <v>18</v>
      </c>
      <c r="G617" s="6" t="s">
        <v>19</v>
      </c>
      <c r="H617" s="6"/>
      <c r="I617" s="6" t="s">
        <v>113</v>
      </c>
    </row>
    <row r="618" spans="1:9" x14ac:dyDescent="0.25">
      <c r="A618" s="41">
        <v>42556</v>
      </c>
      <c r="B618" s="7"/>
      <c r="C618" s="6" t="s">
        <v>5123</v>
      </c>
      <c r="D618" s="6" t="s">
        <v>760</v>
      </c>
      <c r="E618" s="6" t="s">
        <v>11</v>
      </c>
      <c r="F618" s="6" t="s">
        <v>18</v>
      </c>
      <c r="G618" s="6" t="s">
        <v>57</v>
      </c>
      <c r="H618" s="6" t="s">
        <v>9029</v>
      </c>
      <c r="I618" s="6" t="s">
        <v>113</v>
      </c>
    </row>
    <row r="619" spans="1:9" x14ac:dyDescent="0.25">
      <c r="A619" s="41">
        <v>42797</v>
      </c>
      <c r="B619" s="7"/>
      <c r="C619" s="6" t="s">
        <v>5123</v>
      </c>
      <c r="D619" s="6" t="s">
        <v>760</v>
      </c>
      <c r="E619" s="6" t="s">
        <v>11</v>
      </c>
      <c r="F619" s="6" t="s">
        <v>18</v>
      </c>
      <c r="G619" s="6" t="s">
        <v>19</v>
      </c>
      <c r="H619" s="6"/>
      <c r="I619" s="6" t="s">
        <v>113</v>
      </c>
    </row>
    <row r="620" spans="1:9" x14ac:dyDescent="0.25">
      <c r="A620" s="41">
        <v>42515</v>
      </c>
      <c r="B620" s="7"/>
      <c r="C620" s="6" t="s">
        <v>4484</v>
      </c>
      <c r="D620" s="6" t="s">
        <v>2410</v>
      </c>
      <c r="E620" s="6" t="s">
        <v>11</v>
      </c>
      <c r="F620" s="6" t="s">
        <v>18</v>
      </c>
      <c r="G620" s="6" t="s">
        <v>19</v>
      </c>
      <c r="H620" s="6" t="s">
        <v>8075</v>
      </c>
      <c r="I620" s="6" t="s">
        <v>3351</v>
      </c>
    </row>
    <row r="621" spans="1:9" x14ac:dyDescent="0.25">
      <c r="A621" s="41">
        <v>42641</v>
      </c>
      <c r="B621" s="7"/>
      <c r="C621" s="6" t="s">
        <v>5123</v>
      </c>
      <c r="D621" s="6" t="s">
        <v>2410</v>
      </c>
      <c r="E621" s="6" t="s">
        <v>11</v>
      </c>
      <c r="F621" s="6" t="s">
        <v>18</v>
      </c>
      <c r="G621" s="6" t="s">
        <v>19</v>
      </c>
      <c r="H621" s="6" t="s">
        <v>5465</v>
      </c>
      <c r="I621" s="6" t="s">
        <v>113</v>
      </c>
    </row>
    <row r="622" spans="1:9" x14ac:dyDescent="0.25">
      <c r="A622" s="41">
        <v>42794</v>
      </c>
      <c r="B622" s="7"/>
      <c r="C622" s="6" t="s">
        <v>4482</v>
      </c>
      <c r="D622" s="6" t="s">
        <v>2410</v>
      </c>
      <c r="E622" s="6" t="s">
        <v>11</v>
      </c>
      <c r="F622" s="6" t="s">
        <v>18</v>
      </c>
      <c r="G622" s="6" t="s">
        <v>19</v>
      </c>
      <c r="H622" s="6"/>
      <c r="I622" s="6" t="s">
        <v>113</v>
      </c>
    </row>
    <row r="623" spans="1:9" x14ac:dyDescent="0.25">
      <c r="A623" s="41">
        <v>42592</v>
      </c>
      <c r="B623" s="7"/>
      <c r="C623" s="6" t="s">
        <v>4484</v>
      </c>
      <c r="D623" s="6" t="s">
        <v>2410</v>
      </c>
      <c r="E623" s="6" t="s">
        <v>11</v>
      </c>
      <c r="F623" s="6" t="s">
        <v>56</v>
      </c>
      <c r="G623" s="6" t="s">
        <v>19</v>
      </c>
      <c r="H623" s="6" t="s">
        <v>7010</v>
      </c>
      <c r="I623" s="6" t="s">
        <v>113</v>
      </c>
    </row>
    <row r="624" spans="1:9" x14ac:dyDescent="0.25">
      <c r="A624" s="41">
        <v>42487</v>
      </c>
      <c r="B624" s="7"/>
      <c r="C624" s="6" t="s">
        <v>4484</v>
      </c>
      <c r="D624" s="6" t="s">
        <v>2814</v>
      </c>
      <c r="E624" s="6" t="s">
        <v>11</v>
      </c>
      <c r="F624" s="6" t="s">
        <v>18</v>
      </c>
      <c r="G624" s="6" t="s">
        <v>57</v>
      </c>
      <c r="H624" s="6" t="s">
        <v>7935</v>
      </c>
      <c r="I624" s="6" t="s">
        <v>3351</v>
      </c>
    </row>
    <row r="625" spans="1:9" x14ac:dyDescent="0.25">
      <c r="A625" s="41">
        <v>42681</v>
      </c>
      <c r="B625" s="7"/>
      <c r="C625" s="6" t="s">
        <v>5426</v>
      </c>
      <c r="D625" s="6" t="s">
        <v>2814</v>
      </c>
      <c r="E625" s="6" t="s">
        <v>11</v>
      </c>
      <c r="F625" s="6" t="s">
        <v>18</v>
      </c>
      <c r="G625" s="6" t="s">
        <v>57</v>
      </c>
      <c r="H625" s="6" t="s">
        <v>7878</v>
      </c>
      <c r="I625" s="6" t="s">
        <v>113</v>
      </c>
    </row>
    <row r="626" spans="1:9" x14ac:dyDescent="0.25">
      <c r="A626" s="41">
        <v>42717</v>
      </c>
      <c r="B626" s="7"/>
      <c r="C626" s="6" t="s">
        <v>4484</v>
      </c>
      <c r="D626" s="6" t="s">
        <v>2814</v>
      </c>
      <c r="E626" s="6" t="s">
        <v>11</v>
      </c>
      <c r="F626" s="6" t="s">
        <v>18</v>
      </c>
      <c r="G626" s="6" t="s">
        <v>57</v>
      </c>
      <c r="H626" s="6" t="s">
        <v>11274</v>
      </c>
      <c r="I626" s="6" t="s">
        <v>113</v>
      </c>
    </row>
    <row r="627" spans="1:9" x14ac:dyDescent="0.25">
      <c r="A627" s="41">
        <v>42657</v>
      </c>
      <c r="B627" s="7"/>
      <c r="C627" s="6" t="s">
        <v>5426</v>
      </c>
      <c r="D627" s="6" t="s">
        <v>330</v>
      </c>
      <c r="E627" s="6" t="s">
        <v>11</v>
      </c>
      <c r="F627" s="6" t="s">
        <v>12</v>
      </c>
      <c r="G627" s="6" t="s">
        <v>13</v>
      </c>
      <c r="H627" s="6" t="s">
        <v>4877</v>
      </c>
      <c r="I627" s="6" t="s">
        <v>113</v>
      </c>
    </row>
    <row r="628" spans="1:9" x14ac:dyDescent="0.25">
      <c r="A628" s="41">
        <v>42660</v>
      </c>
      <c r="B628" s="7"/>
      <c r="C628" s="6" t="s">
        <v>5426</v>
      </c>
      <c r="D628" s="6" t="s">
        <v>330</v>
      </c>
      <c r="E628" s="6" t="s">
        <v>11</v>
      </c>
      <c r="F628" s="6" t="s">
        <v>12</v>
      </c>
      <c r="G628" s="6" t="s">
        <v>13</v>
      </c>
      <c r="H628" s="6" t="s">
        <v>10695</v>
      </c>
      <c r="I628" s="6" t="s">
        <v>113</v>
      </c>
    </row>
    <row r="629" spans="1:9" x14ac:dyDescent="0.25">
      <c r="A629" s="41">
        <v>42461</v>
      </c>
      <c r="B629" s="7"/>
      <c r="C629" s="6" t="s">
        <v>5426</v>
      </c>
      <c r="D629" s="6" t="s">
        <v>330</v>
      </c>
      <c r="E629" s="6" t="s">
        <v>11</v>
      </c>
      <c r="F629" s="6" t="s">
        <v>18</v>
      </c>
      <c r="G629" s="6" t="s">
        <v>19</v>
      </c>
      <c r="H629" s="6" t="s">
        <v>7446</v>
      </c>
      <c r="I629" s="6" t="s">
        <v>3351</v>
      </c>
    </row>
    <row r="630" spans="1:9" x14ac:dyDescent="0.25">
      <c r="A630" s="41">
        <v>42495</v>
      </c>
      <c r="B630" s="7"/>
      <c r="C630" s="6" t="s">
        <v>5426</v>
      </c>
      <c r="D630" s="6" t="s">
        <v>330</v>
      </c>
      <c r="E630" s="6" t="s">
        <v>11</v>
      </c>
      <c r="F630" s="6" t="s">
        <v>18</v>
      </c>
      <c r="G630" s="6" t="s">
        <v>13</v>
      </c>
      <c r="H630" s="6" t="s">
        <v>8054</v>
      </c>
      <c r="I630" s="6" t="s">
        <v>3351</v>
      </c>
    </row>
    <row r="631" spans="1:9" x14ac:dyDescent="0.25">
      <c r="A631" s="41">
        <v>42529</v>
      </c>
      <c r="B631" s="7"/>
      <c r="C631" s="6" t="s">
        <v>5426</v>
      </c>
      <c r="D631" s="6" t="s">
        <v>330</v>
      </c>
      <c r="E631" s="6" t="s">
        <v>11</v>
      </c>
      <c r="F631" s="6" t="s">
        <v>18</v>
      </c>
      <c r="G631" s="6" t="s">
        <v>19</v>
      </c>
      <c r="H631" s="6" t="s">
        <v>4525</v>
      </c>
      <c r="I631" s="6" t="s">
        <v>3351</v>
      </c>
    </row>
    <row r="632" spans="1:9" x14ac:dyDescent="0.25">
      <c r="A632" s="41">
        <v>42587</v>
      </c>
      <c r="B632" s="7"/>
      <c r="C632" s="6" t="s">
        <v>5426</v>
      </c>
      <c r="D632" s="6" t="s">
        <v>330</v>
      </c>
      <c r="E632" s="6" t="s">
        <v>11</v>
      </c>
      <c r="F632" s="6" t="s">
        <v>18</v>
      </c>
      <c r="G632" s="6" t="s">
        <v>13</v>
      </c>
      <c r="H632" s="6" t="s">
        <v>5138</v>
      </c>
      <c r="I632" s="6" t="s">
        <v>113</v>
      </c>
    </row>
    <row r="633" spans="1:9" x14ac:dyDescent="0.25">
      <c r="A633" s="41">
        <v>42683</v>
      </c>
      <c r="B633" s="7"/>
      <c r="C633" s="6" t="s">
        <v>5426</v>
      </c>
      <c r="D633" s="6" t="s">
        <v>330</v>
      </c>
      <c r="E633" s="6" t="s">
        <v>11</v>
      </c>
      <c r="F633" s="6" t="s">
        <v>18</v>
      </c>
      <c r="G633" s="6" t="s">
        <v>19</v>
      </c>
      <c r="H633" s="6" t="s">
        <v>10928</v>
      </c>
      <c r="I633" s="6" t="s">
        <v>113</v>
      </c>
    </row>
    <row r="634" spans="1:9" x14ac:dyDescent="0.25">
      <c r="A634" s="41">
        <v>42592</v>
      </c>
      <c r="B634" s="7"/>
      <c r="C634" s="6" t="s">
        <v>5426</v>
      </c>
      <c r="D634" s="6" t="s">
        <v>330</v>
      </c>
      <c r="E634" s="6" t="s">
        <v>11</v>
      </c>
      <c r="F634" s="6" t="s">
        <v>56</v>
      </c>
      <c r="G634" s="6" t="s">
        <v>19</v>
      </c>
      <c r="H634" s="6" t="s">
        <v>4631</v>
      </c>
      <c r="I634" s="6" t="s">
        <v>113</v>
      </c>
    </row>
    <row r="635" spans="1:9" x14ac:dyDescent="0.25">
      <c r="A635" s="41">
        <v>42655</v>
      </c>
      <c r="B635" s="7"/>
      <c r="C635" s="6" t="s">
        <v>5426</v>
      </c>
      <c r="D635" s="6" t="s">
        <v>330</v>
      </c>
      <c r="E635" s="6" t="s">
        <v>11</v>
      </c>
      <c r="F635" s="6" t="s">
        <v>56</v>
      </c>
      <c r="G635" s="6" t="s">
        <v>19</v>
      </c>
      <c r="H635" s="6" t="s">
        <v>10616</v>
      </c>
      <c r="I635" s="6" t="s">
        <v>113</v>
      </c>
    </row>
    <row r="636" spans="1:9" x14ac:dyDescent="0.25">
      <c r="A636" s="41">
        <v>42703</v>
      </c>
      <c r="B636" s="7"/>
      <c r="C636" s="6" t="s">
        <v>5426</v>
      </c>
      <c r="D636" s="6" t="s">
        <v>330</v>
      </c>
      <c r="E636" s="6" t="s">
        <v>11</v>
      </c>
      <c r="F636" s="6" t="s">
        <v>56</v>
      </c>
      <c r="G636" s="6" t="s">
        <v>19</v>
      </c>
      <c r="H636" s="6" t="s">
        <v>6028</v>
      </c>
      <c r="I636" s="6" t="s">
        <v>113</v>
      </c>
    </row>
    <row r="637" spans="1:9" x14ac:dyDescent="0.25">
      <c r="A637" s="41">
        <v>42558</v>
      </c>
      <c r="B637" s="7"/>
      <c r="C637" s="6" t="s">
        <v>4482</v>
      </c>
      <c r="D637" s="6" t="s">
        <v>2436</v>
      </c>
      <c r="E637" s="6" t="s">
        <v>11</v>
      </c>
      <c r="F637" s="6" t="s">
        <v>12</v>
      </c>
      <c r="G637" s="6" t="s">
        <v>13</v>
      </c>
      <c r="H637" s="6" t="s">
        <v>9032</v>
      </c>
      <c r="I637" s="6" t="s">
        <v>113</v>
      </c>
    </row>
    <row r="638" spans="1:9" x14ac:dyDescent="0.25">
      <c r="A638" s="41">
        <v>42794</v>
      </c>
      <c r="B638" s="7"/>
      <c r="C638" s="6" t="s">
        <v>4482</v>
      </c>
      <c r="D638" s="6" t="s">
        <v>2436</v>
      </c>
      <c r="E638" s="6" t="s">
        <v>11</v>
      </c>
      <c r="F638" s="6" t="s">
        <v>18</v>
      </c>
      <c r="G638" s="6" t="s">
        <v>57</v>
      </c>
      <c r="H638" s="6"/>
      <c r="I638" s="6" t="s">
        <v>113</v>
      </c>
    </row>
    <row r="639" spans="1:9" x14ac:dyDescent="0.25">
      <c r="A639" s="41">
        <v>42556</v>
      </c>
      <c r="B639" s="7"/>
      <c r="C639" s="6" t="s">
        <v>7015</v>
      </c>
      <c r="D639" s="6" t="s">
        <v>9083</v>
      </c>
      <c r="E639" s="6" t="s">
        <v>11</v>
      </c>
      <c r="F639" s="6" t="s">
        <v>18</v>
      </c>
      <c r="G639" s="6" t="s">
        <v>57</v>
      </c>
      <c r="H639" s="6" t="s">
        <v>9084</v>
      </c>
      <c r="I639" s="6" t="s">
        <v>94</v>
      </c>
    </row>
    <row r="640" spans="1:9" x14ac:dyDescent="0.25">
      <c r="A640" s="41">
        <v>42586</v>
      </c>
      <c r="B640" s="7"/>
      <c r="C640" s="6" t="s">
        <v>7015</v>
      </c>
      <c r="D640" s="6" t="s">
        <v>9564</v>
      </c>
      <c r="E640" s="6" t="s">
        <v>11</v>
      </c>
      <c r="F640" s="6" t="s">
        <v>18</v>
      </c>
      <c r="G640" s="6" t="s">
        <v>19</v>
      </c>
      <c r="H640" s="6" t="s">
        <v>9173</v>
      </c>
      <c r="I640" s="6" t="s">
        <v>113</v>
      </c>
    </row>
    <row r="641" spans="1:9" x14ac:dyDescent="0.25">
      <c r="A641" s="41">
        <v>42572</v>
      </c>
      <c r="B641" s="7"/>
      <c r="C641" s="6" t="s">
        <v>9339</v>
      </c>
      <c r="D641" s="6" t="s">
        <v>9340</v>
      </c>
      <c r="E641" s="6" t="s">
        <v>11</v>
      </c>
      <c r="F641" s="6" t="s">
        <v>79</v>
      </c>
      <c r="G641" s="6" t="s">
        <v>19</v>
      </c>
      <c r="H641" s="6" t="s">
        <v>9341</v>
      </c>
      <c r="I641" s="6" t="s">
        <v>3457</v>
      </c>
    </row>
    <row r="642" spans="1:9" x14ac:dyDescent="0.25">
      <c r="A642" s="41">
        <v>42586</v>
      </c>
      <c r="B642" s="7"/>
      <c r="C642" s="6" t="s">
        <v>7672</v>
      </c>
      <c r="D642" s="6" t="s">
        <v>4089</v>
      </c>
      <c r="E642" s="6" t="s">
        <v>11</v>
      </c>
      <c r="F642" s="6" t="s">
        <v>12</v>
      </c>
      <c r="G642" s="6" t="s">
        <v>13</v>
      </c>
      <c r="H642" s="6" t="s">
        <v>8213</v>
      </c>
      <c r="I642" s="6" t="s">
        <v>113</v>
      </c>
    </row>
    <row r="643" spans="1:9" x14ac:dyDescent="0.25">
      <c r="A643" s="41">
        <v>42765</v>
      </c>
      <c r="B643" s="7"/>
      <c r="C643" s="6" t="s">
        <v>5534</v>
      </c>
      <c r="D643" s="6" t="s">
        <v>4089</v>
      </c>
      <c r="E643" s="6" t="s">
        <v>11</v>
      </c>
      <c r="F643" s="6" t="s">
        <v>12</v>
      </c>
      <c r="G643" s="6" t="s">
        <v>13</v>
      </c>
      <c r="H643" s="6"/>
      <c r="I643" s="6" t="s">
        <v>113</v>
      </c>
    </row>
    <row r="644" spans="1:9" x14ac:dyDescent="0.25">
      <c r="A644" s="41">
        <v>42766</v>
      </c>
      <c r="B644" s="7"/>
      <c r="C644" s="6" t="s">
        <v>7015</v>
      </c>
      <c r="D644" s="6" t="s">
        <v>11696</v>
      </c>
      <c r="E644" s="6" t="s">
        <v>11</v>
      </c>
      <c r="F644" s="6" t="s">
        <v>12</v>
      </c>
      <c r="G644" s="6" t="s">
        <v>13</v>
      </c>
      <c r="H644" s="6"/>
      <c r="I644" s="6" t="s">
        <v>113</v>
      </c>
    </row>
    <row r="645" spans="1:9" x14ac:dyDescent="0.25">
      <c r="A645" s="41">
        <v>42663</v>
      </c>
      <c r="B645" s="7"/>
      <c r="C645" s="6" t="s">
        <v>10699</v>
      </c>
      <c r="D645" s="6" t="s">
        <v>7016</v>
      </c>
      <c r="E645" s="6" t="s">
        <v>11</v>
      </c>
      <c r="F645" s="6" t="s">
        <v>12</v>
      </c>
      <c r="G645" s="6" t="s">
        <v>13</v>
      </c>
      <c r="H645" s="6" t="s">
        <v>5180</v>
      </c>
      <c r="I645" s="6" t="s">
        <v>113</v>
      </c>
    </row>
    <row r="646" spans="1:9" x14ac:dyDescent="0.25">
      <c r="A646" s="41">
        <v>42683</v>
      </c>
      <c r="B646" s="7"/>
      <c r="C646" s="6" t="s">
        <v>7015</v>
      </c>
      <c r="D646" s="6" t="s">
        <v>7016</v>
      </c>
      <c r="E646" s="6" t="s">
        <v>11</v>
      </c>
      <c r="F646" s="6" t="s">
        <v>12</v>
      </c>
      <c r="G646" s="6" t="s">
        <v>13</v>
      </c>
      <c r="H646" s="6" t="s">
        <v>6961</v>
      </c>
      <c r="I646" s="6" t="s">
        <v>113</v>
      </c>
    </row>
    <row r="647" spans="1:9" x14ac:dyDescent="0.25">
      <c r="A647" s="41">
        <v>42689</v>
      </c>
      <c r="B647" s="7"/>
      <c r="C647" s="6" t="s">
        <v>7015</v>
      </c>
      <c r="D647" s="6" t="s">
        <v>7016</v>
      </c>
      <c r="E647" s="6" t="s">
        <v>11</v>
      </c>
      <c r="F647" s="6" t="s">
        <v>12</v>
      </c>
      <c r="G647" s="6" t="s">
        <v>13</v>
      </c>
      <c r="H647" s="6" t="s">
        <v>6961</v>
      </c>
      <c r="I647" s="6" t="s">
        <v>113</v>
      </c>
    </row>
    <row r="648" spans="1:9" x14ac:dyDescent="0.25">
      <c r="A648" s="41">
        <v>42692</v>
      </c>
      <c r="B648" s="7"/>
      <c r="C648" s="6" t="s">
        <v>7015</v>
      </c>
      <c r="D648" s="6" t="s">
        <v>7016</v>
      </c>
      <c r="E648" s="6" t="s">
        <v>11</v>
      </c>
      <c r="F648" s="6" t="s">
        <v>12</v>
      </c>
      <c r="G648" s="6" t="s">
        <v>13</v>
      </c>
      <c r="H648" s="6" t="s">
        <v>5973</v>
      </c>
      <c r="I648" s="6" t="s">
        <v>113</v>
      </c>
    </row>
    <row r="649" spans="1:9" x14ac:dyDescent="0.25">
      <c r="A649" s="41">
        <v>42705</v>
      </c>
      <c r="B649" s="7"/>
      <c r="C649" s="6" t="s">
        <v>7015</v>
      </c>
      <c r="D649" s="6" t="s">
        <v>7016</v>
      </c>
      <c r="E649" s="6" t="s">
        <v>11</v>
      </c>
      <c r="F649" s="6" t="s">
        <v>12</v>
      </c>
      <c r="G649" s="6" t="s">
        <v>13</v>
      </c>
      <c r="H649" s="6" t="s">
        <v>4635</v>
      </c>
      <c r="I649" s="6" t="s">
        <v>113</v>
      </c>
    </row>
    <row r="650" spans="1:9" x14ac:dyDescent="0.25">
      <c r="A650" s="41">
        <v>42754</v>
      </c>
      <c r="B650" s="7"/>
      <c r="C650" s="6" t="s">
        <v>7015</v>
      </c>
      <c r="D650" s="6" t="s">
        <v>7016</v>
      </c>
      <c r="E650" s="6" t="s">
        <v>11</v>
      </c>
      <c r="F650" s="6" t="s">
        <v>12</v>
      </c>
      <c r="G650" s="6" t="s">
        <v>57</v>
      </c>
      <c r="H650" s="6" t="s">
        <v>5565</v>
      </c>
      <c r="I650" s="6" t="s">
        <v>113</v>
      </c>
    </row>
    <row r="651" spans="1:9" x14ac:dyDescent="0.25">
      <c r="A651" s="41">
        <v>42689</v>
      </c>
      <c r="B651" s="7"/>
      <c r="C651" s="6" t="s">
        <v>4518</v>
      </c>
      <c r="D651" s="6" t="s">
        <v>7016</v>
      </c>
      <c r="E651" s="6" t="s">
        <v>11</v>
      </c>
      <c r="F651" s="6" t="s">
        <v>18</v>
      </c>
      <c r="G651" s="6" t="s">
        <v>19</v>
      </c>
      <c r="H651" s="6" t="s">
        <v>9274</v>
      </c>
      <c r="I651" s="6" t="s">
        <v>3351</v>
      </c>
    </row>
    <row r="652" spans="1:9" x14ac:dyDescent="0.25">
      <c r="A652" s="41">
        <v>42720</v>
      </c>
      <c r="B652" s="7"/>
      <c r="C652" s="6" t="s">
        <v>7015</v>
      </c>
      <c r="D652" s="6" t="s">
        <v>7016</v>
      </c>
      <c r="E652" s="6" t="s">
        <v>11</v>
      </c>
      <c r="F652" s="6" t="s">
        <v>18</v>
      </c>
      <c r="G652" s="6" t="s">
        <v>57</v>
      </c>
      <c r="H652" s="6" t="s">
        <v>11302</v>
      </c>
      <c r="I652" s="6" t="s">
        <v>94</v>
      </c>
    </row>
    <row r="653" spans="1:9" x14ac:dyDescent="0.25">
      <c r="A653" s="41">
        <v>42755</v>
      </c>
      <c r="B653" s="7"/>
      <c r="C653" s="6" t="s">
        <v>7015</v>
      </c>
      <c r="D653" s="6" t="s">
        <v>7016</v>
      </c>
      <c r="E653" s="6" t="s">
        <v>11</v>
      </c>
      <c r="F653" s="6" t="s">
        <v>18</v>
      </c>
      <c r="G653" s="6" t="s">
        <v>13</v>
      </c>
      <c r="H653" s="6" t="s">
        <v>6961</v>
      </c>
      <c r="I653" s="6" t="s">
        <v>113</v>
      </c>
    </row>
    <row r="654" spans="1:9" x14ac:dyDescent="0.25">
      <c r="A654" s="41">
        <v>42816</v>
      </c>
      <c r="B654" s="7"/>
      <c r="C654" s="6" t="s">
        <v>7015</v>
      </c>
      <c r="D654" s="6" t="s">
        <v>7016</v>
      </c>
      <c r="E654" s="6" t="s">
        <v>11</v>
      </c>
      <c r="F654" s="6" t="s">
        <v>18</v>
      </c>
      <c r="G654" s="6" t="s">
        <v>19</v>
      </c>
      <c r="H654" s="6"/>
      <c r="I654" s="6" t="s">
        <v>113</v>
      </c>
    </row>
    <row r="655" spans="1:9" x14ac:dyDescent="0.25">
      <c r="A655" s="41">
        <v>42781</v>
      </c>
      <c r="B655" s="7"/>
      <c r="C655" s="6" t="s">
        <v>7015</v>
      </c>
      <c r="D655" s="6" t="s">
        <v>3901</v>
      </c>
      <c r="E655" s="6" t="s">
        <v>11</v>
      </c>
      <c r="F655" s="6" t="s">
        <v>12</v>
      </c>
      <c r="G655" s="6" t="s">
        <v>13</v>
      </c>
      <c r="H655" s="6"/>
      <c r="I655" s="6" t="s">
        <v>113</v>
      </c>
    </row>
    <row r="656" spans="1:9" x14ac:dyDescent="0.25">
      <c r="A656" s="41">
        <v>42466</v>
      </c>
      <c r="B656" s="7"/>
      <c r="C656" s="6" t="s">
        <v>7511</v>
      </c>
      <c r="D656" s="6" t="s">
        <v>7512</v>
      </c>
      <c r="E656" s="6" t="s">
        <v>11</v>
      </c>
      <c r="F656" s="6" t="s">
        <v>18</v>
      </c>
      <c r="G656" s="6" t="s">
        <v>13</v>
      </c>
      <c r="H656" s="6" t="s">
        <v>7513</v>
      </c>
      <c r="I656" s="6" t="s">
        <v>3474</v>
      </c>
    </row>
    <row r="657" spans="1:9" x14ac:dyDescent="0.25">
      <c r="A657" s="41">
        <v>42485</v>
      </c>
      <c r="B657" s="7"/>
      <c r="C657" s="6" t="s">
        <v>7511</v>
      </c>
      <c r="D657" s="6" t="s">
        <v>7512</v>
      </c>
      <c r="E657" s="6" t="s">
        <v>11</v>
      </c>
      <c r="F657" s="6" t="s">
        <v>18</v>
      </c>
      <c r="G657" s="6" t="s">
        <v>33</v>
      </c>
      <c r="H657" s="6" t="s">
        <v>7937</v>
      </c>
      <c r="I657" s="6" t="s">
        <v>3474</v>
      </c>
    </row>
    <row r="658" spans="1:9" x14ac:dyDescent="0.25">
      <c r="A658" s="41">
        <v>42614</v>
      </c>
      <c r="B658" s="7"/>
      <c r="C658" s="6" t="s">
        <v>7511</v>
      </c>
      <c r="D658" s="6" t="s">
        <v>7512</v>
      </c>
      <c r="E658" s="6" t="s">
        <v>11</v>
      </c>
      <c r="F658" s="6" t="s">
        <v>18</v>
      </c>
      <c r="G658" s="6" t="s">
        <v>19</v>
      </c>
      <c r="H658" s="6" t="s">
        <v>6792</v>
      </c>
      <c r="I658" s="6" t="s">
        <v>3474</v>
      </c>
    </row>
    <row r="659" spans="1:9" x14ac:dyDescent="0.25">
      <c r="A659" s="41">
        <v>42641</v>
      </c>
      <c r="B659" s="7"/>
      <c r="C659" s="6" t="s">
        <v>7511</v>
      </c>
      <c r="D659" s="6" t="s">
        <v>7512</v>
      </c>
      <c r="E659" s="6" t="s">
        <v>11</v>
      </c>
      <c r="F659" s="6" t="s">
        <v>18</v>
      </c>
      <c r="G659" s="6" t="s">
        <v>13</v>
      </c>
      <c r="H659" s="6" t="s">
        <v>10410</v>
      </c>
      <c r="I659" s="6" t="s">
        <v>3474</v>
      </c>
    </row>
    <row r="660" spans="1:9" x14ac:dyDescent="0.25">
      <c r="A660" s="41">
        <v>42697</v>
      </c>
      <c r="B660" s="7"/>
      <c r="C660" s="6" t="s">
        <v>7511</v>
      </c>
      <c r="D660" s="6" t="s">
        <v>7512</v>
      </c>
      <c r="E660" s="6" t="s">
        <v>11</v>
      </c>
      <c r="F660" s="6" t="s">
        <v>18</v>
      </c>
      <c r="G660" s="6" t="s">
        <v>13</v>
      </c>
      <c r="H660" s="6" t="s">
        <v>5616</v>
      </c>
      <c r="I660" s="6" t="s">
        <v>3474</v>
      </c>
    </row>
    <row r="661" spans="1:9" x14ac:dyDescent="0.25">
      <c r="A661" s="41">
        <v>42697</v>
      </c>
      <c r="B661" s="7"/>
      <c r="C661" s="6" t="s">
        <v>7511</v>
      </c>
      <c r="D661" s="6" t="s">
        <v>7512</v>
      </c>
      <c r="E661" s="6" t="s">
        <v>11</v>
      </c>
      <c r="F661" s="6" t="s">
        <v>18</v>
      </c>
      <c r="G661" s="6" t="s">
        <v>13</v>
      </c>
      <c r="H661" s="6" t="s">
        <v>11061</v>
      </c>
      <c r="I661" s="6" t="s">
        <v>3474</v>
      </c>
    </row>
    <row r="662" spans="1:9" x14ac:dyDescent="0.25">
      <c r="A662" s="41">
        <v>42697</v>
      </c>
      <c r="B662" s="7"/>
      <c r="C662" s="6" t="s">
        <v>7511</v>
      </c>
      <c r="D662" s="6" t="s">
        <v>7512</v>
      </c>
      <c r="E662" s="6" t="s">
        <v>11</v>
      </c>
      <c r="F662" s="6" t="s">
        <v>18</v>
      </c>
      <c r="G662" s="6" t="s">
        <v>57</v>
      </c>
      <c r="H662" s="6" t="s">
        <v>11062</v>
      </c>
      <c r="I662" s="6" t="s">
        <v>3474</v>
      </c>
    </row>
    <row r="663" spans="1:9" x14ac:dyDescent="0.25">
      <c r="A663" s="41">
        <v>42704</v>
      </c>
      <c r="B663" s="7"/>
      <c r="C663" s="6" t="s">
        <v>7511</v>
      </c>
      <c r="D663" s="6" t="s">
        <v>7512</v>
      </c>
      <c r="E663" s="6" t="s">
        <v>11</v>
      </c>
      <c r="F663" s="6" t="s">
        <v>18</v>
      </c>
      <c r="G663" s="6" t="s">
        <v>13</v>
      </c>
      <c r="H663" s="6" t="s">
        <v>11132</v>
      </c>
      <c r="I663" s="6" t="s">
        <v>3474</v>
      </c>
    </row>
    <row r="664" spans="1:9" x14ac:dyDescent="0.25">
      <c r="A664" s="41">
        <v>42767</v>
      </c>
      <c r="B664" s="7"/>
      <c r="C664" s="6" t="s">
        <v>7511</v>
      </c>
      <c r="D664" s="6" t="s">
        <v>7512</v>
      </c>
      <c r="E664" s="6" t="s">
        <v>11</v>
      </c>
      <c r="F664" s="6" t="s">
        <v>18</v>
      </c>
      <c r="G664" s="6" t="s">
        <v>57</v>
      </c>
      <c r="H664" s="6"/>
      <c r="I664" s="6" t="s">
        <v>3474</v>
      </c>
    </row>
    <row r="665" spans="1:9" x14ac:dyDescent="0.25">
      <c r="A665" s="41">
        <v>42781</v>
      </c>
      <c r="B665" s="7"/>
      <c r="C665" s="6" t="s">
        <v>7511</v>
      </c>
      <c r="D665" s="6" t="s">
        <v>7512</v>
      </c>
      <c r="E665" s="6" t="s">
        <v>11</v>
      </c>
      <c r="F665" s="6" t="s">
        <v>18</v>
      </c>
      <c r="G665" s="6" t="s">
        <v>13</v>
      </c>
      <c r="H665" s="6"/>
      <c r="I665" s="6" t="s">
        <v>3474</v>
      </c>
    </row>
    <row r="666" spans="1:9" x14ac:dyDescent="0.25">
      <c r="A666" s="41">
        <v>42614</v>
      </c>
      <c r="B666" s="7"/>
      <c r="C666" s="6" t="s">
        <v>7511</v>
      </c>
      <c r="D666" s="6" t="s">
        <v>7512</v>
      </c>
      <c r="E666" s="6" t="s">
        <v>11</v>
      </c>
      <c r="F666" s="6" t="s">
        <v>45</v>
      </c>
      <c r="G666" s="6" t="s">
        <v>45</v>
      </c>
      <c r="H666" s="6" t="s">
        <v>4506</v>
      </c>
      <c r="I666" s="6" t="s">
        <v>3474</v>
      </c>
    </row>
    <row r="667" spans="1:9" x14ac:dyDescent="0.25">
      <c r="A667" s="41">
        <v>42485</v>
      </c>
      <c r="B667" s="7"/>
      <c r="C667" s="6" t="s">
        <v>7511</v>
      </c>
      <c r="D667" s="6" t="s">
        <v>7512</v>
      </c>
      <c r="E667" s="6" t="s">
        <v>11</v>
      </c>
      <c r="F667" s="6" t="s">
        <v>56</v>
      </c>
      <c r="G667" s="6" t="s">
        <v>19</v>
      </c>
      <c r="H667" s="6" t="s">
        <v>4718</v>
      </c>
      <c r="I667" s="6" t="s">
        <v>3474</v>
      </c>
    </row>
    <row r="668" spans="1:9" x14ac:dyDescent="0.25">
      <c r="A668" s="41">
        <v>42464</v>
      </c>
      <c r="B668" s="7"/>
      <c r="C668" s="6" t="s">
        <v>7213</v>
      </c>
      <c r="D668" s="6" t="s">
        <v>7508</v>
      </c>
      <c r="E668" s="6" t="s">
        <v>11</v>
      </c>
      <c r="F668" s="6" t="s">
        <v>214</v>
      </c>
      <c r="G668" s="6" t="s">
        <v>19</v>
      </c>
      <c r="H668" s="6" t="s">
        <v>4569</v>
      </c>
      <c r="I668" s="6" t="s">
        <v>3474</v>
      </c>
    </row>
    <row r="669" spans="1:9" x14ac:dyDescent="0.25">
      <c r="A669" s="41">
        <v>42487</v>
      </c>
      <c r="B669" s="7"/>
      <c r="C669" s="6" t="s">
        <v>7213</v>
      </c>
      <c r="D669" s="6" t="s">
        <v>7508</v>
      </c>
      <c r="E669" s="6" t="s">
        <v>11</v>
      </c>
      <c r="F669" s="6" t="s">
        <v>18</v>
      </c>
      <c r="G669" s="6" t="s">
        <v>33</v>
      </c>
      <c r="H669" s="6" t="s">
        <v>7938</v>
      </c>
      <c r="I669" s="6" t="s">
        <v>3474</v>
      </c>
    </row>
    <row r="670" spans="1:9" x14ac:dyDescent="0.25">
      <c r="A670" s="41">
        <v>42627</v>
      </c>
      <c r="B670" s="7"/>
      <c r="C670" s="6" t="s">
        <v>7213</v>
      </c>
      <c r="D670" s="6" t="s">
        <v>7508</v>
      </c>
      <c r="E670" s="6" t="s">
        <v>11</v>
      </c>
      <c r="F670" s="6" t="s">
        <v>18</v>
      </c>
      <c r="G670" s="6" t="s">
        <v>13</v>
      </c>
      <c r="H670" s="6" t="s">
        <v>4749</v>
      </c>
      <c r="I670" s="6" t="s">
        <v>3474</v>
      </c>
    </row>
    <row r="671" spans="1:9" x14ac:dyDescent="0.25">
      <c r="A671" s="41">
        <v>42817</v>
      </c>
      <c r="B671" s="7"/>
      <c r="C671" s="6" t="s">
        <v>7213</v>
      </c>
      <c r="D671" s="6" t="s">
        <v>7508</v>
      </c>
      <c r="E671" s="6" t="s">
        <v>11</v>
      </c>
      <c r="F671" s="6" t="s">
        <v>18</v>
      </c>
      <c r="G671" s="6" t="s">
        <v>57</v>
      </c>
      <c r="H671" s="6"/>
      <c r="I671" s="6" t="s">
        <v>3474</v>
      </c>
    </row>
    <row r="672" spans="1:9" x14ac:dyDescent="0.25">
      <c r="A672" s="41">
        <v>42627</v>
      </c>
      <c r="B672" s="7"/>
      <c r="C672" s="6" t="s">
        <v>7213</v>
      </c>
      <c r="D672" s="6" t="s">
        <v>1503</v>
      </c>
      <c r="E672" s="6" t="s">
        <v>11</v>
      </c>
      <c r="F672" s="6" t="s">
        <v>18</v>
      </c>
      <c r="G672" s="6" t="s">
        <v>33</v>
      </c>
      <c r="H672" s="6" t="s">
        <v>10211</v>
      </c>
      <c r="I672" s="6" t="s">
        <v>3474</v>
      </c>
    </row>
    <row r="673" spans="1:9" x14ac:dyDescent="0.25">
      <c r="A673" s="41">
        <v>42817</v>
      </c>
      <c r="B673" s="7"/>
      <c r="C673" s="6" t="s">
        <v>7213</v>
      </c>
      <c r="D673" s="6" t="s">
        <v>1503</v>
      </c>
      <c r="E673" s="6" t="s">
        <v>11</v>
      </c>
      <c r="F673" s="6" t="s">
        <v>18</v>
      </c>
      <c r="G673" s="6" t="s">
        <v>33</v>
      </c>
      <c r="H673" s="6"/>
      <c r="I673" s="6" t="s">
        <v>3474</v>
      </c>
    </row>
    <row r="674" spans="1:9" x14ac:dyDescent="0.25">
      <c r="A674" s="41">
        <v>42627</v>
      </c>
      <c r="B674" s="7"/>
      <c r="C674" s="6" t="s">
        <v>7213</v>
      </c>
      <c r="D674" s="6" t="s">
        <v>1503</v>
      </c>
      <c r="E674" s="6" t="s">
        <v>11</v>
      </c>
      <c r="F674" s="6" t="s">
        <v>56</v>
      </c>
      <c r="G674" s="6" t="s">
        <v>19</v>
      </c>
      <c r="H674" s="6" t="s">
        <v>4631</v>
      </c>
      <c r="I674" s="6" t="s">
        <v>3474</v>
      </c>
    </row>
    <row r="675" spans="1:9" x14ac:dyDescent="0.25">
      <c r="A675" s="41">
        <v>42475</v>
      </c>
      <c r="B675" s="7"/>
      <c r="C675" s="6" t="s">
        <v>6979</v>
      </c>
      <c r="D675" s="6" t="s">
        <v>5029</v>
      </c>
      <c r="E675" s="6" t="s">
        <v>11</v>
      </c>
      <c r="F675" s="6" t="s">
        <v>18</v>
      </c>
      <c r="G675" s="6" t="s">
        <v>57</v>
      </c>
      <c r="H675" s="6" t="s">
        <v>7677</v>
      </c>
      <c r="I675" s="6" t="s">
        <v>3474</v>
      </c>
    </row>
    <row r="676" spans="1:9" x14ac:dyDescent="0.25">
      <c r="A676" s="41">
        <v>42489</v>
      </c>
      <c r="B676" s="7"/>
      <c r="C676" s="6" t="s">
        <v>4878</v>
      </c>
      <c r="D676" s="6" t="s">
        <v>5029</v>
      </c>
      <c r="E676" s="6" t="s">
        <v>11</v>
      </c>
      <c r="F676" s="6" t="s">
        <v>18</v>
      </c>
      <c r="G676" s="6" t="s">
        <v>33</v>
      </c>
      <c r="H676" s="6" t="s">
        <v>7939</v>
      </c>
      <c r="I676" s="6" t="s">
        <v>3474</v>
      </c>
    </row>
    <row r="677" spans="1:9" x14ac:dyDescent="0.25">
      <c r="A677" s="41">
        <v>42517</v>
      </c>
      <c r="B677" s="7"/>
      <c r="C677" s="6" t="s">
        <v>6979</v>
      </c>
      <c r="D677" s="6" t="s">
        <v>5029</v>
      </c>
      <c r="E677" s="6" t="s">
        <v>11</v>
      </c>
      <c r="F677" s="6" t="s">
        <v>18</v>
      </c>
      <c r="G677" s="6" t="s">
        <v>33</v>
      </c>
      <c r="H677" s="6" t="s">
        <v>8402</v>
      </c>
      <c r="I677" s="6" t="s">
        <v>3474</v>
      </c>
    </row>
    <row r="678" spans="1:9" x14ac:dyDescent="0.25">
      <c r="A678" s="41">
        <v>42541</v>
      </c>
      <c r="B678" s="7"/>
      <c r="C678" s="6" t="s">
        <v>6979</v>
      </c>
      <c r="D678" s="6" t="s">
        <v>5029</v>
      </c>
      <c r="E678" s="6" t="s">
        <v>11</v>
      </c>
      <c r="F678" s="6" t="s">
        <v>18</v>
      </c>
      <c r="G678" s="6" t="s">
        <v>33</v>
      </c>
      <c r="H678" s="6" t="s">
        <v>8786</v>
      </c>
      <c r="I678" s="6" t="s">
        <v>113</v>
      </c>
    </row>
    <row r="679" spans="1:9" x14ac:dyDescent="0.25">
      <c r="A679" s="41">
        <v>42593</v>
      </c>
      <c r="B679" s="7"/>
      <c r="C679" s="6" t="s">
        <v>6979</v>
      </c>
      <c r="D679" s="6" t="s">
        <v>5029</v>
      </c>
      <c r="E679" s="6" t="s">
        <v>11</v>
      </c>
      <c r="F679" s="6" t="s">
        <v>18</v>
      </c>
      <c r="G679" s="6" t="s">
        <v>33</v>
      </c>
      <c r="H679" s="6" t="s">
        <v>9687</v>
      </c>
      <c r="I679" s="6" t="s">
        <v>3474</v>
      </c>
    </row>
    <row r="680" spans="1:9" x14ac:dyDescent="0.25">
      <c r="A680" s="41">
        <v>42614</v>
      </c>
      <c r="B680" s="7"/>
      <c r="C680" s="6" t="s">
        <v>6979</v>
      </c>
      <c r="D680" s="6" t="s">
        <v>5029</v>
      </c>
      <c r="E680" s="6" t="s">
        <v>11</v>
      </c>
      <c r="F680" s="6" t="s">
        <v>18</v>
      </c>
      <c r="G680" s="6" t="s">
        <v>57</v>
      </c>
      <c r="H680" s="6" t="s">
        <v>10017</v>
      </c>
      <c r="I680" s="6" t="s">
        <v>3474</v>
      </c>
    </row>
    <row r="681" spans="1:9" x14ac:dyDescent="0.25">
      <c r="A681" s="41">
        <v>42817</v>
      </c>
      <c r="B681" s="7"/>
      <c r="C681" s="6" t="s">
        <v>11853</v>
      </c>
      <c r="D681" s="6" t="s">
        <v>5029</v>
      </c>
      <c r="E681" s="6" t="s">
        <v>11</v>
      </c>
      <c r="F681" s="6" t="s">
        <v>18</v>
      </c>
      <c r="G681" s="6" t="s">
        <v>13</v>
      </c>
      <c r="H681" s="6"/>
      <c r="I681" s="6" t="s">
        <v>3474</v>
      </c>
    </row>
    <row r="682" spans="1:9" x14ac:dyDescent="0.25">
      <c r="A682" s="41">
        <v>42585</v>
      </c>
      <c r="B682" s="7"/>
      <c r="C682" s="6" t="s">
        <v>9570</v>
      </c>
      <c r="D682" s="6" t="s">
        <v>9571</v>
      </c>
      <c r="E682" s="6" t="s">
        <v>11</v>
      </c>
      <c r="F682" s="6" t="s">
        <v>12</v>
      </c>
      <c r="G682" s="6" t="s">
        <v>13</v>
      </c>
      <c r="H682" s="6" t="s">
        <v>9572</v>
      </c>
      <c r="I682" s="6" t="s">
        <v>3474</v>
      </c>
    </row>
    <row r="683" spans="1:9" x14ac:dyDescent="0.25">
      <c r="A683" s="41">
        <v>42703</v>
      </c>
      <c r="B683" s="7"/>
      <c r="C683" s="6" t="s">
        <v>4738</v>
      </c>
      <c r="D683" s="6" t="s">
        <v>9043</v>
      </c>
      <c r="E683" s="6" t="s">
        <v>11</v>
      </c>
      <c r="F683" s="6" t="s">
        <v>12</v>
      </c>
      <c r="G683" s="6" t="s">
        <v>57</v>
      </c>
      <c r="H683" s="6" t="s">
        <v>11126</v>
      </c>
      <c r="I683" s="6" t="s">
        <v>113</v>
      </c>
    </row>
    <row r="684" spans="1:9" x14ac:dyDescent="0.25">
      <c r="A684" s="41">
        <v>42781</v>
      </c>
      <c r="B684" s="7"/>
      <c r="C684" s="6" t="s">
        <v>4738</v>
      </c>
      <c r="D684" s="6" t="s">
        <v>9043</v>
      </c>
      <c r="E684" s="6" t="s">
        <v>11</v>
      </c>
      <c r="F684" s="6" t="s">
        <v>12</v>
      </c>
      <c r="G684" s="6" t="s">
        <v>13</v>
      </c>
      <c r="H684" s="6"/>
      <c r="I684" s="6" t="s">
        <v>113</v>
      </c>
    </row>
    <row r="685" spans="1:9" x14ac:dyDescent="0.25">
      <c r="A685" s="41">
        <v>42557</v>
      </c>
      <c r="B685" s="7"/>
      <c r="C685" s="6" t="s">
        <v>4738</v>
      </c>
      <c r="D685" s="6" t="s">
        <v>9043</v>
      </c>
      <c r="E685" s="6" t="s">
        <v>11</v>
      </c>
      <c r="F685" s="6" t="s">
        <v>45</v>
      </c>
      <c r="G685" s="6" t="s">
        <v>45</v>
      </c>
      <c r="H685" s="6" t="s">
        <v>6830</v>
      </c>
      <c r="I685" s="6" t="s">
        <v>3474</v>
      </c>
    </row>
    <row r="686" spans="1:9" x14ac:dyDescent="0.25">
      <c r="A686" s="41">
        <v>42579</v>
      </c>
      <c r="B686" s="7"/>
      <c r="C686" s="6" t="s">
        <v>4738</v>
      </c>
      <c r="D686" s="6" t="s">
        <v>5754</v>
      </c>
      <c r="E686" s="6" t="s">
        <v>11</v>
      </c>
      <c r="F686" s="6" t="s">
        <v>18</v>
      </c>
      <c r="G686" s="6" t="s">
        <v>13</v>
      </c>
      <c r="H686" s="6" t="s">
        <v>9459</v>
      </c>
      <c r="I686" s="6" t="s">
        <v>113</v>
      </c>
    </row>
    <row r="687" spans="1:9" x14ac:dyDescent="0.25">
      <c r="A687" s="41">
        <v>42697</v>
      </c>
      <c r="B687" s="7"/>
      <c r="C687" s="6" t="s">
        <v>7511</v>
      </c>
      <c r="D687" s="6" t="s">
        <v>5754</v>
      </c>
      <c r="E687" s="6" t="s">
        <v>11</v>
      </c>
      <c r="F687" s="6" t="s">
        <v>18</v>
      </c>
      <c r="G687" s="6" t="s">
        <v>13</v>
      </c>
      <c r="H687" s="6" t="s">
        <v>9299</v>
      </c>
      <c r="I687" s="6" t="s">
        <v>3474</v>
      </c>
    </row>
    <row r="688" spans="1:9" x14ac:dyDescent="0.25">
      <c r="A688" s="41">
        <v>42753</v>
      </c>
      <c r="B688" s="7"/>
      <c r="C688" s="6" t="s">
        <v>7511</v>
      </c>
      <c r="D688" s="6" t="s">
        <v>5754</v>
      </c>
      <c r="E688" s="6" t="s">
        <v>304</v>
      </c>
      <c r="F688" s="6" t="s">
        <v>18</v>
      </c>
      <c r="G688" s="6" t="s">
        <v>57</v>
      </c>
      <c r="H688" s="6" t="s">
        <v>11613</v>
      </c>
      <c r="I688" s="6" t="s">
        <v>3351</v>
      </c>
    </row>
    <row r="689" spans="1:9" x14ac:dyDescent="0.25">
      <c r="A689" s="41">
        <v>42671</v>
      </c>
      <c r="B689" s="7"/>
      <c r="C689" s="6" t="s">
        <v>7511</v>
      </c>
      <c r="D689" s="6" t="s">
        <v>5754</v>
      </c>
      <c r="E689" s="6" t="s">
        <v>11</v>
      </c>
      <c r="F689" s="6" t="s">
        <v>56</v>
      </c>
      <c r="G689" s="6" t="s">
        <v>19</v>
      </c>
      <c r="H689" s="6" t="s">
        <v>4631</v>
      </c>
      <c r="I689" s="6" t="s">
        <v>3474</v>
      </c>
    </row>
    <row r="690" spans="1:9" x14ac:dyDescent="0.25">
      <c r="A690" s="41">
        <v>42558</v>
      </c>
      <c r="B690" s="7"/>
      <c r="C690" s="6" t="s">
        <v>9045</v>
      </c>
      <c r="D690" s="6" t="s">
        <v>9046</v>
      </c>
      <c r="E690" s="6" t="s">
        <v>11</v>
      </c>
      <c r="F690" s="6" t="s">
        <v>56</v>
      </c>
      <c r="G690" s="6" t="s">
        <v>19</v>
      </c>
      <c r="H690" s="6" t="s">
        <v>7146</v>
      </c>
      <c r="I690" s="6" t="s">
        <v>3474</v>
      </c>
    </row>
    <row r="691" spans="1:9" x14ac:dyDescent="0.25">
      <c r="A691" s="41">
        <v>42609</v>
      </c>
      <c r="B691" s="7"/>
      <c r="C691" s="6" t="s">
        <v>4738</v>
      </c>
      <c r="D691" s="6" t="s">
        <v>5010</v>
      </c>
      <c r="E691" s="6" t="s">
        <v>11</v>
      </c>
      <c r="F691" s="6" t="s">
        <v>18</v>
      </c>
      <c r="G691" s="6" t="s">
        <v>19</v>
      </c>
      <c r="H691" s="6" t="s">
        <v>5465</v>
      </c>
      <c r="I691" s="6" t="s">
        <v>113</v>
      </c>
    </row>
    <row r="692" spans="1:9" x14ac:dyDescent="0.25">
      <c r="A692" s="41">
        <v>42755</v>
      </c>
      <c r="B692" s="7"/>
      <c r="C692" s="6" t="s">
        <v>5416</v>
      </c>
      <c r="D692" s="6" t="s">
        <v>2430</v>
      </c>
      <c r="E692" s="6" t="s">
        <v>11</v>
      </c>
      <c r="F692" s="6" t="s">
        <v>18</v>
      </c>
      <c r="G692" s="6" t="s">
        <v>13</v>
      </c>
      <c r="H692" s="6" t="s">
        <v>7832</v>
      </c>
      <c r="I692" s="6" t="s">
        <v>3474</v>
      </c>
    </row>
    <row r="693" spans="1:9" x14ac:dyDescent="0.25">
      <c r="A693" s="41">
        <v>42641</v>
      </c>
      <c r="B693" s="7"/>
      <c r="C693" s="6" t="s">
        <v>6996</v>
      </c>
      <c r="D693" s="6" t="s">
        <v>1320</v>
      </c>
      <c r="E693" s="6" t="s">
        <v>11</v>
      </c>
      <c r="F693" s="6" t="s">
        <v>18</v>
      </c>
      <c r="G693" s="6" t="s">
        <v>19</v>
      </c>
      <c r="H693" s="6" t="s">
        <v>4525</v>
      </c>
      <c r="I693" s="6" t="s">
        <v>3474</v>
      </c>
    </row>
    <row r="694" spans="1:9" x14ac:dyDescent="0.25">
      <c r="A694" s="41">
        <v>42629</v>
      </c>
      <c r="B694" s="7" t="s">
        <v>4827</v>
      </c>
      <c r="C694" s="6"/>
      <c r="D694" s="6" t="s">
        <v>1977</v>
      </c>
      <c r="E694" s="6" t="s">
        <v>32</v>
      </c>
      <c r="F694" s="6" t="s">
        <v>18</v>
      </c>
      <c r="G694" s="6" t="s">
        <v>19</v>
      </c>
      <c r="H694" s="6"/>
      <c r="I694" s="6" t="s">
        <v>3474</v>
      </c>
    </row>
    <row r="695" spans="1:9" x14ac:dyDescent="0.25">
      <c r="A695" s="41">
        <v>42636</v>
      </c>
      <c r="B695" s="7" t="s">
        <v>4827</v>
      </c>
      <c r="C695" s="6"/>
      <c r="D695" s="6" t="s">
        <v>1977</v>
      </c>
      <c r="E695" s="6" t="s">
        <v>32</v>
      </c>
      <c r="F695" s="6" t="s">
        <v>18</v>
      </c>
      <c r="G695" s="6" t="s">
        <v>13</v>
      </c>
      <c r="H695" s="6"/>
      <c r="I695" s="6" t="s">
        <v>3474</v>
      </c>
    </row>
    <row r="696" spans="1:9" x14ac:dyDescent="0.25">
      <c r="A696" s="41">
        <v>42657</v>
      </c>
      <c r="B696" s="7" t="s">
        <v>4827</v>
      </c>
      <c r="C696" s="6"/>
      <c r="D696" s="6" t="s">
        <v>1977</v>
      </c>
      <c r="E696" s="6" t="s">
        <v>32</v>
      </c>
      <c r="F696" s="6" t="s">
        <v>18</v>
      </c>
      <c r="G696" s="6" t="s">
        <v>57</v>
      </c>
      <c r="H696" s="6"/>
      <c r="I696" s="6" t="s">
        <v>3474</v>
      </c>
    </row>
    <row r="697" spans="1:9" x14ac:dyDescent="0.25">
      <c r="A697" s="41">
        <v>42671</v>
      </c>
      <c r="B697" s="7" t="s">
        <v>4827</v>
      </c>
      <c r="C697" s="6"/>
      <c r="D697" s="6" t="s">
        <v>1977</v>
      </c>
      <c r="E697" s="6" t="s">
        <v>32</v>
      </c>
      <c r="F697" s="6" t="s">
        <v>18</v>
      </c>
      <c r="G697" s="6" t="s">
        <v>13</v>
      </c>
      <c r="H697" s="6"/>
      <c r="I697" s="6" t="s">
        <v>3474</v>
      </c>
    </row>
    <row r="698" spans="1:9" x14ac:dyDescent="0.25">
      <c r="A698" s="41">
        <v>42678</v>
      </c>
      <c r="B698" s="7" t="s">
        <v>4827</v>
      </c>
      <c r="C698" s="6"/>
      <c r="D698" s="6" t="s">
        <v>1977</v>
      </c>
      <c r="E698" s="6" t="s">
        <v>32</v>
      </c>
      <c r="F698" s="6" t="s">
        <v>18</v>
      </c>
      <c r="G698" s="6" t="s">
        <v>19</v>
      </c>
      <c r="H698" s="6"/>
      <c r="I698" s="6" t="s">
        <v>3474</v>
      </c>
    </row>
    <row r="699" spans="1:9" x14ac:dyDescent="0.25">
      <c r="A699" s="41">
        <v>42762</v>
      </c>
      <c r="B699" s="7" t="s">
        <v>6399</v>
      </c>
      <c r="C699" s="6"/>
      <c r="D699" s="6" t="s">
        <v>1977</v>
      </c>
      <c r="E699" s="6" t="s">
        <v>5094</v>
      </c>
      <c r="F699" s="6" t="s">
        <v>18</v>
      </c>
      <c r="G699" s="6" t="s">
        <v>19</v>
      </c>
      <c r="H699" s="6"/>
      <c r="I699" s="6" t="s">
        <v>3474</v>
      </c>
    </row>
    <row r="700" spans="1:9" x14ac:dyDescent="0.25">
      <c r="A700" s="41">
        <v>42790</v>
      </c>
      <c r="B700" s="7" t="s">
        <v>4827</v>
      </c>
      <c r="C700" s="6"/>
      <c r="D700" s="6" t="s">
        <v>1977</v>
      </c>
      <c r="E700" s="6" t="s">
        <v>32</v>
      </c>
      <c r="F700" s="6" t="s">
        <v>18</v>
      </c>
      <c r="G700" s="6" t="s">
        <v>13</v>
      </c>
      <c r="H700" s="6"/>
      <c r="I700" s="6" t="s">
        <v>3474</v>
      </c>
    </row>
    <row r="701" spans="1:9" x14ac:dyDescent="0.25">
      <c r="A701" s="41">
        <v>42734</v>
      </c>
      <c r="B701" s="7" t="s">
        <v>4827</v>
      </c>
      <c r="C701" s="6"/>
      <c r="D701" s="6" t="s">
        <v>1977</v>
      </c>
      <c r="E701" s="6" t="s">
        <v>32</v>
      </c>
      <c r="F701" s="6" t="s">
        <v>45</v>
      </c>
      <c r="G701" s="6" t="s">
        <v>45</v>
      </c>
      <c r="H701" s="6"/>
      <c r="I701" s="6" t="s">
        <v>3474</v>
      </c>
    </row>
    <row r="702" spans="1:9" x14ac:dyDescent="0.25">
      <c r="A702" s="41">
        <v>42522</v>
      </c>
      <c r="B702" s="7"/>
      <c r="C702" s="6" t="s">
        <v>8495</v>
      </c>
      <c r="D702" s="6" t="s">
        <v>8496</v>
      </c>
      <c r="E702" s="6" t="s">
        <v>11</v>
      </c>
      <c r="F702" s="6" t="s">
        <v>18</v>
      </c>
      <c r="G702" s="6" t="s">
        <v>13</v>
      </c>
      <c r="H702" s="6" t="s">
        <v>8497</v>
      </c>
      <c r="I702" s="6" t="s">
        <v>3474</v>
      </c>
    </row>
    <row r="703" spans="1:9" x14ac:dyDescent="0.25">
      <c r="A703" s="41">
        <v>42767</v>
      </c>
      <c r="B703" s="7"/>
      <c r="C703" s="6" t="s">
        <v>11705</v>
      </c>
      <c r="D703" s="6" t="s">
        <v>11706</v>
      </c>
      <c r="E703" s="6" t="s">
        <v>11</v>
      </c>
      <c r="F703" s="6" t="s">
        <v>12</v>
      </c>
      <c r="G703" s="6" t="s">
        <v>13</v>
      </c>
      <c r="H703" s="6"/>
      <c r="I703" s="6" t="s">
        <v>3474</v>
      </c>
    </row>
    <row r="704" spans="1:9" x14ac:dyDescent="0.25">
      <c r="A704" s="41">
        <v>42515</v>
      </c>
      <c r="B704" s="7"/>
      <c r="C704" s="6" t="s">
        <v>8398</v>
      </c>
      <c r="D704" s="6" t="s">
        <v>8399</v>
      </c>
      <c r="E704" s="6" t="s">
        <v>11</v>
      </c>
      <c r="F704" s="6" t="s">
        <v>18</v>
      </c>
      <c r="G704" s="6" t="s">
        <v>19</v>
      </c>
      <c r="H704" s="6" t="s">
        <v>4525</v>
      </c>
      <c r="I704" s="6" t="s">
        <v>3474</v>
      </c>
    </row>
    <row r="705" spans="1:9" x14ac:dyDescent="0.25">
      <c r="A705" s="41">
        <v>42585</v>
      </c>
      <c r="B705" s="7"/>
      <c r="C705" s="6" t="s">
        <v>9568</v>
      </c>
      <c r="D705" s="6" t="s">
        <v>8399</v>
      </c>
      <c r="E705" s="6" t="s">
        <v>11</v>
      </c>
      <c r="F705" s="6" t="s">
        <v>18</v>
      </c>
      <c r="G705" s="6" t="s">
        <v>13</v>
      </c>
      <c r="H705" s="6" t="s">
        <v>9569</v>
      </c>
      <c r="I705" s="6" t="s">
        <v>3474</v>
      </c>
    </row>
    <row r="706" spans="1:9" x14ac:dyDescent="0.25">
      <c r="A706" s="41">
        <v>42614</v>
      </c>
      <c r="B706" s="7"/>
      <c r="C706" s="6" t="s">
        <v>5416</v>
      </c>
      <c r="D706" s="6" t="s">
        <v>7104</v>
      </c>
      <c r="E706" s="6" t="s">
        <v>11</v>
      </c>
      <c r="F706" s="6" t="s">
        <v>18</v>
      </c>
      <c r="G706" s="6" t="s">
        <v>19</v>
      </c>
      <c r="H706" s="6" t="s">
        <v>4525</v>
      </c>
      <c r="I706" s="6" t="s">
        <v>3474</v>
      </c>
    </row>
    <row r="707" spans="1:9" x14ac:dyDescent="0.25">
      <c r="A707" s="41">
        <v>42660</v>
      </c>
      <c r="B707" s="7"/>
      <c r="C707" s="6" t="s">
        <v>5713</v>
      </c>
      <c r="D707" s="6" t="s">
        <v>292</v>
      </c>
      <c r="E707" s="6" t="s">
        <v>11</v>
      </c>
      <c r="F707" s="6" t="s">
        <v>12</v>
      </c>
      <c r="G707" s="6" t="s">
        <v>13</v>
      </c>
      <c r="H707" s="6" t="s">
        <v>10696</v>
      </c>
      <c r="I707" s="6" t="s">
        <v>113</v>
      </c>
    </row>
    <row r="708" spans="1:9" x14ac:dyDescent="0.25">
      <c r="A708" s="41">
        <v>42769</v>
      </c>
      <c r="B708" s="7"/>
      <c r="C708" s="6" t="s">
        <v>5713</v>
      </c>
      <c r="D708" s="6" t="s">
        <v>292</v>
      </c>
      <c r="E708" s="6" t="s">
        <v>11</v>
      </c>
      <c r="F708" s="6" t="s">
        <v>12</v>
      </c>
      <c r="G708" s="6" t="s">
        <v>13</v>
      </c>
      <c r="H708" s="6"/>
      <c r="I708" s="6" t="s">
        <v>113</v>
      </c>
    </row>
    <row r="709" spans="1:9" x14ac:dyDescent="0.25">
      <c r="A709" s="41">
        <v>42769</v>
      </c>
      <c r="B709" s="7"/>
      <c r="C709" s="6" t="s">
        <v>5713</v>
      </c>
      <c r="D709" s="6" t="s">
        <v>292</v>
      </c>
      <c r="E709" s="6" t="s">
        <v>11</v>
      </c>
      <c r="F709" s="6" t="s">
        <v>12</v>
      </c>
      <c r="G709" s="6" t="s">
        <v>13</v>
      </c>
      <c r="H709" s="6"/>
      <c r="I709" s="6" t="s">
        <v>113</v>
      </c>
    </row>
    <row r="710" spans="1:9" x14ac:dyDescent="0.25">
      <c r="A710" s="41">
        <v>42772</v>
      </c>
      <c r="B710" s="7"/>
      <c r="C710" s="6" t="s">
        <v>5713</v>
      </c>
      <c r="D710" s="6" t="s">
        <v>292</v>
      </c>
      <c r="E710" s="6" t="s">
        <v>11</v>
      </c>
      <c r="F710" s="6" t="s">
        <v>12</v>
      </c>
      <c r="G710" s="6" t="s">
        <v>13</v>
      </c>
      <c r="H710" s="6"/>
      <c r="I710" s="6" t="s">
        <v>113</v>
      </c>
    </row>
    <row r="711" spans="1:9" x14ac:dyDescent="0.25">
      <c r="A711" s="41">
        <v>42781</v>
      </c>
      <c r="B711" s="7"/>
      <c r="C711" s="6" t="s">
        <v>5713</v>
      </c>
      <c r="D711" s="6" t="s">
        <v>292</v>
      </c>
      <c r="E711" s="6" t="s">
        <v>11</v>
      </c>
      <c r="F711" s="6" t="s">
        <v>12</v>
      </c>
      <c r="G711" s="6" t="s">
        <v>13</v>
      </c>
      <c r="H711" s="6"/>
      <c r="I711" s="6" t="s">
        <v>113</v>
      </c>
    </row>
    <row r="712" spans="1:9" x14ac:dyDescent="0.25">
      <c r="A712" s="41">
        <v>42461</v>
      </c>
      <c r="B712" s="7"/>
      <c r="C712" s="6" t="s">
        <v>5123</v>
      </c>
      <c r="D712" s="6" t="s">
        <v>292</v>
      </c>
      <c r="E712" s="6" t="s">
        <v>11</v>
      </c>
      <c r="F712" s="6" t="s">
        <v>18</v>
      </c>
      <c r="G712" s="6" t="s">
        <v>19</v>
      </c>
      <c r="H712" s="6" t="s">
        <v>4832</v>
      </c>
      <c r="I712" s="6" t="s">
        <v>3351</v>
      </c>
    </row>
    <row r="713" spans="1:9" x14ac:dyDescent="0.25">
      <c r="A713" s="41">
        <v>42558</v>
      </c>
      <c r="B713" s="7"/>
      <c r="C713" s="6" t="s">
        <v>5713</v>
      </c>
      <c r="D713" s="6" t="s">
        <v>292</v>
      </c>
      <c r="E713" s="6" t="s">
        <v>11</v>
      </c>
      <c r="F713" s="6" t="s">
        <v>18</v>
      </c>
      <c r="G713" s="6" t="s">
        <v>57</v>
      </c>
      <c r="H713" s="6" t="s">
        <v>7785</v>
      </c>
      <c r="I713" s="6" t="s">
        <v>113</v>
      </c>
    </row>
    <row r="714" spans="1:9" x14ac:dyDescent="0.25">
      <c r="A714" s="41">
        <v>42580</v>
      </c>
      <c r="B714" s="7"/>
      <c r="C714" s="6" t="s">
        <v>5713</v>
      </c>
      <c r="D714" s="6" t="s">
        <v>292</v>
      </c>
      <c r="E714" s="6" t="s">
        <v>11</v>
      </c>
      <c r="F714" s="6" t="s">
        <v>18</v>
      </c>
      <c r="G714" s="6" t="s">
        <v>13</v>
      </c>
      <c r="H714" s="6" t="s">
        <v>9460</v>
      </c>
      <c r="I714" s="6" t="s">
        <v>113</v>
      </c>
    </row>
    <row r="715" spans="1:9" x14ac:dyDescent="0.25">
      <c r="A715" s="41">
        <v>42814</v>
      </c>
      <c r="B715" s="7"/>
      <c r="C715" s="6" t="s">
        <v>11575</v>
      </c>
      <c r="D715" s="6" t="s">
        <v>292</v>
      </c>
      <c r="E715" s="6" t="s">
        <v>11</v>
      </c>
      <c r="F715" s="6" t="s">
        <v>18</v>
      </c>
      <c r="G715" s="6" t="s">
        <v>13</v>
      </c>
      <c r="H715" s="6"/>
      <c r="I715" s="6" t="s">
        <v>113</v>
      </c>
    </row>
    <row r="716" spans="1:9" x14ac:dyDescent="0.25">
      <c r="A716" s="41">
        <v>42566</v>
      </c>
      <c r="B716" s="7"/>
      <c r="C716" s="6" t="s">
        <v>5713</v>
      </c>
      <c r="D716" s="6" t="s">
        <v>2432</v>
      </c>
      <c r="E716" s="6" t="s">
        <v>11</v>
      </c>
      <c r="F716" s="6" t="s">
        <v>12</v>
      </c>
      <c r="G716" s="6" t="s">
        <v>13</v>
      </c>
      <c r="H716" s="6" t="s">
        <v>5973</v>
      </c>
      <c r="I716" s="6" t="s">
        <v>113</v>
      </c>
    </row>
    <row r="717" spans="1:9" x14ac:dyDescent="0.25">
      <c r="A717" s="41">
        <v>42775</v>
      </c>
      <c r="B717" s="7"/>
      <c r="C717" s="6" t="s">
        <v>5713</v>
      </c>
      <c r="D717" s="6" t="s">
        <v>2432</v>
      </c>
      <c r="E717" s="6" t="s">
        <v>11</v>
      </c>
      <c r="F717" s="6" t="s">
        <v>12</v>
      </c>
      <c r="G717" s="6" t="s">
        <v>13</v>
      </c>
      <c r="H717" s="6"/>
      <c r="I717" s="6" t="s">
        <v>113</v>
      </c>
    </row>
    <row r="718" spans="1:9" x14ac:dyDescent="0.25">
      <c r="A718" s="41">
        <v>42487</v>
      </c>
      <c r="B718" s="7"/>
      <c r="C718" s="6" t="s">
        <v>5713</v>
      </c>
      <c r="D718" s="6" t="s">
        <v>2432</v>
      </c>
      <c r="E718" s="6" t="s">
        <v>11</v>
      </c>
      <c r="F718" s="6" t="s">
        <v>18</v>
      </c>
      <c r="G718" s="6" t="s">
        <v>57</v>
      </c>
      <c r="H718" s="6" t="s">
        <v>7785</v>
      </c>
      <c r="I718" s="6" t="s">
        <v>3351</v>
      </c>
    </row>
    <row r="719" spans="1:9" x14ac:dyDescent="0.25">
      <c r="A719" s="41">
        <v>42495</v>
      </c>
      <c r="B719" s="7"/>
      <c r="C719" s="6" t="s">
        <v>5713</v>
      </c>
      <c r="D719" s="6" t="s">
        <v>2432</v>
      </c>
      <c r="E719" s="6" t="s">
        <v>11</v>
      </c>
      <c r="F719" s="6" t="s">
        <v>18</v>
      </c>
      <c r="G719" s="6" t="s">
        <v>13</v>
      </c>
      <c r="H719" s="6" t="s">
        <v>8080</v>
      </c>
      <c r="I719" s="6" t="s">
        <v>3351</v>
      </c>
    </row>
    <row r="720" spans="1:9" x14ac:dyDescent="0.25">
      <c r="A720" s="41">
        <v>42594</v>
      </c>
      <c r="B720" s="7"/>
      <c r="C720" s="6" t="s">
        <v>5713</v>
      </c>
      <c r="D720" s="6" t="s">
        <v>2432</v>
      </c>
      <c r="E720" s="6" t="s">
        <v>11</v>
      </c>
      <c r="F720" s="6" t="s">
        <v>18</v>
      </c>
      <c r="G720" s="6" t="s">
        <v>57</v>
      </c>
      <c r="H720" s="6" t="s">
        <v>9677</v>
      </c>
      <c r="I720" s="6" t="s">
        <v>113</v>
      </c>
    </row>
    <row r="721" spans="1:9" x14ac:dyDescent="0.25">
      <c r="A721" s="41">
        <v>42678</v>
      </c>
      <c r="B721" s="7"/>
      <c r="C721" s="6" t="s">
        <v>4592</v>
      </c>
      <c r="D721" s="6" t="s">
        <v>2432</v>
      </c>
      <c r="E721" s="6" t="s">
        <v>11</v>
      </c>
      <c r="F721" s="6" t="s">
        <v>18</v>
      </c>
      <c r="G721" s="6" t="s">
        <v>13</v>
      </c>
      <c r="H721" s="6" t="s">
        <v>10841</v>
      </c>
      <c r="I721" s="6" t="s">
        <v>113</v>
      </c>
    </row>
    <row r="722" spans="1:9" x14ac:dyDescent="0.25">
      <c r="A722" s="41">
        <v>42698</v>
      </c>
      <c r="B722" s="7"/>
      <c r="C722" s="6" t="s">
        <v>5713</v>
      </c>
      <c r="D722" s="6" t="s">
        <v>2432</v>
      </c>
      <c r="E722" s="6" t="s">
        <v>11</v>
      </c>
      <c r="F722" s="6" t="s">
        <v>18</v>
      </c>
      <c r="G722" s="6" t="s">
        <v>13</v>
      </c>
      <c r="H722" s="6" t="s">
        <v>4687</v>
      </c>
      <c r="I722" s="6" t="s">
        <v>113</v>
      </c>
    </row>
    <row r="723" spans="1:9" x14ac:dyDescent="0.25">
      <c r="A723" s="41">
        <v>42755</v>
      </c>
      <c r="B723" s="7"/>
      <c r="C723" s="6" t="s">
        <v>11575</v>
      </c>
      <c r="D723" s="6" t="s">
        <v>2432</v>
      </c>
      <c r="E723" s="6" t="s">
        <v>11</v>
      </c>
      <c r="F723" s="6" t="s">
        <v>18</v>
      </c>
      <c r="G723" s="6" t="s">
        <v>13</v>
      </c>
      <c r="H723" s="6" t="s">
        <v>11576</v>
      </c>
      <c r="I723" s="6" t="s">
        <v>113</v>
      </c>
    </row>
    <row r="724" spans="1:9" x14ac:dyDescent="0.25">
      <c r="A724" s="41">
        <v>42762</v>
      </c>
      <c r="B724" s="7"/>
      <c r="C724" s="6" t="s">
        <v>5426</v>
      </c>
      <c r="D724" s="6" t="s">
        <v>2432</v>
      </c>
      <c r="E724" s="6" t="s">
        <v>11</v>
      </c>
      <c r="F724" s="6" t="s">
        <v>18</v>
      </c>
      <c r="G724" s="6" t="s">
        <v>57</v>
      </c>
      <c r="H724" s="6" t="s">
        <v>11661</v>
      </c>
      <c r="I724" s="6" t="s">
        <v>113</v>
      </c>
    </row>
    <row r="725" spans="1:9" x14ac:dyDescent="0.25">
      <c r="A725" s="41">
        <v>42816</v>
      </c>
      <c r="B725" s="7"/>
      <c r="C725" s="6" t="s">
        <v>5713</v>
      </c>
      <c r="D725" s="6" t="s">
        <v>2432</v>
      </c>
      <c r="E725" s="6" t="s">
        <v>11</v>
      </c>
      <c r="F725" s="6" t="s">
        <v>18</v>
      </c>
      <c r="G725" s="6" t="s">
        <v>19</v>
      </c>
      <c r="H725" s="6"/>
      <c r="I725" s="6" t="s">
        <v>113</v>
      </c>
    </row>
    <row r="726" spans="1:9" x14ac:dyDescent="0.25">
      <c r="A726" s="41">
        <v>42762</v>
      </c>
      <c r="B726" s="7"/>
      <c r="C726" s="6" t="s">
        <v>5713</v>
      </c>
      <c r="D726" s="6" t="s">
        <v>2432</v>
      </c>
      <c r="E726" s="6" t="s">
        <v>11</v>
      </c>
      <c r="F726" s="6" t="s">
        <v>56</v>
      </c>
      <c r="G726" s="6" t="s">
        <v>19</v>
      </c>
      <c r="H726" s="6" t="s">
        <v>8376</v>
      </c>
      <c r="I726" s="6" t="s">
        <v>113</v>
      </c>
    </row>
    <row r="727" spans="1:9" x14ac:dyDescent="0.25">
      <c r="A727" s="41">
        <v>42782</v>
      </c>
      <c r="B727" s="7"/>
      <c r="C727" s="6" t="s">
        <v>5751</v>
      </c>
      <c r="D727" s="6" t="s">
        <v>10529</v>
      </c>
      <c r="E727" s="6" t="s">
        <v>11</v>
      </c>
      <c r="F727" s="6" t="s">
        <v>12</v>
      </c>
      <c r="G727" s="6" t="s">
        <v>13</v>
      </c>
      <c r="H727" s="6"/>
      <c r="I727" s="6" t="s">
        <v>3474</v>
      </c>
    </row>
    <row r="728" spans="1:9" x14ac:dyDescent="0.25">
      <c r="A728" s="41">
        <v>42648</v>
      </c>
      <c r="B728" s="7"/>
      <c r="C728" s="6" t="s">
        <v>5751</v>
      </c>
      <c r="D728" s="6" t="s">
        <v>10529</v>
      </c>
      <c r="E728" s="6" t="s">
        <v>11</v>
      </c>
      <c r="F728" s="6" t="s">
        <v>18</v>
      </c>
      <c r="G728" s="6" t="s">
        <v>33</v>
      </c>
      <c r="H728" s="6" t="s">
        <v>10530</v>
      </c>
      <c r="I728" s="6" t="s">
        <v>113</v>
      </c>
    </row>
    <row r="729" spans="1:9" x14ac:dyDescent="0.25">
      <c r="A729" s="41">
        <v>42620</v>
      </c>
      <c r="B729" s="7"/>
      <c r="C729" s="6" t="s">
        <v>10082</v>
      </c>
      <c r="D729" s="6" t="s">
        <v>10083</v>
      </c>
      <c r="E729" s="6" t="s">
        <v>11</v>
      </c>
      <c r="F729" s="6" t="s">
        <v>12</v>
      </c>
      <c r="G729" s="6" t="s">
        <v>57</v>
      </c>
      <c r="H729" s="6" t="s">
        <v>10084</v>
      </c>
      <c r="I729" s="6" t="s">
        <v>113</v>
      </c>
    </row>
    <row r="730" spans="1:9" x14ac:dyDescent="0.25">
      <c r="A730" s="41">
        <v>42761</v>
      </c>
      <c r="B730" s="7"/>
      <c r="C730" s="6" t="s">
        <v>5125</v>
      </c>
      <c r="D730" s="6" t="s">
        <v>10083</v>
      </c>
      <c r="E730" s="6" t="s">
        <v>11</v>
      </c>
      <c r="F730" s="6" t="s">
        <v>56</v>
      </c>
      <c r="G730" s="6" t="s">
        <v>19</v>
      </c>
      <c r="H730" s="6" t="s">
        <v>11660</v>
      </c>
      <c r="I730" s="6" t="s">
        <v>113</v>
      </c>
    </row>
    <row r="731" spans="1:9" x14ac:dyDescent="0.25">
      <c r="A731" s="41">
        <v>42472</v>
      </c>
      <c r="B731" s="7"/>
      <c r="C731" s="6" t="s">
        <v>5125</v>
      </c>
      <c r="D731" s="6" t="s">
        <v>1261</v>
      </c>
      <c r="E731" s="6" t="s">
        <v>11</v>
      </c>
      <c r="F731" s="6" t="s">
        <v>18</v>
      </c>
      <c r="G731" s="6" t="s">
        <v>19</v>
      </c>
      <c r="H731" s="6" t="s">
        <v>5386</v>
      </c>
      <c r="I731" s="6" t="s">
        <v>3351</v>
      </c>
    </row>
    <row r="732" spans="1:9" x14ac:dyDescent="0.25">
      <c r="A732" s="41">
        <v>42503</v>
      </c>
      <c r="B732" s="7"/>
      <c r="C732" s="6" t="s">
        <v>5125</v>
      </c>
      <c r="D732" s="6" t="s">
        <v>1261</v>
      </c>
      <c r="E732" s="6" t="s">
        <v>11</v>
      </c>
      <c r="F732" s="6" t="s">
        <v>18</v>
      </c>
      <c r="G732" s="6" t="s">
        <v>19</v>
      </c>
      <c r="H732" s="6" t="s">
        <v>3790</v>
      </c>
      <c r="I732" s="6" t="s">
        <v>3351</v>
      </c>
    </row>
    <row r="733" spans="1:9" x14ac:dyDescent="0.25">
      <c r="A733" s="41">
        <v>42516</v>
      </c>
      <c r="B733" s="7"/>
      <c r="C733" s="6" t="s">
        <v>5125</v>
      </c>
      <c r="D733" s="6" t="s">
        <v>1261</v>
      </c>
      <c r="E733" s="6" t="s">
        <v>11</v>
      </c>
      <c r="F733" s="6" t="s">
        <v>18</v>
      </c>
      <c r="G733" s="6" t="s">
        <v>57</v>
      </c>
      <c r="H733" s="6" t="s">
        <v>8404</v>
      </c>
      <c r="I733" s="6" t="s">
        <v>3351</v>
      </c>
    </row>
    <row r="734" spans="1:9" x14ac:dyDescent="0.25">
      <c r="A734" s="41">
        <v>42516</v>
      </c>
      <c r="B734" s="7"/>
      <c r="C734" s="6" t="s">
        <v>5125</v>
      </c>
      <c r="D734" s="6" t="s">
        <v>1261</v>
      </c>
      <c r="E734" s="6" t="s">
        <v>11</v>
      </c>
      <c r="F734" s="6" t="s">
        <v>18</v>
      </c>
      <c r="G734" s="6" t="s">
        <v>13</v>
      </c>
      <c r="H734" s="6" t="s">
        <v>8405</v>
      </c>
      <c r="I734" s="6" t="s">
        <v>3351</v>
      </c>
    </row>
    <row r="735" spans="1:9" x14ac:dyDescent="0.25">
      <c r="A735" s="41">
        <v>42524</v>
      </c>
      <c r="B735" s="7"/>
      <c r="C735" s="6" t="s">
        <v>5125</v>
      </c>
      <c r="D735" s="6" t="s">
        <v>1261</v>
      </c>
      <c r="E735" s="6" t="s">
        <v>11</v>
      </c>
      <c r="F735" s="6" t="s">
        <v>18</v>
      </c>
      <c r="G735" s="6" t="s">
        <v>57</v>
      </c>
      <c r="H735" s="6" t="s">
        <v>6620</v>
      </c>
      <c r="I735" s="6" t="s">
        <v>3351</v>
      </c>
    </row>
    <row r="736" spans="1:9" x14ac:dyDescent="0.25">
      <c r="A736" s="41">
        <v>42543</v>
      </c>
      <c r="B736" s="7"/>
      <c r="C736" s="6" t="s">
        <v>5125</v>
      </c>
      <c r="D736" s="6" t="s">
        <v>1261</v>
      </c>
      <c r="E736" s="6" t="s">
        <v>11</v>
      </c>
      <c r="F736" s="6" t="s">
        <v>18</v>
      </c>
      <c r="G736" s="6" t="s">
        <v>19</v>
      </c>
      <c r="H736" s="6" t="s">
        <v>4162</v>
      </c>
      <c r="I736" s="6" t="s">
        <v>113</v>
      </c>
    </row>
    <row r="737" spans="1:9" x14ac:dyDescent="0.25">
      <c r="A737" s="41">
        <v>42558</v>
      </c>
      <c r="B737" s="7"/>
      <c r="C737" s="6" t="s">
        <v>5125</v>
      </c>
      <c r="D737" s="6" t="s">
        <v>1261</v>
      </c>
      <c r="E737" s="6" t="s">
        <v>11</v>
      </c>
      <c r="F737" s="6" t="s">
        <v>18</v>
      </c>
      <c r="G737" s="6" t="s">
        <v>33</v>
      </c>
      <c r="H737" s="6" t="s">
        <v>9035</v>
      </c>
      <c r="I737" s="6" t="s">
        <v>113</v>
      </c>
    </row>
    <row r="738" spans="1:9" x14ac:dyDescent="0.25">
      <c r="A738" s="41">
        <v>42587</v>
      </c>
      <c r="B738" s="7"/>
      <c r="C738" s="6" t="s">
        <v>5125</v>
      </c>
      <c r="D738" s="6" t="s">
        <v>1261</v>
      </c>
      <c r="E738" s="6" t="s">
        <v>11</v>
      </c>
      <c r="F738" s="6" t="s">
        <v>18</v>
      </c>
      <c r="G738" s="6" t="s">
        <v>57</v>
      </c>
      <c r="H738" s="6" t="s">
        <v>9566</v>
      </c>
      <c r="I738" s="6" t="s">
        <v>113</v>
      </c>
    </row>
    <row r="739" spans="1:9" x14ac:dyDescent="0.25">
      <c r="A739" s="41">
        <v>42594</v>
      </c>
      <c r="B739" s="7"/>
      <c r="C739" s="6" t="s">
        <v>5125</v>
      </c>
      <c r="D739" s="6" t="s">
        <v>1261</v>
      </c>
      <c r="E739" s="6" t="s">
        <v>11</v>
      </c>
      <c r="F739" s="6" t="s">
        <v>18</v>
      </c>
      <c r="G739" s="6" t="s">
        <v>13</v>
      </c>
      <c r="H739" s="6" t="s">
        <v>4627</v>
      </c>
      <c r="I739" s="6" t="s">
        <v>113</v>
      </c>
    </row>
    <row r="740" spans="1:9" x14ac:dyDescent="0.25">
      <c r="A740" s="41">
        <v>42662</v>
      </c>
      <c r="B740" s="7"/>
      <c r="C740" s="6" t="s">
        <v>5125</v>
      </c>
      <c r="D740" s="6" t="s">
        <v>1261</v>
      </c>
      <c r="E740" s="6" t="s">
        <v>11</v>
      </c>
      <c r="F740" s="6" t="s">
        <v>18</v>
      </c>
      <c r="G740" s="6" t="s">
        <v>13</v>
      </c>
      <c r="H740" s="6" t="s">
        <v>10697</v>
      </c>
      <c r="I740" s="6" t="s">
        <v>113</v>
      </c>
    </row>
    <row r="741" spans="1:9" x14ac:dyDescent="0.25">
      <c r="A741" s="41">
        <v>42702</v>
      </c>
      <c r="B741" s="7"/>
      <c r="C741" s="6" t="s">
        <v>5125</v>
      </c>
      <c r="D741" s="6" t="s">
        <v>1261</v>
      </c>
      <c r="E741" s="6" t="s">
        <v>11</v>
      </c>
      <c r="F741" s="6" t="s">
        <v>18</v>
      </c>
      <c r="G741" s="6" t="s">
        <v>13</v>
      </c>
      <c r="H741" s="6" t="s">
        <v>4687</v>
      </c>
      <c r="I741" s="6" t="s">
        <v>113</v>
      </c>
    </row>
    <row r="742" spans="1:9" x14ac:dyDescent="0.25">
      <c r="A742" s="41">
        <v>42711</v>
      </c>
      <c r="B742" s="7"/>
      <c r="C742" s="6" t="s">
        <v>5125</v>
      </c>
      <c r="D742" s="6" t="s">
        <v>1261</v>
      </c>
      <c r="E742" s="6" t="s">
        <v>11</v>
      </c>
      <c r="F742" s="6" t="s">
        <v>18</v>
      </c>
      <c r="G742" s="6" t="s">
        <v>57</v>
      </c>
      <c r="H742" s="6" t="s">
        <v>11210</v>
      </c>
      <c r="I742" s="6" t="s">
        <v>113</v>
      </c>
    </row>
    <row r="743" spans="1:9" x14ac:dyDescent="0.25">
      <c r="A743" s="41">
        <v>42767</v>
      </c>
      <c r="B743" s="7"/>
      <c r="C743" s="6" t="s">
        <v>5125</v>
      </c>
      <c r="D743" s="6" t="s">
        <v>1261</v>
      </c>
      <c r="E743" s="6" t="s">
        <v>11</v>
      </c>
      <c r="F743" s="6" t="s">
        <v>18</v>
      </c>
      <c r="G743" s="6" t="s">
        <v>13</v>
      </c>
      <c r="H743" s="6"/>
      <c r="I743" s="6" t="s">
        <v>113</v>
      </c>
    </row>
    <row r="744" spans="1:9" x14ac:dyDescent="0.25">
      <c r="A744" s="41">
        <v>42503</v>
      </c>
      <c r="B744" s="7"/>
      <c r="C744" s="6" t="s">
        <v>5125</v>
      </c>
      <c r="D744" s="6" t="s">
        <v>1261</v>
      </c>
      <c r="E744" s="6" t="s">
        <v>11</v>
      </c>
      <c r="F744" s="6" t="s">
        <v>56</v>
      </c>
      <c r="G744" s="6" t="s">
        <v>57</v>
      </c>
      <c r="H744" s="6" t="s">
        <v>8171</v>
      </c>
      <c r="I744" s="6" t="s">
        <v>3351</v>
      </c>
    </row>
    <row r="745" spans="1:9" x14ac:dyDescent="0.25">
      <c r="A745" s="41">
        <v>42536</v>
      </c>
      <c r="B745" s="7"/>
      <c r="C745" s="6" t="s">
        <v>5125</v>
      </c>
      <c r="D745" s="6" t="s">
        <v>1261</v>
      </c>
      <c r="E745" s="6" t="s">
        <v>11</v>
      </c>
      <c r="F745" s="6" t="s">
        <v>56</v>
      </c>
      <c r="G745" s="6" t="s">
        <v>19</v>
      </c>
      <c r="H745" s="6" t="s">
        <v>4557</v>
      </c>
      <c r="I745" s="6" t="s">
        <v>3351</v>
      </c>
    </row>
    <row r="746" spans="1:9" x14ac:dyDescent="0.25">
      <c r="A746" s="41">
        <v>42767</v>
      </c>
      <c r="B746" s="7"/>
      <c r="C746" s="6" t="s">
        <v>5125</v>
      </c>
      <c r="D746" s="6" t="s">
        <v>1261</v>
      </c>
      <c r="E746" s="6" t="s">
        <v>11</v>
      </c>
      <c r="F746" s="6" t="s">
        <v>56</v>
      </c>
      <c r="G746" s="6" t="s">
        <v>19</v>
      </c>
      <c r="H746" s="6"/>
      <c r="I746" s="6" t="s">
        <v>113</v>
      </c>
    </row>
    <row r="747" spans="1:9" x14ac:dyDescent="0.25">
      <c r="A747" s="41">
        <v>42475</v>
      </c>
      <c r="B747" s="7"/>
      <c r="C747" s="6" t="s">
        <v>5125</v>
      </c>
      <c r="D747" s="6" t="s">
        <v>6487</v>
      </c>
      <c r="E747" s="6" t="s">
        <v>11</v>
      </c>
      <c r="F747" s="6" t="s">
        <v>18</v>
      </c>
      <c r="G747" s="6" t="s">
        <v>57</v>
      </c>
      <c r="H747" s="6" t="s">
        <v>7676</v>
      </c>
      <c r="I747" s="6" t="s">
        <v>3351</v>
      </c>
    </row>
    <row r="748" spans="1:9" x14ac:dyDescent="0.25">
      <c r="A748" s="41">
        <v>42529</v>
      </c>
      <c r="B748" s="7"/>
      <c r="C748" s="6" t="s">
        <v>5426</v>
      </c>
      <c r="D748" s="6" t="s">
        <v>4206</v>
      </c>
      <c r="E748" s="6" t="s">
        <v>11</v>
      </c>
      <c r="F748" s="6" t="s">
        <v>18</v>
      </c>
      <c r="G748" s="6" t="s">
        <v>57</v>
      </c>
      <c r="H748" s="6" t="s">
        <v>8561</v>
      </c>
      <c r="I748" s="6" t="s">
        <v>3351</v>
      </c>
    </row>
    <row r="749" spans="1:9" x14ac:dyDescent="0.25">
      <c r="A749" s="41">
        <v>42711</v>
      </c>
      <c r="B749" s="7"/>
      <c r="C749" s="6" t="s">
        <v>5426</v>
      </c>
      <c r="D749" s="6" t="s">
        <v>4206</v>
      </c>
      <c r="E749" s="6" t="s">
        <v>11</v>
      </c>
      <c r="F749" s="6" t="s">
        <v>18</v>
      </c>
      <c r="G749" s="6" t="s">
        <v>13</v>
      </c>
      <c r="H749" s="6" t="s">
        <v>9891</v>
      </c>
      <c r="I749" s="6" t="s">
        <v>113</v>
      </c>
    </row>
    <row r="750" spans="1:9" x14ac:dyDescent="0.25">
      <c r="A750" s="41">
        <v>42760</v>
      </c>
      <c r="B750" s="7"/>
      <c r="C750" s="6" t="s">
        <v>5426</v>
      </c>
      <c r="D750" s="6" t="s">
        <v>4206</v>
      </c>
      <c r="E750" s="6" t="s">
        <v>11</v>
      </c>
      <c r="F750" s="6" t="s">
        <v>56</v>
      </c>
      <c r="G750" s="6" t="s">
        <v>19</v>
      </c>
      <c r="H750" s="6" t="s">
        <v>4631</v>
      </c>
      <c r="I750" s="6" t="s">
        <v>113</v>
      </c>
    </row>
    <row r="751" spans="1:9" x14ac:dyDescent="0.25">
      <c r="A751" s="41">
        <v>42479</v>
      </c>
      <c r="B751" s="7"/>
      <c r="C751" s="6" t="s">
        <v>5422</v>
      </c>
      <c r="D751" s="6" t="s">
        <v>1661</v>
      </c>
      <c r="E751" s="6" t="s">
        <v>11</v>
      </c>
      <c r="F751" s="6" t="s">
        <v>18</v>
      </c>
      <c r="G751" s="6" t="s">
        <v>13</v>
      </c>
      <c r="H751" s="6" t="s">
        <v>7818</v>
      </c>
      <c r="I751" s="6" t="s">
        <v>3351</v>
      </c>
    </row>
    <row r="752" spans="1:9" x14ac:dyDescent="0.25">
      <c r="A752" s="41">
        <v>42509</v>
      </c>
      <c r="B752" s="7"/>
      <c r="C752" s="6" t="s">
        <v>5422</v>
      </c>
      <c r="D752" s="6" t="s">
        <v>1661</v>
      </c>
      <c r="E752" s="6" t="s">
        <v>11</v>
      </c>
      <c r="F752" s="6" t="s">
        <v>18</v>
      </c>
      <c r="G752" s="6" t="s">
        <v>19</v>
      </c>
      <c r="H752" s="6" t="s">
        <v>8075</v>
      </c>
      <c r="I752" s="6" t="s">
        <v>3351</v>
      </c>
    </row>
    <row r="753" spans="1:9" x14ac:dyDescent="0.25">
      <c r="A753" s="41">
        <v>42620</v>
      </c>
      <c r="B753" s="7"/>
      <c r="C753" s="6" t="s">
        <v>5422</v>
      </c>
      <c r="D753" s="6" t="s">
        <v>1661</v>
      </c>
      <c r="E753" s="6" t="s">
        <v>11</v>
      </c>
      <c r="F753" s="6" t="s">
        <v>18</v>
      </c>
      <c r="G753" s="6" t="s">
        <v>19</v>
      </c>
      <c r="H753" s="6" t="s">
        <v>5765</v>
      </c>
      <c r="I753" s="6" t="s">
        <v>113</v>
      </c>
    </row>
    <row r="754" spans="1:9" x14ac:dyDescent="0.25">
      <c r="A754" s="41">
        <v>42809</v>
      </c>
      <c r="B754" s="7"/>
      <c r="C754" s="6" t="s">
        <v>5422</v>
      </c>
      <c r="D754" s="6" t="s">
        <v>1661</v>
      </c>
      <c r="E754" s="6" t="s">
        <v>11</v>
      </c>
      <c r="F754" s="6" t="s">
        <v>18</v>
      </c>
      <c r="G754" s="6" t="s">
        <v>19</v>
      </c>
      <c r="H754" s="6"/>
      <c r="I754" s="6" t="s">
        <v>113</v>
      </c>
    </row>
    <row r="755" spans="1:9" x14ac:dyDescent="0.25">
      <c r="A755" s="41">
        <v>42487</v>
      </c>
      <c r="B755" s="7"/>
      <c r="C755" s="6" t="s">
        <v>4769</v>
      </c>
      <c r="D755" s="6" t="s">
        <v>469</v>
      </c>
      <c r="E755" s="6" t="s">
        <v>11</v>
      </c>
      <c r="F755" s="6" t="s">
        <v>12</v>
      </c>
      <c r="G755" s="6" t="s">
        <v>13</v>
      </c>
      <c r="H755" s="6" t="s">
        <v>7971</v>
      </c>
      <c r="I755" s="6" t="s">
        <v>3351</v>
      </c>
    </row>
    <row r="756" spans="1:9" x14ac:dyDescent="0.25">
      <c r="A756" s="41">
        <v>42496</v>
      </c>
      <c r="B756" s="7"/>
      <c r="C756" s="6" t="s">
        <v>4769</v>
      </c>
      <c r="D756" s="6" t="s">
        <v>469</v>
      </c>
      <c r="E756" s="6" t="s">
        <v>11</v>
      </c>
      <c r="F756" s="6" t="s">
        <v>12</v>
      </c>
      <c r="G756" s="6" t="s">
        <v>57</v>
      </c>
      <c r="H756" s="6" t="s">
        <v>8090</v>
      </c>
      <c r="I756" s="6" t="s">
        <v>3351</v>
      </c>
    </row>
    <row r="757" spans="1:9" x14ac:dyDescent="0.25">
      <c r="A757" s="41">
        <v>42510</v>
      </c>
      <c r="B757" s="7"/>
      <c r="C757" s="6" t="s">
        <v>4769</v>
      </c>
      <c r="D757" s="6" t="s">
        <v>469</v>
      </c>
      <c r="E757" s="6" t="s">
        <v>11</v>
      </c>
      <c r="F757" s="6" t="s">
        <v>12</v>
      </c>
      <c r="G757" s="6" t="s">
        <v>13</v>
      </c>
      <c r="H757" s="6" t="s">
        <v>4502</v>
      </c>
      <c r="I757" s="6" t="s">
        <v>3351</v>
      </c>
    </row>
    <row r="758" spans="1:9" x14ac:dyDescent="0.25">
      <c r="A758" s="41">
        <v>42600</v>
      </c>
      <c r="B758" s="7"/>
      <c r="C758" s="6" t="s">
        <v>4769</v>
      </c>
      <c r="D758" s="6" t="s">
        <v>469</v>
      </c>
      <c r="E758" s="6" t="s">
        <v>11</v>
      </c>
      <c r="F758" s="6" t="s">
        <v>214</v>
      </c>
      <c r="G758" s="6" t="s">
        <v>13</v>
      </c>
      <c r="H758" s="6" t="s">
        <v>9814</v>
      </c>
      <c r="I758" s="6" t="s">
        <v>3351</v>
      </c>
    </row>
    <row r="759" spans="1:9" x14ac:dyDescent="0.25">
      <c r="A759" s="41">
        <v>42746</v>
      </c>
      <c r="B759" s="7"/>
      <c r="C759" s="6" t="s">
        <v>4769</v>
      </c>
      <c r="D759" s="6" t="s">
        <v>469</v>
      </c>
      <c r="E759" s="6" t="s">
        <v>11</v>
      </c>
      <c r="F759" s="6" t="s">
        <v>214</v>
      </c>
      <c r="G759" s="6" t="s">
        <v>57</v>
      </c>
      <c r="H759" s="6" t="s">
        <v>10281</v>
      </c>
      <c r="I759" s="6" t="s">
        <v>3351</v>
      </c>
    </row>
    <row r="760" spans="1:9" x14ac:dyDescent="0.25">
      <c r="A760" s="41">
        <v>42388</v>
      </c>
      <c r="B760" s="7"/>
      <c r="C760" s="6" t="s">
        <v>4769</v>
      </c>
      <c r="D760" s="6" t="s">
        <v>469</v>
      </c>
      <c r="E760" s="6" t="s">
        <v>11</v>
      </c>
      <c r="F760" s="6" t="s">
        <v>18</v>
      </c>
      <c r="G760" s="6" t="s">
        <v>13</v>
      </c>
      <c r="H760" s="6" t="s">
        <v>11587</v>
      </c>
      <c r="I760" s="6" t="s">
        <v>3351</v>
      </c>
    </row>
    <row r="761" spans="1:9" x14ac:dyDescent="0.25">
      <c r="A761" s="41">
        <v>42480</v>
      </c>
      <c r="B761" s="7"/>
      <c r="C761" s="6" t="s">
        <v>4769</v>
      </c>
      <c r="D761" s="6" t="s">
        <v>469</v>
      </c>
      <c r="E761" s="6" t="s">
        <v>11</v>
      </c>
      <c r="F761" s="6" t="s">
        <v>18</v>
      </c>
      <c r="G761" s="6" t="s">
        <v>57</v>
      </c>
      <c r="H761" s="6" t="s">
        <v>7829</v>
      </c>
      <c r="I761" s="6" t="s">
        <v>3351</v>
      </c>
    </row>
    <row r="762" spans="1:9" x14ac:dyDescent="0.25">
      <c r="A762" s="41">
        <v>42481</v>
      </c>
      <c r="B762" s="7"/>
      <c r="C762" s="6" t="s">
        <v>4769</v>
      </c>
      <c r="D762" s="6" t="s">
        <v>469</v>
      </c>
      <c r="E762" s="6" t="s">
        <v>11</v>
      </c>
      <c r="F762" s="6" t="s">
        <v>18</v>
      </c>
      <c r="G762" s="6" t="s">
        <v>33</v>
      </c>
      <c r="H762" s="6" t="s">
        <v>7830</v>
      </c>
      <c r="I762" s="6" t="s">
        <v>3351</v>
      </c>
    </row>
    <row r="763" spans="1:9" x14ac:dyDescent="0.25">
      <c r="A763" s="41">
        <v>42482</v>
      </c>
      <c r="B763" s="7"/>
      <c r="C763" s="6" t="s">
        <v>4769</v>
      </c>
      <c r="D763" s="6" t="s">
        <v>469</v>
      </c>
      <c r="E763" s="6" t="s">
        <v>11</v>
      </c>
      <c r="F763" s="6" t="s">
        <v>18</v>
      </c>
      <c r="G763" s="6" t="s">
        <v>57</v>
      </c>
      <c r="H763" s="6" t="s">
        <v>7831</v>
      </c>
      <c r="I763" s="6" t="s">
        <v>3351</v>
      </c>
    </row>
    <row r="764" spans="1:9" x14ac:dyDescent="0.25">
      <c r="A764" s="41">
        <v>42489</v>
      </c>
      <c r="B764" s="7"/>
      <c r="C764" s="6" t="s">
        <v>4769</v>
      </c>
      <c r="D764" s="6" t="s">
        <v>469</v>
      </c>
      <c r="E764" s="6" t="s">
        <v>11</v>
      </c>
      <c r="F764" s="6" t="s">
        <v>18</v>
      </c>
      <c r="G764" s="6" t="s">
        <v>57</v>
      </c>
      <c r="H764" s="6" t="s">
        <v>7976</v>
      </c>
      <c r="I764" s="6" t="s">
        <v>3351</v>
      </c>
    </row>
    <row r="765" spans="1:9" x14ac:dyDescent="0.25">
      <c r="A765" s="41">
        <v>42507</v>
      </c>
      <c r="B765" s="7"/>
      <c r="C765" s="6" t="s">
        <v>4769</v>
      </c>
      <c r="D765" s="6" t="s">
        <v>469</v>
      </c>
      <c r="E765" s="6" t="s">
        <v>11</v>
      </c>
      <c r="F765" s="6" t="s">
        <v>18</v>
      </c>
      <c r="G765" s="6" t="s">
        <v>19</v>
      </c>
      <c r="H765" s="6" t="s">
        <v>4566</v>
      </c>
      <c r="I765" s="6" t="s">
        <v>113</v>
      </c>
    </row>
    <row r="766" spans="1:9" x14ac:dyDescent="0.25">
      <c r="A766" s="41">
        <v>42509</v>
      </c>
      <c r="B766" s="7"/>
      <c r="C766" s="6" t="s">
        <v>4769</v>
      </c>
      <c r="D766" s="6" t="s">
        <v>469</v>
      </c>
      <c r="E766" s="6" t="s">
        <v>11</v>
      </c>
      <c r="F766" s="6" t="s">
        <v>18</v>
      </c>
      <c r="G766" s="6" t="s">
        <v>57</v>
      </c>
      <c r="H766" s="6" t="s">
        <v>8292</v>
      </c>
      <c r="I766" s="6" t="s">
        <v>3474</v>
      </c>
    </row>
    <row r="767" spans="1:9" x14ac:dyDescent="0.25">
      <c r="A767" s="41">
        <v>42515</v>
      </c>
      <c r="B767" s="7"/>
      <c r="C767" s="6" t="s">
        <v>4769</v>
      </c>
      <c r="D767" s="6" t="s">
        <v>469</v>
      </c>
      <c r="E767" s="6" t="s">
        <v>11</v>
      </c>
      <c r="F767" s="6" t="s">
        <v>18</v>
      </c>
      <c r="G767" s="6" t="s">
        <v>57</v>
      </c>
      <c r="H767" s="6" t="s">
        <v>8424</v>
      </c>
      <c r="I767" s="6" t="s">
        <v>3351</v>
      </c>
    </row>
    <row r="768" spans="1:9" x14ac:dyDescent="0.25">
      <c r="A768" s="41">
        <v>42536</v>
      </c>
      <c r="B768" s="7"/>
      <c r="C768" s="6" t="s">
        <v>4769</v>
      </c>
      <c r="D768" s="6" t="s">
        <v>469</v>
      </c>
      <c r="E768" s="6" t="s">
        <v>11</v>
      </c>
      <c r="F768" s="6" t="s">
        <v>18</v>
      </c>
      <c r="G768" s="6" t="s">
        <v>57</v>
      </c>
      <c r="H768" s="6" t="s">
        <v>8691</v>
      </c>
      <c r="I768" s="6" t="s">
        <v>3351</v>
      </c>
    </row>
    <row r="769" spans="1:9" x14ac:dyDescent="0.25">
      <c r="A769" s="41">
        <v>42541</v>
      </c>
      <c r="B769" s="7"/>
      <c r="C769" s="6" t="s">
        <v>4769</v>
      </c>
      <c r="D769" s="6" t="s">
        <v>469</v>
      </c>
      <c r="E769" s="6" t="s">
        <v>11</v>
      </c>
      <c r="F769" s="6" t="s">
        <v>18</v>
      </c>
      <c r="G769" s="6" t="s">
        <v>57</v>
      </c>
      <c r="H769" s="6" t="s">
        <v>8803</v>
      </c>
      <c r="I769" s="6" t="s">
        <v>3351</v>
      </c>
    </row>
    <row r="770" spans="1:9" x14ac:dyDescent="0.25">
      <c r="A770" s="41">
        <v>42542</v>
      </c>
      <c r="B770" s="7"/>
      <c r="C770" s="6" t="s">
        <v>4769</v>
      </c>
      <c r="D770" s="6" t="s">
        <v>469</v>
      </c>
      <c r="E770" s="6" t="s">
        <v>11</v>
      </c>
      <c r="F770" s="6" t="s">
        <v>18</v>
      </c>
      <c r="G770" s="6" t="s">
        <v>57</v>
      </c>
      <c r="H770" s="6" t="s">
        <v>8807</v>
      </c>
      <c r="I770" s="6" t="s">
        <v>3351</v>
      </c>
    </row>
    <row r="771" spans="1:9" x14ac:dyDescent="0.25">
      <c r="A771" s="41">
        <v>42543</v>
      </c>
      <c r="B771" s="7"/>
      <c r="C771" s="6" t="s">
        <v>4769</v>
      </c>
      <c r="D771" s="6" t="s">
        <v>469</v>
      </c>
      <c r="E771" s="6" t="s">
        <v>11</v>
      </c>
      <c r="F771" s="6" t="s">
        <v>18</v>
      </c>
      <c r="G771" s="6" t="s">
        <v>19</v>
      </c>
      <c r="H771" s="6" t="s">
        <v>7076</v>
      </c>
      <c r="I771" s="6" t="s">
        <v>3351</v>
      </c>
    </row>
    <row r="772" spans="1:9" x14ac:dyDescent="0.25">
      <c r="A772" s="41">
        <v>42548</v>
      </c>
      <c r="B772" s="7"/>
      <c r="C772" s="6" t="s">
        <v>4769</v>
      </c>
      <c r="D772" s="6" t="s">
        <v>469</v>
      </c>
      <c r="E772" s="6" t="s">
        <v>11</v>
      </c>
      <c r="F772" s="6" t="s">
        <v>18</v>
      </c>
      <c r="G772" s="6" t="s">
        <v>33</v>
      </c>
      <c r="H772" s="6" t="s">
        <v>8926</v>
      </c>
      <c r="I772" s="6" t="s">
        <v>3351</v>
      </c>
    </row>
    <row r="773" spans="1:9" x14ac:dyDescent="0.25">
      <c r="A773" s="41">
        <v>42556</v>
      </c>
      <c r="B773" s="7"/>
      <c r="C773" s="6" t="s">
        <v>4769</v>
      </c>
      <c r="D773" s="6" t="s">
        <v>469</v>
      </c>
      <c r="E773" s="6" t="s">
        <v>304</v>
      </c>
      <c r="F773" s="6" t="s">
        <v>18</v>
      </c>
      <c r="G773" s="6" t="s">
        <v>33</v>
      </c>
      <c r="H773" s="6" t="s">
        <v>9070</v>
      </c>
      <c r="I773" s="6" t="s">
        <v>113</v>
      </c>
    </row>
    <row r="774" spans="1:9" x14ac:dyDescent="0.25">
      <c r="A774" s="41">
        <v>42558</v>
      </c>
      <c r="B774" s="7"/>
      <c r="C774" s="6" t="s">
        <v>4769</v>
      </c>
      <c r="D774" s="6" t="s">
        <v>469</v>
      </c>
      <c r="E774" s="6" t="s">
        <v>11</v>
      </c>
      <c r="F774" s="6" t="s">
        <v>18</v>
      </c>
      <c r="G774" s="6" t="s">
        <v>57</v>
      </c>
      <c r="H774" s="6" t="s">
        <v>9076</v>
      </c>
      <c r="I774" s="6" t="s">
        <v>113</v>
      </c>
    </row>
    <row r="775" spans="1:9" x14ac:dyDescent="0.25">
      <c r="A775" s="41">
        <v>42564</v>
      </c>
      <c r="B775" s="7"/>
      <c r="C775" s="6" t="s">
        <v>4769</v>
      </c>
      <c r="D775" s="6" t="s">
        <v>469</v>
      </c>
      <c r="E775" s="6" t="s">
        <v>11</v>
      </c>
      <c r="F775" s="6" t="s">
        <v>18</v>
      </c>
      <c r="G775" s="6" t="s">
        <v>57</v>
      </c>
      <c r="H775" s="6" t="s">
        <v>9214</v>
      </c>
      <c r="I775" s="6" t="s">
        <v>3351</v>
      </c>
    </row>
    <row r="776" spans="1:9" x14ac:dyDescent="0.25">
      <c r="A776" s="41">
        <v>42571</v>
      </c>
      <c r="B776" s="7"/>
      <c r="C776" s="6" t="s">
        <v>4769</v>
      </c>
      <c r="D776" s="6" t="s">
        <v>469</v>
      </c>
      <c r="E776" s="6" t="s">
        <v>11</v>
      </c>
      <c r="F776" s="6" t="s">
        <v>18</v>
      </c>
      <c r="G776" s="6" t="s">
        <v>57</v>
      </c>
      <c r="H776" s="6" t="s">
        <v>9370</v>
      </c>
      <c r="I776" s="6" t="s">
        <v>3351</v>
      </c>
    </row>
    <row r="777" spans="1:9" x14ac:dyDescent="0.25">
      <c r="A777" s="41">
        <v>42584</v>
      </c>
      <c r="B777" s="7"/>
      <c r="C777" s="6" t="s">
        <v>4769</v>
      </c>
      <c r="D777" s="6" t="s">
        <v>469</v>
      </c>
      <c r="E777" s="6" t="s">
        <v>11</v>
      </c>
      <c r="F777" s="6" t="s">
        <v>18</v>
      </c>
      <c r="G777" s="6" t="s">
        <v>33</v>
      </c>
      <c r="H777" s="6" t="s">
        <v>9583</v>
      </c>
      <c r="I777" s="6" t="s">
        <v>3351</v>
      </c>
    </row>
    <row r="778" spans="1:9" x14ac:dyDescent="0.25">
      <c r="A778" s="41">
        <v>42587</v>
      </c>
      <c r="B778" s="7"/>
      <c r="C778" s="6" t="s">
        <v>4769</v>
      </c>
      <c r="D778" s="6" t="s">
        <v>469</v>
      </c>
      <c r="E778" s="6" t="s">
        <v>11</v>
      </c>
      <c r="F778" s="6" t="s">
        <v>18</v>
      </c>
      <c r="G778" s="6" t="s">
        <v>57</v>
      </c>
      <c r="H778" s="6" t="s">
        <v>9589</v>
      </c>
      <c r="I778" s="6" t="s">
        <v>3351</v>
      </c>
    </row>
    <row r="779" spans="1:9" x14ac:dyDescent="0.25">
      <c r="A779" s="41">
        <v>42608</v>
      </c>
      <c r="B779" s="7"/>
      <c r="C779" s="6" t="s">
        <v>4769</v>
      </c>
      <c r="D779" s="6" t="s">
        <v>469</v>
      </c>
      <c r="E779" s="6" t="s">
        <v>11</v>
      </c>
      <c r="F779" s="6" t="s">
        <v>18</v>
      </c>
      <c r="G779" s="6" t="s">
        <v>57</v>
      </c>
      <c r="H779" s="6" t="s">
        <v>9913</v>
      </c>
      <c r="I779" s="6" t="s">
        <v>3351</v>
      </c>
    </row>
    <row r="780" spans="1:9" x14ac:dyDescent="0.25">
      <c r="A780" s="41">
        <v>42626</v>
      </c>
      <c r="B780" s="7"/>
      <c r="C780" s="6" t="s">
        <v>4769</v>
      </c>
      <c r="D780" s="6" t="s">
        <v>469</v>
      </c>
      <c r="E780" s="6" t="s">
        <v>304</v>
      </c>
      <c r="F780" s="6" t="s">
        <v>18</v>
      </c>
      <c r="G780" s="6" t="s">
        <v>13</v>
      </c>
      <c r="H780" s="6" t="s">
        <v>10212</v>
      </c>
      <c r="I780" s="6" t="s">
        <v>3464</v>
      </c>
    </row>
    <row r="781" spans="1:9" x14ac:dyDescent="0.25">
      <c r="A781" s="41">
        <v>42626</v>
      </c>
      <c r="B781" s="7"/>
      <c r="C781" s="6" t="s">
        <v>4769</v>
      </c>
      <c r="D781" s="6" t="s">
        <v>469</v>
      </c>
      <c r="E781" s="6" t="s">
        <v>304</v>
      </c>
      <c r="F781" s="6" t="s">
        <v>18</v>
      </c>
      <c r="G781" s="6" t="s">
        <v>13</v>
      </c>
      <c r="H781" s="6" t="s">
        <v>10213</v>
      </c>
      <c r="I781" s="6" t="s">
        <v>3464</v>
      </c>
    </row>
    <row r="782" spans="1:9" x14ac:dyDescent="0.25">
      <c r="A782" s="41">
        <v>42641</v>
      </c>
      <c r="B782" s="7"/>
      <c r="C782" s="6" t="s">
        <v>4769</v>
      </c>
      <c r="D782" s="6" t="s">
        <v>469</v>
      </c>
      <c r="E782" s="6" t="s">
        <v>11</v>
      </c>
      <c r="F782" s="6" t="s">
        <v>18</v>
      </c>
      <c r="G782" s="6" t="s">
        <v>57</v>
      </c>
      <c r="H782" s="6" t="s">
        <v>10426</v>
      </c>
      <c r="I782" s="6" t="s">
        <v>3351</v>
      </c>
    </row>
    <row r="783" spans="1:9" x14ac:dyDescent="0.25">
      <c r="A783" s="41">
        <v>42649</v>
      </c>
      <c r="B783" s="7"/>
      <c r="C783" s="6" t="s">
        <v>4769</v>
      </c>
      <c r="D783" s="6" t="s">
        <v>469</v>
      </c>
      <c r="E783" s="6" t="s">
        <v>11</v>
      </c>
      <c r="F783" s="6" t="s">
        <v>18</v>
      </c>
      <c r="G783" s="6" t="s">
        <v>57</v>
      </c>
      <c r="H783" s="6" t="s">
        <v>10534</v>
      </c>
      <c r="I783" s="6" t="s">
        <v>113</v>
      </c>
    </row>
    <row r="784" spans="1:9" x14ac:dyDescent="0.25">
      <c r="A784" s="41">
        <v>42656</v>
      </c>
      <c r="B784" s="7"/>
      <c r="C784" s="6" t="s">
        <v>4769</v>
      </c>
      <c r="D784" s="6" t="s">
        <v>469</v>
      </c>
      <c r="E784" s="6" t="s">
        <v>11</v>
      </c>
      <c r="F784" s="6" t="s">
        <v>18</v>
      </c>
      <c r="G784" s="6" t="s">
        <v>57</v>
      </c>
      <c r="H784" s="6" t="s">
        <v>10625</v>
      </c>
      <c r="I784" s="6" t="s">
        <v>3351</v>
      </c>
    </row>
    <row r="785" spans="1:9" x14ac:dyDescent="0.25">
      <c r="A785" s="41">
        <v>42662</v>
      </c>
      <c r="B785" s="7"/>
      <c r="C785" s="6" t="s">
        <v>4769</v>
      </c>
      <c r="D785" s="6" t="s">
        <v>469</v>
      </c>
      <c r="E785" s="6" t="s">
        <v>11</v>
      </c>
      <c r="F785" s="6" t="s">
        <v>18</v>
      </c>
      <c r="G785" s="6" t="s">
        <v>33</v>
      </c>
      <c r="H785" s="6" t="s">
        <v>10735</v>
      </c>
      <c r="I785" s="6" t="s">
        <v>3351</v>
      </c>
    </row>
    <row r="786" spans="1:9" x14ac:dyDescent="0.25">
      <c r="A786" s="41">
        <v>42670</v>
      </c>
      <c r="B786" s="7"/>
      <c r="C786" s="6" t="s">
        <v>4769</v>
      </c>
      <c r="D786" s="6" t="s">
        <v>469</v>
      </c>
      <c r="E786" s="6" t="s">
        <v>11</v>
      </c>
      <c r="F786" s="6" t="s">
        <v>18</v>
      </c>
      <c r="G786" s="6" t="s">
        <v>57</v>
      </c>
      <c r="H786" s="6" t="s">
        <v>10791</v>
      </c>
      <c r="I786" s="6" t="s">
        <v>3351</v>
      </c>
    </row>
    <row r="787" spans="1:9" x14ac:dyDescent="0.25">
      <c r="A787" s="41">
        <v>42675</v>
      </c>
      <c r="B787" s="7"/>
      <c r="C787" s="6" t="s">
        <v>4769</v>
      </c>
      <c r="D787" s="6" t="s">
        <v>469</v>
      </c>
      <c r="E787" s="6" t="s">
        <v>11</v>
      </c>
      <c r="F787" s="6" t="s">
        <v>18</v>
      </c>
      <c r="G787" s="6" t="s">
        <v>19</v>
      </c>
      <c r="H787" s="6" t="s">
        <v>10862</v>
      </c>
      <c r="I787" s="6" t="s">
        <v>3351</v>
      </c>
    </row>
    <row r="788" spans="1:9" x14ac:dyDescent="0.25">
      <c r="A788" s="41">
        <v>42691</v>
      </c>
      <c r="B788" s="7"/>
      <c r="C788" s="6" t="s">
        <v>4769</v>
      </c>
      <c r="D788" s="6" t="s">
        <v>469</v>
      </c>
      <c r="E788" s="6" t="s">
        <v>11</v>
      </c>
      <c r="F788" s="6" t="s">
        <v>18</v>
      </c>
      <c r="G788" s="6" t="s">
        <v>33</v>
      </c>
      <c r="H788" s="6" t="s">
        <v>11030</v>
      </c>
      <c r="I788" s="6" t="s">
        <v>3351</v>
      </c>
    </row>
    <row r="789" spans="1:9" x14ac:dyDescent="0.25">
      <c r="A789" s="41">
        <v>42725</v>
      </c>
      <c r="B789" s="7"/>
      <c r="C789" s="6" t="s">
        <v>4769</v>
      </c>
      <c r="D789" s="6" t="s">
        <v>469</v>
      </c>
      <c r="E789" s="6" t="s">
        <v>11</v>
      </c>
      <c r="F789" s="6" t="s">
        <v>18</v>
      </c>
      <c r="G789" s="6" t="s">
        <v>57</v>
      </c>
      <c r="H789" s="6" t="s">
        <v>11360</v>
      </c>
      <c r="I789" s="6" t="s">
        <v>3351</v>
      </c>
    </row>
    <row r="790" spans="1:9" x14ac:dyDescent="0.25">
      <c r="A790" s="41">
        <v>42745</v>
      </c>
      <c r="B790" s="7"/>
      <c r="C790" s="6" t="s">
        <v>4769</v>
      </c>
      <c r="D790" s="6" t="s">
        <v>469</v>
      </c>
      <c r="E790" s="6" t="s">
        <v>11</v>
      </c>
      <c r="F790" s="6" t="s">
        <v>18</v>
      </c>
      <c r="G790" s="6" t="s">
        <v>57</v>
      </c>
      <c r="H790" s="6" t="s">
        <v>11518</v>
      </c>
      <c r="I790" s="6" t="s">
        <v>3351</v>
      </c>
    </row>
    <row r="791" spans="1:9" x14ac:dyDescent="0.25">
      <c r="A791" s="41">
        <v>42754</v>
      </c>
      <c r="B791" s="7"/>
      <c r="C791" s="6" t="s">
        <v>4769</v>
      </c>
      <c r="D791" s="6" t="s">
        <v>469</v>
      </c>
      <c r="E791" s="6" t="s">
        <v>11</v>
      </c>
      <c r="F791" s="6" t="s">
        <v>18</v>
      </c>
      <c r="G791" s="6" t="s">
        <v>57</v>
      </c>
      <c r="H791" s="6" t="s">
        <v>11586</v>
      </c>
      <c r="I791" s="6" t="s">
        <v>3351</v>
      </c>
    </row>
    <row r="792" spans="1:9" x14ac:dyDescent="0.25">
      <c r="A792" s="41">
        <v>42765</v>
      </c>
      <c r="B792" s="7"/>
      <c r="C792" s="6" t="s">
        <v>4769</v>
      </c>
      <c r="D792" s="6" t="s">
        <v>469</v>
      </c>
      <c r="E792" s="6" t="s">
        <v>11</v>
      </c>
      <c r="F792" s="6" t="s">
        <v>18</v>
      </c>
      <c r="G792" s="6" t="s">
        <v>13</v>
      </c>
      <c r="H792" s="6"/>
      <c r="I792" s="6" t="s">
        <v>113</v>
      </c>
    </row>
    <row r="793" spans="1:9" x14ac:dyDescent="0.25">
      <c r="A793" s="41">
        <v>42768</v>
      </c>
      <c r="B793" s="7"/>
      <c r="C793" s="6" t="s">
        <v>5781</v>
      </c>
      <c r="D793" s="6" t="s">
        <v>469</v>
      </c>
      <c r="E793" s="6" t="s">
        <v>11</v>
      </c>
      <c r="F793" s="6" t="s">
        <v>18</v>
      </c>
      <c r="G793" s="6" t="s">
        <v>57</v>
      </c>
      <c r="H793" s="6"/>
      <c r="I793" s="6" t="s">
        <v>113</v>
      </c>
    </row>
    <row r="794" spans="1:9" x14ac:dyDescent="0.25">
      <c r="A794" s="41">
        <v>42769</v>
      </c>
      <c r="B794" s="7"/>
      <c r="C794" s="6" t="s">
        <v>5781</v>
      </c>
      <c r="D794" s="6" t="s">
        <v>469</v>
      </c>
      <c r="E794" s="6" t="s">
        <v>11</v>
      </c>
      <c r="F794" s="6" t="s">
        <v>18</v>
      </c>
      <c r="G794" s="6" t="s">
        <v>19</v>
      </c>
      <c r="H794" s="6"/>
      <c r="I794" s="6" t="s">
        <v>113</v>
      </c>
    </row>
    <row r="795" spans="1:9" x14ac:dyDescent="0.25">
      <c r="A795" s="41">
        <v>42775</v>
      </c>
      <c r="B795" s="7"/>
      <c r="C795" s="6" t="s">
        <v>5781</v>
      </c>
      <c r="D795" s="6" t="s">
        <v>469</v>
      </c>
      <c r="E795" s="6" t="s">
        <v>11</v>
      </c>
      <c r="F795" s="6" t="s">
        <v>18</v>
      </c>
      <c r="G795" s="6" t="s">
        <v>57</v>
      </c>
      <c r="H795" s="6"/>
      <c r="I795" s="6" t="s">
        <v>3351</v>
      </c>
    </row>
    <row r="796" spans="1:9" x14ac:dyDescent="0.25">
      <c r="A796" s="41">
        <v>42787</v>
      </c>
      <c r="B796" s="7"/>
      <c r="C796" s="6" t="s">
        <v>5781</v>
      </c>
      <c r="D796" s="6" t="s">
        <v>469</v>
      </c>
      <c r="E796" s="6" t="s">
        <v>11</v>
      </c>
      <c r="F796" s="6" t="s">
        <v>18</v>
      </c>
      <c r="G796" s="6" t="s">
        <v>57</v>
      </c>
      <c r="H796" s="6"/>
      <c r="I796" s="6" t="s">
        <v>3351</v>
      </c>
    </row>
    <row r="797" spans="1:9" x14ac:dyDescent="0.25">
      <c r="A797" s="41">
        <v>42789</v>
      </c>
      <c r="B797" s="7"/>
      <c r="C797" s="6" t="s">
        <v>5781</v>
      </c>
      <c r="D797" s="6" t="s">
        <v>469</v>
      </c>
      <c r="E797" s="6" t="s">
        <v>11</v>
      </c>
      <c r="F797" s="6" t="s">
        <v>18</v>
      </c>
      <c r="G797" s="6" t="s">
        <v>13</v>
      </c>
      <c r="H797" s="6"/>
      <c r="I797" s="6" t="s">
        <v>3351</v>
      </c>
    </row>
    <row r="798" spans="1:9" x14ac:dyDescent="0.25">
      <c r="A798" s="41">
        <v>42795</v>
      </c>
      <c r="B798" s="7"/>
      <c r="C798" s="6" t="s">
        <v>4769</v>
      </c>
      <c r="D798" s="6" t="s">
        <v>469</v>
      </c>
      <c r="E798" s="6" t="s">
        <v>11</v>
      </c>
      <c r="F798" s="6" t="s">
        <v>18</v>
      </c>
      <c r="G798" s="6" t="s">
        <v>57</v>
      </c>
      <c r="H798" s="6"/>
      <c r="I798" s="6" t="s">
        <v>3351</v>
      </c>
    </row>
    <row r="799" spans="1:9" x14ac:dyDescent="0.25">
      <c r="A799" s="41">
        <v>42802</v>
      </c>
      <c r="B799" s="7"/>
      <c r="C799" s="6" t="s">
        <v>4769</v>
      </c>
      <c r="D799" s="6" t="s">
        <v>469</v>
      </c>
      <c r="E799" s="6" t="s">
        <v>11</v>
      </c>
      <c r="F799" s="6" t="s">
        <v>18</v>
      </c>
      <c r="G799" s="6" t="s">
        <v>57</v>
      </c>
      <c r="H799" s="6"/>
      <c r="I799" s="6" t="s">
        <v>3351</v>
      </c>
    </row>
    <row r="800" spans="1:9" x14ac:dyDescent="0.25">
      <c r="A800" s="41">
        <v>42810</v>
      </c>
      <c r="B800" s="7"/>
      <c r="C800" s="6" t="s">
        <v>4769</v>
      </c>
      <c r="D800" s="6" t="s">
        <v>469</v>
      </c>
      <c r="E800" s="6" t="s">
        <v>11</v>
      </c>
      <c r="F800" s="6" t="s">
        <v>18</v>
      </c>
      <c r="G800" s="6" t="s">
        <v>33</v>
      </c>
      <c r="H800" s="6"/>
      <c r="I800" s="6" t="s">
        <v>3351</v>
      </c>
    </row>
    <row r="801" spans="1:9" x14ac:dyDescent="0.25">
      <c r="A801" s="41">
        <v>42817</v>
      </c>
      <c r="B801" s="7"/>
      <c r="C801" s="6" t="s">
        <v>4769</v>
      </c>
      <c r="D801" s="6" t="s">
        <v>469</v>
      </c>
      <c r="E801" s="6" t="s">
        <v>11</v>
      </c>
      <c r="F801" s="6" t="s">
        <v>18</v>
      </c>
      <c r="G801" s="6" t="s">
        <v>57</v>
      </c>
      <c r="H801" s="6"/>
      <c r="I801" s="6" t="s">
        <v>113</v>
      </c>
    </row>
    <row r="802" spans="1:9" x14ac:dyDescent="0.25">
      <c r="A802" s="41">
        <v>42822</v>
      </c>
      <c r="B802" s="7"/>
      <c r="C802" s="6" t="s">
        <v>4769</v>
      </c>
      <c r="D802" s="6" t="s">
        <v>469</v>
      </c>
      <c r="E802" s="6" t="s">
        <v>11</v>
      </c>
      <c r="F802" s="6" t="s">
        <v>18</v>
      </c>
      <c r="G802" s="6" t="s">
        <v>57</v>
      </c>
      <c r="H802" s="6"/>
      <c r="I802" s="6" t="s">
        <v>113</v>
      </c>
    </row>
    <row r="803" spans="1:9" x14ac:dyDescent="0.25">
      <c r="A803" s="41">
        <v>42823</v>
      </c>
      <c r="B803" s="7"/>
      <c r="C803" s="6" t="s">
        <v>4769</v>
      </c>
      <c r="D803" s="6" t="s">
        <v>469</v>
      </c>
      <c r="E803" s="6" t="s">
        <v>11</v>
      </c>
      <c r="F803" s="6" t="s">
        <v>18</v>
      </c>
      <c r="G803" s="6" t="s">
        <v>57</v>
      </c>
      <c r="H803" s="6"/>
      <c r="I803" s="6" t="s">
        <v>113</v>
      </c>
    </row>
    <row r="804" spans="1:9" x14ac:dyDescent="0.25">
      <c r="A804" s="41">
        <v>42676</v>
      </c>
      <c r="B804" s="7"/>
      <c r="C804" s="6" t="s">
        <v>4769</v>
      </c>
      <c r="D804" s="6" t="s">
        <v>469</v>
      </c>
      <c r="E804" s="6" t="s">
        <v>11</v>
      </c>
      <c r="F804" s="6" t="s">
        <v>409</v>
      </c>
      <c r="G804" s="6" t="s">
        <v>19</v>
      </c>
      <c r="H804" s="6" t="s">
        <v>4521</v>
      </c>
      <c r="I804" s="6" t="s">
        <v>3351</v>
      </c>
    </row>
    <row r="805" spans="1:9" x14ac:dyDescent="0.25">
      <c r="A805" s="41">
        <v>42502</v>
      </c>
      <c r="B805" s="7"/>
      <c r="C805" s="6" t="s">
        <v>4769</v>
      </c>
      <c r="D805" s="6" t="s">
        <v>469</v>
      </c>
      <c r="E805" s="6" t="s">
        <v>11</v>
      </c>
      <c r="F805" s="6" t="s">
        <v>56</v>
      </c>
      <c r="G805" s="6" t="s">
        <v>57</v>
      </c>
      <c r="H805" s="6" t="s">
        <v>8181</v>
      </c>
      <c r="I805" s="6" t="s">
        <v>3351</v>
      </c>
    </row>
    <row r="806" spans="1:9" x14ac:dyDescent="0.25">
      <c r="A806" s="41">
        <v>42808</v>
      </c>
      <c r="B806" s="7"/>
      <c r="C806" s="6" t="s">
        <v>4769</v>
      </c>
      <c r="D806" s="6" t="s">
        <v>469</v>
      </c>
      <c r="E806" s="6" t="s">
        <v>11</v>
      </c>
      <c r="F806" s="6" t="s">
        <v>56</v>
      </c>
      <c r="G806" s="6" t="s">
        <v>57</v>
      </c>
      <c r="H806" s="6"/>
      <c r="I806" s="6" t="s">
        <v>3351</v>
      </c>
    </row>
    <row r="807" spans="1:9" x14ac:dyDescent="0.25">
      <c r="A807" s="41">
        <v>42523</v>
      </c>
      <c r="B807" s="7"/>
      <c r="C807" s="6" t="s">
        <v>6520</v>
      </c>
      <c r="D807" s="6" t="s">
        <v>5031</v>
      </c>
      <c r="E807" s="6" t="s">
        <v>11</v>
      </c>
      <c r="F807" s="6" t="s">
        <v>18</v>
      </c>
      <c r="G807" s="6" t="s">
        <v>19</v>
      </c>
      <c r="H807" s="6" t="s">
        <v>8498</v>
      </c>
      <c r="I807" s="6" t="s">
        <v>113</v>
      </c>
    </row>
    <row r="808" spans="1:9" x14ac:dyDescent="0.25">
      <c r="A808" s="41">
        <v>42592</v>
      </c>
      <c r="B808" s="7"/>
      <c r="C808" s="6" t="s">
        <v>7099</v>
      </c>
      <c r="D808" s="6" t="s">
        <v>7216</v>
      </c>
      <c r="E808" s="6" t="s">
        <v>11</v>
      </c>
      <c r="F808" s="6" t="s">
        <v>18</v>
      </c>
      <c r="G808" s="6" t="s">
        <v>33</v>
      </c>
      <c r="H808" s="6" t="s">
        <v>9673</v>
      </c>
      <c r="I808" s="6" t="s">
        <v>113</v>
      </c>
    </row>
    <row r="809" spans="1:9" x14ac:dyDescent="0.25">
      <c r="A809" s="41">
        <v>42592</v>
      </c>
      <c r="B809" s="7"/>
      <c r="C809" s="6" t="s">
        <v>4486</v>
      </c>
      <c r="D809" s="6" t="s">
        <v>7216</v>
      </c>
      <c r="E809" s="6" t="s">
        <v>11</v>
      </c>
      <c r="F809" s="6" t="s">
        <v>18</v>
      </c>
      <c r="G809" s="6" t="s">
        <v>13</v>
      </c>
      <c r="H809" s="6" t="s">
        <v>9675</v>
      </c>
      <c r="I809" s="6" t="s">
        <v>113</v>
      </c>
    </row>
    <row r="810" spans="1:9" x14ac:dyDescent="0.25">
      <c r="A810" s="41">
        <v>42809</v>
      </c>
      <c r="B810" s="7"/>
      <c r="C810" s="6" t="s">
        <v>4592</v>
      </c>
      <c r="D810" s="6" t="s">
        <v>7216</v>
      </c>
      <c r="E810" s="6" t="s">
        <v>11</v>
      </c>
      <c r="F810" s="6" t="s">
        <v>18</v>
      </c>
      <c r="G810" s="6" t="s">
        <v>19</v>
      </c>
      <c r="H810" s="6"/>
      <c r="I810" s="6" t="s">
        <v>113</v>
      </c>
    </row>
    <row r="811" spans="1:9" x14ac:dyDescent="0.25">
      <c r="A811" s="41">
        <v>42474</v>
      </c>
      <c r="B811" s="7"/>
      <c r="C811" s="6" t="s">
        <v>6520</v>
      </c>
      <c r="D811" s="6" t="s">
        <v>860</v>
      </c>
      <c r="E811" s="6" t="s">
        <v>11</v>
      </c>
      <c r="F811" s="6" t="s">
        <v>18</v>
      </c>
      <c r="G811" s="6" t="s">
        <v>57</v>
      </c>
      <c r="H811" s="6" t="s">
        <v>7689</v>
      </c>
      <c r="I811" s="6" t="s">
        <v>3351</v>
      </c>
    </row>
    <row r="812" spans="1:9" x14ac:dyDescent="0.25">
      <c r="A812" s="41">
        <v>42487</v>
      </c>
      <c r="B812" s="7"/>
      <c r="C812" s="6" t="s">
        <v>4636</v>
      </c>
      <c r="D812" s="6" t="s">
        <v>860</v>
      </c>
      <c r="E812" s="6" t="s">
        <v>11</v>
      </c>
      <c r="F812" s="6" t="s">
        <v>18</v>
      </c>
      <c r="G812" s="6" t="s">
        <v>19</v>
      </c>
      <c r="H812" s="6" t="s">
        <v>7076</v>
      </c>
      <c r="I812" s="6" t="s">
        <v>3351</v>
      </c>
    </row>
    <row r="813" spans="1:9" x14ac:dyDescent="0.25">
      <c r="A813" s="41">
        <v>42496</v>
      </c>
      <c r="B813" s="7"/>
      <c r="C813" s="6" t="s">
        <v>4636</v>
      </c>
      <c r="D813" s="6" t="s">
        <v>860</v>
      </c>
      <c r="E813" s="6" t="s">
        <v>11</v>
      </c>
      <c r="F813" s="6" t="s">
        <v>18</v>
      </c>
      <c r="G813" s="6" t="s">
        <v>19</v>
      </c>
      <c r="H813" s="6" t="s">
        <v>5643</v>
      </c>
      <c r="I813" s="6" t="s">
        <v>3351</v>
      </c>
    </row>
    <row r="814" spans="1:9" x14ac:dyDescent="0.25">
      <c r="A814" s="41">
        <v>42501</v>
      </c>
      <c r="B814" s="7"/>
      <c r="C814" s="6" t="s">
        <v>4636</v>
      </c>
      <c r="D814" s="6" t="s">
        <v>860</v>
      </c>
      <c r="E814" s="6" t="s">
        <v>11</v>
      </c>
      <c r="F814" s="6" t="s">
        <v>18</v>
      </c>
      <c r="G814" s="6" t="s">
        <v>57</v>
      </c>
      <c r="H814" s="6" t="s">
        <v>6266</v>
      </c>
      <c r="I814" s="6" t="s">
        <v>4004</v>
      </c>
    </row>
    <row r="815" spans="1:9" x14ac:dyDescent="0.25">
      <c r="A815" s="41">
        <v>42528</v>
      </c>
      <c r="B815" s="7"/>
      <c r="C815" s="6" t="s">
        <v>6520</v>
      </c>
      <c r="D815" s="6" t="s">
        <v>860</v>
      </c>
      <c r="E815" s="6" t="s">
        <v>11</v>
      </c>
      <c r="F815" s="6" t="s">
        <v>18</v>
      </c>
      <c r="G815" s="6" t="s">
        <v>57</v>
      </c>
      <c r="H815" s="6" t="s">
        <v>8583</v>
      </c>
      <c r="I815" s="6" t="s">
        <v>3351</v>
      </c>
    </row>
    <row r="816" spans="1:9" x14ac:dyDescent="0.25">
      <c r="A816" s="41">
        <v>42529</v>
      </c>
      <c r="B816" s="7"/>
      <c r="C816" s="6" t="s">
        <v>6690</v>
      </c>
      <c r="D816" s="6" t="s">
        <v>860</v>
      </c>
      <c r="E816" s="6" t="s">
        <v>11</v>
      </c>
      <c r="F816" s="6" t="s">
        <v>18</v>
      </c>
      <c r="G816" s="6" t="s">
        <v>13</v>
      </c>
      <c r="H816" s="6" t="s">
        <v>7307</v>
      </c>
      <c r="I816" s="6" t="s">
        <v>3351</v>
      </c>
    </row>
    <row r="817" spans="1:9" x14ac:dyDescent="0.25">
      <c r="A817" s="41">
        <v>42620</v>
      </c>
      <c r="B817" s="7"/>
      <c r="C817" s="6" t="s">
        <v>4636</v>
      </c>
      <c r="D817" s="6" t="s">
        <v>860</v>
      </c>
      <c r="E817" s="6" t="s">
        <v>11</v>
      </c>
      <c r="F817" s="6" t="s">
        <v>18</v>
      </c>
      <c r="G817" s="6" t="s">
        <v>19</v>
      </c>
      <c r="H817" s="6" t="s">
        <v>10115</v>
      </c>
      <c r="I817" s="6" t="s">
        <v>3351</v>
      </c>
    </row>
    <row r="818" spans="1:9" x14ac:dyDescent="0.25">
      <c r="A818" s="41">
        <v>42643</v>
      </c>
      <c r="B818" s="7"/>
      <c r="C818" s="6" t="s">
        <v>6520</v>
      </c>
      <c r="D818" s="6" t="s">
        <v>860</v>
      </c>
      <c r="E818" s="6" t="s">
        <v>11</v>
      </c>
      <c r="F818" s="6" t="s">
        <v>18</v>
      </c>
      <c r="G818" s="6" t="s">
        <v>13</v>
      </c>
      <c r="H818" s="6" t="s">
        <v>10433</v>
      </c>
      <c r="I818" s="6" t="s">
        <v>3351</v>
      </c>
    </row>
    <row r="819" spans="1:9" x14ac:dyDescent="0.25">
      <c r="A819" s="41">
        <v>42683</v>
      </c>
      <c r="B819" s="7"/>
      <c r="C819" s="6" t="s">
        <v>6520</v>
      </c>
      <c r="D819" s="6" t="s">
        <v>860</v>
      </c>
      <c r="E819" s="6" t="s">
        <v>11</v>
      </c>
      <c r="F819" s="6" t="s">
        <v>18</v>
      </c>
      <c r="G819" s="6" t="s">
        <v>13</v>
      </c>
      <c r="H819" s="6" t="s">
        <v>10952</v>
      </c>
      <c r="I819" s="6" t="s">
        <v>3351</v>
      </c>
    </row>
    <row r="820" spans="1:9" x14ac:dyDescent="0.25">
      <c r="A820" s="41">
        <v>42706</v>
      </c>
      <c r="B820" s="7"/>
      <c r="C820" s="6" t="s">
        <v>6520</v>
      </c>
      <c r="D820" s="6" t="s">
        <v>860</v>
      </c>
      <c r="E820" s="6" t="s">
        <v>304</v>
      </c>
      <c r="F820" s="6" t="s">
        <v>18</v>
      </c>
      <c r="G820" s="6" t="s">
        <v>33</v>
      </c>
      <c r="H820" s="6" t="s">
        <v>11163</v>
      </c>
      <c r="I820" s="6" t="s">
        <v>113</v>
      </c>
    </row>
    <row r="821" spans="1:9" x14ac:dyDescent="0.25">
      <c r="A821" s="41">
        <v>42712</v>
      </c>
      <c r="B821" s="7"/>
      <c r="C821" s="6" t="s">
        <v>6520</v>
      </c>
      <c r="D821" s="6" t="s">
        <v>860</v>
      </c>
      <c r="E821" s="6" t="s">
        <v>11</v>
      </c>
      <c r="F821" s="6" t="s">
        <v>18</v>
      </c>
      <c r="G821" s="6" t="s">
        <v>13</v>
      </c>
      <c r="H821" s="6" t="s">
        <v>9299</v>
      </c>
      <c r="I821" s="6" t="s">
        <v>3351</v>
      </c>
    </row>
    <row r="822" spans="1:9" x14ac:dyDescent="0.25">
      <c r="A822" s="41">
        <v>42487</v>
      </c>
      <c r="B822" s="7"/>
      <c r="C822" s="6" t="s">
        <v>4451</v>
      </c>
      <c r="D822" s="6" t="s">
        <v>427</v>
      </c>
      <c r="E822" s="6" t="s">
        <v>11</v>
      </c>
      <c r="F822" s="6" t="s">
        <v>12</v>
      </c>
      <c r="G822" s="6" t="s">
        <v>13</v>
      </c>
      <c r="H822" s="6" t="s">
        <v>7972</v>
      </c>
      <c r="I822" s="6" t="s">
        <v>3351</v>
      </c>
    </row>
    <row r="823" spans="1:9" x14ac:dyDescent="0.25">
      <c r="A823" s="41">
        <v>42474</v>
      </c>
      <c r="B823" s="7"/>
      <c r="C823" s="6" t="s">
        <v>4451</v>
      </c>
      <c r="D823" s="6" t="s">
        <v>427</v>
      </c>
      <c r="E823" s="6" t="s">
        <v>11</v>
      </c>
      <c r="F823" s="6" t="s">
        <v>18</v>
      </c>
      <c r="G823" s="6" t="s">
        <v>13</v>
      </c>
      <c r="H823" s="6" t="s">
        <v>7691</v>
      </c>
      <c r="I823" s="6" t="s">
        <v>3351</v>
      </c>
    </row>
    <row r="824" spans="1:9" x14ac:dyDescent="0.25">
      <c r="A824" s="41">
        <v>42501</v>
      </c>
      <c r="B824" s="7"/>
      <c r="C824" s="6" t="s">
        <v>4451</v>
      </c>
      <c r="D824" s="6" t="s">
        <v>427</v>
      </c>
      <c r="E824" s="6" t="s">
        <v>11</v>
      </c>
      <c r="F824" s="6" t="s">
        <v>18</v>
      </c>
      <c r="G824" s="6" t="s">
        <v>57</v>
      </c>
      <c r="H824" s="6" t="s">
        <v>8178</v>
      </c>
      <c r="I824" s="6" t="s">
        <v>3351</v>
      </c>
    </row>
    <row r="825" spans="1:9" x14ac:dyDescent="0.25">
      <c r="A825" s="41">
        <v>42503</v>
      </c>
      <c r="B825" s="7"/>
      <c r="C825" s="6" t="s">
        <v>4451</v>
      </c>
      <c r="D825" s="6" t="s">
        <v>427</v>
      </c>
      <c r="E825" s="6" t="s">
        <v>11</v>
      </c>
      <c r="F825" s="6" t="s">
        <v>18</v>
      </c>
      <c r="G825" s="6" t="s">
        <v>13</v>
      </c>
      <c r="H825" s="6" t="s">
        <v>8185</v>
      </c>
      <c r="I825" s="6" t="s">
        <v>3351</v>
      </c>
    </row>
    <row r="826" spans="1:9" x14ac:dyDescent="0.25">
      <c r="A826" s="41">
        <v>42552</v>
      </c>
      <c r="B826" s="7"/>
      <c r="C826" s="6" t="s">
        <v>4451</v>
      </c>
      <c r="D826" s="6" t="s">
        <v>427</v>
      </c>
      <c r="E826" s="6" t="s">
        <v>11</v>
      </c>
      <c r="F826" s="6" t="s">
        <v>18</v>
      </c>
      <c r="G826" s="6" t="s">
        <v>57</v>
      </c>
      <c r="H826" s="6" t="s">
        <v>8972</v>
      </c>
      <c r="I826" s="6" t="s">
        <v>3351</v>
      </c>
    </row>
    <row r="827" spans="1:9" x14ac:dyDescent="0.25">
      <c r="A827" s="41">
        <v>42614</v>
      </c>
      <c r="B827" s="7"/>
      <c r="C827" s="6" t="s">
        <v>4451</v>
      </c>
      <c r="D827" s="6" t="s">
        <v>427</v>
      </c>
      <c r="E827" s="6" t="s">
        <v>11</v>
      </c>
      <c r="F827" s="6" t="s">
        <v>18</v>
      </c>
      <c r="G827" s="6" t="s">
        <v>19</v>
      </c>
      <c r="H827" s="6" t="s">
        <v>9800</v>
      </c>
      <c r="I827" s="6" t="s">
        <v>3351</v>
      </c>
    </row>
    <row r="828" spans="1:9" x14ac:dyDescent="0.25">
      <c r="A828" s="41">
        <v>42620</v>
      </c>
      <c r="B828" s="7"/>
      <c r="C828" s="6" t="s">
        <v>4451</v>
      </c>
      <c r="D828" s="6" t="s">
        <v>427</v>
      </c>
      <c r="E828" s="6" t="s">
        <v>11</v>
      </c>
      <c r="F828" s="6" t="s">
        <v>18</v>
      </c>
      <c r="G828" s="6" t="s">
        <v>19</v>
      </c>
      <c r="H828" s="6" t="s">
        <v>5465</v>
      </c>
      <c r="I828" s="6" t="s">
        <v>3351</v>
      </c>
    </row>
    <row r="829" spans="1:9" x14ac:dyDescent="0.25">
      <c r="A829" s="41">
        <v>42657</v>
      </c>
      <c r="B829" s="7"/>
      <c r="C829" s="6" t="s">
        <v>4451</v>
      </c>
      <c r="D829" s="6" t="s">
        <v>427</v>
      </c>
      <c r="E829" s="6" t="s">
        <v>11</v>
      </c>
      <c r="F829" s="6" t="s">
        <v>18</v>
      </c>
      <c r="G829" s="6" t="s">
        <v>57</v>
      </c>
      <c r="H829" s="6" t="s">
        <v>10626</v>
      </c>
      <c r="I829" s="6" t="s">
        <v>3351</v>
      </c>
    </row>
    <row r="830" spans="1:9" x14ac:dyDescent="0.25">
      <c r="A830" s="41">
        <v>42711</v>
      </c>
      <c r="B830" s="7"/>
      <c r="C830" s="6" t="s">
        <v>4451</v>
      </c>
      <c r="D830" s="6" t="s">
        <v>427</v>
      </c>
      <c r="E830" s="6" t="s">
        <v>11</v>
      </c>
      <c r="F830" s="6" t="s">
        <v>18</v>
      </c>
      <c r="G830" s="6" t="s">
        <v>57</v>
      </c>
      <c r="H830" s="6" t="s">
        <v>11226</v>
      </c>
      <c r="I830" s="6" t="s">
        <v>113</v>
      </c>
    </row>
    <row r="831" spans="1:9" x14ac:dyDescent="0.25">
      <c r="A831" s="41">
        <v>42752</v>
      </c>
      <c r="B831" s="7"/>
      <c r="C831" s="6" t="s">
        <v>4451</v>
      </c>
      <c r="D831" s="6" t="s">
        <v>427</v>
      </c>
      <c r="E831" s="6" t="s">
        <v>11</v>
      </c>
      <c r="F831" s="6" t="s">
        <v>18</v>
      </c>
      <c r="G831" s="6" t="s">
        <v>57</v>
      </c>
      <c r="H831" s="6" t="s">
        <v>5465</v>
      </c>
      <c r="I831" s="6" t="s">
        <v>3351</v>
      </c>
    </row>
    <row r="832" spans="1:9" x14ac:dyDescent="0.25">
      <c r="A832" s="41">
        <v>42821</v>
      </c>
      <c r="B832" s="7"/>
      <c r="C832" s="6" t="s">
        <v>4451</v>
      </c>
      <c r="D832" s="6" t="s">
        <v>427</v>
      </c>
      <c r="E832" s="6" t="s">
        <v>11</v>
      </c>
      <c r="F832" s="6" t="s">
        <v>18</v>
      </c>
      <c r="G832" s="6" t="s">
        <v>57</v>
      </c>
      <c r="H832" s="6"/>
      <c r="I832" s="6" t="s">
        <v>113</v>
      </c>
    </row>
    <row r="833" spans="1:9" x14ac:dyDescent="0.25">
      <c r="A833" s="41">
        <v>42507</v>
      </c>
      <c r="B833" s="7"/>
      <c r="C833" s="6" t="s">
        <v>4451</v>
      </c>
      <c r="D833" s="6" t="s">
        <v>427</v>
      </c>
      <c r="E833" s="6" t="s">
        <v>11</v>
      </c>
      <c r="F833" s="6" t="s">
        <v>41</v>
      </c>
      <c r="G833" s="6" t="s">
        <v>19</v>
      </c>
      <c r="H833" s="6" t="s">
        <v>6510</v>
      </c>
      <c r="I833" s="6" t="s">
        <v>113</v>
      </c>
    </row>
    <row r="834" spans="1:9" x14ac:dyDescent="0.25">
      <c r="A834" s="41">
        <v>42683</v>
      </c>
      <c r="B834" s="7"/>
      <c r="C834" s="6" t="s">
        <v>4451</v>
      </c>
      <c r="D834" s="6" t="s">
        <v>427</v>
      </c>
      <c r="E834" s="6" t="s">
        <v>11</v>
      </c>
      <c r="F834" s="6" t="s">
        <v>41</v>
      </c>
      <c r="G834" s="6" t="s">
        <v>13</v>
      </c>
      <c r="H834" s="6" t="s">
        <v>4910</v>
      </c>
      <c r="I834" s="6" t="s">
        <v>3351</v>
      </c>
    </row>
    <row r="835" spans="1:9" x14ac:dyDescent="0.25">
      <c r="A835" s="41">
        <v>42590</v>
      </c>
      <c r="B835" s="7"/>
      <c r="C835" s="6" t="s">
        <v>4965</v>
      </c>
      <c r="D835" s="6" t="s">
        <v>427</v>
      </c>
      <c r="E835" s="6" t="s">
        <v>11</v>
      </c>
      <c r="F835" s="6" t="s">
        <v>56</v>
      </c>
      <c r="G835" s="6" t="s">
        <v>19</v>
      </c>
      <c r="H835" s="6" t="s">
        <v>7955</v>
      </c>
      <c r="I835" s="6" t="s">
        <v>3351</v>
      </c>
    </row>
    <row r="836" spans="1:9" x14ac:dyDescent="0.25">
      <c r="A836" s="41">
        <v>42620</v>
      </c>
      <c r="B836" s="7"/>
      <c r="C836" s="6" t="s">
        <v>4451</v>
      </c>
      <c r="D836" s="6" t="s">
        <v>427</v>
      </c>
      <c r="E836" s="6" t="s">
        <v>11</v>
      </c>
      <c r="F836" s="6" t="s">
        <v>56</v>
      </c>
      <c r="G836" s="6" t="s">
        <v>19</v>
      </c>
      <c r="H836" s="6" t="s">
        <v>5197</v>
      </c>
      <c r="I836" s="6" t="s">
        <v>3351</v>
      </c>
    </row>
    <row r="837" spans="1:9" x14ac:dyDescent="0.25">
      <c r="A837" s="41">
        <v>42676</v>
      </c>
      <c r="B837" s="7"/>
      <c r="C837" s="6" t="s">
        <v>4453</v>
      </c>
      <c r="D837" s="6" t="s">
        <v>2914</v>
      </c>
      <c r="E837" s="6" t="s">
        <v>11</v>
      </c>
      <c r="F837" s="6" t="s">
        <v>12</v>
      </c>
      <c r="G837" s="6" t="s">
        <v>13</v>
      </c>
      <c r="H837" s="6" t="s">
        <v>10865</v>
      </c>
      <c r="I837" s="6" t="s">
        <v>3351</v>
      </c>
    </row>
    <row r="838" spans="1:9" x14ac:dyDescent="0.25">
      <c r="A838" s="41">
        <v>42751</v>
      </c>
      <c r="B838" s="7"/>
      <c r="C838" s="6" t="s">
        <v>11578</v>
      </c>
      <c r="D838" s="6" t="s">
        <v>2914</v>
      </c>
      <c r="E838" s="6" t="s">
        <v>11</v>
      </c>
      <c r="F838" s="6" t="s">
        <v>12</v>
      </c>
      <c r="G838" s="6" t="s">
        <v>13</v>
      </c>
      <c r="H838" s="6" t="s">
        <v>11579</v>
      </c>
      <c r="I838" s="6" t="s">
        <v>3351</v>
      </c>
    </row>
    <row r="839" spans="1:9" x14ac:dyDescent="0.25">
      <c r="A839" s="41">
        <v>42636</v>
      </c>
      <c r="B839" s="7"/>
      <c r="C839" s="6" t="s">
        <v>4453</v>
      </c>
      <c r="D839" s="6" t="s">
        <v>2914</v>
      </c>
      <c r="E839" s="6" t="s">
        <v>11</v>
      </c>
      <c r="F839" s="6" t="s">
        <v>18</v>
      </c>
      <c r="G839" s="6" t="s">
        <v>33</v>
      </c>
      <c r="H839" s="6" t="s">
        <v>10316</v>
      </c>
      <c r="I839" s="6" t="s">
        <v>3351</v>
      </c>
    </row>
    <row r="840" spans="1:9" x14ac:dyDescent="0.25">
      <c r="A840" s="41">
        <v>42643</v>
      </c>
      <c r="B840" s="7"/>
      <c r="C840" s="6" t="s">
        <v>4453</v>
      </c>
      <c r="D840" s="6" t="s">
        <v>2914</v>
      </c>
      <c r="E840" s="6" t="s">
        <v>11</v>
      </c>
      <c r="F840" s="6" t="s">
        <v>18</v>
      </c>
      <c r="G840" s="6" t="s">
        <v>19</v>
      </c>
      <c r="H840" s="6" t="s">
        <v>4627</v>
      </c>
      <c r="I840" s="6" t="s">
        <v>3351</v>
      </c>
    </row>
    <row r="841" spans="1:9" x14ac:dyDescent="0.25">
      <c r="A841" s="41">
        <v>42689</v>
      </c>
      <c r="B841" s="7"/>
      <c r="C841" s="6" t="s">
        <v>4453</v>
      </c>
      <c r="D841" s="6" t="s">
        <v>2914</v>
      </c>
      <c r="E841" s="6" t="s">
        <v>11</v>
      </c>
      <c r="F841" s="6" t="s">
        <v>18</v>
      </c>
      <c r="G841" s="6" t="s">
        <v>57</v>
      </c>
      <c r="H841" s="6" t="s">
        <v>11028</v>
      </c>
      <c r="I841" s="6" t="s">
        <v>3351</v>
      </c>
    </row>
    <row r="842" spans="1:9" x14ac:dyDescent="0.25">
      <c r="A842" s="41">
        <v>42711</v>
      </c>
      <c r="B842" s="7"/>
      <c r="C842" s="6" t="s">
        <v>4453</v>
      </c>
      <c r="D842" s="6" t="s">
        <v>2914</v>
      </c>
      <c r="E842" s="6" t="s">
        <v>11</v>
      </c>
      <c r="F842" s="6" t="s">
        <v>18</v>
      </c>
      <c r="G842" s="6" t="s">
        <v>57</v>
      </c>
      <c r="H842" s="6" t="s">
        <v>11215</v>
      </c>
      <c r="I842" s="6" t="s">
        <v>3351</v>
      </c>
    </row>
    <row r="843" spans="1:9" x14ac:dyDescent="0.25">
      <c r="A843" s="41">
        <v>42767</v>
      </c>
      <c r="B843" s="7"/>
      <c r="C843" s="6" t="s">
        <v>4453</v>
      </c>
      <c r="D843" s="6" t="s">
        <v>2914</v>
      </c>
      <c r="E843" s="6" t="s">
        <v>11</v>
      </c>
      <c r="F843" s="6" t="s">
        <v>18</v>
      </c>
      <c r="G843" s="6" t="s">
        <v>19</v>
      </c>
      <c r="H843" s="6"/>
      <c r="I843" s="6" t="s">
        <v>4004</v>
      </c>
    </row>
    <row r="844" spans="1:9" x14ac:dyDescent="0.25">
      <c r="A844" s="41">
        <v>42788</v>
      </c>
      <c r="B844" s="7"/>
      <c r="C844" s="6" t="s">
        <v>4453</v>
      </c>
      <c r="D844" s="6" t="s">
        <v>2914</v>
      </c>
      <c r="E844" s="6" t="s">
        <v>11</v>
      </c>
      <c r="F844" s="6" t="s">
        <v>18</v>
      </c>
      <c r="G844" s="6" t="s">
        <v>57</v>
      </c>
      <c r="H844" s="6"/>
      <c r="I844" s="6" t="s">
        <v>4004</v>
      </c>
    </row>
    <row r="845" spans="1:9" x14ac:dyDescent="0.25">
      <c r="A845" s="41">
        <v>42810</v>
      </c>
      <c r="B845" s="7"/>
      <c r="C845" s="6" t="s">
        <v>4453</v>
      </c>
      <c r="D845" s="6" t="s">
        <v>2914</v>
      </c>
      <c r="E845" s="6" t="s">
        <v>11</v>
      </c>
      <c r="F845" s="6" t="s">
        <v>18</v>
      </c>
      <c r="G845" s="6" t="s">
        <v>19</v>
      </c>
      <c r="H845" s="6"/>
      <c r="I845" s="6" t="s">
        <v>113</v>
      </c>
    </row>
    <row r="846" spans="1:9" x14ac:dyDescent="0.25">
      <c r="A846" s="41">
        <v>42711</v>
      </c>
      <c r="B846" s="7"/>
      <c r="C846" s="6" t="s">
        <v>4453</v>
      </c>
      <c r="D846" s="6" t="s">
        <v>2914</v>
      </c>
      <c r="E846" s="6" t="s">
        <v>11</v>
      </c>
      <c r="F846" s="6" t="s">
        <v>41</v>
      </c>
      <c r="G846" s="6" t="s">
        <v>13</v>
      </c>
      <c r="H846" s="6" t="s">
        <v>8046</v>
      </c>
      <c r="I846" s="6" t="s">
        <v>3351</v>
      </c>
    </row>
    <row r="847" spans="1:9" x14ac:dyDescent="0.25">
      <c r="A847" s="41">
        <v>42675</v>
      </c>
      <c r="B847" s="7"/>
      <c r="C847" s="6" t="s">
        <v>6346</v>
      </c>
      <c r="D847" s="6" t="s">
        <v>675</v>
      </c>
      <c r="E847" s="6" t="s">
        <v>11</v>
      </c>
      <c r="F847" s="6" t="s">
        <v>79</v>
      </c>
      <c r="G847" s="6" t="s">
        <v>13</v>
      </c>
      <c r="H847" s="6" t="s">
        <v>8694</v>
      </c>
      <c r="I847" s="6" t="s">
        <v>3351</v>
      </c>
    </row>
    <row r="848" spans="1:9" x14ac:dyDescent="0.25">
      <c r="A848" s="41">
        <v>42475</v>
      </c>
      <c r="B848" s="7"/>
      <c r="C848" s="6" t="s">
        <v>6346</v>
      </c>
      <c r="D848" s="6" t="s">
        <v>675</v>
      </c>
      <c r="E848" s="6" t="s">
        <v>11</v>
      </c>
      <c r="F848" s="6" t="s">
        <v>12</v>
      </c>
      <c r="G848" s="6" t="s">
        <v>57</v>
      </c>
      <c r="H848" s="6" t="s">
        <v>7684</v>
      </c>
      <c r="I848" s="6" t="s">
        <v>113</v>
      </c>
    </row>
    <row r="849" spans="1:9" x14ac:dyDescent="0.25">
      <c r="A849" s="41">
        <v>42486</v>
      </c>
      <c r="B849" s="7"/>
      <c r="C849" s="6" t="s">
        <v>6346</v>
      </c>
      <c r="D849" s="6" t="s">
        <v>675</v>
      </c>
      <c r="E849" s="6" t="s">
        <v>11</v>
      </c>
      <c r="F849" s="6" t="s">
        <v>18</v>
      </c>
      <c r="G849" s="6" t="s">
        <v>19</v>
      </c>
      <c r="H849" s="6" t="s">
        <v>7968</v>
      </c>
      <c r="I849" s="6" t="s">
        <v>3351</v>
      </c>
    </row>
    <row r="850" spans="1:9" x14ac:dyDescent="0.25">
      <c r="A850" s="41">
        <v>42487</v>
      </c>
      <c r="B850" s="7"/>
      <c r="C850" s="6" t="s">
        <v>6346</v>
      </c>
      <c r="D850" s="6" t="s">
        <v>675</v>
      </c>
      <c r="E850" s="6" t="s">
        <v>11</v>
      </c>
      <c r="F850" s="6" t="s">
        <v>18</v>
      </c>
      <c r="G850" s="6" t="s">
        <v>57</v>
      </c>
      <c r="H850" s="6" t="s">
        <v>7969</v>
      </c>
      <c r="I850" s="6" t="s">
        <v>3351</v>
      </c>
    </row>
    <row r="851" spans="1:9" x14ac:dyDescent="0.25">
      <c r="A851" s="41">
        <v>42503</v>
      </c>
      <c r="B851" s="7"/>
      <c r="C851" s="6" t="s">
        <v>4967</v>
      </c>
      <c r="D851" s="6" t="s">
        <v>675</v>
      </c>
      <c r="E851" s="6" t="s">
        <v>11</v>
      </c>
      <c r="F851" s="6" t="s">
        <v>18</v>
      </c>
      <c r="G851" s="6" t="s">
        <v>19</v>
      </c>
      <c r="H851" s="6" t="s">
        <v>8183</v>
      </c>
      <c r="I851" s="6" t="s">
        <v>3351</v>
      </c>
    </row>
    <row r="852" spans="1:9" x14ac:dyDescent="0.25">
      <c r="A852" s="41">
        <v>42566</v>
      </c>
      <c r="B852" s="7"/>
      <c r="C852" s="6" t="s">
        <v>4967</v>
      </c>
      <c r="D852" s="6" t="s">
        <v>675</v>
      </c>
      <c r="E852" s="6" t="s">
        <v>11</v>
      </c>
      <c r="F852" s="6" t="s">
        <v>18</v>
      </c>
      <c r="G852" s="6" t="s">
        <v>13</v>
      </c>
      <c r="H852" s="6" t="s">
        <v>9221</v>
      </c>
      <c r="I852" s="6" t="s">
        <v>3351</v>
      </c>
    </row>
    <row r="853" spans="1:9" x14ac:dyDescent="0.25">
      <c r="A853" s="41">
        <v>42590</v>
      </c>
      <c r="B853" s="7"/>
      <c r="C853" s="6" t="s">
        <v>9689</v>
      </c>
      <c r="D853" s="6" t="s">
        <v>675</v>
      </c>
      <c r="E853" s="6" t="s">
        <v>11</v>
      </c>
      <c r="F853" s="6" t="s">
        <v>18</v>
      </c>
      <c r="G853" s="6" t="s">
        <v>19</v>
      </c>
      <c r="H853" s="6" t="s">
        <v>9488</v>
      </c>
      <c r="I853" s="6" t="s">
        <v>3351</v>
      </c>
    </row>
    <row r="854" spans="1:9" x14ac:dyDescent="0.25">
      <c r="A854" s="41">
        <v>42676</v>
      </c>
      <c r="B854" s="7"/>
      <c r="C854" s="6" t="s">
        <v>6346</v>
      </c>
      <c r="D854" s="6" t="s">
        <v>675</v>
      </c>
      <c r="E854" s="6" t="s">
        <v>11</v>
      </c>
      <c r="F854" s="6" t="s">
        <v>18</v>
      </c>
      <c r="G854" s="6" t="s">
        <v>19</v>
      </c>
      <c r="H854" s="6" t="s">
        <v>10868</v>
      </c>
      <c r="I854" s="6" t="s">
        <v>3351</v>
      </c>
    </row>
    <row r="855" spans="1:9" x14ac:dyDescent="0.25">
      <c r="A855" s="41">
        <v>42683</v>
      </c>
      <c r="B855" s="7"/>
      <c r="C855" s="6" t="s">
        <v>6346</v>
      </c>
      <c r="D855" s="6" t="s">
        <v>675</v>
      </c>
      <c r="E855" s="6" t="s">
        <v>11</v>
      </c>
      <c r="F855" s="6" t="s">
        <v>18</v>
      </c>
      <c r="G855" s="6" t="s">
        <v>19</v>
      </c>
      <c r="H855" s="6" t="s">
        <v>4429</v>
      </c>
      <c r="I855" s="6" t="s">
        <v>3351</v>
      </c>
    </row>
    <row r="856" spans="1:9" x14ac:dyDescent="0.25">
      <c r="A856" s="41">
        <v>42760</v>
      </c>
      <c r="B856" s="7"/>
      <c r="C856" s="6" t="s">
        <v>9689</v>
      </c>
      <c r="D856" s="6" t="s">
        <v>675</v>
      </c>
      <c r="E856" s="6" t="s">
        <v>11</v>
      </c>
      <c r="F856" s="6" t="s">
        <v>18</v>
      </c>
      <c r="G856" s="6" t="s">
        <v>13</v>
      </c>
      <c r="H856" s="6"/>
      <c r="I856" s="6" t="s">
        <v>3351</v>
      </c>
    </row>
    <row r="857" spans="1:9" x14ac:dyDescent="0.25">
      <c r="A857" s="41">
        <v>42541</v>
      </c>
      <c r="B857" s="7"/>
      <c r="C857" s="6" t="s">
        <v>6346</v>
      </c>
      <c r="D857" s="6" t="s">
        <v>675</v>
      </c>
      <c r="E857" s="6" t="s">
        <v>11</v>
      </c>
      <c r="F857" s="6" t="s">
        <v>56</v>
      </c>
      <c r="G857" s="6" t="s">
        <v>57</v>
      </c>
      <c r="H857" s="6" t="s">
        <v>8806</v>
      </c>
      <c r="I857" s="6" t="s">
        <v>3351</v>
      </c>
    </row>
    <row r="858" spans="1:9" x14ac:dyDescent="0.25">
      <c r="A858" s="41">
        <v>42524</v>
      </c>
      <c r="B858" s="7"/>
      <c r="C858" s="6" t="s">
        <v>7099</v>
      </c>
      <c r="D858" s="6" t="s">
        <v>2344</v>
      </c>
      <c r="E858" s="6" t="s">
        <v>11</v>
      </c>
      <c r="F858" s="6" t="s">
        <v>12</v>
      </c>
      <c r="G858" s="6" t="s">
        <v>13</v>
      </c>
      <c r="H858" s="6" t="s">
        <v>8490</v>
      </c>
      <c r="I858" s="6" t="s">
        <v>3351</v>
      </c>
    </row>
    <row r="859" spans="1:9" x14ac:dyDescent="0.25">
      <c r="A859" s="41">
        <v>42614</v>
      </c>
      <c r="B859" s="7"/>
      <c r="C859" s="6" t="s">
        <v>7099</v>
      </c>
      <c r="D859" s="6" t="s">
        <v>2344</v>
      </c>
      <c r="E859" s="6" t="s">
        <v>11</v>
      </c>
      <c r="F859" s="6" t="s">
        <v>18</v>
      </c>
      <c r="G859" s="6" t="s">
        <v>57</v>
      </c>
      <c r="H859" s="6" t="s">
        <v>10015</v>
      </c>
      <c r="I859" s="6" t="s">
        <v>113</v>
      </c>
    </row>
    <row r="860" spans="1:9" x14ac:dyDescent="0.25">
      <c r="A860" s="41">
        <v>42627</v>
      </c>
      <c r="B860" s="7"/>
      <c r="C860" s="6" t="s">
        <v>7099</v>
      </c>
      <c r="D860" s="6" t="s">
        <v>2344</v>
      </c>
      <c r="E860" s="6" t="s">
        <v>11</v>
      </c>
      <c r="F860" s="6" t="s">
        <v>18</v>
      </c>
      <c r="G860" s="6" t="s">
        <v>13</v>
      </c>
      <c r="H860" s="6" t="s">
        <v>10209</v>
      </c>
      <c r="I860" s="6" t="s">
        <v>113</v>
      </c>
    </row>
    <row r="861" spans="1:9" x14ac:dyDescent="0.25">
      <c r="A861" s="41">
        <v>42683</v>
      </c>
      <c r="B861" s="7"/>
      <c r="C861" s="6" t="s">
        <v>7099</v>
      </c>
      <c r="D861" s="6" t="s">
        <v>2344</v>
      </c>
      <c r="E861" s="6" t="s">
        <v>11</v>
      </c>
      <c r="F861" s="6" t="s">
        <v>18</v>
      </c>
      <c r="G861" s="6" t="s">
        <v>19</v>
      </c>
      <c r="H861" s="6" t="s">
        <v>4391</v>
      </c>
      <c r="I861" s="6" t="s">
        <v>113</v>
      </c>
    </row>
    <row r="862" spans="1:9" x14ac:dyDescent="0.25">
      <c r="A862" s="41">
        <v>42710</v>
      </c>
      <c r="B862" s="7"/>
      <c r="C862" s="6" t="s">
        <v>7099</v>
      </c>
      <c r="D862" s="6" t="s">
        <v>2344</v>
      </c>
      <c r="E862" s="6" t="s">
        <v>11</v>
      </c>
      <c r="F862" s="6" t="s">
        <v>18</v>
      </c>
      <c r="G862" s="6" t="s">
        <v>33</v>
      </c>
      <c r="H862" s="6" t="s">
        <v>11207</v>
      </c>
      <c r="I862" s="6" t="s">
        <v>113</v>
      </c>
    </row>
    <row r="863" spans="1:9" x14ac:dyDescent="0.25">
      <c r="A863" s="41">
        <v>42767</v>
      </c>
      <c r="B863" s="7"/>
      <c r="C863" s="6" t="s">
        <v>5537</v>
      </c>
      <c r="D863" s="6" t="s">
        <v>2344</v>
      </c>
      <c r="E863" s="6" t="s">
        <v>11</v>
      </c>
      <c r="F863" s="6" t="s">
        <v>18</v>
      </c>
      <c r="G863" s="6" t="s">
        <v>13</v>
      </c>
      <c r="H863" s="6"/>
      <c r="I863" s="6" t="s">
        <v>113</v>
      </c>
    </row>
    <row r="864" spans="1:9" x14ac:dyDescent="0.25">
      <c r="A864" s="41">
        <v>42816</v>
      </c>
      <c r="B864" s="7"/>
      <c r="C864" s="6" t="s">
        <v>7099</v>
      </c>
      <c r="D864" s="6" t="s">
        <v>2344</v>
      </c>
      <c r="E864" s="6" t="s">
        <v>11</v>
      </c>
      <c r="F864" s="6" t="s">
        <v>18</v>
      </c>
      <c r="G864" s="6" t="s">
        <v>33</v>
      </c>
      <c r="H864" s="6"/>
      <c r="I864" s="6" t="s">
        <v>113</v>
      </c>
    </row>
    <row r="865" spans="1:9" x14ac:dyDescent="0.25">
      <c r="A865" s="41">
        <v>42480</v>
      </c>
      <c r="B865" s="7"/>
      <c r="C865" s="6" t="s">
        <v>7099</v>
      </c>
      <c r="D865" s="6" t="s">
        <v>817</v>
      </c>
      <c r="E865" s="6" t="s">
        <v>11</v>
      </c>
      <c r="F865" s="6" t="s">
        <v>18</v>
      </c>
      <c r="G865" s="6" t="s">
        <v>19</v>
      </c>
      <c r="H865" s="6" t="s">
        <v>4525</v>
      </c>
      <c r="I865" s="6" t="s">
        <v>3351</v>
      </c>
    </row>
    <row r="866" spans="1:9" x14ac:dyDescent="0.25">
      <c r="A866" s="41">
        <v>42494</v>
      </c>
      <c r="B866" s="7"/>
      <c r="C866" s="6" t="s">
        <v>7099</v>
      </c>
      <c r="D866" s="6" t="s">
        <v>817</v>
      </c>
      <c r="E866" s="6" t="s">
        <v>11</v>
      </c>
      <c r="F866" s="6" t="s">
        <v>18</v>
      </c>
      <c r="G866" s="6" t="s">
        <v>33</v>
      </c>
      <c r="H866" s="6" t="s">
        <v>8079</v>
      </c>
      <c r="I866" s="6" t="s">
        <v>3351</v>
      </c>
    </row>
    <row r="867" spans="1:9" x14ac:dyDescent="0.25">
      <c r="A867" s="41">
        <v>42496</v>
      </c>
      <c r="B867" s="7"/>
      <c r="C867" s="6" t="s">
        <v>7099</v>
      </c>
      <c r="D867" s="6" t="s">
        <v>817</v>
      </c>
      <c r="E867" s="6" t="s">
        <v>11</v>
      </c>
      <c r="F867" s="6" t="s">
        <v>18</v>
      </c>
      <c r="G867" s="6" t="s">
        <v>19</v>
      </c>
      <c r="H867" s="6" t="s">
        <v>4429</v>
      </c>
      <c r="I867" s="6" t="s">
        <v>3351</v>
      </c>
    </row>
    <row r="868" spans="1:9" x14ac:dyDescent="0.25">
      <c r="A868" s="41">
        <v>42496</v>
      </c>
      <c r="B868" s="7"/>
      <c r="C868" s="6" t="s">
        <v>7099</v>
      </c>
      <c r="D868" s="6" t="s">
        <v>817</v>
      </c>
      <c r="E868" s="6" t="s">
        <v>11</v>
      </c>
      <c r="F868" s="6" t="s">
        <v>18</v>
      </c>
      <c r="G868" s="6" t="s">
        <v>19</v>
      </c>
      <c r="H868" s="6" t="s">
        <v>4429</v>
      </c>
      <c r="I868" s="6" t="s">
        <v>3351</v>
      </c>
    </row>
    <row r="869" spans="1:9" x14ac:dyDescent="0.25">
      <c r="A869" s="41">
        <v>42558</v>
      </c>
      <c r="B869" s="7"/>
      <c r="C869" s="6" t="s">
        <v>7099</v>
      </c>
      <c r="D869" s="6" t="s">
        <v>817</v>
      </c>
      <c r="E869" s="6" t="s">
        <v>11</v>
      </c>
      <c r="F869" s="6" t="s">
        <v>18</v>
      </c>
      <c r="G869" s="6" t="s">
        <v>19</v>
      </c>
      <c r="H869" s="6" t="s">
        <v>7366</v>
      </c>
      <c r="I869" s="6" t="s">
        <v>113</v>
      </c>
    </row>
    <row r="870" spans="1:9" x14ac:dyDescent="0.25">
      <c r="A870" s="41">
        <v>42650</v>
      </c>
      <c r="B870" s="7"/>
      <c r="C870" s="6" t="s">
        <v>7099</v>
      </c>
      <c r="D870" s="6" t="s">
        <v>817</v>
      </c>
      <c r="E870" s="6" t="s">
        <v>11</v>
      </c>
      <c r="F870" s="6" t="s">
        <v>18</v>
      </c>
      <c r="G870" s="6" t="s">
        <v>19</v>
      </c>
      <c r="H870" s="6" t="s">
        <v>6035</v>
      </c>
      <c r="I870" s="6" t="s">
        <v>113</v>
      </c>
    </row>
    <row r="871" spans="1:9" x14ac:dyDescent="0.25">
      <c r="A871" s="41">
        <v>42726</v>
      </c>
      <c r="B871" s="7"/>
      <c r="C871" s="6" t="s">
        <v>5719</v>
      </c>
      <c r="D871" s="6" t="s">
        <v>817</v>
      </c>
      <c r="E871" s="6" t="s">
        <v>11</v>
      </c>
      <c r="F871" s="6" t="s">
        <v>18</v>
      </c>
      <c r="G871" s="6" t="s">
        <v>19</v>
      </c>
      <c r="H871" s="6" t="s">
        <v>4399</v>
      </c>
      <c r="I871" s="6" t="s">
        <v>113</v>
      </c>
    </row>
    <row r="872" spans="1:9" x14ac:dyDescent="0.25">
      <c r="A872" s="41">
        <v>42734</v>
      </c>
      <c r="B872" s="7"/>
      <c r="C872" s="6" t="s">
        <v>5719</v>
      </c>
      <c r="D872" s="6" t="s">
        <v>817</v>
      </c>
      <c r="E872" s="6" t="s">
        <v>11</v>
      </c>
      <c r="F872" s="6" t="s">
        <v>18</v>
      </c>
      <c r="G872" s="6" t="s">
        <v>19</v>
      </c>
      <c r="H872" s="6" t="s">
        <v>4525</v>
      </c>
      <c r="I872" s="6" t="s">
        <v>113</v>
      </c>
    </row>
    <row r="873" spans="1:9" x14ac:dyDescent="0.25">
      <c r="A873" s="41">
        <v>42752</v>
      </c>
      <c r="B873" s="7"/>
      <c r="C873" s="6" t="s">
        <v>7099</v>
      </c>
      <c r="D873" s="6" t="s">
        <v>817</v>
      </c>
      <c r="E873" s="6" t="s">
        <v>11</v>
      </c>
      <c r="F873" s="6" t="s">
        <v>18</v>
      </c>
      <c r="G873" s="6" t="s">
        <v>57</v>
      </c>
      <c r="H873" s="6" t="s">
        <v>11573</v>
      </c>
      <c r="I873" s="6" t="s">
        <v>113</v>
      </c>
    </row>
    <row r="874" spans="1:9" x14ac:dyDescent="0.25">
      <c r="A874" s="41">
        <v>42810</v>
      </c>
      <c r="B874" s="7"/>
      <c r="C874" s="6" t="s">
        <v>7099</v>
      </c>
      <c r="D874" s="6" t="s">
        <v>817</v>
      </c>
      <c r="E874" s="6" t="s">
        <v>11</v>
      </c>
      <c r="F874" s="6" t="s">
        <v>18</v>
      </c>
      <c r="G874" s="6" t="s">
        <v>19</v>
      </c>
      <c r="H874" s="6"/>
      <c r="I874" s="6" t="s">
        <v>113</v>
      </c>
    </row>
    <row r="875" spans="1:9" x14ac:dyDescent="0.25">
      <c r="A875" s="41">
        <v>42468</v>
      </c>
      <c r="B875" s="7"/>
      <c r="C875" s="6" t="s">
        <v>5314</v>
      </c>
      <c r="D875" s="6" t="s">
        <v>1094</v>
      </c>
      <c r="E875" s="6" t="s">
        <v>11</v>
      </c>
      <c r="F875" s="6" t="s">
        <v>18</v>
      </c>
      <c r="G875" s="6" t="s">
        <v>19</v>
      </c>
      <c r="H875" s="6" t="s">
        <v>6850</v>
      </c>
      <c r="I875" s="6" t="s">
        <v>3351</v>
      </c>
    </row>
    <row r="876" spans="1:9" x14ac:dyDescent="0.25">
      <c r="A876" s="41">
        <v>42607</v>
      </c>
      <c r="B876" s="7"/>
      <c r="C876" s="6" t="s">
        <v>5314</v>
      </c>
      <c r="D876" s="6" t="s">
        <v>1094</v>
      </c>
      <c r="E876" s="6" t="s">
        <v>11</v>
      </c>
      <c r="F876" s="6" t="s">
        <v>18</v>
      </c>
      <c r="G876" s="6" t="s">
        <v>19</v>
      </c>
      <c r="H876" s="6" t="s">
        <v>9916</v>
      </c>
      <c r="I876" s="6" t="s">
        <v>113</v>
      </c>
    </row>
    <row r="877" spans="1:9" x14ac:dyDescent="0.25">
      <c r="A877" s="41">
        <v>42655</v>
      </c>
      <c r="B877" s="7"/>
      <c r="C877" s="6" t="s">
        <v>5314</v>
      </c>
      <c r="D877" s="6" t="s">
        <v>1094</v>
      </c>
      <c r="E877" s="6" t="s">
        <v>11</v>
      </c>
      <c r="F877" s="6" t="s">
        <v>18</v>
      </c>
      <c r="G877" s="6" t="s">
        <v>13</v>
      </c>
      <c r="H877" s="6" t="s">
        <v>10624</v>
      </c>
      <c r="I877" s="6" t="s">
        <v>3351</v>
      </c>
    </row>
    <row r="878" spans="1:9" x14ac:dyDescent="0.25">
      <c r="A878" s="41">
        <v>42769</v>
      </c>
      <c r="B878" s="7"/>
      <c r="C878" s="6" t="s">
        <v>5772</v>
      </c>
      <c r="D878" s="6" t="s">
        <v>1094</v>
      </c>
      <c r="E878" s="6" t="s">
        <v>11</v>
      </c>
      <c r="F878" s="6" t="s">
        <v>18</v>
      </c>
      <c r="G878" s="6" t="s">
        <v>13</v>
      </c>
      <c r="H878" s="6"/>
      <c r="I878" s="6" t="s">
        <v>4004</v>
      </c>
    </row>
    <row r="879" spans="1:9" x14ac:dyDescent="0.25">
      <c r="A879" s="41">
        <v>42797</v>
      </c>
      <c r="B879" s="7"/>
      <c r="C879" s="6" t="s">
        <v>5314</v>
      </c>
      <c r="D879" s="6" t="s">
        <v>1094</v>
      </c>
      <c r="E879" s="6" t="s">
        <v>11</v>
      </c>
      <c r="F879" s="6" t="s">
        <v>18</v>
      </c>
      <c r="G879" s="6" t="s">
        <v>13</v>
      </c>
      <c r="H879" s="6"/>
      <c r="I879" s="6" t="s">
        <v>3351</v>
      </c>
    </row>
    <row r="880" spans="1:9" x14ac:dyDescent="0.25">
      <c r="A880" s="41">
        <v>42823</v>
      </c>
      <c r="B880" s="7"/>
      <c r="C880" s="6" t="s">
        <v>5314</v>
      </c>
      <c r="D880" s="6" t="s">
        <v>1094</v>
      </c>
      <c r="E880" s="6" t="s">
        <v>11</v>
      </c>
      <c r="F880" s="6" t="s">
        <v>56</v>
      </c>
      <c r="G880" s="6" t="s">
        <v>19</v>
      </c>
      <c r="H880" s="6"/>
      <c r="I880" s="6" t="s">
        <v>3351</v>
      </c>
    </row>
    <row r="881" spans="1:9" x14ac:dyDescent="0.25">
      <c r="A881" s="41">
        <v>42468</v>
      </c>
      <c r="B881" s="7"/>
      <c r="C881" s="6" t="s">
        <v>5314</v>
      </c>
      <c r="D881" s="6" t="s">
        <v>4114</v>
      </c>
      <c r="E881" s="6" t="s">
        <v>11</v>
      </c>
      <c r="F881" s="6" t="s">
        <v>18</v>
      </c>
      <c r="G881" s="6" t="s">
        <v>13</v>
      </c>
      <c r="H881" s="6" t="s">
        <v>7522</v>
      </c>
      <c r="I881" s="6" t="s">
        <v>3351</v>
      </c>
    </row>
    <row r="882" spans="1:9" x14ac:dyDescent="0.25">
      <c r="A882" s="41">
        <v>42487</v>
      </c>
      <c r="B882" s="7"/>
      <c r="C882" s="6" t="s">
        <v>5314</v>
      </c>
      <c r="D882" s="6" t="s">
        <v>4114</v>
      </c>
      <c r="E882" s="6" t="s">
        <v>11</v>
      </c>
      <c r="F882" s="6" t="s">
        <v>18</v>
      </c>
      <c r="G882" s="6" t="s">
        <v>57</v>
      </c>
      <c r="H882" s="6" t="s">
        <v>7973</v>
      </c>
      <c r="I882" s="6" t="s">
        <v>3351</v>
      </c>
    </row>
    <row r="883" spans="1:9" x14ac:dyDescent="0.25">
      <c r="A883" s="41">
        <v>42494</v>
      </c>
      <c r="B883" s="7"/>
      <c r="C883" s="6" t="s">
        <v>5314</v>
      </c>
      <c r="D883" s="6" t="s">
        <v>4114</v>
      </c>
      <c r="E883" s="6" t="s">
        <v>11</v>
      </c>
      <c r="F883" s="6" t="s">
        <v>18</v>
      </c>
      <c r="G883" s="6" t="s">
        <v>19</v>
      </c>
      <c r="H883" s="6" t="s">
        <v>5643</v>
      </c>
      <c r="I883" s="6" t="s">
        <v>3351</v>
      </c>
    </row>
    <row r="884" spans="1:9" x14ac:dyDescent="0.25">
      <c r="A884" s="41">
        <v>42538</v>
      </c>
      <c r="B884" s="7"/>
      <c r="C884" s="6" t="s">
        <v>5314</v>
      </c>
      <c r="D884" s="6" t="s">
        <v>4114</v>
      </c>
      <c r="E884" s="6" t="s">
        <v>11</v>
      </c>
      <c r="F884" s="6" t="s">
        <v>18</v>
      </c>
      <c r="G884" s="6" t="s">
        <v>33</v>
      </c>
      <c r="H884" s="6" t="s">
        <v>8693</v>
      </c>
      <c r="I884" s="6" t="s">
        <v>3351</v>
      </c>
    </row>
    <row r="885" spans="1:9" x14ac:dyDescent="0.25">
      <c r="A885" s="41">
        <v>42564</v>
      </c>
      <c r="B885" s="7"/>
      <c r="C885" s="6" t="s">
        <v>5314</v>
      </c>
      <c r="D885" s="6" t="s">
        <v>4114</v>
      </c>
      <c r="E885" s="6" t="s">
        <v>11</v>
      </c>
      <c r="F885" s="6" t="s">
        <v>18</v>
      </c>
      <c r="G885" s="6" t="s">
        <v>19</v>
      </c>
      <c r="H885" s="6" t="s">
        <v>9216</v>
      </c>
      <c r="I885" s="6" t="s">
        <v>3351</v>
      </c>
    </row>
    <row r="886" spans="1:9" x14ac:dyDescent="0.25">
      <c r="A886" s="41">
        <v>42564</v>
      </c>
      <c r="B886" s="7"/>
      <c r="C886" s="6" t="s">
        <v>5314</v>
      </c>
      <c r="D886" s="6" t="s">
        <v>4114</v>
      </c>
      <c r="E886" s="6" t="s">
        <v>11</v>
      </c>
      <c r="F886" s="6" t="s">
        <v>18</v>
      </c>
      <c r="G886" s="6" t="s">
        <v>19</v>
      </c>
      <c r="H886" s="6" t="s">
        <v>9217</v>
      </c>
      <c r="I886" s="6" t="s">
        <v>3351</v>
      </c>
    </row>
    <row r="887" spans="1:9" x14ac:dyDescent="0.25">
      <c r="A887" s="41">
        <v>42590</v>
      </c>
      <c r="B887" s="7"/>
      <c r="C887" s="6" t="s">
        <v>9688</v>
      </c>
      <c r="D887" s="6" t="s">
        <v>4114</v>
      </c>
      <c r="E887" s="6" t="s">
        <v>11</v>
      </c>
      <c r="F887" s="6" t="s">
        <v>18</v>
      </c>
      <c r="G887" s="6" t="s">
        <v>19</v>
      </c>
      <c r="H887" s="6" t="s">
        <v>5465</v>
      </c>
      <c r="I887" s="6" t="s">
        <v>3351</v>
      </c>
    </row>
    <row r="888" spans="1:9" x14ac:dyDescent="0.25">
      <c r="A888" s="41">
        <v>42675</v>
      </c>
      <c r="B888" s="7"/>
      <c r="C888" s="6" t="s">
        <v>5314</v>
      </c>
      <c r="D888" s="6" t="s">
        <v>4114</v>
      </c>
      <c r="E888" s="6" t="s">
        <v>11</v>
      </c>
      <c r="F888" s="6" t="s">
        <v>18</v>
      </c>
      <c r="G888" s="6" t="s">
        <v>13</v>
      </c>
      <c r="H888" s="6" t="s">
        <v>10864</v>
      </c>
      <c r="I888" s="6" t="s">
        <v>3351</v>
      </c>
    </row>
    <row r="889" spans="1:9" x14ac:dyDescent="0.25">
      <c r="A889" s="41">
        <v>42676</v>
      </c>
      <c r="B889" s="7"/>
      <c r="C889" s="6" t="s">
        <v>5314</v>
      </c>
      <c r="D889" s="6" t="s">
        <v>4114</v>
      </c>
      <c r="E889" s="6" t="s">
        <v>11</v>
      </c>
      <c r="F889" s="6" t="s">
        <v>18</v>
      </c>
      <c r="G889" s="6" t="s">
        <v>13</v>
      </c>
      <c r="H889" s="6" t="s">
        <v>10867</v>
      </c>
      <c r="I889" s="6" t="s">
        <v>3351</v>
      </c>
    </row>
    <row r="890" spans="1:9" x14ac:dyDescent="0.25">
      <c r="A890" s="41">
        <v>42804</v>
      </c>
      <c r="B890" s="7"/>
      <c r="C890" s="6" t="s">
        <v>5314</v>
      </c>
      <c r="D890" s="6" t="s">
        <v>4114</v>
      </c>
      <c r="E890" s="6" t="s">
        <v>11</v>
      </c>
      <c r="F890" s="6" t="s">
        <v>18</v>
      </c>
      <c r="G890" s="6" t="s">
        <v>13</v>
      </c>
      <c r="H890" s="6"/>
      <c r="I890" s="6" t="s">
        <v>3351</v>
      </c>
    </row>
    <row r="891" spans="1:9" x14ac:dyDescent="0.25">
      <c r="A891" s="41">
        <v>42474</v>
      </c>
      <c r="B891" s="7"/>
      <c r="C891" s="6" t="s">
        <v>4451</v>
      </c>
      <c r="D891" s="6" t="s">
        <v>432</v>
      </c>
      <c r="E891" s="6" t="s">
        <v>11</v>
      </c>
      <c r="F891" s="6" t="s">
        <v>214</v>
      </c>
      <c r="G891" s="6" t="s">
        <v>19</v>
      </c>
      <c r="H891" s="6" t="s">
        <v>835</v>
      </c>
      <c r="I891" s="6" t="s">
        <v>3351</v>
      </c>
    </row>
    <row r="892" spans="1:9" x14ac:dyDescent="0.25">
      <c r="A892" s="41">
        <v>42482</v>
      </c>
      <c r="B892" s="7"/>
      <c r="C892" s="6" t="s">
        <v>4451</v>
      </c>
      <c r="D892" s="6" t="s">
        <v>432</v>
      </c>
      <c r="E892" s="6" t="s">
        <v>11</v>
      </c>
      <c r="F892" s="6" t="s">
        <v>18</v>
      </c>
      <c r="G892" s="6" t="s">
        <v>13</v>
      </c>
      <c r="H892" s="6" t="s">
        <v>7832</v>
      </c>
      <c r="I892" s="6" t="s">
        <v>3351</v>
      </c>
    </row>
    <row r="893" spans="1:9" x14ac:dyDescent="0.25">
      <c r="A893" s="41">
        <v>42487</v>
      </c>
      <c r="B893" s="7"/>
      <c r="C893" s="6" t="s">
        <v>4451</v>
      </c>
      <c r="D893" s="6" t="s">
        <v>432</v>
      </c>
      <c r="E893" s="6" t="s">
        <v>11</v>
      </c>
      <c r="F893" s="6" t="s">
        <v>18</v>
      </c>
      <c r="G893" s="6" t="s">
        <v>57</v>
      </c>
      <c r="H893" s="6" t="s">
        <v>7970</v>
      </c>
      <c r="I893" s="6" t="s">
        <v>3351</v>
      </c>
    </row>
    <row r="894" spans="1:9" x14ac:dyDescent="0.25">
      <c r="A894" s="41">
        <v>42501</v>
      </c>
      <c r="B894" s="7"/>
      <c r="C894" s="6" t="s">
        <v>4451</v>
      </c>
      <c r="D894" s="6" t="s">
        <v>432</v>
      </c>
      <c r="E894" s="6" t="s">
        <v>11</v>
      </c>
      <c r="F894" s="6" t="s">
        <v>18</v>
      </c>
      <c r="G894" s="6" t="s">
        <v>13</v>
      </c>
      <c r="H894" s="6" t="s">
        <v>8177</v>
      </c>
      <c r="I894" s="6" t="s">
        <v>3351</v>
      </c>
    </row>
    <row r="895" spans="1:9" x14ac:dyDescent="0.25">
      <c r="A895" s="41">
        <v>42503</v>
      </c>
      <c r="B895" s="7"/>
      <c r="C895" s="6" t="s">
        <v>4451</v>
      </c>
      <c r="D895" s="6" t="s">
        <v>432</v>
      </c>
      <c r="E895" s="6" t="s">
        <v>11</v>
      </c>
      <c r="F895" s="6" t="s">
        <v>18</v>
      </c>
      <c r="G895" s="6" t="s">
        <v>19</v>
      </c>
      <c r="H895" s="6" t="s">
        <v>8184</v>
      </c>
      <c r="I895" s="6" t="s">
        <v>3351</v>
      </c>
    </row>
    <row r="896" spans="1:9" x14ac:dyDescent="0.25">
      <c r="A896" s="41">
        <v>42507</v>
      </c>
      <c r="B896" s="7"/>
      <c r="C896" s="6" t="s">
        <v>4451</v>
      </c>
      <c r="D896" s="6" t="s">
        <v>432</v>
      </c>
      <c r="E896" s="6" t="s">
        <v>11</v>
      </c>
      <c r="F896" s="6" t="s">
        <v>18</v>
      </c>
      <c r="G896" s="6" t="s">
        <v>57</v>
      </c>
      <c r="H896" s="6" t="s">
        <v>8306</v>
      </c>
      <c r="I896" s="6" t="s">
        <v>113</v>
      </c>
    </row>
    <row r="897" spans="1:9" x14ac:dyDescent="0.25">
      <c r="A897" s="41">
        <v>42517</v>
      </c>
      <c r="B897" s="7"/>
      <c r="C897" s="6" t="s">
        <v>6516</v>
      </c>
      <c r="D897" s="6" t="s">
        <v>432</v>
      </c>
      <c r="E897" s="6" t="s">
        <v>11</v>
      </c>
      <c r="F897" s="6" t="s">
        <v>18</v>
      </c>
      <c r="G897" s="6" t="s">
        <v>33</v>
      </c>
      <c r="H897" s="6" t="s">
        <v>8425</v>
      </c>
      <c r="I897" s="6" t="s">
        <v>3351</v>
      </c>
    </row>
    <row r="898" spans="1:9" x14ac:dyDescent="0.25">
      <c r="A898" s="41">
        <v>42524</v>
      </c>
      <c r="B898" s="7"/>
      <c r="C898" s="6" t="s">
        <v>4451</v>
      </c>
      <c r="D898" s="6" t="s">
        <v>432</v>
      </c>
      <c r="E898" s="6" t="s">
        <v>11</v>
      </c>
      <c r="F898" s="6" t="s">
        <v>18</v>
      </c>
      <c r="G898" s="6" t="s">
        <v>19</v>
      </c>
      <c r="H898" s="6" t="s">
        <v>3809</v>
      </c>
      <c r="I898" s="6" t="s">
        <v>113</v>
      </c>
    </row>
    <row r="899" spans="1:9" x14ac:dyDescent="0.25">
      <c r="A899" s="41">
        <v>42543</v>
      </c>
      <c r="B899" s="7"/>
      <c r="C899" s="6" t="s">
        <v>4451</v>
      </c>
      <c r="D899" s="6" t="s">
        <v>432</v>
      </c>
      <c r="E899" s="6" t="s">
        <v>11</v>
      </c>
      <c r="F899" s="6" t="s">
        <v>18</v>
      </c>
      <c r="G899" s="6" t="s">
        <v>19</v>
      </c>
      <c r="H899" s="6" t="s">
        <v>6147</v>
      </c>
      <c r="I899" s="6" t="s">
        <v>4004</v>
      </c>
    </row>
    <row r="900" spans="1:9" x14ac:dyDescent="0.25">
      <c r="A900" s="41">
        <v>42548</v>
      </c>
      <c r="B900" s="7"/>
      <c r="C900" s="6" t="s">
        <v>4451</v>
      </c>
      <c r="D900" s="6" t="s">
        <v>432</v>
      </c>
      <c r="E900" s="6" t="s">
        <v>11</v>
      </c>
      <c r="F900" s="6" t="s">
        <v>18</v>
      </c>
      <c r="G900" s="6" t="s">
        <v>19</v>
      </c>
      <c r="H900" s="6" t="s">
        <v>6513</v>
      </c>
      <c r="I900" s="6" t="s">
        <v>3351</v>
      </c>
    </row>
    <row r="901" spans="1:9" x14ac:dyDescent="0.25">
      <c r="A901" s="41">
        <v>42550</v>
      </c>
      <c r="B901" s="7"/>
      <c r="C901" s="6" t="s">
        <v>4451</v>
      </c>
      <c r="D901" s="6" t="s">
        <v>432</v>
      </c>
      <c r="E901" s="6" t="s">
        <v>11</v>
      </c>
      <c r="F901" s="6" t="s">
        <v>18</v>
      </c>
      <c r="G901" s="6" t="s">
        <v>57</v>
      </c>
      <c r="H901" s="6" t="s">
        <v>8930</v>
      </c>
      <c r="I901" s="6" t="s">
        <v>3351</v>
      </c>
    </row>
    <row r="902" spans="1:9" x14ac:dyDescent="0.25">
      <c r="A902" s="41">
        <v>42558</v>
      </c>
      <c r="B902" s="7"/>
      <c r="C902" s="6" t="s">
        <v>4451</v>
      </c>
      <c r="D902" s="6" t="s">
        <v>432</v>
      </c>
      <c r="E902" s="6" t="s">
        <v>11</v>
      </c>
      <c r="F902" s="6" t="s">
        <v>18</v>
      </c>
      <c r="G902" s="6" t="s">
        <v>19</v>
      </c>
      <c r="H902" s="6" t="s">
        <v>7873</v>
      </c>
      <c r="I902" s="6" t="s">
        <v>113</v>
      </c>
    </row>
    <row r="903" spans="1:9" x14ac:dyDescent="0.25">
      <c r="A903" s="41">
        <v>42594</v>
      </c>
      <c r="B903" s="7"/>
      <c r="C903" s="6" t="s">
        <v>4451</v>
      </c>
      <c r="D903" s="6" t="s">
        <v>432</v>
      </c>
      <c r="E903" s="6" t="s">
        <v>11</v>
      </c>
      <c r="F903" s="6" t="s">
        <v>18</v>
      </c>
      <c r="G903" s="6" t="s">
        <v>33</v>
      </c>
      <c r="H903" s="6" t="s">
        <v>9695</v>
      </c>
      <c r="I903" s="6" t="s">
        <v>3351</v>
      </c>
    </row>
    <row r="904" spans="1:9" x14ac:dyDescent="0.25">
      <c r="A904" s="41">
        <v>42657</v>
      </c>
      <c r="B904" s="7"/>
      <c r="C904" s="6" t="s">
        <v>4451</v>
      </c>
      <c r="D904" s="6" t="s">
        <v>432</v>
      </c>
      <c r="E904" s="6" t="s">
        <v>11</v>
      </c>
      <c r="F904" s="6" t="s">
        <v>18</v>
      </c>
      <c r="G904" s="6" t="s">
        <v>19</v>
      </c>
      <c r="H904" s="6" t="s">
        <v>6147</v>
      </c>
      <c r="I904" s="6" t="s">
        <v>3351</v>
      </c>
    </row>
    <row r="905" spans="1:9" x14ac:dyDescent="0.25">
      <c r="A905" s="41">
        <v>42669</v>
      </c>
      <c r="B905" s="7"/>
      <c r="C905" s="6" t="s">
        <v>4451</v>
      </c>
      <c r="D905" s="6" t="s">
        <v>432</v>
      </c>
      <c r="E905" s="6" t="s">
        <v>11</v>
      </c>
      <c r="F905" s="6" t="s">
        <v>18</v>
      </c>
      <c r="G905" s="6" t="s">
        <v>19</v>
      </c>
      <c r="H905" s="6" t="s">
        <v>4511</v>
      </c>
      <c r="I905" s="6" t="s">
        <v>4004</v>
      </c>
    </row>
    <row r="906" spans="1:9" x14ac:dyDescent="0.25">
      <c r="A906" s="41">
        <v>42683</v>
      </c>
      <c r="B906" s="7"/>
      <c r="C906" s="6" t="s">
        <v>4451</v>
      </c>
      <c r="D906" s="6" t="s">
        <v>432</v>
      </c>
      <c r="E906" s="6" t="s">
        <v>11</v>
      </c>
      <c r="F906" s="6" t="s">
        <v>18</v>
      </c>
      <c r="G906" s="6" t="s">
        <v>13</v>
      </c>
      <c r="H906" s="6" t="s">
        <v>10953</v>
      </c>
      <c r="I906" s="6" t="s">
        <v>3351</v>
      </c>
    </row>
    <row r="907" spans="1:9" x14ac:dyDescent="0.25">
      <c r="A907" s="41">
        <v>42760</v>
      </c>
      <c r="B907" s="7"/>
      <c r="C907" s="6" t="s">
        <v>4451</v>
      </c>
      <c r="D907" s="6" t="s">
        <v>432</v>
      </c>
      <c r="E907" s="6" t="s">
        <v>11</v>
      </c>
      <c r="F907" s="6" t="s">
        <v>18</v>
      </c>
      <c r="G907" s="6" t="s">
        <v>13</v>
      </c>
      <c r="H907" s="6"/>
      <c r="I907" s="6" t="s">
        <v>3351</v>
      </c>
    </row>
    <row r="908" spans="1:9" x14ac:dyDescent="0.25">
      <c r="A908" s="41">
        <v>42775</v>
      </c>
      <c r="B908" s="7"/>
      <c r="C908" s="6" t="s">
        <v>4965</v>
      </c>
      <c r="D908" s="6" t="s">
        <v>432</v>
      </c>
      <c r="E908" s="6" t="s">
        <v>11</v>
      </c>
      <c r="F908" s="6" t="s">
        <v>18</v>
      </c>
      <c r="G908" s="6" t="s">
        <v>19</v>
      </c>
      <c r="H908" s="6"/>
      <c r="I908" s="6" t="s">
        <v>113</v>
      </c>
    </row>
    <row r="909" spans="1:9" x14ac:dyDescent="0.25">
      <c r="A909" s="41">
        <v>42823</v>
      </c>
      <c r="B909" s="7"/>
      <c r="C909" s="6" t="s">
        <v>4451</v>
      </c>
      <c r="D909" s="6" t="s">
        <v>432</v>
      </c>
      <c r="E909" s="6" t="s">
        <v>11</v>
      </c>
      <c r="F909" s="6" t="s">
        <v>18</v>
      </c>
      <c r="G909" s="6" t="s">
        <v>57</v>
      </c>
      <c r="H909" s="6"/>
      <c r="I909" s="6" t="s">
        <v>3351</v>
      </c>
    </row>
    <row r="910" spans="1:9" x14ac:dyDescent="0.25">
      <c r="A910" s="41">
        <v>42810</v>
      </c>
      <c r="B910" s="7"/>
      <c r="C910" s="6" t="s">
        <v>5314</v>
      </c>
      <c r="D910" s="6" t="s">
        <v>678</v>
      </c>
      <c r="E910" s="6" t="s">
        <v>11</v>
      </c>
      <c r="F910" s="6" t="s">
        <v>214</v>
      </c>
      <c r="G910" s="6" t="s">
        <v>19</v>
      </c>
      <c r="H910" s="6"/>
      <c r="I910" s="6" t="s">
        <v>113</v>
      </c>
    </row>
    <row r="911" spans="1:9" x14ac:dyDescent="0.25">
      <c r="A911" s="41">
        <v>42545</v>
      </c>
      <c r="B911" s="7"/>
      <c r="C911" s="6" t="s">
        <v>5314</v>
      </c>
      <c r="D911" s="6" t="s">
        <v>678</v>
      </c>
      <c r="E911" s="6" t="s">
        <v>11</v>
      </c>
      <c r="F911" s="6" t="s">
        <v>18</v>
      </c>
      <c r="G911" s="6" t="s">
        <v>19</v>
      </c>
      <c r="H911" s="6" t="s">
        <v>6513</v>
      </c>
      <c r="I911" s="6" t="s">
        <v>4004</v>
      </c>
    </row>
    <row r="912" spans="1:9" x14ac:dyDescent="0.25">
      <c r="A912" s="41">
        <v>42601</v>
      </c>
      <c r="B912" s="7"/>
      <c r="C912" s="6" t="s">
        <v>9688</v>
      </c>
      <c r="D912" s="6" t="s">
        <v>678</v>
      </c>
      <c r="E912" s="6" t="s">
        <v>11</v>
      </c>
      <c r="F912" s="6" t="s">
        <v>18</v>
      </c>
      <c r="G912" s="6" t="s">
        <v>13</v>
      </c>
      <c r="H912" s="6" t="s">
        <v>9817</v>
      </c>
      <c r="I912" s="6" t="s">
        <v>3351</v>
      </c>
    </row>
    <row r="913" spans="1:9" x14ac:dyDescent="0.25">
      <c r="A913" s="41">
        <v>42618</v>
      </c>
      <c r="B913" s="7"/>
      <c r="C913" s="6" t="s">
        <v>5314</v>
      </c>
      <c r="D913" s="6" t="s">
        <v>678</v>
      </c>
      <c r="E913" s="6" t="s">
        <v>11</v>
      </c>
      <c r="F913" s="6" t="s">
        <v>18</v>
      </c>
      <c r="G913" s="6" t="s">
        <v>57</v>
      </c>
      <c r="H913" s="6" t="s">
        <v>10111</v>
      </c>
      <c r="I913" s="6" t="s">
        <v>3351</v>
      </c>
    </row>
    <row r="914" spans="1:9" x14ac:dyDescent="0.25">
      <c r="A914" s="41">
        <v>42683</v>
      </c>
      <c r="B914" s="7"/>
      <c r="C914" s="6" t="s">
        <v>5314</v>
      </c>
      <c r="D914" s="6" t="s">
        <v>678</v>
      </c>
      <c r="E914" s="6" t="s">
        <v>11</v>
      </c>
      <c r="F914" s="6" t="s">
        <v>18</v>
      </c>
      <c r="G914" s="6" t="s">
        <v>19</v>
      </c>
      <c r="H914" s="6" t="s">
        <v>7076</v>
      </c>
      <c r="I914" s="6" t="s">
        <v>3351</v>
      </c>
    </row>
    <row r="915" spans="1:9" x14ac:dyDescent="0.25">
      <c r="A915" s="41">
        <v>42683</v>
      </c>
      <c r="B915" s="7"/>
      <c r="C915" s="6" t="s">
        <v>5314</v>
      </c>
      <c r="D915" s="6" t="s">
        <v>678</v>
      </c>
      <c r="E915" s="6" t="s">
        <v>11</v>
      </c>
      <c r="F915" s="6" t="s">
        <v>18</v>
      </c>
      <c r="G915" s="6" t="s">
        <v>13</v>
      </c>
      <c r="H915" s="6" t="s">
        <v>10954</v>
      </c>
      <c r="I915" s="6" t="s">
        <v>3351</v>
      </c>
    </row>
    <row r="916" spans="1:9" x14ac:dyDescent="0.25">
      <c r="A916" s="41">
        <v>42725</v>
      </c>
      <c r="B916" s="7"/>
      <c r="C916" s="6" t="s">
        <v>5314</v>
      </c>
      <c r="D916" s="6" t="s">
        <v>678</v>
      </c>
      <c r="E916" s="6" t="s">
        <v>11</v>
      </c>
      <c r="F916" s="6" t="s">
        <v>18</v>
      </c>
      <c r="G916" s="6" t="s">
        <v>19</v>
      </c>
      <c r="H916" s="6" t="s">
        <v>5465</v>
      </c>
      <c r="I916" s="6" t="s">
        <v>3351</v>
      </c>
    </row>
    <row r="917" spans="1:9" x14ac:dyDescent="0.25">
      <c r="A917" s="41">
        <v>42747</v>
      </c>
      <c r="B917" s="7"/>
      <c r="C917" s="6" t="s">
        <v>5314</v>
      </c>
      <c r="D917" s="6" t="s">
        <v>678</v>
      </c>
      <c r="E917" s="6" t="s">
        <v>11</v>
      </c>
      <c r="F917" s="6" t="s">
        <v>18</v>
      </c>
      <c r="G917" s="6" t="s">
        <v>19</v>
      </c>
      <c r="H917" s="6" t="s">
        <v>4429</v>
      </c>
      <c r="I917" s="6" t="s">
        <v>3351</v>
      </c>
    </row>
    <row r="918" spans="1:9" x14ac:dyDescent="0.25">
      <c r="A918" s="41">
        <v>42751</v>
      </c>
      <c r="B918" s="7"/>
      <c r="C918" s="6" t="s">
        <v>5314</v>
      </c>
      <c r="D918" s="6" t="s">
        <v>678</v>
      </c>
      <c r="E918" s="6" t="s">
        <v>11</v>
      </c>
      <c r="F918" s="6" t="s">
        <v>18</v>
      </c>
      <c r="G918" s="6" t="s">
        <v>13</v>
      </c>
      <c r="H918" s="6" t="s">
        <v>11580</v>
      </c>
      <c r="I918" s="6" t="s">
        <v>3351</v>
      </c>
    </row>
    <row r="919" spans="1:9" x14ac:dyDescent="0.25">
      <c r="A919" s="41">
        <v>42760</v>
      </c>
      <c r="B919" s="7"/>
      <c r="C919" s="6" t="s">
        <v>5314</v>
      </c>
      <c r="D919" s="6" t="s">
        <v>678</v>
      </c>
      <c r="E919" s="6" t="s">
        <v>11</v>
      </c>
      <c r="F919" s="6" t="s">
        <v>18</v>
      </c>
      <c r="G919" s="6" t="s">
        <v>57</v>
      </c>
      <c r="H919" s="6"/>
      <c r="I919" s="6" t="s">
        <v>3351</v>
      </c>
    </row>
    <row r="920" spans="1:9" x14ac:dyDescent="0.25">
      <c r="A920" s="41">
        <v>42767</v>
      </c>
      <c r="B920" s="7"/>
      <c r="C920" s="6" t="s">
        <v>5772</v>
      </c>
      <c r="D920" s="6" t="s">
        <v>678</v>
      </c>
      <c r="E920" s="6" t="s">
        <v>11</v>
      </c>
      <c r="F920" s="6" t="s">
        <v>18</v>
      </c>
      <c r="G920" s="6" t="s">
        <v>57</v>
      </c>
      <c r="H920" s="6"/>
      <c r="I920" s="6" t="s">
        <v>4004</v>
      </c>
    </row>
    <row r="921" spans="1:9" x14ac:dyDescent="0.25">
      <c r="A921" s="41">
        <v>42802</v>
      </c>
      <c r="B921" s="7"/>
      <c r="C921" s="6" t="s">
        <v>5314</v>
      </c>
      <c r="D921" s="6" t="s">
        <v>678</v>
      </c>
      <c r="E921" s="6" t="s">
        <v>11</v>
      </c>
      <c r="F921" s="6" t="s">
        <v>18</v>
      </c>
      <c r="G921" s="6" t="s">
        <v>19</v>
      </c>
      <c r="H921" s="6"/>
      <c r="I921" s="6" t="s">
        <v>3351</v>
      </c>
    </row>
    <row r="922" spans="1:9" x14ac:dyDescent="0.25">
      <c r="A922" s="41">
        <v>42649</v>
      </c>
      <c r="B922" s="7"/>
      <c r="C922" s="6" t="s">
        <v>4736</v>
      </c>
      <c r="D922" s="6" t="s">
        <v>5009</v>
      </c>
      <c r="E922" s="6" t="s">
        <v>11</v>
      </c>
      <c r="F922" s="6" t="s">
        <v>18</v>
      </c>
      <c r="G922" s="6" t="s">
        <v>19</v>
      </c>
      <c r="H922" s="6" t="s">
        <v>4574</v>
      </c>
      <c r="I922" s="6" t="s">
        <v>3351</v>
      </c>
    </row>
    <row r="923" spans="1:9" x14ac:dyDescent="0.25">
      <c r="A923" s="41">
        <v>42684</v>
      </c>
      <c r="B923" s="7"/>
      <c r="C923" s="6" t="s">
        <v>4736</v>
      </c>
      <c r="D923" s="6" t="s">
        <v>5009</v>
      </c>
      <c r="E923" s="6" t="s">
        <v>11</v>
      </c>
      <c r="F923" s="6" t="s">
        <v>18</v>
      </c>
      <c r="G923" s="6" t="s">
        <v>13</v>
      </c>
      <c r="H923" s="6" t="s">
        <v>10925</v>
      </c>
      <c r="I923" s="6" t="s">
        <v>3474</v>
      </c>
    </row>
    <row r="924" spans="1:9" x14ac:dyDescent="0.25">
      <c r="A924" s="41">
        <v>42641</v>
      </c>
      <c r="B924" s="7"/>
      <c r="C924" s="6" t="s">
        <v>4736</v>
      </c>
      <c r="D924" s="6" t="s">
        <v>632</v>
      </c>
      <c r="E924" s="6" t="s">
        <v>11</v>
      </c>
      <c r="F924" s="6" t="s">
        <v>18</v>
      </c>
      <c r="G924" s="6" t="s">
        <v>19</v>
      </c>
      <c r="H924" s="6" t="s">
        <v>10413</v>
      </c>
      <c r="I924" s="6" t="s">
        <v>113</v>
      </c>
    </row>
    <row r="925" spans="1:9" x14ac:dyDescent="0.25">
      <c r="A925" s="41">
        <v>42676</v>
      </c>
      <c r="B925" s="7"/>
      <c r="C925" s="6" t="s">
        <v>4736</v>
      </c>
      <c r="D925" s="6" t="s">
        <v>632</v>
      </c>
      <c r="E925" s="6" t="s">
        <v>11</v>
      </c>
      <c r="F925" s="6" t="s">
        <v>18</v>
      </c>
      <c r="G925" s="6" t="s">
        <v>13</v>
      </c>
      <c r="H925" s="6" t="s">
        <v>10866</v>
      </c>
      <c r="I925" s="6" t="s">
        <v>3351</v>
      </c>
    </row>
    <row r="926" spans="1:9" x14ac:dyDescent="0.25">
      <c r="A926" s="41">
        <v>42669</v>
      </c>
      <c r="B926" s="7"/>
      <c r="C926" s="6" t="s">
        <v>4736</v>
      </c>
      <c r="D926" s="6" t="s">
        <v>1223</v>
      </c>
      <c r="E926" s="6" t="s">
        <v>11</v>
      </c>
      <c r="F926" s="6" t="s">
        <v>18</v>
      </c>
      <c r="G926" s="6" t="s">
        <v>57</v>
      </c>
      <c r="H926" s="6" t="s">
        <v>10790</v>
      </c>
      <c r="I926" s="6" t="s">
        <v>4004</v>
      </c>
    </row>
    <row r="927" spans="1:9" x14ac:dyDescent="0.25">
      <c r="A927" s="41">
        <v>42816</v>
      </c>
      <c r="B927" s="7"/>
      <c r="C927" s="6" t="s">
        <v>4736</v>
      </c>
      <c r="D927" s="6" t="s">
        <v>1223</v>
      </c>
      <c r="E927" s="6" t="s">
        <v>11</v>
      </c>
      <c r="F927" s="6" t="s">
        <v>18</v>
      </c>
      <c r="G927" s="6" t="s">
        <v>19</v>
      </c>
      <c r="H927" s="6"/>
      <c r="I927" s="6" t="s">
        <v>3351</v>
      </c>
    </row>
    <row r="928" spans="1:9" x14ac:dyDescent="0.25">
      <c r="A928" s="41">
        <v>42619</v>
      </c>
      <c r="B928" s="7"/>
      <c r="C928" s="6" t="s">
        <v>4736</v>
      </c>
      <c r="D928" s="6" t="s">
        <v>707</v>
      </c>
      <c r="E928" s="6" t="s">
        <v>11</v>
      </c>
      <c r="F928" s="6" t="s">
        <v>18</v>
      </c>
      <c r="G928" s="6" t="s">
        <v>13</v>
      </c>
      <c r="H928" s="6" t="s">
        <v>4887</v>
      </c>
      <c r="I928" s="6" t="s">
        <v>113</v>
      </c>
    </row>
    <row r="929" spans="1:9" x14ac:dyDescent="0.25">
      <c r="A929" s="41">
        <v>42656</v>
      </c>
      <c r="B929" s="7"/>
      <c r="C929" s="6" t="s">
        <v>4736</v>
      </c>
      <c r="D929" s="6" t="s">
        <v>829</v>
      </c>
      <c r="E929" s="6" t="s">
        <v>11</v>
      </c>
      <c r="F929" s="6" t="s">
        <v>18</v>
      </c>
      <c r="G929" s="6" t="s">
        <v>57</v>
      </c>
      <c r="H929" s="6" t="s">
        <v>7709</v>
      </c>
      <c r="I929" s="6" t="s">
        <v>3351</v>
      </c>
    </row>
    <row r="930" spans="1:9" x14ac:dyDescent="0.25">
      <c r="A930" s="41">
        <v>42685</v>
      </c>
      <c r="B930" s="7"/>
      <c r="C930" s="6" t="s">
        <v>4736</v>
      </c>
      <c r="D930" s="6" t="s">
        <v>829</v>
      </c>
      <c r="E930" s="6" t="s">
        <v>11</v>
      </c>
      <c r="F930" s="6" t="s">
        <v>18</v>
      </c>
      <c r="G930" s="6" t="s">
        <v>13</v>
      </c>
      <c r="H930" s="6" t="s">
        <v>10947</v>
      </c>
      <c r="I930" s="6" t="s">
        <v>113</v>
      </c>
    </row>
    <row r="931" spans="1:9" x14ac:dyDescent="0.25">
      <c r="A931" s="41">
        <v>42699</v>
      </c>
      <c r="B931" s="7"/>
      <c r="C931" s="6" t="s">
        <v>4736</v>
      </c>
      <c r="D931" s="6" t="s">
        <v>829</v>
      </c>
      <c r="E931" s="6" t="s">
        <v>11</v>
      </c>
      <c r="F931" s="6" t="s">
        <v>18</v>
      </c>
      <c r="G931" s="6" t="s">
        <v>19</v>
      </c>
      <c r="H931" s="6" t="s">
        <v>5768</v>
      </c>
      <c r="I931" s="6" t="s">
        <v>113</v>
      </c>
    </row>
    <row r="932" spans="1:9" x14ac:dyDescent="0.25">
      <c r="A932" s="41">
        <v>42769</v>
      </c>
      <c r="B932" s="7"/>
      <c r="C932" s="6" t="s">
        <v>11709</v>
      </c>
      <c r="D932" s="6" t="s">
        <v>829</v>
      </c>
      <c r="E932" s="6" t="s">
        <v>11</v>
      </c>
      <c r="F932" s="6" t="s">
        <v>18</v>
      </c>
      <c r="G932" s="6" t="s">
        <v>13</v>
      </c>
      <c r="H932" s="6"/>
      <c r="I932" s="6" t="s">
        <v>4004</v>
      </c>
    </row>
    <row r="933" spans="1:9" x14ac:dyDescent="0.25">
      <c r="A933" s="41">
        <v>42614</v>
      </c>
      <c r="B933" s="7"/>
      <c r="C933" s="6" t="s">
        <v>4736</v>
      </c>
      <c r="D933" s="6" t="s">
        <v>3840</v>
      </c>
      <c r="E933" s="6" t="s">
        <v>11</v>
      </c>
      <c r="F933" s="6" t="s">
        <v>12</v>
      </c>
      <c r="G933" s="6" t="s">
        <v>13</v>
      </c>
      <c r="H933" s="6" t="s">
        <v>10027</v>
      </c>
      <c r="I933" s="6" t="s">
        <v>3351</v>
      </c>
    </row>
    <row r="934" spans="1:9" x14ac:dyDescent="0.25">
      <c r="A934" s="41">
        <v>42481</v>
      </c>
      <c r="B934" s="7"/>
      <c r="C934" s="6" t="s">
        <v>4736</v>
      </c>
      <c r="D934" s="6" t="s">
        <v>3840</v>
      </c>
      <c r="E934" s="6" t="s">
        <v>11</v>
      </c>
      <c r="F934" s="6" t="s">
        <v>18</v>
      </c>
      <c r="G934" s="6" t="s">
        <v>19</v>
      </c>
      <c r="H934" s="6" t="s">
        <v>3809</v>
      </c>
      <c r="I934" s="6" t="s">
        <v>3351</v>
      </c>
    </row>
    <row r="935" spans="1:9" x14ac:dyDescent="0.25">
      <c r="A935" s="41">
        <v>42494</v>
      </c>
      <c r="B935" s="7"/>
      <c r="C935" s="6" t="s">
        <v>4736</v>
      </c>
      <c r="D935" s="6" t="s">
        <v>3840</v>
      </c>
      <c r="E935" s="6" t="s">
        <v>11</v>
      </c>
      <c r="F935" s="6" t="s">
        <v>18</v>
      </c>
      <c r="G935" s="6" t="s">
        <v>13</v>
      </c>
      <c r="H935" s="6" t="s">
        <v>5913</v>
      </c>
      <c r="I935" s="6" t="s">
        <v>3351</v>
      </c>
    </row>
    <row r="936" spans="1:9" x14ac:dyDescent="0.25">
      <c r="A936" s="41">
        <v>42514</v>
      </c>
      <c r="B936" s="7"/>
      <c r="C936" s="6" t="s">
        <v>4736</v>
      </c>
      <c r="D936" s="6" t="s">
        <v>3840</v>
      </c>
      <c r="E936" s="6" t="s">
        <v>11</v>
      </c>
      <c r="F936" s="6" t="s">
        <v>18</v>
      </c>
      <c r="G936" s="6" t="s">
        <v>19</v>
      </c>
      <c r="H936" s="6" t="s">
        <v>8426</v>
      </c>
      <c r="I936" s="6" t="s">
        <v>113</v>
      </c>
    </row>
    <row r="937" spans="1:9" x14ac:dyDescent="0.25">
      <c r="A937" s="41">
        <v>42524</v>
      </c>
      <c r="B937" s="7"/>
      <c r="C937" s="6" t="s">
        <v>4736</v>
      </c>
      <c r="D937" s="6" t="s">
        <v>3840</v>
      </c>
      <c r="E937" s="6" t="s">
        <v>11</v>
      </c>
      <c r="F937" s="6" t="s">
        <v>18</v>
      </c>
      <c r="G937" s="6" t="s">
        <v>19</v>
      </c>
      <c r="H937" s="6" t="s">
        <v>8500</v>
      </c>
      <c r="I937" s="6" t="s">
        <v>113</v>
      </c>
    </row>
    <row r="938" spans="1:9" x14ac:dyDescent="0.25">
      <c r="A938" s="41">
        <v>42803</v>
      </c>
      <c r="B938" s="7"/>
      <c r="C938" s="6" t="s">
        <v>4736</v>
      </c>
      <c r="D938" s="6" t="s">
        <v>3840</v>
      </c>
      <c r="E938" s="6" t="s">
        <v>11</v>
      </c>
      <c r="F938" s="6" t="s">
        <v>18</v>
      </c>
      <c r="G938" s="6" t="s">
        <v>19</v>
      </c>
      <c r="H938" s="6"/>
      <c r="I938" s="6" t="s">
        <v>3351</v>
      </c>
    </row>
    <row r="939" spans="1:9" x14ac:dyDescent="0.25">
      <c r="A939" s="41">
        <v>42642</v>
      </c>
      <c r="B939" s="7"/>
      <c r="C939" s="6" t="s">
        <v>4890</v>
      </c>
      <c r="D939" s="6" t="s">
        <v>10422</v>
      </c>
      <c r="E939" s="6" t="s">
        <v>11</v>
      </c>
      <c r="F939" s="6" t="s">
        <v>18</v>
      </c>
      <c r="G939" s="6" t="s">
        <v>19</v>
      </c>
      <c r="H939" s="6" t="s">
        <v>6858</v>
      </c>
      <c r="I939" s="6" t="s">
        <v>113</v>
      </c>
    </row>
    <row r="940" spans="1:9" x14ac:dyDescent="0.25">
      <c r="A940" s="41">
        <v>42655</v>
      </c>
      <c r="B940" s="7"/>
      <c r="C940" s="6" t="s">
        <v>10612</v>
      </c>
      <c r="D940" s="6" t="s">
        <v>1201</v>
      </c>
      <c r="E940" s="6" t="s">
        <v>11</v>
      </c>
      <c r="F940" s="6" t="s">
        <v>18</v>
      </c>
      <c r="G940" s="6" t="s">
        <v>57</v>
      </c>
      <c r="H940" s="6" t="s">
        <v>10613</v>
      </c>
      <c r="I940" s="6" t="s">
        <v>113</v>
      </c>
    </row>
    <row r="941" spans="1:9" x14ac:dyDescent="0.25">
      <c r="A941" s="41">
        <v>42767</v>
      </c>
      <c r="B941" s="7"/>
      <c r="C941" s="6" t="s">
        <v>10612</v>
      </c>
      <c r="D941" s="6" t="s">
        <v>1201</v>
      </c>
      <c r="E941" s="6" t="s">
        <v>11</v>
      </c>
      <c r="F941" s="6" t="s">
        <v>18</v>
      </c>
      <c r="G941" s="6" t="s">
        <v>13</v>
      </c>
      <c r="H941" s="6"/>
      <c r="I941" s="6" t="s">
        <v>113</v>
      </c>
    </row>
    <row r="942" spans="1:9" x14ac:dyDescent="0.25">
      <c r="A942" s="41">
        <v>42760</v>
      </c>
      <c r="B942" s="7"/>
      <c r="C942" s="6" t="s">
        <v>10612</v>
      </c>
      <c r="D942" s="6" t="s">
        <v>1201</v>
      </c>
      <c r="E942" s="6" t="s">
        <v>11</v>
      </c>
      <c r="F942" s="6" t="s">
        <v>56</v>
      </c>
      <c r="G942" s="6" t="s">
        <v>19</v>
      </c>
      <c r="H942" s="6" t="s">
        <v>4631</v>
      </c>
      <c r="I942" s="6" t="s">
        <v>113</v>
      </c>
    </row>
    <row r="943" spans="1:9" x14ac:dyDescent="0.25">
      <c r="A943" s="41">
        <v>42642</v>
      </c>
      <c r="B943" s="7"/>
      <c r="C943" s="6" t="s">
        <v>4634</v>
      </c>
      <c r="D943" s="6" t="s">
        <v>993</v>
      </c>
      <c r="E943" s="6" t="s">
        <v>11</v>
      </c>
      <c r="F943" s="6" t="s">
        <v>12</v>
      </c>
      <c r="G943" s="6" t="s">
        <v>13</v>
      </c>
      <c r="H943" s="6" t="s">
        <v>4502</v>
      </c>
      <c r="I943" s="6" t="s">
        <v>3351</v>
      </c>
    </row>
    <row r="944" spans="1:9" x14ac:dyDescent="0.25">
      <c r="A944" s="41">
        <v>42531</v>
      </c>
      <c r="B944" s="7"/>
      <c r="C944" s="6" t="s">
        <v>4634</v>
      </c>
      <c r="D944" s="6" t="s">
        <v>993</v>
      </c>
      <c r="E944" s="6" t="s">
        <v>11</v>
      </c>
      <c r="F944" s="6" t="s">
        <v>18</v>
      </c>
      <c r="G944" s="6" t="s">
        <v>33</v>
      </c>
      <c r="H944" s="6" t="s">
        <v>8563</v>
      </c>
      <c r="I944" s="6" t="s">
        <v>3351</v>
      </c>
    </row>
    <row r="945" spans="1:9" x14ac:dyDescent="0.25">
      <c r="A945" s="41">
        <v>42551</v>
      </c>
      <c r="B945" s="7"/>
      <c r="C945" s="6" t="s">
        <v>4634</v>
      </c>
      <c r="D945" s="6" t="s">
        <v>993</v>
      </c>
      <c r="E945" s="6" t="s">
        <v>11</v>
      </c>
      <c r="F945" s="6" t="s">
        <v>18</v>
      </c>
      <c r="G945" s="6" t="s">
        <v>57</v>
      </c>
      <c r="H945" s="6" t="s">
        <v>8931</v>
      </c>
      <c r="I945" s="6" t="s">
        <v>3351</v>
      </c>
    </row>
    <row r="946" spans="1:9" x14ac:dyDescent="0.25">
      <c r="A946" s="41">
        <v>42558</v>
      </c>
      <c r="B946" s="7"/>
      <c r="C946" s="6" t="s">
        <v>4634</v>
      </c>
      <c r="D946" s="6" t="s">
        <v>993</v>
      </c>
      <c r="E946" s="6" t="s">
        <v>11</v>
      </c>
      <c r="F946" s="6" t="s">
        <v>18</v>
      </c>
      <c r="G946" s="6" t="s">
        <v>19</v>
      </c>
      <c r="H946" s="6" t="s">
        <v>9077</v>
      </c>
      <c r="I946" s="6" t="s">
        <v>113</v>
      </c>
    </row>
    <row r="947" spans="1:9" x14ac:dyDescent="0.25">
      <c r="A947" s="41">
        <v>42754</v>
      </c>
      <c r="B947" s="7"/>
      <c r="C947" s="6" t="s">
        <v>4634</v>
      </c>
      <c r="D947" s="6" t="s">
        <v>993</v>
      </c>
      <c r="E947" s="6" t="s">
        <v>11</v>
      </c>
      <c r="F947" s="6" t="s">
        <v>18</v>
      </c>
      <c r="G947" s="6" t="s">
        <v>19</v>
      </c>
      <c r="H947" s="6" t="s">
        <v>9452</v>
      </c>
      <c r="I947" s="6" t="s">
        <v>113</v>
      </c>
    </row>
    <row r="948" spans="1:9" x14ac:dyDescent="0.25">
      <c r="A948" s="41">
        <v>42761</v>
      </c>
      <c r="B948" s="7"/>
      <c r="C948" s="6" t="s">
        <v>4634</v>
      </c>
      <c r="D948" s="6" t="s">
        <v>993</v>
      </c>
      <c r="E948" s="6" t="s">
        <v>11</v>
      </c>
      <c r="F948" s="6" t="s">
        <v>18</v>
      </c>
      <c r="G948" s="6" t="s">
        <v>19</v>
      </c>
      <c r="H948" s="6"/>
      <c r="I948" s="6" t="s">
        <v>3351</v>
      </c>
    </row>
    <row r="949" spans="1:9" x14ac:dyDescent="0.25">
      <c r="A949" s="41">
        <v>42775</v>
      </c>
      <c r="B949" s="7"/>
      <c r="C949" s="6" t="s">
        <v>4634</v>
      </c>
      <c r="D949" s="6" t="s">
        <v>993</v>
      </c>
      <c r="E949" s="6" t="s">
        <v>11</v>
      </c>
      <c r="F949" s="6" t="s">
        <v>18</v>
      </c>
      <c r="G949" s="6" t="s">
        <v>19</v>
      </c>
      <c r="H949" s="6"/>
      <c r="I949" s="6" t="s">
        <v>3351</v>
      </c>
    </row>
    <row r="950" spans="1:9" x14ac:dyDescent="0.25">
      <c r="A950" s="41">
        <v>42776</v>
      </c>
      <c r="B950" s="7"/>
      <c r="C950" s="6" t="s">
        <v>4634</v>
      </c>
      <c r="D950" s="6" t="s">
        <v>1885</v>
      </c>
      <c r="E950" s="6" t="s">
        <v>11</v>
      </c>
      <c r="F950" s="6" t="s">
        <v>18</v>
      </c>
      <c r="G950" s="6" t="s">
        <v>57</v>
      </c>
      <c r="H950" s="6"/>
      <c r="I950" s="6" t="s">
        <v>3351</v>
      </c>
    </row>
    <row r="951" spans="1:9" x14ac:dyDescent="0.25">
      <c r="A951" s="41">
        <v>42789</v>
      </c>
      <c r="B951" s="7"/>
      <c r="C951" s="6" t="s">
        <v>4634</v>
      </c>
      <c r="D951" s="6" t="s">
        <v>1885</v>
      </c>
      <c r="E951" s="6" t="s">
        <v>11</v>
      </c>
      <c r="F951" s="6" t="s">
        <v>18</v>
      </c>
      <c r="G951" s="6" t="s">
        <v>19</v>
      </c>
      <c r="H951" s="6"/>
      <c r="I951" s="6" t="s">
        <v>4004</v>
      </c>
    </row>
    <row r="952" spans="1:9" x14ac:dyDescent="0.25">
      <c r="A952" s="41">
        <v>42523</v>
      </c>
      <c r="B952" s="7"/>
      <c r="C952" s="6" t="s">
        <v>6078</v>
      </c>
      <c r="D952" s="6" t="s">
        <v>430</v>
      </c>
      <c r="E952" s="6" t="s">
        <v>11</v>
      </c>
      <c r="F952" s="6" t="s">
        <v>12</v>
      </c>
      <c r="G952" s="6" t="s">
        <v>13</v>
      </c>
      <c r="H952" s="6" t="s">
        <v>4502</v>
      </c>
      <c r="I952" s="6" t="s">
        <v>113</v>
      </c>
    </row>
    <row r="953" spans="1:9" x14ac:dyDescent="0.25">
      <c r="A953" s="41">
        <v>42649</v>
      </c>
      <c r="B953" s="7"/>
      <c r="C953" s="6" t="s">
        <v>6078</v>
      </c>
      <c r="D953" s="6" t="s">
        <v>430</v>
      </c>
      <c r="E953" s="6" t="s">
        <v>11</v>
      </c>
      <c r="F953" s="6" t="s">
        <v>12</v>
      </c>
      <c r="G953" s="6" t="s">
        <v>57</v>
      </c>
      <c r="H953" s="6" t="s">
        <v>10522</v>
      </c>
      <c r="I953" s="6" t="s">
        <v>3351</v>
      </c>
    </row>
    <row r="954" spans="1:9" x14ac:dyDescent="0.25">
      <c r="A954" s="41">
        <v>42709</v>
      </c>
      <c r="B954" s="7"/>
      <c r="C954" s="6" t="s">
        <v>6078</v>
      </c>
      <c r="D954" s="6" t="s">
        <v>430</v>
      </c>
      <c r="E954" s="6" t="s">
        <v>11</v>
      </c>
      <c r="F954" s="6" t="s">
        <v>12</v>
      </c>
      <c r="G954" s="6" t="s">
        <v>13</v>
      </c>
      <c r="H954" s="6" t="s">
        <v>11211</v>
      </c>
      <c r="I954" s="6" t="s">
        <v>3351</v>
      </c>
    </row>
    <row r="955" spans="1:9" x14ac:dyDescent="0.25">
      <c r="A955" s="41">
        <v>42767</v>
      </c>
      <c r="B955" s="7"/>
      <c r="C955" s="6" t="s">
        <v>6078</v>
      </c>
      <c r="D955" s="6" t="s">
        <v>430</v>
      </c>
      <c r="E955" s="6" t="s">
        <v>11</v>
      </c>
      <c r="F955" s="6" t="s">
        <v>12</v>
      </c>
      <c r="G955" s="6" t="s">
        <v>13</v>
      </c>
      <c r="H955" s="6"/>
      <c r="I955" s="6" t="s">
        <v>4004</v>
      </c>
    </row>
    <row r="956" spans="1:9" x14ac:dyDescent="0.25">
      <c r="A956" s="41">
        <v>42503</v>
      </c>
      <c r="B956" s="7"/>
      <c r="C956" s="6" t="s">
        <v>6078</v>
      </c>
      <c r="D956" s="6" t="s">
        <v>430</v>
      </c>
      <c r="E956" s="6" t="s">
        <v>11</v>
      </c>
      <c r="F956" s="6" t="s">
        <v>18</v>
      </c>
      <c r="G956" s="6" t="s">
        <v>19</v>
      </c>
      <c r="H956" s="6" t="s">
        <v>4417</v>
      </c>
      <c r="I956" s="6" t="s">
        <v>3351</v>
      </c>
    </row>
    <row r="957" spans="1:9" x14ac:dyDescent="0.25">
      <c r="A957" s="41">
        <v>42523</v>
      </c>
      <c r="B957" s="7"/>
      <c r="C957" s="6" t="s">
        <v>6078</v>
      </c>
      <c r="D957" s="6" t="s">
        <v>430</v>
      </c>
      <c r="E957" s="6" t="s">
        <v>11</v>
      </c>
      <c r="F957" s="6" t="s">
        <v>18</v>
      </c>
      <c r="G957" s="6" t="s">
        <v>19</v>
      </c>
      <c r="H957" s="6" t="s">
        <v>3809</v>
      </c>
      <c r="I957" s="6" t="s">
        <v>113</v>
      </c>
    </row>
    <row r="958" spans="1:9" x14ac:dyDescent="0.25">
      <c r="A958" s="41">
        <v>42558</v>
      </c>
      <c r="B958" s="7"/>
      <c r="C958" s="6" t="s">
        <v>6078</v>
      </c>
      <c r="D958" s="6" t="s">
        <v>430</v>
      </c>
      <c r="E958" s="6" t="s">
        <v>11</v>
      </c>
      <c r="F958" s="6" t="s">
        <v>18</v>
      </c>
      <c r="G958" s="6" t="s">
        <v>19</v>
      </c>
      <c r="H958" s="6" t="s">
        <v>5465</v>
      </c>
      <c r="I958" s="6" t="s">
        <v>113</v>
      </c>
    </row>
    <row r="959" spans="1:9" x14ac:dyDescent="0.25">
      <c r="A959" s="41">
        <v>42618</v>
      </c>
      <c r="B959" s="7"/>
      <c r="C959" s="6" t="s">
        <v>6078</v>
      </c>
      <c r="D959" s="6" t="s">
        <v>430</v>
      </c>
      <c r="E959" s="6" t="s">
        <v>11</v>
      </c>
      <c r="F959" s="6" t="s">
        <v>18</v>
      </c>
      <c r="G959" s="6" t="s">
        <v>57</v>
      </c>
      <c r="H959" s="6" t="s">
        <v>10112</v>
      </c>
      <c r="I959" s="6" t="s">
        <v>3351</v>
      </c>
    </row>
    <row r="960" spans="1:9" x14ac:dyDescent="0.25">
      <c r="A960" s="41">
        <v>42647</v>
      </c>
      <c r="B960" s="7"/>
      <c r="C960" s="6" t="s">
        <v>6078</v>
      </c>
      <c r="D960" s="6" t="s">
        <v>430</v>
      </c>
      <c r="E960" s="6" t="s">
        <v>11</v>
      </c>
      <c r="F960" s="6" t="s">
        <v>18</v>
      </c>
      <c r="G960" s="6" t="s">
        <v>33</v>
      </c>
      <c r="H960" s="6" t="s">
        <v>10520</v>
      </c>
      <c r="I960" s="6" t="s">
        <v>3351</v>
      </c>
    </row>
    <row r="961" spans="1:9" x14ac:dyDescent="0.25">
      <c r="A961" s="41">
        <v>42661</v>
      </c>
      <c r="B961" s="7"/>
      <c r="C961" s="6" t="s">
        <v>6078</v>
      </c>
      <c r="D961" s="6" t="s">
        <v>430</v>
      </c>
      <c r="E961" s="6" t="s">
        <v>11</v>
      </c>
      <c r="F961" s="6" t="s">
        <v>18</v>
      </c>
      <c r="G961" s="6" t="s">
        <v>57</v>
      </c>
      <c r="H961" s="6" t="s">
        <v>10730</v>
      </c>
      <c r="I961" s="6" t="s">
        <v>3351</v>
      </c>
    </row>
    <row r="962" spans="1:9" x14ac:dyDescent="0.25">
      <c r="A962" s="41">
        <v>42699</v>
      </c>
      <c r="B962" s="7"/>
      <c r="C962" s="6" t="s">
        <v>11085</v>
      </c>
      <c r="D962" s="6" t="s">
        <v>430</v>
      </c>
      <c r="E962" s="6" t="s">
        <v>11</v>
      </c>
      <c r="F962" s="6" t="s">
        <v>18</v>
      </c>
      <c r="G962" s="6" t="s">
        <v>19</v>
      </c>
      <c r="H962" s="6" t="s">
        <v>5465</v>
      </c>
      <c r="I962" s="6" t="s">
        <v>113</v>
      </c>
    </row>
    <row r="963" spans="1:9" x14ac:dyDescent="0.25">
      <c r="A963" s="41">
        <v>42543</v>
      </c>
      <c r="B963" s="7"/>
      <c r="C963" s="6" t="s">
        <v>6078</v>
      </c>
      <c r="D963" s="6" t="s">
        <v>430</v>
      </c>
      <c r="E963" s="6" t="s">
        <v>11</v>
      </c>
      <c r="F963" s="6" t="s">
        <v>56</v>
      </c>
      <c r="G963" s="6" t="s">
        <v>19</v>
      </c>
      <c r="H963" s="6" t="s">
        <v>6985</v>
      </c>
      <c r="I963" s="6" t="s">
        <v>3351</v>
      </c>
    </row>
    <row r="964" spans="1:9" x14ac:dyDescent="0.25">
      <c r="A964" s="41">
        <v>42632</v>
      </c>
      <c r="B964" s="7"/>
      <c r="C964" s="6" t="s">
        <v>5713</v>
      </c>
      <c r="D964" s="6" t="s">
        <v>5714</v>
      </c>
      <c r="E964" s="6" t="s">
        <v>11</v>
      </c>
      <c r="F964" s="6" t="s">
        <v>18</v>
      </c>
      <c r="G964" s="6" t="s">
        <v>13</v>
      </c>
      <c r="H964" s="6" t="s">
        <v>9773</v>
      </c>
      <c r="I964" s="6" t="s">
        <v>113</v>
      </c>
    </row>
    <row r="965" spans="1:9" x14ac:dyDescent="0.25">
      <c r="A965" s="41">
        <v>42619</v>
      </c>
      <c r="B965" s="7"/>
      <c r="C965" s="6" t="s">
        <v>7015</v>
      </c>
      <c r="D965" s="6" t="s">
        <v>5027</v>
      </c>
      <c r="E965" s="6" t="s">
        <v>11</v>
      </c>
      <c r="F965" s="6" t="s">
        <v>18</v>
      </c>
      <c r="G965" s="6" t="s">
        <v>19</v>
      </c>
      <c r="H965" s="6" t="s">
        <v>10080</v>
      </c>
      <c r="I965" s="6" t="s">
        <v>113</v>
      </c>
    </row>
    <row r="966" spans="1:9" x14ac:dyDescent="0.25">
      <c r="A966" s="41">
        <v>42689</v>
      </c>
      <c r="B966" s="7"/>
      <c r="C966" s="6" t="s">
        <v>7015</v>
      </c>
      <c r="D966" s="6" t="s">
        <v>7574</v>
      </c>
      <c r="E966" s="6" t="s">
        <v>11</v>
      </c>
      <c r="F966" s="6" t="s">
        <v>12</v>
      </c>
      <c r="G966" s="6" t="s">
        <v>13</v>
      </c>
      <c r="H966" s="6" t="s">
        <v>6961</v>
      </c>
      <c r="I966" s="6" t="s">
        <v>113</v>
      </c>
    </row>
    <row r="967" spans="1:9" x14ac:dyDescent="0.25">
      <c r="A967" s="41">
        <v>42465</v>
      </c>
      <c r="B967" s="7"/>
      <c r="C967" s="6" t="s">
        <v>7015</v>
      </c>
      <c r="D967" s="6" t="s">
        <v>7574</v>
      </c>
      <c r="E967" s="6" t="s">
        <v>11</v>
      </c>
      <c r="F967" s="6" t="s">
        <v>18</v>
      </c>
      <c r="G967" s="6" t="s">
        <v>19</v>
      </c>
      <c r="H967" s="6" t="s">
        <v>7575</v>
      </c>
      <c r="I967" s="6" t="s">
        <v>3351</v>
      </c>
    </row>
    <row r="968" spans="1:9" x14ac:dyDescent="0.25">
      <c r="A968" s="41">
        <v>42538</v>
      </c>
      <c r="B968" s="7"/>
      <c r="C968" s="6" t="s">
        <v>7015</v>
      </c>
      <c r="D968" s="6" t="s">
        <v>3349</v>
      </c>
      <c r="E968" s="6" t="s">
        <v>11</v>
      </c>
      <c r="F968" s="6" t="s">
        <v>18</v>
      </c>
      <c r="G968" s="6" t="s">
        <v>19</v>
      </c>
      <c r="H968" s="6" t="s">
        <v>5465</v>
      </c>
      <c r="I968" s="6" t="s">
        <v>3351</v>
      </c>
    </row>
    <row r="969" spans="1:9" x14ac:dyDescent="0.25">
      <c r="A969" s="41">
        <v>42601</v>
      </c>
      <c r="B969" s="7"/>
      <c r="C969" s="6" t="s">
        <v>4636</v>
      </c>
      <c r="D969" s="6" t="s">
        <v>717</v>
      </c>
      <c r="E969" s="6" t="s">
        <v>11</v>
      </c>
      <c r="F969" s="6" t="s">
        <v>12</v>
      </c>
      <c r="G969" s="6" t="s">
        <v>13</v>
      </c>
      <c r="H969" s="6" t="s">
        <v>5180</v>
      </c>
      <c r="I969" s="6" t="s">
        <v>3351</v>
      </c>
    </row>
    <row r="970" spans="1:9" x14ac:dyDescent="0.25">
      <c r="A970" s="41">
        <v>42464</v>
      </c>
      <c r="B970" s="7"/>
      <c r="C970" s="6" t="s">
        <v>4636</v>
      </c>
      <c r="D970" s="6" t="s">
        <v>717</v>
      </c>
      <c r="E970" s="6" t="s">
        <v>11</v>
      </c>
      <c r="F970" s="6" t="s">
        <v>18</v>
      </c>
      <c r="G970" s="6" t="s">
        <v>19</v>
      </c>
      <c r="H970" s="6" t="s">
        <v>7076</v>
      </c>
      <c r="I970" s="6" t="s">
        <v>3351</v>
      </c>
    </row>
    <row r="971" spans="1:9" x14ac:dyDescent="0.25">
      <c r="A971" s="41">
        <v>42473</v>
      </c>
      <c r="B971" s="7"/>
      <c r="C971" s="6" t="s">
        <v>4636</v>
      </c>
      <c r="D971" s="6" t="s">
        <v>717</v>
      </c>
      <c r="E971" s="6" t="s">
        <v>11</v>
      </c>
      <c r="F971" s="6" t="s">
        <v>18</v>
      </c>
      <c r="G971" s="6" t="s">
        <v>19</v>
      </c>
      <c r="H971" s="6" t="s">
        <v>5465</v>
      </c>
      <c r="I971" s="6" t="s">
        <v>3351</v>
      </c>
    </row>
    <row r="972" spans="1:9" x14ac:dyDescent="0.25">
      <c r="A972" s="41">
        <v>42473</v>
      </c>
      <c r="B972" s="7"/>
      <c r="C972" s="6" t="s">
        <v>4636</v>
      </c>
      <c r="D972" s="6" t="s">
        <v>717</v>
      </c>
      <c r="E972" s="6" t="s">
        <v>11</v>
      </c>
      <c r="F972" s="6" t="s">
        <v>18</v>
      </c>
      <c r="G972" s="6" t="s">
        <v>57</v>
      </c>
      <c r="H972" s="6" t="s">
        <v>7688</v>
      </c>
      <c r="I972" s="6" t="s">
        <v>3351</v>
      </c>
    </row>
    <row r="973" spans="1:9" x14ac:dyDescent="0.25">
      <c r="A973" s="41">
        <v>42474</v>
      </c>
      <c r="B973" s="7"/>
      <c r="C973" s="6" t="s">
        <v>4636</v>
      </c>
      <c r="D973" s="6" t="s">
        <v>717</v>
      </c>
      <c r="E973" s="6" t="s">
        <v>11</v>
      </c>
      <c r="F973" s="6" t="s">
        <v>18</v>
      </c>
      <c r="G973" s="6" t="s">
        <v>19</v>
      </c>
      <c r="H973" s="6" t="s">
        <v>7679</v>
      </c>
      <c r="I973" s="6" t="s">
        <v>113</v>
      </c>
    </row>
    <row r="974" spans="1:9" x14ac:dyDescent="0.25">
      <c r="A974" s="41">
        <v>42474</v>
      </c>
      <c r="B974" s="7"/>
      <c r="C974" s="6" t="s">
        <v>4636</v>
      </c>
      <c r="D974" s="6" t="s">
        <v>717</v>
      </c>
      <c r="E974" s="6" t="s">
        <v>11</v>
      </c>
      <c r="F974" s="6" t="s">
        <v>18</v>
      </c>
      <c r="G974" s="6" t="s">
        <v>19</v>
      </c>
      <c r="H974" s="6" t="s">
        <v>5385</v>
      </c>
      <c r="I974" s="6" t="s">
        <v>3351</v>
      </c>
    </row>
    <row r="975" spans="1:9" x14ac:dyDescent="0.25">
      <c r="A975" s="41">
        <v>42487</v>
      </c>
      <c r="B975" s="7"/>
      <c r="C975" s="6" t="s">
        <v>4636</v>
      </c>
      <c r="D975" s="6" t="s">
        <v>717</v>
      </c>
      <c r="E975" s="6" t="s">
        <v>11</v>
      </c>
      <c r="F975" s="6" t="s">
        <v>18</v>
      </c>
      <c r="G975" s="6" t="s">
        <v>19</v>
      </c>
      <c r="H975" s="6" t="s">
        <v>7974</v>
      </c>
      <c r="I975" s="6" t="s">
        <v>3351</v>
      </c>
    </row>
    <row r="976" spans="1:9" x14ac:dyDescent="0.25">
      <c r="A976" s="41">
        <v>42501</v>
      </c>
      <c r="B976" s="7"/>
      <c r="C976" s="6" t="s">
        <v>4636</v>
      </c>
      <c r="D976" s="6" t="s">
        <v>717</v>
      </c>
      <c r="E976" s="6" t="s">
        <v>11</v>
      </c>
      <c r="F976" s="6" t="s">
        <v>18</v>
      </c>
      <c r="G976" s="6" t="s">
        <v>19</v>
      </c>
      <c r="H976" s="6" t="s">
        <v>8173</v>
      </c>
      <c r="I976" s="6" t="s">
        <v>4004</v>
      </c>
    </row>
    <row r="977" spans="1:9" x14ac:dyDescent="0.25">
      <c r="A977" s="41">
        <v>42503</v>
      </c>
      <c r="B977" s="7"/>
      <c r="C977" s="6" t="s">
        <v>4636</v>
      </c>
      <c r="D977" s="6" t="s">
        <v>717</v>
      </c>
      <c r="E977" s="6" t="s">
        <v>11</v>
      </c>
      <c r="F977" s="6" t="s">
        <v>18</v>
      </c>
      <c r="G977" s="6" t="s">
        <v>57</v>
      </c>
      <c r="H977" s="6" t="s">
        <v>8182</v>
      </c>
      <c r="I977" s="6" t="s">
        <v>3351</v>
      </c>
    </row>
    <row r="978" spans="1:9" x14ac:dyDescent="0.25">
      <c r="A978" s="41">
        <v>42524</v>
      </c>
      <c r="B978" s="7"/>
      <c r="C978" s="6" t="s">
        <v>4636</v>
      </c>
      <c r="D978" s="6" t="s">
        <v>717</v>
      </c>
      <c r="E978" s="6" t="s">
        <v>11</v>
      </c>
      <c r="F978" s="6" t="s">
        <v>18</v>
      </c>
      <c r="G978" s="6" t="s">
        <v>19</v>
      </c>
      <c r="H978" s="6" t="s">
        <v>5465</v>
      </c>
      <c r="I978" s="6" t="s">
        <v>113</v>
      </c>
    </row>
    <row r="979" spans="1:9" x14ac:dyDescent="0.25">
      <c r="A979" s="41">
        <v>42529</v>
      </c>
      <c r="B979" s="7"/>
      <c r="C979" s="6" t="s">
        <v>6690</v>
      </c>
      <c r="D979" s="6" t="s">
        <v>717</v>
      </c>
      <c r="E979" s="6" t="s">
        <v>11</v>
      </c>
      <c r="F979" s="6" t="s">
        <v>18</v>
      </c>
      <c r="G979" s="6" t="s">
        <v>33</v>
      </c>
      <c r="H979" s="6" t="s">
        <v>8584</v>
      </c>
      <c r="I979" s="6" t="s">
        <v>3351</v>
      </c>
    </row>
    <row r="980" spans="1:9" x14ac:dyDescent="0.25">
      <c r="A980" s="41">
        <v>42536</v>
      </c>
      <c r="B980" s="7"/>
      <c r="C980" s="6" t="s">
        <v>4636</v>
      </c>
      <c r="D980" s="6" t="s">
        <v>717</v>
      </c>
      <c r="E980" s="6" t="s">
        <v>11</v>
      </c>
      <c r="F980" s="6" t="s">
        <v>18</v>
      </c>
      <c r="G980" s="6" t="s">
        <v>19</v>
      </c>
      <c r="H980" s="6" t="s">
        <v>8692</v>
      </c>
      <c r="I980" s="6" t="s">
        <v>3351</v>
      </c>
    </row>
    <row r="981" spans="1:9" x14ac:dyDescent="0.25">
      <c r="A981" s="41">
        <v>42537</v>
      </c>
      <c r="B981" s="7"/>
      <c r="C981" s="6" t="s">
        <v>4636</v>
      </c>
      <c r="D981" s="6" t="s">
        <v>717</v>
      </c>
      <c r="E981" s="6" t="s">
        <v>11</v>
      </c>
      <c r="F981" s="6" t="s">
        <v>18</v>
      </c>
      <c r="G981" s="6" t="s">
        <v>57</v>
      </c>
      <c r="H981" s="6" t="s">
        <v>8690</v>
      </c>
      <c r="I981" s="6" t="s">
        <v>3351</v>
      </c>
    </row>
    <row r="982" spans="1:9" x14ac:dyDescent="0.25">
      <c r="A982" s="41">
        <v>42558</v>
      </c>
      <c r="B982" s="7"/>
      <c r="C982" s="6" t="s">
        <v>4636</v>
      </c>
      <c r="D982" s="6" t="s">
        <v>717</v>
      </c>
      <c r="E982" s="6" t="s">
        <v>11</v>
      </c>
      <c r="F982" s="6" t="s">
        <v>18</v>
      </c>
      <c r="G982" s="6" t="s">
        <v>33</v>
      </c>
      <c r="H982" s="6" t="s">
        <v>9078</v>
      </c>
      <c r="I982" s="6" t="s">
        <v>113</v>
      </c>
    </row>
    <row r="983" spans="1:9" x14ac:dyDescent="0.25">
      <c r="A983" s="41">
        <v>42600</v>
      </c>
      <c r="B983" s="7"/>
      <c r="C983" s="6" t="s">
        <v>4636</v>
      </c>
      <c r="D983" s="6" t="s">
        <v>717</v>
      </c>
      <c r="E983" s="6" t="s">
        <v>11</v>
      </c>
      <c r="F983" s="6" t="s">
        <v>18</v>
      </c>
      <c r="G983" s="6" t="s">
        <v>57</v>
      </c>
      <c r="H983" s="6" t="s">
        <v>9808</v>
      </c>
      <c r="I983" s="6" t="s">
        <v>3351</v>
      </c>
    </row>
    <row r="984" spans="1:9" x14ac:dyDescent="0.25">
      <c r="A984" s="41">
        <v>42620</v>
      </c>
      <c r="B984" s="7"/>
      <c r="C984" s="6" t="s">
        <v>4636</v>
      </c>
      <c r="D984" s="6" t="s">
        <v>717</v>
      </c>
      <c r="E984" s="6" t="s">
        <v>11</v>
      </c>
      <c r="F984" s="6" t="s">
        <v>18</v>
      </c>
      <c r="G984" s="6" t="s">
        <v>19</v>
      </c>
      <c r="H984" s="6" t="s">
        <v>10116</v>
      </c>
      <c r="I984" s="6" t="s">
        <v>3351</v>
      </c>
    </row>
    <row r="985" spans="1:9" x14ac:dyDescent="0.25">
      <c r="A985" s="41">
        <v>42755</v>
      </c>
      <c r="B985" s="7"/>
      <c r="C985" s="6" t="s">
        <v>4636</v>
      </c>
      <c r="D985" s="6" t="s">
        <v>717</v>
      </c>
      <c r="E985" s="6" t="s">
        <v>11</v>
      </c>
      <c r="F985" s="6" t="s">
        <v>18</v>
      </c>
      <c r="G985" s="6" t="s">
        <v>19</v>
      </c>
      <c r="H985" s="6" t="s">
        <v>11588</v>
      </c>
      <c r="I985" s="6" t="s">
        <v>3351</v>
      </c>
    </row>
    <row r="986" spans="1:9" x14ac:dyDescent="0.25">
      <c r="A986" s="41">
        <v>42755</v>
      </c>
      <c r="B986" s="7"/>
      <c r="C986" s="6" t="s">
        <v>4636</v>
      </c>
      <c r="D986" s="6" t="s">
        <v>717</v>
      </c>
      <c r="E986" s="6" t="s">
        <v>11</v>
      </c>
      <c r="F986" s="6" t="s">
        <v>18</v>
      </c>
      <c r="G986" s="6" t="s">
        <v>19</v>
      </c>
      <c r="H986" s="6" t="s">
        <v>11589</v>
      </c>
      <c r="I986" s="6" t="s">
        <v>3351</v>
      </c>
    </row>
    <row r="987" spans="1:9" x14ac:dyDescent="0.25">
      <c r="A987" s="41">
        <v>42821</v>
      </c>
      <c r="B987" s="7"/>
      <c r="C987" s="6" t="s">
        <v>4636</v>
      </c>
      <c r="D987" s="6" t="s">
        <v>717</v>
      </c>
      <c r="E987" s="6" t="s">
        <v>11</v>
      </c>
      <c r="F987" s="6" t="s">
        <v>18</v>
      </c>
      <c r="G987" s="6" t="s">
        <v>13</v>
      </c>
      <c r="H987" s="6"/>
      <c r="I987" s="6" t="s">
        <v>113</v>
      </c>
    </row>
    <row r="988" spans="1:9" x14ac:dyDescent="0.25">
      <c r="A988" s="41">
        <v>42642</v>
      </c>
      <c r="B988" s="7"/>
      <c r="C988" s="6" t="s">
        <v>4636</v>
      </c>
      <c r="D988" s="6" t="s">
        <v>717</v>
      </c>
      <c r="E988" s="6" t="s">
        <v>11</v>
      </c>
      <c r="F988" s="6" t="s">
        <v>41</v>
      </c>
      <c r="G988" s="6" t="s">
        <v>19</v>
      </c>
      <c r="H988" s="6" t="s">
        <v>6510</v>
      </c>
      <c r="I988" s="6" t="s">
        <v>3351</v>
      </c>
    </row>
    <row r="989" spans="1:9" x14ac:dyDescent="0.25">
      <c r="A989" s="41">
        <v>42710</v>
      </c>
      <c r="B989" s="7"/>
      <c r="C989" s="6" t="s">
        <v>4636</v>
      </c>
      <c r="D989" s="6" t="s">
        <v>717</v>
      </c>
      <c r="E989" s="6" t="s">
        <v>11</v>
      </c>
      <c r="F989" s="6" t="s">
        <v>409</v>
      </c>
      <c r="G989" s="6" t="s">
        <v>57</v>
      </c>
      <c r="H989" s="6" t="s">
        <v>11214</v>
      </c>
      <c r="I989" s="6" t="s">
        <v>3351</v>
      </c>
    </row>
    <row r="990" spans="1:9" x14ac:dyDescent="0.25">
      <c r="A990" s="41">
        <v>42797</v>
      </c>
      <c r="B990" s="7"/>
      <c r="C990" s="6" t="s">
        <v>4636</v>
      </c>
      <c r="D990" s="6" t="s">
        <v>717</v>
      </c>
      <c r="E990" s="6" t="s">
        <v>11</v>
      </c>
      <c r="F990" s="6" t="s">
        <v>409</v>
      </c>
      <c r="G990" s="6" t="s">
        <v>57</v>
      </c>
      <c r="H990" s="6"/>
      <c r="I990" s="6" t="s">
        <v>3351</v>
      </c>
    </row>
    <row r="991" spans="1:9" x14ac:dyDescent="0.25">
      <c r="A991" s="41">
        <v>42564</v>
      </c>
      <c r="B991" s="7"/>
      <c r="C991" s="6" t="s">
        <v>4636</v>
      </c>
      <c r="D991" s="6" t="s">
        <v>717</v>
      </c>
      <c r="E991" s="6" t="s">
        <v>11</v>
      </c>
      <c r="F991" s="6" t="s">
        <v>56</v>
      </c>
      <c r="G991" s="6" t="s">
        <v>19</v>
      </c>
      <c r="H991" s="6" t="s">
        <v>4631</v>
      </c>
      <c r="I991" s="6" t="s">
        <v>113</v>
      </c>
    </row>
    <row r="992" spans="1:9" x14ac:dyDescent="0.25">
      <c r="A992" s="41">
        <v>42753</v>
      </c>
      <c r="B992" s="7"/>
      <c r="C992" s="6" t="s">
        <v>4636</v>
      </c>
      <c r="D992" s="6" t="s">
        <v>717</v>
      </c>
      <c r="E992" s="6" t="s">
        <v>11</v>
      </c>
      <c r="F992" s="6" t="s">
        <v>56</v>
      </c>
      <c r="G992" s="6" t="s">
        <v>19</v>
      </c>
      <c r="H992" s="6" t="s">
        <v>4631</v>
      </c>
      <c r="I992" s="6" t="s">
        <v>3351</v>
      </c>
    </row>
    <row r="993" spans="1:9" x14ac:dyDescent="0.25">
      <c r="A993" s="41">
        <v>42529</v>
      </c>
      <c r="B993" s="7"/>
      <c r="C993" s="6" t="s">
        <v>6690</v>
      </c>
      <c r="D993" s="6" t="s">
        <v>1329</v>
      </c>
      <c r="E993" s="6" t="s">
        <v>11</v>
      </c>
      <c r="F993" s="6" t="s">
        <v>18</v>
      </c>
      <c r="G993" s="6" t="s">
        <v>13</v>
      </c>
      <c r="H993" s="6" t="s">
        <v>8585</v>
      </c>
      <c r="I993" s="6" t="s">
        <v>3351</v>
      </c>
    </row>
    <row r="994" spans="1:9" x14ac:dyDescent="0.25">
      <c r="A994" s="41">
        <v>42473</v>
      </c>
      <c r="B994" s="7"/>
      <c r="C994" s="6" t="s">
        <v>4636</v>
      </c>
      <c r="D994" s="6" t="s">
        <v>1329</v>
      </c>
      <c r="E994" s="6" t="s">
        <v>11</v>
      </c>
      <c r="F994" s="6" t="s">
        <v>409</v>
      </c>
      <c r="G994" s="6" t="s">
        <v>19</v>
      </c>
      <c r="H994" s="6" t="s">
        <v>5777</v>
      </c>
      <c r="I994" s="6" t="s">
        <v>3351</v>
      </c>
    </row>
    <row r="995" spans="1:9" x14ac:dyDescent="0.25">
      <c r="A995" s="41">
        <v>42474</v>
      </c>
      <c r="B995" s="7"/>
      <c r="C995" s="6" t="s">
        <v>4449</v>
      </c>
      <c r="D995" s="6" t="s">
        <v>1327</v>
      </c>
      <c r="E995" s="6" t="s">
        <v>11</v>
      </c>
      <c r="F995" s="6" t="s">
        <v>18</v>
      </c>
      <c r="G995" s="6" t="s">
        <v>57</v>
      </c>
      <c r="H995" s="6" t="s">
        <v>7690</v>
      </c>
      <c r="I995" s="6" t="s">
        <v>3351</v>
      </c>
    </row>
    <row r="996" spans="1:9" x14ac:dyDescent="0.25">
      <c r="A996" s="41">
        <v>42566</v>
      </c>
      <c r="B996" s="7"/>
      <c r="C996" s="6" t="s">
        <v>4449</v>
      </c>
      <c r="D996" s="6" t="s">
        <v>1327</v>
      </c>
      <c r="E996" s="6" t="s">
        <v>11</v>
      </c>
      <c r="F996" s="6" t="s">
        <v>18</v>
      </c>
      <c r="G996" s="6" t="s">
        <v>19</v>
      </c>
      <c r="H996" s="6" t="s">
        <v>9220</v>
      </c>
      <c r="I996" s="6" t="s">
        <v>3351</v>
      </c>
    </row>
    <row r="997" spans="1:9" x14ac:dyDescent="0.25">
      <c r="A997" s="41">
        <v>42571</v>
      </c>
      <c r="B997" s="7"/>
      <c r="C997" s="6" t="s">
        <v>4636</v>
      </c>
      <c r="D997" s="6" t="s">
        <v>1327</v>
      </c>
      <c r="E997" s="6" t="s">
        <v>11</v>
      </c>
      <c r="F997" s="6" t="s">
        <v>18</v>
      </c>
      <c r="G997" s="6" t="s">
        <v>33</v>
      </c>
      <c r="H997" s="6" t="s">
        <v>9376</v>
      </c>
      <c r="I997" s="6" t="s">
        <v>113</v>
      </c>
    </row>
    <row r="998" spans="1:9" x14ac:dyDescent="0.25">
      <c r="A998" s="41">
        <v>42573</v>
      </c>
      <c r="B998" s="7"/>
      <c r="C998" s="6" t="s">
        <v>4449</v>
      </c>
      <c r="D998" s="6" t="s">
        <v>1327</v>
      </c>
      <c r="E998" s="6" t="s">
        <v>11</v>
      </c>
      <c r="F998" s="6" t="s">
        <v>18</v>
      </c>
      <c r="G998" s="6" t="s">
        <v>57</v>
      </c>
      <c r="H998" s="6" t="s">
        <v>9374</v>
      </c>
      <c r="I998" s="6" t="s">
        <v>3351</v>
      </c>
    </row>
    <row r="999" spans="1:9" x14ac:dyDescent="0.25">
      <c r="A999" s="41">
        <v>42593</v>
      </c>
      <c r="B999" s="7"/>
      <c r="C999" s="6" t="s">
        <v>4449</v>
      </c>
      <c r="D999" s="6" t="s">
        <v>1327</v>
      </c>
      <c r="E999" s="6" t="s">
        <v>11</v>
      </c>
      <c r="F999" s="6" t="s">
        <v>18</v>
      </c>
      <c r="G999" s="6" t="s">
        <v>19</v>
      </c>
      <c r="H999" s="6" t="s">
        <v>5460</v>
      </c>
      <c r="I999" s="6" t="s">
        <v>3351</v>
      </c>
    </row>
    <row r="1000" spans="1:9" x14ac:dyDescent="0.25">
      <c r="A1000" s="41">
        <v>42606</v>
      </c>
      <c r="B1000" s="7"/>
      <c r="C1000" s="6" t="s">
        <v>4636</v>
      </c>
      <c r="D1000" s="6" t="s">
        <v>1327</v>
      </c>
      <c r="E1000" s="6" t="s">
        <v>11</v>
      </c>
      <c r="F1000" s="6" t="s">
        <v>18</v>
      </c>
      <c r="G1000" s="6" t="s">
        <v>57</v>
      </c>
      <c r="H1000" s="6" t="s">
        <v>9915</v>
      </c>
      <c r="I1000" s="6" t="s">
        <v>113</v>
      </c>
    </row>
    <row r="1001" spans="1:9" x14ac:dyDescent="0.25">
      <c r="A1001" s="41">
        <v>42606</v>
      </c>
      <c r="B1001" s="7"/>
      <c r="C1001" s="6" t="s">
        <v>4636</v>
      </c>
      <c r="D1001" s="6" t="s">
        <v>1327</v>
      </c>
      <c r="E1001" s="6" t="s">
        <v>11</v>
      </c>
      <c r="F1001" s="6" t="s">
        <v>18</v>
      </c>
      <c r="G1001" s="6" t="s">
        <v>19</v>
      </c>
      <c r="H1001" s="6" t="s">
        <v>5878</v>
      </c>
      <c r="I1001" s="6" t="s">
        <v>113</v>
      </c>
    </row>
    <row r="1002" spans="1:9" x14ac:dyDescent="0.25">
      <c r="A1002" s="41">
        <v>42607</v>
      </c>
      <c r="B1002" s="7"/>
      <c r="C1002" s="6" t="s">
        <v>4636</v>
      </c>
      <c r="D1002" s="6" t="s">
        <v>1327</v>
      </c>
      <c r="E1002" s="6" t="s">
        <v>11</v>
      </c>
      <c r="F1002" s="6" t="s">
        <v>18</v>
      </c>
      <c r="G1002" s="6" t="s">
        <v>57</v>
      </c>
      <c r="H1002" s="6" t="s">
        <v>9917</v>
      </c>
      <c r="I1002" s="6" t="s">
        <v>113</v>
      </c>
    </row>
    <row r="1003" spans="1:9" x14ac:dyDescent="0.25">
      <c r="A1003" s="41">
        <v>42614</v>
      </c>
      <c r="B1003" s="7"/>
      <c r="C1003" s="6" t="s">
        <v>4449</v>
      </c>
      <c r="D1003" s="6" t="s">
        <v>1327</v>
      </c>
      <c r="E1003" s="6" t="s">
        <v>11</v>
      </c>
      <c r="F1003" s="6" t="s">
        <v>18</v>
      </c>
      <c r="G1003" s="6" t="s">
        <v>19</v>
      </c>
      <c r="H1003" s="6" t="s">
        <v>10032</v>
      </c>
      <c r="I1003" s="6" t="s">
        <v>3351</v>
      </c>
    </row>
    <row r="1004" spans="1:9" x14ac:dyDescent="0.25">
      <c r="A1004" s="41">
        <v>42654</v>
      </c>
      <c r="B1004" s="7"/>
      <c r="C1004" s="6" t="s">
        <v>4449</v>
      </c>
      <c r="D1004" s="6" t="s">
        <v>1327</v>
      </c>
      <c r="E1004" s="6" t="s">
        <v>11</v>
      </c>
      <c r="F1004" s="6" t="s">
        <v>18</v>
      </c>
      <c r="G1004" s="6" t="s">
        <v>19</v>
      </c>
      <c r="H1004" s="6" t="s">
        <v>5765</v>
      </c>
      <c r="I1004" s="6" t="s">
        <v>3351</v>
      </c>
    </row>
    <row r="1005" spans="1:9" x14ac:dyDescent="0.25">
      <c r="A1005" s="41">
        <v>42661</v>
      </c>
      <c r="B1005" s="7"/>
      <c r="C1005" s="6" t="s">
        <v>4449</v>
      </c>
      <c r="D1005" s="6" t="s">
        <v>1327</v>
      </c>
      <c r="E1005" s="6" t="s">
        <v>11</v>
      </c>
      <c r="F1005" s="6" t="s">
        <v>18</v>
      </c>
      <c r="G1005" s="6" t="s">
        <v>57</v>
      </c>
      <c r="H1005" s="6" t="s">
        <v>10733</v>
      </c>
      <c r="I1005" s="6" t="s">
        <v>3351</v>
      </c>
    </row>
    <row r="1006" spans="1:9" x14ac:dyDescent="0.25">
      <c r="A1006" s="41">
        <v>42688</v>
      </c>
      <c r="B1006" s="7"/>
      <c r="C1006" s="6" t="s">
        <v>4636</v>
      </c>
      <c r="D1006" s="6" t="s">
        <v>1327</v>
      </c>
      <c r="E1006" s="6" t="s">
        <v>11</v>
      </c>
      <c r="F1006" s="6" t="s">
        <v>18</v>
      </c>
      <c r="G1006" s="6" t="s">
        <v>57</v>
      </c>
      <c r="H1006" s="6" t="s">
        <v>11021</v>
      </c>
      <c r="I1006" s="6" t="s">
        <v>3351</v>
      </c>
    </row>
    <row r="1007" spans="1:9" x14ac:dyDescent="0.25">
      <c r="A1007" s="41">
        <v>42776</v>
      </c>
      <c r="B1007" s="7"/>
      <c r="C1007" s="6" t="s">
        <v>4636</v>
      </c>
      <c r="D1007" s="6" t="s">
        <v>1327</v>
      </c>
      <c r="E1007" s="6" t="s">
        <v>11</v>
      </c>
      <c r="F1007" s="6" t="s">
        <v>18</v>
      </c>
      <c r="G1007" s="6" t="s">
        <v>57</v>
      </c>
      <c r="H1007" s="6"/>
      <c r="I1007" s="6" t="s">
        <v>3351</v>
      </c>
    </row>
    <row r="1008" spans="1:9" x14ac:dyDescent="0.25">
      <c r="A1008" s="41">
        <v>42586</v>
      </c>
      <c r="B1008" s="7"/>
      <c r="C1008" s="6" t="s">
        <v>6522</v>
      </c>
      <c r="D1008" s="6" t="s">
        <v>2348</v>
      </c>
      <c r="E1008" s="6" t="s">
        <v>11</v>
      </c>
      <c r="F1008" s="6" t="s">
        <v>18</v>
      </c>
      <c r="G1008" s="6" t="s">
        <v>19</v>
      </c>
      <c r="H1008" s="6" t="s">
        <v>7076</v>
      </c>
      <c r="I1008" s="6" t="s">
        <v>3351</v>
      </c>
    </row>
    <row r="1009" spans="1:9" x14ac:dyDescent="0.25">
      <c r="A1009" s="41">
        <v>42571</v>
      </c>
      <c r="B1009" s="7"/>
      <c r="C1009" s="6" t="s">
        <v>6522</v>
      </c>
      <c r="D1009" s="6" t="s">
        <v>2846</v>
      </c>
      <c r="E1009" s="6" t="s">
        <v>11</v>
      </c>
      <c r="F1009" s="6" t="s">
        <v>18</v>
      </c>
      <c r="G1009" s="6" t="s">
        <v>57</v>
      </c>
      <c r="H1009" s="6" t="s">
        <v>9377</v>
      </c>
      <c r="I1009" s="6" t="s">
        <v>113</v>
      </c>
    </row>
    <row r="1010" spans="1:9" x14ac:dyDescent="0.25">
      <c r="A1010" s="41">
        <v>42614</v>
      </c>
      <c r="B1010" s="7"/>
      <c r="C1010" s="6" t="s">
        <v>6522</v>
      </c>
      <c r="D1010" s="6" t="s">
        <v>2846</v>
      </c>
      <c r="E1010" s="6" t="s">
        <v>11</v>
      </c>
      <c r="F1010" s="6" t="s">
        <v>18</v>
      </c>
      <c r="G1010" s="6" t="s">
        <v>19</v>
      </c>
      <c r="H1010" s="6" t="s">
        <v>10025</v>
      </c>
      <c r="I1010" s="6" t="s">
        <v>113</v>
      </c>
    </row>
    <row r="1011" spans="1:9" x14ac:dyDescent="0.25">
      <c r="A1011" s="41">
        <v>42643</v>
      </c>
      <c r="B1011" s="7"/>
      <c r="C1011" s="6" t="s">
        <v>6522</v>
      </c>
      <c r="D1011" s="6" t="s">
        <v>2846</v>
      </c>
      <c r="E1011" s="6" t="s">
        <v>11</v>
      </c>
      <c r="F1011" s="6" t="s">
        <v>18</v>
      </c>
      <c r="G1011" s="6" t="s">
        <v>13</v>
      </c>
      <c r="H1011" s="6" t="s">
        <v>10432</v>
      </c>
      <c r="I1011" s="6" t="s">
        <v>3351</v>
      </c>
    </row>
    <row r="1012" spans="1:9" x14ac:dyDescent="0.25">
      <c r="A1012" s="41">
        <v>42657</v>
      </c>
      <c r="B1012" s="7"/>
      <c r="C1012" s="6" t="s">
        <v>6522</v>
      </c>
      <c r="D1012" s="6" t="s">
        <v>2846</v>
      </c>
      <c r="E1012" s="6" t="s">
        <v>11</v>
      </c>
      <c r="F1012" s="6" t="s">
        <v>18</v>
      </c>
      <c r="G1012" s="6" t="s">
        <v>19</v>
      </c>
      <c r="H1012" s="6" t="s">
        <v>5643</v>
      </c>
      <c r="I1012" s="6" t="s">
        <v>3351</v>
      </c>
    </row>
    <row r="1013" spans="1:9" x14ac:dyDescent="0.25">
      <c r="A1013" s="41">
        <v>42671</v>
      </c>
      <c r="B1013" s="7"/>
      <c r="C1013" s="6" t="s">
        <v>6522</v>
      </c>
      <c r="D1013" s="6" t="s">
        <v>2846</v>
      </c>
      <c r="E1013" s="6" t="s">
        <v>11</v>
      </c>
      <c r="F1013" s="6" t="s">
        <v>18</v>
      </c>
      <c r="G1013" s="6" t="s">
        <v>19</v>
      </c>
      <c r="H1013" s="6" t="s">
        <v>5465</v>
      </c>
      <c r="I1013" s="6" t="s">
        <v>3351</v>
      </c>
    </row>
    <row r="1014" spans="1:9" x14ac:dyDescent="0.25">
      <c r="A1014" s="41">
        <v>42697</v>
      </c>
      <c r="B1014" s="7"/>
      <c r="C1014" s="6" t="s">
        <v>6522</v>
      </c>
      <c r="D1014" s="6" t="s">
        <v>2846</v>
      </c>
      <c r="E1014" s="6" t="s">
        <v>11</v>
      </c>
      <c r="F1014" s="6" t="s">
        <v>18</v>
      </c>
      <c r="G1014" s="6" t="s">
        <v>57</v>
      </c>
      <c r="H1014" s="6" t="s">
        <v>11078</v>
      </c>
      <c r="I1014" s="6" t="s">
        <v>3351</v>
      </c>
    </row>
    <row r="1015" spans="1:9" x14ac:dyDescent="0.25">
      <c r="A1015" s="41">
        <v>42797</v>
      </c>
      <c r="B1015" s="7"/>
      <c r="C1015" s="6" t="s">
        <v>6522</v>
      </c>
      <c r="D1015" s="6" t="s">
        <v>2846</v>
      </c>
      <c r="E1015" s="6" t="s">
        <v>11</v>
      </c>
      <c r="F1015" s="6" t="s">
        <v>18</v>
      </c>
      <c r="G1015" s="6" t="s">
        <v>13</v>
      </c>
      <c r="H1015" s="6"/>
      <c r="I1015" s="6" t="s">
        <v>3351</v>
      </c>
    </row>
    <row r="1016" spans="1:9" x14ac:dyDescent="0.25">
      <c r="A1016" s="41">
        <v>42600</v>
      </c>
      <c r="B1016" s="7"/>
      <c r="C1016" s="6" t="s">
        <v>6522</v>
      </c>
      <c r="D1016" s="6" t="s">
        <v>2846</v>
      </c>
      <c r="E1016" s="6" t="s">
        <v>11</v>
      </c>
      <c r="F1016" s="6" t="s">
        <v>41</v>
      </c>
      <c r="G1016" s="6" t="s">
        <v>19</v>
      </c>
      <c r="H1016" s="6" t="s">
        <v>6203</v>
      </c>
      <c r="I1016" s="6" t="s">
        <v>3351</v>
      </c>
    </row>
    <row r="1017" spans="1:9" x14ac:dyDescent="0.25">
      <c r="A1017" s="41">
        <v>42538</v>
      </c>
      <c r="B1017" s="7"/>
      <c r="C1017" s="6" t="s">
        <v>6522</v>
      </c>
      <c r="D1017" s="6" t="s">
        <v>1583</v>
      </c>
      <c r="E1017" s="6" t="s">
        <v>11</v>
      </c>
      <c r="F1017" s="6" t="s">
        <v>18</v>
      </c>
      <c r="G1017" s="6" t="s">
        <v>19</v>
      </c>
      <c r="H1017" s="6" t="s">
        <v>7523</v>
      </c>
      <c r="I1017" s="6" t="s">
        <v>3351</v>
      </c>
    </row>
    <row r="1018" spans="1:9" x14ac:dyDescent="0.25">
      <c r="A1018" s="41">
        <v>42543</v>
      </c>
      <c r="B1018" s="7"/>
      <c r="C1018" s="6" t="s">
        <v>6522</v>
      </c>
      <c r="D1018" s="6" t="s">
        <v>1583</v>
      </c>
      <c r="E1018" s="6" t="s">
        <v>11</v>
      </c>
      <c r="F1018" s="6" t="s">
        <v>18</v>
      </c>
      <c r="G1018" s="6" t="s">
        <v>19</v>
      </c>
      <c r="H1018" s="6" t="s">
        <v>8787</v>
      </c>
      <c r="I1018" s="6" t="s">
        <v>4004</v>
      </c>
    </row>
    <row r="1019" spans="1:9" x14ac:dyDescent="0.25">
      <c r="A1019" s="41">
        <v>42487</v>
      </c>
      <c r="B1019" s="7"/>
      <c r="C1019" s="6" t="s">
        <v>6522</v>
      </c>
      <c r="D1019" s="6" t="s">
        <v>1583</v>
      </c>
      <c r="E1019" s="6" t="s">
        <v>11</v>
      </c>
      <c r="F1019" s="6" t="s">
        <v>45</v>
      </c>
      <c r="G1019" s="6" t="s">
        <v>45</v>
      </c>
      <c r="H1019" s="6" t="s">
        <v>4506</v>
      </c>
      <c r="I1019" s="6" t="s">
        <v>3351</v>
      </c>
    </row>
    <row r="1020" spans="1:9" x14ac:dyDescent="0.25">
      <c r="A1020" s="41">
        <v>42487</v>
      </c>
      <c r="B1020" s="7"/>
      <c r="C1020" s="6" t="s">
        <v>4599</v>
      </c>
      <c r="D1020" s="6" t="s">
        <v>60</v>
      </c>
      <c r="E1020" s="6" t="s">
        <v>11</v>
      </c>
      <c r="F1020" s="6" t="s">
        <v>18</v>
      </c>
      <c r="G1020" s="6" t="s">
        <v>13</v>
      </c>
      <c r="H1020" s="6" t="s">
        <v>4429</v>
      </c>
      <c r="I1020" s="6" t="s">
        <v>3351</v>
      </c>
    </row>
    <row r="1021" spans="1:9" x14ac:dyDescent="0.25">
      <c r="A1021" s="41">
        <v>42496</v>
      </c>
      <c r="B1021" s="7"/>
      <c r="C1021" s="6" t="s">
        <v>4599</v>
      </c>
      <c r="D1021" s="6" t="s">
        <v>60</v>
      </c>
      <c r="E1021" s="6" t="s">
        <v>11</v>
      </c>
      <c r="F1021" s="6" t="s">
        <v>18</v>
      </c>
      <c r="G1021" s="6" t="s">
        <v>57</v>
      </c>
      <c r="H1021" s="6" t="s">
        <v>8082</v>
      </c>
      <c r="I1021" s="6" t="s">
        <v>3351</v>
      </c>
    </row>
    <row r="1022" spans="1:9" x14ac:dyDescent="0.25">
      <c r="A1022" s="41">
        <v>42510</v>
      </c>
      <c r="B1022" s="7"/>
      <c r="C1022" s="6" t="s">
        <v>4599</v>
      </c>
      <c r="D1022" s="6" t="s">
        <v>60</v>
      </c>
      <c r="E1022" s="6" t="s">
        <v>11</v>
      </c>
      <c r="F1022" s="6" t="s">
        <v>18</v>
      </c>
      <c r="G1022" s="6" t="s">
        <v>57</v>
      </c>
      <c r="H1022" s="6" t="s">
        <v>9350</v>
      </c>
      <c r="I1022" s="6" t="s">
        <v>113</v>
      </c>
    </row>
    <row r="1023" spans="1:9" x14ac:dyDescent="0.25">
      <c r="A1023" s="41">
        <v>42577</v>
      </c>
      <c r="B1023" s="7"/>
      <c r="C1023" s="6" t="s">
        <v>4599</v>
      </c>
      <c r="D1023" s="6" t="s">
        <v>60</v>
      </c>
      <c r="E1023" s="6" t="s">
        <v>11</v>
      </c>
      <c r="F1023" s="6" t="s">
        <v>18</v>
      </c>
      <c r="G1023" s="6" t="s">
        <v>33</v>
      </c>
      <c r="H1023" s="6" t="s">
        <v>9458</v>
      </c>
      <c r="I1023" s="6" t="s">
        <v>113</v>
      </c>
    </row>
    <row r="1024" spans="1:9" x14ac:dyDescent="0.25">
      <c r="A1024" s="41">
        <v>42622</v>
      </c>
      <c r="B1024" s="7"/>
      <c r="C1024" s="6" t="s">
        <v>4599</v>
      </c>
      <c r="D1024" s="6" t="s">
        <v>60</v>
      </c>
      <c r="E1024" s="6" t="s">
        <v>11</v>
      </c>
      <c r="F1024" s="6" t="s">
        <v>18</v>
      </c>
      <c r="G1024" s="6" t="s">
        <v>19</v>
      </c>
      <c r="H1024" s="6" t="s">
        <v>4525</v>
      </c>
      <c r="I1024" s="6" t="s">
        <v>113</v>
      </c>
    </row>
    <row r="1025" spans="1:9" x14ac:dyDescent="0.25">
      <c r="A1025" s="41">
        <v>42635</v>
      </c>
      <c r="B1025" s="7"/>
      <c r="C1025" s="6" t="s">
        <v>4599</v>
      </c>
      <c r="D1025" s="6" t="s">
        <v>60</v>
      </c>
      <c r="E1025" s="6" t="s">
        <v>11</v>
      </c>
      <c r="F1025" s="6" t="s">
        <v>18</v>
      </c>
      <c r="G1025" s="6" t="s">
        <v>33</v>
      </c>
      <c r="H1025" s="6" t="s">
        <v>10292</v>
      </c>
      <c r="I1025" s="6" t="s">
        <v>113</v>
      </c>
    </row>
    <row r="1026" spans="1:9" x14ac:dyDescent="0.25">
      <c r="A1026" s="41">
        <v>42650</v>
      </c>
      <c r="B1026" s="7"/>
      <c r="C1026" s="6" t="s">
        <v>4599</v>
      </c>
      <c r="D1026" s="6" t="s">
        <v>60</v>
      </c>
      <c r="E1026" s="6" t="s">
        <v>11</v>
      </c>
      <c r="F1026" s="6" t="s">
        <v>18</v>
      </c>
      <c r="G1026" s="6" t="s">
        <v>33</v>
      </c>
      <c r="H1026" s="6" t="s">
        <v>10504</v>
      </c>
      <c r="I1026" s="6" t="s">
        <v>113</v>
      </c>
    </row>
    <row r="1027" spans="1:9" x14ac:dyDescent="0.25">
      <c r="A1027" s="41">
        <v>42655</v>
      </c>
      <c r="B1027" s="7"/>
      <c r="C1027" s="6" t="s">
        <v>4599</v>
      </c>
      <c r="D1027" s="6" t="s">
        <v>60</v>
      </c>
      <c r="E1027" s="6" t="s">
        <v>11</v>
      </c>
      <c r="F1027" s="6" t="s">
        <v>18</v>
      </c>
      <c r="G1027" s="6" t="s">
        <v>57</v>
      </c>
      <c r="H1027" s="6" t="s">
        <v>5616</v>
      </c>
      <c r="I1027" s="6" t="s">
        <v>113</v>
      </c>
    </row>
    <row r="1028" spans="1:9" x14ac:dyDescent="0.25">
      <c r="A1028" s="41">
        <v>42669</v>
      </c>
      <c r="B1028" s="7"/>
      <c r="C1028" s="6" t="s">
        <v>4599</v>
      </c>
      <c r="D1028" s="6" t="s">
        <v>60</v>
      </c>
      <c r="E1028" s="6" t="s">
        <v>11</v>
      </c>
      <c r="F1028" s="6" t="s">
        <v>18</v>
      </c>
      <c r="G1028" s="6" t="s">
        <v>57</v>
      </c>
      <c r="H1028" s="6" t="s">
        <v>6502</v>
      </c>
      <c r="I1028" s="6" t="s">
        <v>113</v>
      </c>
    </row>
    <row r="1029" spans="1:9" x14ac:dyDescent="0.25">
      <c r="A1029" s="41">
        <v>42690</v>
      </c>
      <c r="B1029" s="7"/>
      <c r="C1029" s="6" t="s">
        <v>4599</v>
      </c>
      <c r="D1029" s="6" t="s">
        <v>60</v>
      </c>
      <c r="E1029" s="6" t="s">
        <v>11</v>
      </c>
      <c r="F1029" s="6" t="s">
        <v>18</v>
      </c>
      <c r="G1029" s="6" t="s">
        <v>33</v>
      </c>
      <c r="H1029" s="6" t="s">
        <v>11001</v>
      </c>
      <c r="I1029" s="6" t="s">
        <v>113</v>
      </c>
    </row>
    <row r="1030" spans="1:9" x14ac:dyDescent="0.25">
      <c r="A1030" s="41">
        <v>42705</v>
      </c>
      <c r="B1030" s="7"/>
      <c r="C1030" s="6" t="s">
        <v>4599</v>
      </c>
      <c r="D1030" s="6" t="s">
        <v>60</v>
      </c>
      <c r="E1030" s="6" t="s">
        <v>11</v>
      </c>
      <c r="F1030" s="6" t="s">
        <v>18</v>
      </c>
      <c r="G1030" s="6" t="s">
        <v>13</v>
      </c>
      <c r="H1030" s="6" t="s">
        <v>4627</v>
      </c>
      <c r="I1030" s="6" t="s">
        <v>113</v>
      </c>
    </row>
    <row r="1031" spans="1:9" x14ac:dyDescent="0.25">
      <c r="A1031" s="41">
        <v>42718</v>
      </c>
      <c r="B1031" s="7"/>
      <c r="C1031" s="6" t="s">
        <v>4599</v>
      </c>
      <c r="D1031" s="6" t="s">
        <v>60</v>
      </c>
      <c r="E1031" s="6" t="s">
        <v>11</v>
      </c>
      <c r="F1031" s="6" t="s">
        <v>18</v>
      </c>
      <c r="G1031" s="6" t="s">
        <v>57</v>
      </c>
      <c r="H1031" s="6" t="s">
        <v>6465</v>
      </c>
      <c r="I1031" s="6" t="s">
        <v>113</v>
      </c>
    </row>
    <row r="1032" spans="1:9" x14ac:dyDescent="0.25">
      <c r="A1032" s="41">
        <v>42727</v>
      </c>
      <c r="B1032" s="7"/>
      <c r="C1032" s="6" t="s">
        <v>4599</v>
      </c>
      <c r="D1032" s="6" t="s">
        <v>60</v>
      </c>
      <c r="E1032" s="6" t="s">
        <v>11</v>
      </c>
      <c r="F1032" s="6" t="s">
        <v>18</v>
      </c>
      <c r="G1032" s="6" t="s">
        <v>57</v>
      </c>
      <c r="H1032" s="6" t="s">
        <v>11345</v>
      </c>
      <c r="I1032" s="6" t="s">
        <v>113</v>
      </c>
    </row>
    <row r="1033" spans="1:9" x14ac:dyDescent="0.25">
      <c r="A1033" s="41">
        <v>42741</v>
      </c>
      <c r="B1033" s="7"/>
      <c r="C1033" s="6" t="s">
        <v>4599</v>
      </c>
      <c r="D1033" s="6" t="s">
        <v>60</v>
      </c>
      <c r="E1033" s="6" t="s">
        <v>11</v>
      </c>
      <c r="F1033" s="6" t="s">
        <v>18</v>
      </c>
      <c r="G1033" s="6" t="s">
        <v>13</v>
      </c>
      <c r="H1033" s="6" t="s">
        <v>11430</v>
      </c>
      <c r="I1033" s="6" t="s">
        <v>113</v>
      </c>
    </row>
    <row r="1034" spans="1:9" x14ac:dyDescent="0.25">
      <c r="A1034" s="41">
        <v>42752</v>
      </c>
      <c r="B1034" s="7"/>
      <c r="C1034" s="6" t="s">
        <v>4599</v>
      </c>
      <c r="D1034" s="6" t="s">
        <v>60</v>
      </c>
      <c r="E1034" s="6" t="s">
        <v>11</v>
      </c>
      <c r="F1034" s="6" t="s">
        <v>18</v>
      </c>
      <c r="G1034" s="6" t="s">
        <v>19</v>
      </c>
      <c r="H1034" s="6" t="s">
        <v>3809</v>
      </c>
      <c r="I1034" s="6" t="s">
        <v>113</v>
      </c>
    </row>
    <row r="1035" spans="1:9" x14ac:dyDescent="0.25">
      <c r="A1035" s="41">
        <v>42767</v>
      </c>
      <c r="B1035" s="7"/>
      <c r="C1035" s="6" t="s">
        <v>4599</v>
      </c>
      <c r="D1035" s="6" t="s">
        <v>60</v>
      </c>
      <c r="E1035" s="6" t="s">
        <v>11</v>
      </c>
      <c r="F1035" s="6" t="s">
        <v>18</v>
      </c>
      <c r="G1035" s="6" t="s">
        <v>57</v>
      </c>
      <c r="H1035" s="6"/>
      <c r="I1035" s="6" t="s">
        <v>113</v>
      </c>
    </row>
    <row r="1036" spans="1:9" x14ac:dyDescent="0.25">
      <c r="A1036" s="41">
        <v>42809</v>
      </c>
      <c r="B1036" s="7"/>
      <c r="C1036" s="6" t="s">
        <v>4599</v>
      </c>
      <c r="D1036" s="6" t="s">
        <v>60</v>
      </c>
      <c r="E1036" s="6" t="s">
        <v>11</v>
      </c>
      <c r="F1036" s="6" t="s">
        <v>18</v>
      </c>
      <c r="G1036" s="6" t="s">
        <v>19</v>
      </c>
      <c r="H1036" s="6"/>
      <c r="I1036" s="6" t="s">
        <v>113</v>
      </c>
    </row>
    <row r="1037" spans="1:9" x14ac:dyDescent="0.25">
      <c r="A1037" s="41">
        <v>42816</v>
      </c>
      <c r="B1037" s="7"/>
      <c r="C1037" s="6" t="s">
        <v>4599</v>
      </c>
      <c r="D1037" s="6" t="s">
        <v>60</v>
      </c>
      <c r="E1037" s="6" t="s">
        <v>11</v>
      </c>
      <c r="F1037" s="6" t="s">
        <v>18</v>
      </c>
      <c r="G1037" s="6" t="s">
        <v>13</v>
      </c>
      <c r="H1037" s="6"/>
      <c r="I1037" s="6" t="s">
        <v>113</v>
      </c>
    </row>
    <row r="1038" spans="1:9" x14ac:dyDescent="0.25">
      <c r="A1038" s="41">
        <v>42559</v>
      </c>
      <c r="B1038" s="7"/>
      <c r="C1038" s="6" t="s">
        <v>4599</v>
      </c>
      <c r="D1038" s="6" t="s">
        <v>60</v>
      </c>
      <c r="E1038" s="6" t="s">
        <v>11</v>
      </c>
      <c r="F1038" s="6" t="s">
        <v>56</v>
      </c>
      <c r="G1038" s="6" t="s">
        <v>19</v>
      </c>
      <c r="H1038" s="6" t="s">
        <v>4892</v>
      </c>
      <c r="I1038" s="6" t="s">
        <v>113</v>
      </c>
    </row>
    <row r="1039" spans="1:9" x14ac:dyDescent="0.25">
      <c r="A1039" s="41">
        <v>42475</v>
      </c>
      <c r="B1039" s="7"/>
      <c r="C1039" s="6" t="s">
        <v>4601</v>
      </c>
      <c r="D1039" s="6" t="s">
        <v>295</v>
      </c>
      <c r="E1039" s="6" t="s">
        <v>11</v>
      </c>
      <c r="F1039" s="6" t="s">
        <v>18</v>
      </c>
      <c r="G1039" s="6" t="s">
        <v>13</v>
      </c>
      <c r="H1039" s="6" t="s">
        <v>7674</v>
      </c>
      <c r="I1039" s="6" t="s">
        <v>3351</v>
      </c>
    </row>
    <row r="1040" spans="1:9" x14ac:dyDescent="0.25">
      <c r="A1040" s="41">
        <v>42481</v>
      </c>
      <c r="B1040" s="7"/>
      <c r="C1040" s="6" t="s">
        <v>4601</v>
      </c>
      <c r="D1040" s="6" t="s">
        <v>295</v>
      </c>
      <c r="E1040" s="6" t="s">
        <v>11</v>
      </c>
      <c r="F1040" s="6" t="s">
        <v>18</v>
      </c>
      <c r="G1040" s="6" t="s">
        <v>13</v>
      </c>
      <c r="H1040" s="6" t="s">
        <v>7819</v>
      </c>
      <c r="I1040" s="6" t="s">
        <v>3351</v>
      </c>
    </row>
    <row r="1041" spans="1:9" x14ac:dyDescent="0.25">
      <c r="A1041" s="41">
        <v>42487</v>
      </c>
      <c r="B1041" s="7"/>
      <c r="C1041" s="6" t="s">
        <v>4601</v>
      </c>
      <c r="D1041" s="6" t="s">
        <v>295</v>
      </c>
      <c r="E1041" s="6" t="s">
        <v>11</v>
      </c>
      <c r="F1041" s="6" t="s">
        <v>18</v>
      </c>
      <c r="G1041" s="6" t="s">
        <v>13</v>
      </c>
      <c r="H1041" s="6" t="s">
        <v>7936</v>
      </c>
      <c r="I1041" s="6" t="s">
        <v>3351</v>
      </c>
    </row>
    <row r="1042" spans="1:9" x14ac:dyDescent="0.25">
      <c r="A1042" s="41">
        <v>42508</v>
      </c>
      <c r="B1042" s="7"/>
      <c r="C1042" s="6" t="s">
        <v>4601</v>
      </c>
      <c r="D1042" s="6" t="s">
        <v>295</v>
      </c>
      <c r="E1042" s="6" t="s">
        <v>11</v>
      </c>
      <c r="F1042" s="6" t="s">
        <v>18</v>
      </c>
      <c r="G1042" s="6" t="s">
        <v>13</v>
      </c>
      <c r="H1042" s="6" t="s">
        <v>8254</v>
      </c>
      <c r="I1042" s="6" t="s">
        <v>3351</v>
      </c>
    </row>
    <row r="1043" spans="1:9" x14ac:dyDescent="0.25">
      <c r="A1043" s="41">
        <v>42516</v>
      </c>
      <c r="B1043" s="7"/>
      <c r="C1043" s="6" t="s">
        <v>4601</v>
      </c>
      <c r="D1043" s="6" t="s">
        <v>295</v>
      </c>
      <c r="E1043" s="6" t="s">
        <v>11</v>
      </c>
      <c r="F1043" s="6" t="s">
        <v>18</v>
      </c>
      <c r="G1043" s="6" t="s">
        <v>13</v>
      </c>
      <c r="H1043" s="6" t="s">
        <v>4429</v>
      </c>
      <c r="I1043" s="6" t="s">
        <v>3351</v>
      </c>
    </row>
    <row r="1044" spans="1:9" x14ac:dyDescent="0.25">
      <c r="A1044" s="41">
        <v>42543</v>
      </c>
      <c r="B1044" s="7"/>
      <c r="C1044" s="6" t="s">
        <v>4601</v>
      </c>
      <c r="D1044" s="6" t="s">
        <v>295</v>
      </c>
      <c r="E1044" s="6" t="s">
        <v>11</v>
      </c>
      <c r="F1044" s="6" t="s">
        <v>18</v>
      </c>
      <c r="G1044" s="6" t="s">
        <v>19</v>
      </c>
      <c r="H1044" s="6" t="s">
        <v>4429</v>
      </c>
      <c r="I1044" s="6" t="s">
        <v>113</v>
      </c>
    </row>
    <row r="1045" spans="1:9" x14ac:dyDescent="0.25">
      <c r="A1045" s="41">
        <v>42545</v>
      </c>
      <c r="B1045" s="7"/>
      <c r="C1045" s="6" t="s">
        <v>4601</v>
      </c>
      <c r="D1045" s="6" t="s">
        <v>295</v>
      </c>
      <c r="E1045" s="6" t="s">
        <v>11</v>
      </c>
      <c r="F1045" s="6" t="s">
        <v>18</v>
      </c>
      <c r="G1045" s="6" t="s">
        <v>57</v>
      </c>
      <c r="H1045" s="6" t="s">
        <v>8784</v>
      </c>
      <c r="I1045" s="6" t="s">
        <v>113</v>
      </c>
    </row>
    <row r="1046" spans="1:9" x14ac:dyDescent="0.25">
      <c r="A1046" s="41">
        <v>42571</v>
      </c>
      <c r="B1046" s="7"/>
      <c r="C1046" s="6" t="s">
        <v>4601</v>
      </c>
      <c r="D1046" s="6" t="s">
        <v>295</v>
      </c>
      <c r="E1046" s="6" t="s">
        <v>11</v>
      </c>
      <c r="F1046" s="6" t="s">
        <v>18</v>
      </c>
      <c r="G1046" s="6" t="s">
        <v>57</v>
      </c>
      <c r="H1046" s="6" t="s">
        <v>9348</v>
      </c>
      <c r="I1046" s="6" t="s">
        <v>113</v>
      </c>
    </row>
    <row r="1047" spans="1:9" x14ac:dyDescent="0.25">
      <c r="A1047" s="41">
        <v>42580</v>
      </c>
      <c r="B1047" s="7"/>
      <c r="C1047" s="6" t="s">
        <v>4601</v>
      </c>
      <c r="D1047" s="6" t="s">
        <v>295</v>
      </c>
      <c r="E1047" s="6" t="s">
        <v>11</v>
      </c>
      <c r="F1047" s="6" t="s">
        <v>18</v>
      </c>
      <c r="G1047" s="6" t="s">
        <v>19</v>
      </c>
      <c r="H1047" s="6" t="s">
        <v>8075</v>
      </c>
      <c r="I1047" s="6" t="s">
        <v>113</v>
      </c>
    </row>
    <row r="1048" spans="1:9" x14ac:dyDescent="0.25">
      <c r="A1048" s="41">
        <v>42584</v>
      </c>
      <c r="B1048" s="7"/>
      <c r="C1048" s="6" t="s">
        <v>4601</v>
      </c>
      <c r="D1048" s="6" t="s">
        <v>295</v>
      </c>
      <c r="E1048" s="6" t="s">
        <v>11</v>
      </c>
      <c r="F1048" s="6" t="s">
        <v>18</v>
      </c>
      <c r="G1048" s="6" t="s">
        <v>33</v>
      </c>
      <c r="H1048" s="6" t="s">
        <v>9561</v>
      </c>
      <c r="I1048" s="6" t="s">
        <v>113</v>
      </c>
    </row>
    <row r="1049" spans="1:9" x14ac:dyDescent="0.25">
      <c r="A1049" s="41">
        <v>42592</v>
      </c>
      <c r="B1049" s="7"/>
      <c r="C1049" s="6" t="s">
        <v>4601</v>
      </c>
      <c r="D1049" s="6" t="s">
        <v>295</v>
      </c>
      <c r="E1049" s="6" t="s">
        <v>11</v>
      </c>
      <c r="F1049" s="6" t="s">
        <v>18</v>
      </c>
      <c r="G1049" s="6" t="s">
        <v>19</v>
      </c>
      <c r="H1049" s="6" t="s">
        <v>9674</v>
      </c>
      <c r="I1049" s="6" t="s">
        <v>113</v>
      </c>
    </row>
    <row r="1050" spans="1:9" x14ac:dyDescent="0.25">
      <c r="A1050" s="41">
        <v>42621</v>
      </c>
      <c r="B1050" s="7"/>
      <c r="C1050" s="6" t="s">
        <v>4601</v>
      </c>
      <c r="D1050" s="6" t="s">
        <v>295</v>
      </c>
      <c r="E1050" s="6" t="s">
        <v>11</v>
      </c>
      <c r="F1050" s="6" t="s">
        <v>18</v>
      </c>
      <c r="G1050" s="6" t="s">
        <v>13</v>
      </c>
      <c r="H1050" s="6" t="s">
        <v>10085</v>
      </c>
      <c r="I1050" s="6" t="s">
        <v>113</v>
      </c>
    </row>
    <row r="1051" spans="1:9" x14ac:dyDescent="0.25">
      <c r="A1051" s="41">
        <v>42621</v>
      </c>
      <c r="B1051" s="7"/>
      <c r="C1051" s="6" t="s">
        <v>4601</v>
      </c>
      <c r="D1051" s="6" t="s">
        <v>295</v>
      </c>
      <c r="E1051" s="6" t="s">
        <v>11</v>
      </c>
      <c r="F1051" s="6" t="s">
        <v>18</v>
      </c>
      <c r="G1051" s="6" t="s">
        <v>13</v>
      </c>
      <c r="H1051" s="6" t="s">
        <v>10087</v>
      </c>
      <c r="I1051" s="6" t="s">
        <v>113</v>
      </c>
    </row>
    <row r="1052" spans="1:9" x14ac:dyDescent="0.25">
      <c r="A1052" s="41">
        <v>42627</v>
      </c>
      <c r="B1052" s="7"/>
      <c r="C1052" s="6" t="s">
        <v>4601</v>
      </c>
      <c r="D1052" s="6" t="s">
        <v>295</v>
      </c>
      <c r="E1052" s="6" t="s">
        <v>11</v>
      </c>
      <c r="F1052" s="6" t="s">
        <v>18</v>
      </c>
      <c r="G1052" s="6" t="s">
        <v>13</v>
      </c>
      <c r="H1052" s="6" t="s">
        <v>10208</v>
      </c>
      <c r="I1052" s="6" t="s">
        <v>113</v>
      </c>
    </row>
    <row r="1053" spans="1:9" x14ac:dyDescent="0.25">
      <c r="A1053" s="41">
        <v>42650</v>
      </c>
      <c r="B1053" s="7"/>
      <c r="C1053" s="6" t="s">
        <v>4601</v>
      </c>
      <c r="D1053" s="6" t="s">
        <v>295</v>
      </c>
      <c r="E1053" s="6" t="s">
        <v>11</v>
      </c>
      <c r="F1053" s="6" t="s">
        <v>18</v>
      </c>
      <c r="G1053" s="6" t="s">
        <v>57</v>
      </c>
      <c r="H1053" s="6" t="s">
        <v>10508</v>
      </c>
      <c r="I1053" s="6" t="s">
        <v>113</v>
      </c>
    </row>
    <row r="1054" spans="1:9" x14ac:dyDescent="0.25">
      <c r="A1054" s="41">
        <v>42657</v>
      </c>
      <c r="B1054" s="7"/>
      <c r="C1054" s="6" t="s">
        <v>4601</v>
      </c>
      <c r="D1054" s="6" t="s">
        <v>295</v>
      </c>
      <c r="E1054" s="6" t="s">
        <v>11</v>
      </c>
      <c r="F1054" s="6" t="s">
        <v>18</v>
      </c>
      <c r="G1054" s="6" t="s">
        <v>13</v>
      </c>
      <c r="H1054" s="6" t="s">
        <v>10617</v>
      </c>
      <c r="I1054" s="6" t="s">
        <v>113</v>
      </c>
    </row>
    <row r="1055" spans="1:9" x14ac:dyDescent="0.25">
      <c r="A1055" s="41">
        <v>42664</v>
      </c>
      <c r="B1055" s="7"/>
      <c r="C1055" s="6" t="s">
        <v>4601</v>
      </c>
      <c r="D1055" s="6" t="s">
        <v>295</v>
      </c>
      <c r="E1055" s="6" t="s">
        <v>11</v>
      </c>
      <c r="F1055" s="6" t="s">
        <v>18</v>
      </c>
      <c r="G1055" s="6" t="s">
        <v>19</v>
      </c>
      <c r="H1055" s="6" t="s">
        <v>8817</v>
      </c>
      <c r="I1055" s="6" t="s">
        <v>113</v>
      </c>
    </row>
    <row r="1056" spans="1:9" x14ac:dyDescent="0.25">
      <c r="A1056" s="41">
        <v>42669</v>
      </c>
      <c r="B1056" s="7"/>
      <c r="C1056" s="6" t="s">
        <v>4601</v>
      </c>
      <c r="D1056" s="6" t="s">
        <v>295</v>
      </c>
      <c r="E1056" s="6" t="s">
        <v>11</v>
      </c>
      <c r="F1056" s="6" t="s">
        <v>18</v>
      </c>
      <c r="G1056" s="6" t="s">
        <v>13</v>
      </c>
      <c r="H1056" s="6" t="s">
        <v>10770</v>
      </c>
      <c r="I1056" s="6" t="s">
        <v>113</v>
      </c>
    </row>
    <row r="1057" spans="1:9" x14ac:dyDescent="0.25">
      <c r="A1057" s="41">
        <v>42683</v>
      </c>
      <c r="B1057" s="7"/>
      <c r="C1057" s="6" t="s">
        <v>4601</v>
      </c>
      <c r="D1057" s="6" t="s">
        <v>295</v>
      </c>
      <c r="E1057" s="6" t="s">
        <v>11</v>
      </c>
      <c r="F1057" s="6" t="s">
        <v>18</v>
      </c>
      <c r="G1057" s="6" t="s">
        <v>19</v>
      </c>
      <c r="H1057" s="6" t="s">
        <v>8075</v>
      </c>
      <c r="I1057" s="6" t="s">
        <v>113</v>
      </c>
    </row>
    <row r="1058" spans="1:9" x14ac:dyDescent="0.25">
      <c r="A1058" s="41">
        <v>42705</v>
      </c>
      <c r="B1058" s="7"/>
      <c r="C1058" s="6" t="s">
        <v>4601</v>
      </c>
      <c r="D1058" s="6" t="s">
        <v>295</v>
      </c>
      <c r="E1058" s="6" t="s">
        <v>11</v>
      </c>
      <c r="F1058" s="6" t="s">
        <v>18</v>
      </c>
      <c r="G1058" s="6" t="s">
        <v>13</v>
      </c>
      <c r="H1058" s="6" t="s">
        <v>5138</v>
      </c>
      <c r="I1058" s="6" t="s">
        <v>113</v>
      </c>
    </row>
    <row r="1059" spans="1:9" x14ac:dyDescent="0.25">
      <c r="A1059" s="41">
        <v>42720</v>
      </c>
      <c r="B1059" s="7"/>
      <c r="C1059" s="6" t="s">
        <v>4601</v>
      </c>
      <c r="D1059" s="6" t="s">
        <v>295</v>
      </c>
      <c r="E1059" s="6" t="s">
        <v>11</v>
      </c>
      <c r="F1059" s="6" t="s">
        <v>18</v>
      </c>
      <c r="G1059" s="6" t="s">
        <v>13</v>
      </c>
      <c r="H1059" s="6" t="s">
        <v>11277</v>
      </c>
      <c r="I1059" s="6" t="s">
        <v>113</v>
      </c>
    </row>
    <row r="1060" spans="1:9" x14ac:dyDescent="0.25">
      <c r="A1060" s="41">
        <v>42725</v>
      </c>
      <c r="B1060" s="7"/>
      <c r="C1060" s="6" t="s">
        <v>4601</v>
      </c>
      <c r="D1060" s="6" t="s">
        <v>295</v>
      </c>
      <c r="E1060" s="6" t="s">
        <v>11</v>
      </c>
      <c r="F1060" s="6" t="s">
        <v>18</v>
      </c>
      <c r="G1060" s="6" t="s">
        <v>13</v>
      </c>
      <c r="H1060" s="6" t="s">
        <v>11344</v>
      </c>
      <c r="I1060" s="6" t="s">
        <v>113</v>
      </c>
    </row>
    <row r="1061" spans="1:9" x14ac:dyDescent="0.25">
      <c r="A1061" s="41">
        <v>42739</v>
      </c>
      <c r="B1061" s="7"/>
      <c r="C1061" s="6" t="s">
        <v>4601</v>
      </c>
      <c r="D1061" s="6" t="s">
        <v>295</v>
      </c>
      <c r="E1061" s="6" t="s">
        <v>11</v>
      </c>
      <c r="F1061" s="6" t="s">
        <v>18</v>
      </c>
      <c r="G1061" s="6" t="s">
        <v>19</v>
      </c>
      <c r="H1061" s="6" t="s">
        <v>3809</v>
      </c>
      <c r="I1061" s="6" t="s">
        <v>113</v>
      </c>
    </row>
    <row r="1062" spans="1:9" x14ac:dyDescent="0.25">
      <c r="A1062" s="41">
        <v>42741</v>
      </c>
      <c r="B1062" s="7"/>
      <c r="C1062" s="6" t="s">
        <v>4601</v>
      </c>
      <c r="D1062" s="6" t="s">
        <v>295</v>
      </c>
      <c r="E1062" s="6" t="s">
        <v>11</v>
      </c>
      <c r="F1062" s="6" t="s">
        <v>18</v>
      </c>
      <c r="G1062" s="6" t="s">
        <v>13</v>
      </c>
      <c r="H1062" s="6" t="s">
        <v>11429</v>
      </c>
      <c r="I1062" s="6" t="s">
        <v>113</v>
      </c>
    </row>
    <row r="1063" spans="1:9" x14ac:dyDescent="0.25">
      <c r="A1063" s="41">
        <v>42753</v>
      </c>
      <c r="B1063" s="7"/>
      <c r="C1063" s="6" t="s">
        <v>4601</v>
      </c>
      <c r="D1063" s="6" t="s">
        <v>295</v>
      </c>
      <c r="E1063" s="6" t="s">
        <v>11</v>
      </c>
      <c r="F1063" s="6" t="s">
        <v>18</v>
      </c>
      <c r="G1063" s="6" t="s">
        <v>13</v>
      </c>
      <c r="H1063" s="6" t="s">
        <v>11574</v>
      </c>
      <c r="I1063" s="6" t="s">
        <v>113</v>
      </c>
    </row>
    <row r="1064" spans="1:9" x14ac:dyDescent="0.25">
      <c r="A1064" s="41">
        <v>42760</v>
      </c>
      <c r="B1064" s="7"/>
      <c r="C1064" s="6" t="s">
        <v>4601</v>
      </c>
      <c r="D1064" s="6" t="s">
        <v>295</v>
      </c>
      <c r="E1064" s="6" t="s">
        <v>11</v>
      </c>
      <c r="F1064" s="6" t="s">
        <v>18</v>
      </c>
      <c r="G1064" s="6" t="s">
        <v>19</v>
      </c>
      <c r="H1064" s="6" t="s">
        <v>5386</v>
      </c>
      <c r="I1064" s="6" t="s">
        <v>113</v>
      </c>
    </row>
    <row r="1065" spans="1:9" x14ac:dyDescent="0.25">
      <c r="A1065" s="41">
        <v>42769</v>
      </c>
      <c r="B1065" s="7"/>
      <c r="C1065" s="6" t="s">
        <v>4601</v>
      </c>
      <c r="D1065" s="6" t="s">
        <v>295</v>
      </c>
      <c r="E1065" s="6" t="s">
        <v>11</v>
      </c>
      <c r="F1065" s="6" t="s">
        <v>18</v>
      </c>
      <c r="G1065" s="6" t="s">
        <v>19</v>
      </c>
      <c r="H1065" s="6"/>
      <c r="I1065" s="6" t="s">
        <v>113</v>
      </c>
    </row>
    <row r="1066" spans="1:9" x14ac:dyDescent="0.25">
      <c r="A1066" s="41">
        <v>42769</v>
      </c>
      <c r="B1066" s="7"/>
      <c r="C1066" s="6" t="s">
        <v>4601</v>
      </c>
      <c r="D1066" s="6" t="s">
        <v>295</v>
      </c>
      <c r="E1066" s="6" t="s">
        <v>11</v>
      </c>
      <c r="F1066" s="6" t="s">
        <v>18</v>
      </c>
      <c r="G1066" s="6" t="s">
        <v>19</v>
      </c>
      <c r="H1066" s="6"/>
      <c r="I1066" s="6" t="s">
        <v>113</v>
      </c>
    </row>
    <row r="1067" spans="1:9" x14ac:dyDescent="0.25">
      <c r="A1067" s="41">
        <v>42797</v>
      </c>
      <c r="B1067" s="7"/>
      <c r="C1067" s="6" t="s">
        <v>4601</v>
      </c>
      <c r="D1067" s="6" t="s">
        <v>295</v>
      </c>
      <c r="E1067" s="6" t="s">
        <v>11</v>
      </c>
      <c r="F1067" s="6" t="s">
        <v>18</v>
      </c>
      <c r="G1067" s="6" t="s">
        <v>13</v>
      </c>
      <c r="H1067" s="6"/>
      <c r="I1067" s="6" t="s">
        <v>113</v>
      </c>
    </row>
    <row r="1068" spans="1:9" x14ac:dyDescent="0.25">
      <c r="A1068" s="41">
        <v>42816</v>
      </c>
      <c r="B1068" s="7"/>
      <c r="C1068" s="6" t="s">
        <v>4601</v>
      </c>
      <c r="D1068" s="6" t="s">
        <v>295</v>
      </c>
      <c r="E1068" s="6" t="s">
        <v>11</v>
      </c>
      <c r="F1068" s="6" t="s">
        <v>18</v>
      </c>
      <c r="G1068" s="6" t="s">
        <v>13</v>
      </c>
      <c r="H1068" s="6"/>
      <c r="I1068" s="6" t="s">
        <v>113</v>
      </c>
    </row>
    <row r="1069" spans="1:9" x14ac:dyDescent="0.25">
      <c r="A1069" s="41">
        <v>42564</v>
      </c>
      <c r="B1069" s="7"/>
      <c r="C1069" s="6" t="s">
        <v>4601</v>
      </c>
      <c r="D1069" s="6" t="s">
        <v>295</v>
      </c>
      <c r="E1069" s="6" t="s">
        <v>11</v>
      </c>
      <c r="F1069" s="6" t="s">
        <v>56</v>
      </c>
      <c r="G1069" s="6" t="s">
        <v>19</v>
      </c>
      <c r="H1069" s="6" t="s">
        <v>9200</v>
      </c>
      <c r="I1069" s="6" t="s">
        <v>113</v>
      </c>
    </row>
    <row r="1070" spans="1:9" x14ac:dyDescent="0.25">
      <c r="A1070" s="41">
        <v>42657</v>
      </c>
      <c r="B1070" s="7"/>
      <c r="C1070" s="6" t="s">
        <v>4601</v>
      </c>
      <c r="D1070" s="6" t="s">
        <v>295</v>
      </c>
      <c r="E1070" s="6" t="s">
        <v>11</v>
      </c>
      <c r="F1070" s="6" t="s">
        <v>56</v>
      </c>
      <c r="G1070" s="6" t="s">
        <v>19</v>
      </c>
      <c r="H1070" s="6" t="s">
        <v>4557</v>
      </c>
      <c r="I1070" s="6" t="s">
        <v>113</v>
      </c>
    </row>
    <row r="1071" spans="1:9" x14ac:dyDescent="0.25">
      <c r="A1071" s="41">
        <v>42769</v>
      </c>
      <c r="B1071" s="7"/>
      <c r="C1071" s="6" t="s">
        <v>5427</v>
      </c>
      <c r="D1071" s="6" t="s">
        <v>2926</v>
      </c>
      <c r="E1071" s="6" t="s">
        <v>11</v>
      </c>
      <c r="F1071" s="6" t="s">
        <v>12</v>
      </c>
      <c r="G1071" s="6" t="s">
        <v>13</v>
      </c>
      <c r="H1071" s="6"/>
      <c r="I1071" s="6" t="s">
        <v>113</v>
      </c>
    </row>
    <row r="1072" spans="1:9" x14ac:dyDescent="0.25">
      <c r="A1072" s="41">
        <v>42508</v>
      </c>
      <c r="B1072" s="7"/>
      <c r="C1072" s="6" t="s">
        <v>5427</v>
      </c>
      <c r="D1072" s="6" t="s">
        <v>2926</v>
      </c>
      <c r="E1072" s="6" t="s">
        <v>11</v>
      </c>
      <c r="F1072" s="6" t="s">
        <v>18</v>
      </c>
      <c r="G1072" s="6" t="s">
        <v>19</v>
      </c>
      <c r="H1072" s="6" t="s">
        <v>8257</v>
      </c>
      <c r="I1072" s="6" t="s">
        <v>3351</v>
      </c>
    </row>
    <row r="1073" spans="1:9" x14ac:dyDescent="0.25">
      <c r="A1073" s="41">
        <v>42522</v>
      </c>
      <c r="B1073" s="7"/>
      <c r="C1073" s="6" t="s">
        <v>5427</v>
      </c>
      <c r="D1073" s="6" t="s">
        <v>2926</v>
      </c>
      <c r="E1073" s="6" t="s">
        <v>11</v>
      </c>
      <c r="F1073" s="6" t="s">
        <v>18</v>
      </c>
      <c r="G1073" s="6" t="s">
        <v>57</v>
      </c>
      <c r="H1073" s="6" t="s">
        <v>8488</v>
      </c>
      <c r="I1073" s="6" t="s">
        <v>3351</v>
      </c>
    </row>
    <row r="1074" spans="1:9" x14ac:dyDescent="0.25">
      <c r="A1074" s="41">
        <v>42529</v>
      </c>
      <c r="B1074" s="7"/>
      <c r="C1074" s="6" t="s">
        <v>5427</v>
      </c>
      <c r="D1074" s="6" t="s">
        <v>2926</v>
      </c>
      <c r="E1074" s="6" t="s">
        <v>11</v>
      </c>
      <c r="F1074" s="6" t="s">
        <v>18</v>
      </c>
      <c r="G1074" s="6" t="s">
        <v>13</v>
      </c>
      <c r="H1074" s="6" t="s">
        <v>8560</v>
      </c>
      <c r="I1074" s="6" t="s">
        <v>3351</v>
      </c>
    </row>
    <row r="1075" spans="1:9" x14ac:dyDescent="0.25">
      <c r="A1075" s="41">
        <v>42577</v>
      </c>
      <c r="B1075" s="7"/>
      <c r="C1075" s="6" t="s">
        <v>5427</v>
      </c>
      <c r="D1075" s="6" t="s">
        <v>2926</v>
      </c>
      <c r="E1075" s="6" t="s">
        <v>11</v>
      </c>
      <c r="F1075" s="6" t="s">
        <v>18</v>
      </c>
      <c r="G1075" s="6" t="s">
        <v>13</v>
      </c>
      <c r="H1075" s="6" t="s">
        <v>9457</v>
      </c>
      <c r="I1075" s="6" t="s">
        <v>113</v>
      </c>
    </row>
    <row r="1076" spans="1:9" x14ac:dyDescent="0.25">
      <c r="A1076" s="41">
        <v>42577</v>
      </c>
      <c r="B1076" s="7"/>
      <c r="C1076" s="6" t="s">
        <v>5427</v>
      </c>
      <c r="D1076" s="6" t="s">
        <v>2926</v>
      </c>
      <c r="E1076" s="6" t="s">
        <v>11</v>
      </c>
      <c r="F1076" s="6" t="s">
        <v>18</v>
      </c>
      <c r="G1076" s="6" t="s">
        <v>13</v>
      </c>
      <c r="H1076" s="6" t="s">
        <v>5616</v>
      </c>
      <c r="I1076" s="6" t="s">
        <v>113</v>
      </c>
    </row>
    <row r="1077" spans="1:9" x14ac:dyDescent="0.25">
      <c r="A1077" s="41">
        <v>42720</v>
      </c>
      <c r="B1077" s="7"/>
      <c r="C1077" s="6" t="s">
        <v>5427</v>
      </c>
      <c r="D1077" s="6" t="s">
        <v>2926</v>
      </c>
      <c r="E1077" s="6" t="s">
        <v>11</v>
      </c>
      <c r="F1077" s="6" t="s">
        <v>18</v>
      </c>
      <c r="G1077" s="6" t="s">
        <v>19</v>
      </c>
      <c r="H1077" s="6" t="s">
        <v>7405</v>
      </c>
      <c r="I1077" s="6" t="s">
        <v>113</v>
      </c>
    </row>
    <row r="1078" spans="1:9" x14ac:dyDescent="0.25">
      <c r="A1078" s="41">
        <v>42760</v>
      </c>
      <c r="B1078" s="7"/>
      <c r="C1078" s="6" t="s">
        <v>5421</v>
      </c>
      <c r="D1078" s="6" t="s">
        <v>2926</v>
      </c>
      <c r="E1078" s="6" t="s">
        <v>11</v>
      </c>
      <c r="F1078" s="6" t="s">
        <v>18</v>
      </c>
      <c r="G1078" s="6" t="s">
        <v>19</v>
      </c>
      <c r="H1078" s="6" t="s">
        <v>5755</v>
      </c>
      <c r="I1078" s="6" t="s">
        <v>113</v>
      </c>
    </row>
    <row r="1079" spans="1:9" x14ac:dyDescent="0.25">
      <c r="A1079" s="41">
        <v>42802</v>
      </c>
      <c r="B1079" s="7"/>
      <c r="C1079" s="6" t="s">
        <v>5427</v>
      </c>
      <c r="D1079" s="6" t="s">
        <v>2926</v>
      </c>
      <c r="E1079" s="6" t="s">
        <v>11</v>
      </c>
      <c r="F1079" s="6" t="s">
        <v>18</v>
      </c>
      <c r="G1079" s="6" t="s">
        <v>57</v>
      </c>
      <c r="H1079" s="6"/>
      <c r="I1079" s="6" t="s">
        <v>113</v>
      </c>
    </row>
    <row r="1080" spans="1:9" x14ac:dyDescent="0.25">
      <c r="A1080" s="41">
        <v>42816</v>
      </c>
      <c r="B1080" s="7"/>
      <c r="C1080" s="6" t="s">
        <v>5427</v>
      </c>
      <c r="D1080" s="6" t="s">
        <v>2926</v>
      </c>
      <c r="E1080" s="6" t="s">
        <v>11</v>
      </c>
      <c r="F1080" s="6" t="s">
        <v>18</v>
      </c>
      <c r="G1080" s="6" t="s">
        <v>19</v>
      </c>
      <c r="H1080" s="6"/>
      <c r="I1080" s="6" t="s">
        <v>113</v>
      </c>
    </row>
    <row r="1081" spans="1:9" x14ac:dyDescent="0.25">
      <c r="A1081" s="41">
        <v>42683</v>
      </c>
      <c r="B1081" s="7"/>
      <c r="C1081" s="6" t="s">
        <v>4503</v>
      </c>
      <c r="D1081" s="6" t="s">
        <v>1662</v>
      </c>
      <c r="E1081" s="6" t="s">
        <v>11</v>
      </c>
      <c r="F1081" s="6" t="s">
        <v>12</v>
      </c>
      <c r="G1081" s="6" t="s">
        <v>13</v>
      </c>
      <c r="H1081" s="6" t="s">
        <v>10961</v>
      </c>
      <c r="I1081" s="6" t="s">
        <v>3453</v>
      </c>
    </row>
    <row r="1082" spans="1:9" x14ac:dyDescent="0.25">
      <c r="A1082" s="41">
        <v>42571</v>
      </c>
      <c r="B1082" s="7"/>
      <c r="C1082" s="6" t="s">
        <v>4486</v>
      </c>
      <c r="D1082" s="6" t="s">
        <v>1662</v>
      </c>
      <c r="E1082" s="6" t="s">
        <v>11</v>
      </c>
      <c r="F1082" s="6" t="s">
        <v>18</v>
      </c>
      <c r="G1082" s="6" t="s">
        <v>19</v>
      </c>
      <c r="H1082" s="6" t="s">
        <v>8175</v>
      </c>
      <c r="I1082" s="6" t="s">
        <v>113</v>
      </c>
    </row>
    <row r="1083" spans="1:9" x14ac:dyDescent="0.25">
      <c r="A1083" s="41">
        <v>42584</v>
      </c>
      <c r="B1083" s="7"/>
      <c r="C1083" s="6" t="s">
        <v>4486</v>
      </c>
      <c r="D1083" s="6" t="s">
        <v>1662</v>
      </c>
      <c r="E1083" s="6" t="s">
        <v>11</v>
      </c>
      <c r="F1083" s="6" t="s">
        <v>18</v>
      </c>
      <c r="G1083" s="6" t="s">
        <v>19</v>
      </c>
      <c r="H1083" s="6" t="s">
        <v>9562</v>
      </c>
      <c r="I1083" s="6" t="s">
        <v>113</v>
      </c>
    </row>
    <row r="1084" spans="1:9" x14ac:dyDescent="0.25">
      <c r="A1084" s="41">
        <v>42587</v>
      </c>
      <c r="B1084" s="7"/>
      <c r="C1084" s="6" t="s">
        <v>4486</v>
      </c>
      <c r="D1084" s="6" t="s">
        <v>1662</v>
      </c>
      <c r="E1084" s="6" t="s">
        <v>11</v>
      </c>
      <c r="F1084" s="6" t="s">
        <v>18</v>
      </c>
      <c r="G1084" s="6" t="s">
        <v>19</v>
      </c>
      <c r="H1084" s="6" t="s">
        <v>9567</v>
      </c>
      <c r="I1084" s="6" t="s">
        <v>113</v>
      </c>
    </row>
    <row r="1085" spans="1:9" x14ac:dyDescent="0.25">
      <c r="A1085" s="41">
        <v>42599</v>
      </c>
      <c r="B1085" s="7"/>
      <c r="C1085" s="6" t="s">
        <v>4486</v>
      </c>
      <c r="D1085" s="6" t="s">
        <v>1662</v>
      </c>
      <c r="E1085" s="6" t="s">
        <v>11</v>
      </c>
      <c r="F1085" s="6" t="s">
        <v>18</v>
      </c>
      <c r="G1085" s="6" t="s">
        <v>13</v>
      </c>
      <c r="H1085" s="6" t="s">
        <v>4749</v>
      </c>
      <c r="I1085" s="6" t="s">
        <v>113</v>
      </c>
    </row>
    <row r="1086" spans="1:9" x14ac:dyDescent="0.25">
      <c r="A1086" s="41">
        <v>42615</v>
      </c>
      <c r="B1086" s="7"/>
      <c r="C1086" s="6" t="s">
        <v>4486</v>
      </c>
      <c r="D1086" s="6" t="s">
        <v>1662</v>
      </c>
      <c r="E1086" s="6" t="s">
        <v>11</v>
      </c>
      <c r="F1086" s="6" t="s">
        <v>18</v>
      </c>
      <c r="G1086" s="6" t="s">
        <v>13</v>
      </c>
      <c r="H1086" s="6" t="s">
        <v>4627</v>
      </c>
      <c r="I1086" s="6" t="s">
        <v>113</v>
      </c>
    </row>
    <row r="1087" spans="1:9" x14ac:dyDescent="0.25">
      <c r="A1087" s="41">
        <v>42627</v>
      </c>
      <c r="B1087" s="7"/>
      <c r="C1087" s="6" t="s">
        <v>4486</v>
      </c>
      <c r="D1087" s="6" t="s">
        <v>1662</v>
      </c>
      <c r="E1087" s="6" t="s">
        <v>11</v>
      </c>
      <c r="F1087" s="6" t="s">
        <v>18</v>
      </c>
      <c r="G1087" s="6" t="s">
        <v>33</v>
      </c>
      <c r="H1087" s="6" t="s">
        <v>10207</v>
      </c>
      <c r="I1087" s="6" t="s">
        <v>113</v>
      </c>
    </row>
    <row r="1088" spans="1:9" x14ac:dyDescent="0.25">
      <c r="A1088" s="41">
        <v>42650</v>
      </c>
      <c r="B1088" s="7"/>
      <c r="C1088" s="6" t="s">
        <v>4486</v>
      </c>
      <c r="D1088" s="6" t="s">
        <v>1662</v>
      </c>
      <c r="E1088" s="6" t="s">
        <v>11</v>
      </c>
      <c r="F1088" s="6" t="s">
        <v>18</v>
      </c>
      <c r="G1088" s="6" t="s">
        <v>57</v>
      </c>
      <c r="H1088" s="6" t="s">
        <v>10505</v>
      </c>
      <c r="I1088" s="6" t="s">
        <v>113</v>
      </c>
    </row>
    <row r="1089" spans="1:9" x14ac:dyDescent="0.25">
      <c r="A1089" s="41">
        <v>42650</v>
      </c>
      <c r="B1089" s="7"/>
      <c r="C1089" s="6" t="s">
        <v>4486</v>
      </c>
      <c r="D1089" s="6" t="s">
        <v>1662</v>
      </c>
      <c r="E1089" s="6" t="s">
        <v>11</v>
      </c>
      <c r="F1089" s="6" t="s">
        <v>18</v>
      </c>
      <c r="G1089" s="6" t="s">
        <v>57</v>
      </c>
      <c r="H1089" s="6" t="s">
        <v>10506</v>
      </c>
      <c r="I1089" s="6" t="s">
        <v>113</v>
      </c>
    </row>
    <row r="1090" spans="1:9" x14ac:dyDescent="0.25">
      <c r="A1090" s="41">
        <v>42655</v>
      </c>
      <c r="B1090" s="7"/>
      <c r="C1090" s="6" t="s">
        <v>4486</v>
      </c>
      <c r="D1090" s="6" t="s">
        <v>1662</v>
      </c>
      <c r="E1090" s="6" t="s">
        <v>11</v>
      </c>
      <c r="F1090" s="6" t="s">
        <v>18</v>
      </c>
      <c r="G1090" s="6" t="s">
        <v>13</v>
      </c>
      <c r="H1090" s="6" t="s">
        <v>10611</v>
      </c>
      <c r="I1090" s="6" t="s">
        <v>113</v>
      </c>
    </row>
    <row r="1091" spans="1:9" x14ac:dyDescent="0.25">
      <c r="A1091" s="41">
        <v>42724</v>
      </c>
      <c r="B1091" s="7"/>
      <c r="C1091" s="6" t="s">
        <v>4486</v>
      </c>
      <c r="D1091" s="6" t="s">
        <v>1662</v>
      </c>
      <c r="E1091" s="6" t="s">
        <v>11</v>
      </c>
      <c r="F1091" s="6" t="s">
        <v>18</v>
      </c>
      <c r="G1091" s="6" t="s">
        <v>13</v>
      </c>
      <c r="H1091" s="6" t="s">
        <v>11343</v>
      </c>
      <c r="I1091" s="6" t="s">
        <v>113</v>
      </c>
    </row>
    <row r="1092" spans="1:9" x14ac:dyDescent="0.25">
      <c r="A1092" s="41">
        <v>42766</v>
      </c>
      <c r="B1092" s="7"/>
      <c r="C1092" s="6" t="s">
        <v>11695</v>
      </c>
      <c r="D1092" s="6" t="s">
        <v>1662</v>
      </c>
      <c r="E1092" s="6" t="s">
        <v>11</v>
      </c>
      <c r="F1092" s="6" t="s">
        <v>18</v>
      </c>
      <c r="G1092" s="6" t="s">
        <v>19</v>
      </c>
      <c r="H1092" s="6"/>
      <c r="I1092" s="6" t="s">
        <v>113</v>
      </c>
    </row>
    <row r="1093" spans="1:9" x14ac:dyDescent="0.25">
      <c r="A1093" s="41">
        <v>42767</v>
      </c>
      <c r="B1093" s="7"/>
      <c r="C1093" s="6" t="s">
        <v>4486</v>
      </c>
      <c r="D1093" s="6" t="s">
        <v>1662</v>
      </c>
      <c r="E1093" s="6" t="s">
        <v>11</v>
      </c>
      <c r="F1093" s="6" t="s">
        <v>18</v>
      </c>
      <c r="G1093" s="6" t="s">
        <v>19</v>
      </c>
      <c r="H1093" s="6"/>
      <c r="I1093" s="6" t="s">
        <v>113</v>
      </c>
    </row>
    <row r="1094" spans="1:9" x14ac:dyDescent="0.25">
      <c r="A1094" s="41">
        <v>42781</v>
      </c>
      <c r="B1094" s="7"/>
      <c r="C1094" s="6" t="s">
        <v>4486</v>
      </c>
      <c r="D1094" s="6" t="s">
        <v>1662</v>
      </c>
      <c r="E1094" s="6" t="s">
        <v>11</v>
      </c>
      <c r="F1094" s="6" t="s">
        <v>18</v>
      </c>
      <c r="G1094" s="6" t="s">
        <v>19</v>
      </c>
      <c r="H1094" s="6"/>
      <c r="I1094" s="6" t="s">
        <v>113</v>
      </c>
    </row>
    <row r="1095" spans="1:9" x14ac:dyDescent="0.25">
      <c r="A1095" s="41">
        <v>42475</v>
      </c>
      <c r="B1095" s="7"/>
      <c r="C1095" s="6" t="s">
        <v>4486</v>
      </c>
      <c r="D1095" s="6" t="s">
        <v>1545</v>
      </c>
      <c r="E1095" s="6" t="s">
        <v>11</v>
      </c>
      <c r="F1095" s="6" t="s">
        <v>18</v>
      </c>
      <c r="G1095" s="6" t="s">
        <v>13</v>
      </c>
      <c r="H1095" s="6" t="s">
        <v>7675</v>
      </c>
      <c r="I1095" s="6" t="s">
        <v>3351</v>
      </c>
    </row>
    <row r="1096" spans="1:9" x14ac:dyDescent="0.25">
      <c r="A1096" s="41">
        <v>42508</v>
      </c>
      <c r="B1096" s="7"/>
      <c r="C1096" s="6" t="s">
        <v>4486</v>
      </c>
      <c r="D1096" s="6" t="s">
        <v>1545</v>
      </c>
      <c r="E1096" s="6" t="s">
        <v>11</v>
      </c>
      <c r="F1096" s="6" t="s">
        <v>18</v>
      </c>
      <c r="G1096" s="6" t="s">
        <v>13</v>
      </c>
      <c r="H1096" s="6" t="s">
        <v>8256</v>
      </c>
      <c r="I1096" s="6" t="s">
        <v>3351</v>
      </c>
    </row>
    <row r="1097" spans="1:9" x14ac:dyDescent="0.25">
      <c r="A1097" s="41">
        <v>42536</v>
      </c>
      <c r="B1097" s="7"/>
      <c r="C1097" s="6" t="s">
        <v>4486</v>
      </c>
      <c r="D1097" s="6" t="s">
        <v>1545</v>
      </c>
      <c r="E1097" s="6" t="s">
        <v>11</v>
      </c>
      <c r="F1097" s="6" t="s">
        <v>18</v>
      </c>
      <c r="G1097" s="6" t="s">
        <v>19</v>
      </c>
      <c r="H1097" s="6" t="s">
        <v>4627</v>
      </c>
      <c r="I1097" s="6" t="s">
        <v>3351</v>
      </c>
    </row>
    <row r="1098" spans="1:9" x14ac:dyDescent="0.25">
      <c r="A1098" s="41">
        <v>42545</v>
      </c>
      <c r="B1098" s="7"/>
      <c r="C1098" s="6" t="s">
        <v>4486</v>
      </c>
      <c r="D1098" s="6" t="s">
        <v>1545</v>
      </c>
      <c r="E1098" s="6" t="s">
        <v>11</v>
      </c>
      <c r="F1098" s="6" t="s">
        <v>18</v>
      </c>
      <c r="G1098" s="6" t="s">
        <v>57</v>
      </c>
      <c r="H1098" s="6" t="s">
        <v>8785</v>
      </c>
      <c r="I1098" s="6" t="s">
        <v>113</v>
      </c>
    </row>
    <row r="1099" spans="1:9" x14ac:dyDescent="0.25">
      <c r="A1099" s="41">
        <v>42599</v>
      </c>
      <c r="B1099" s="7"/>
      <c r="C1099" s="6" t="s">
        <v>4486</v>
      </c>
      <c r="D1099" s="6" t="s">
        <v>1545</v>
      </c>
      <c r="E1099" s="6" t="s">
        <v>11</v>
      </c>
      <c r="F1099" s="6" t="s">
        <v>18</v>
      </c>
      <c r="G1099" s="6" t="s">
        <v>13</v>
      </c>
      <c r="H1099" s="6" t="s">
        <v>4627</v>
      </c>
      <c r="I1099" s="6" t="s">
        <v>113</v>
      </c>
    </row>
    <row r="1100" spans="1:9" x14ac:dyDescent="0.25">
      <c r="A1100" s="41">
        <v>42636</v>
      </c>
      <c r="B1100" s="7"/>
      <c r="C1100" s="6" t="s">
        <v>4486</v>
      </c>
      <c r="D1100" s="6" t="s">
        <v>1545</v>
      </c>
      <c r="E1100" s="6" t="s">
        <v>11</v>
      </c>
      <c r="F1100" s="6" t="s">
        <v>18</v>
      </c>
      <c r="G1100" s="6" t="s">
        <v>33</v>
      </c>
      <c r="H1100" s="6" t="s">
        <v>4653</v>
      </c>
      <c r="I1100" s="6" t="s">
        <v>113</v>
      </c>
    </row>
    <row r="1101" spans="1:9" x14ac:dyDescent="0.25">
      <c r="A1101" s="41">
        <v>42649</v>
      </c>
      <c r="B1101" s="7"/>
      <c r="C1101" s="6" t="s">
        <v>4486</v>
      </c>
      <c r="D1101" s="6" t="s">
        <v>1545</v>
      </c>
      <c r="E1101" s="6" t="s">
        <v>11</v>
      </c>
      <c r="F1101" s="6" t="s">
        <v>18</v>
      </c>
      <c r="G1101" s="6" t="s">
        <v>13</v>
      </c>
      <c r="H1101" s="6" t="s">
        <v>6626</v>
      </c>
      <c r="I1101" s="6" t="s">
        <v>113</v>
      </c>
    </row>
    <row r="1102" spans="1:9" x14ac:dyDescent="0.25">
      <c r="A1102" s="41">
        <v>42650</v>
      </c>
      <c r="B1102" s="7"/>
      <c r="C1102" s="6" t="s">
        <v>4486</v>
      </c>
      <c r="D1102" s="6" t="s">
        <v>1545</v>
      </c>
      <c r="E1102" s="6" t="s">
        <v>11</v>
      </c>
      <c r="F1102" s="6" t="s">
        <v>18</v>
      </c>
      <c r="G1102" s="6" t="s">
        <v>13</v>
      </c>
      <c r="H1102" s="6" t="s">
        <v>10502</v>
      </c>
      <c r="I1102" s="6" t="s">
        <v>113</v>
      </c>
    </row>
    <row r="1103" spans="1:9" x14ac:dyDescent="0.25">
      <c r="A1103" s="41">
        <v>42650</v>
      </c>
      <c r="B1103" s="7"/>
      <c r="C1103" s="6" t="s">
        <v>4486</v>
      </c>
      <c r="D1103" s="6" t="s">
        <v>1545</v>
      </c>
      <c r="E1103" s="6" t="s">
        <v>11</v>
      </c>
      <c r="F1103" s="6" t="s">
        <v>18</v>
      </c>
      <c r="G1103" s="6" t="s">
        <v>19</v>
      </c>
      <c r="H1103" s="6" t="s">
        <v>10507</v>
      </c>
      <c r="I1103" s="6" t="s">
        <v>113</v>
      </c>
    </row>
    <row r="1104" spans="1:9" x14ac:dyDescent="0.25">
      <c r="A1104" s="41">
        <v>42669</v>
      </c>
      <c r="B1104" s="7"/>
      <c r="C1104" s="6" t="s">
        <v>4486</v>
      </c>
      <c r="D1104" s="6" t="s">
        <v>1545</v>
      </c>
      <c r="E1104" s="6" t="s">
        <v>11</v>
      </c>
      <c r="F1104" s="6" t="s">
        <v>18</v>
      </c>
      <c r="G1104" s="6" t="s">
        <v>19</v>
      </c>
      <c r="H1104" s="6" t="s">
        <v>4525</v>
      </c>
      <c r="I1104" s="6" t="s">
        <v>113</v>
      </c>
    </row>
    <row r="1105" spans="1:9" x14ac:dyDescent="0.25">
      <c r="A1105" s="41">
        <v>42718</v>
      </c>
      <c r="B1105" s="7"/>
      <c r="C1105" s="6" t="s">
        <v>4486</v>
      </c>
      <c r="D1105" s="6" t="s">
        <v>1545</v>
      </c>
      <c r="E1105" s="6" t="s">
        <v>11</v>
      </c>
      <c r="F1105" s="6" t="s">
        <v>18</v>
      </c>
      <c r="G1105" s="6" t="s">
        <v>19</v>
      </c>
      <c r="H1105" s="6" t="s">
        <v>4525</v>
      </c>
      <c r="I1105" s="6" t="s">
        <v>3319</v>
      </c>
    </row>
    <row r="1106" spans="1:9" x14ac:dyDescent="0.25">
      <c r="A1106" s="41">
        <v>42720</v>
      </c>
      <c r="B1106" s="7"/>
      <c r="C1106" s="6" t="s">
        <v>4486</v>
      </c>
      <c r="D1106" s="6" t="s">
        <v>1545</v>
      </c>
      <c r="E1106" s="6" t="s">
        <v>11</v>
      </c>
      <c r="F1106" s="6" t="s">
        <v>18</v>
      </c>
      <c r="G1106" s="6" t="s">
        <v>33</v>
      </c>
      <c r="H1106" s="6" t="s">
        <v>11275</v>
      </c>
      <c r="I1106" s="6" t="s">
        <v>113</v>
      </c>
    </row>
    <row r="1107" spans="1:9" x14ac:dyDescent="0.25">
      <c r="A1107" s="41">
        <v>42720</v>
      </c>
      <c r="B1107" s="7"/>
      <c r="C1107" s="6" t="s">
        <v>4486</v>
      </c>
      <c r="D1107" s="6" t="s">
        <v>1545</v>
      </c>
      <c r="E1107" s="6" t="s">
        <v>11</v>
      </c>
      <c r="F1107" s="6" t="s">
        <v>18</v>
      </c>
      <c r="G1107" s="6" t="s">
        <v>13</v>
      </c>
      <c r="H1107" s="6" t="s">
        <v>4429</v>
      </c>
      <c r="I1107" s="6" t="s">
        <v>113</v>
      </c>
    </row>
    <row r="1108" spans="1:9" x14ac:dyDescent="0.25">
      <c r="A1108" s="41">
        <v>42816</v>
      </c>
      <c r="B1108" s="7"/>
      <c r="C1108" s="6" t="s">
        <v>4486</v>
      </c>
      <c r="D1108" s="6" t="s">
        <v>1545</v>
      </c>
      <c r="E1108" s="6" t="s">
        <v>11</v>
      </c>
      <c r="F1108" s="6" t="s">
        <v>18</v>
      </c>
      <c r="G1108" s="6" t="s">
        <v>57</v>
      </c>
      <c r="H1108" s="6"/>
      <c r="I1108" s="6" t="s">
        <v>113</v>
      </c>
    </row>
    <row r="1109" spans="1:9" x14ac:dyDescent="0.25">
      <c r="A1109" s="41">
        <v>42823</v>
      </c>
      <c r="B1109" s="7"/>
      <c r="C1109" s="6" t="s">
        <v>4486</v>
      </c>
      <c r="D1109" s="6" t="s">
        <v>1545</v>
      </c>
      <c r="E1109" s="6" t="s">
        <v>11</v>
      </c>
      <c r="F1109" s="6" t="s">
        <v>18</v>
      </c>
      <c r="G1109" s="6" t="s">
        <v>13</v>
      </c>
      <c r="H1109" s="6"/>
      <c r="I1109" s="6" t="s">
        <v>113</v>
      </c>
    </row>
    <row r="1110" spans="1:9" x14ac:dyDescent="0.25">
      <c r="A1110" s="41">
        <v>42710</v>
      </c>
      <c r="B1110" s="7"/>
      <c r="C1110" s="6" t="s">
        <v>4486</v>
      </c>
      <c r="D1110" s="6" t="s">
        <v>1545</v>
      </c>
      <c r="E1110" s="6" t="s">
        <v>11</v>
      </c>
      <c r="F1110" s="6" t="s">
        <v>56</v>
      </c>
      <c r="G1110" s="6" t="s">
        <v>19</v>
      </c>
      <c r="H1110" s="6" t="s">
        <v>4892</v>
      </c>
      <c r="I1110" s="6" t="s">
        <v>113</v>
      </c>
    </row>
    <row r="1111" spans="1:9" x14ac:dyDescent="0.25">
      <c r="A1111" s="41">
        <v>42571</v>
      </c>
      <c r="B1111" s="7"/>
      <c r="C1111" s="6" t="s">
        <v>4453</v>
      </c>
      <c r="D1111" s="6" t="s">
        <v>1672</v>
      </c>
      <c r="E1111" s="6" t="s">
        <v>11</v>
      </c>
      <c r="F1111" s="6" t="s">
        <v>12</v>
      </c>
      <c r="G1111" s="6" t="s">
        <v>13</v>
      </c>
      <c r="H1111" s="6" t="s">
        <v>5180</v>
      </c>
      <c r="I1111" s="6" t="s">
        <v>113</v>
      </c>
    </row>
    <row r="1112" spans="1:9" x14ac:dyDescent="0.25">
      <c r="A1112" s="41">
        <v>42768</v>
      </c>
      <c r="B1112" s="7"/>
      <c r="C1112" s="6" t="s">
        <v>4453</v>
      </c>
      <c r="D1112" s="6" t="s">
        <v>1672</v>
      </c>
      <c r="E1112" s="6" t="s">
        <v>11</v>
      </c>
      <c r="F1112" s="6" t="s">
        <v>12</v>
      </c>
      <c r="G1112" s="6" t="s">
        <v>13</v>
      </c>
      <c r="H1112" s="6"/>
      <c r="I1112" s="6" t="s">
        <v>4004</v>
      </c>
    </row>
    <row r="1113" spans="1:9" x14ac:dyDescent="0.25">
      <c r="A1113" s="41">
        <v>42495</v>
      </c>
      <c r="B1113" s="7"/>
      <c r="C1113" s="6" t="s">
        <v>4453</v>
      </c>
      <c r="D1113" s="6" t="s">
        <v>1672</v>
      </c>
      <c r="E1113" s="6" t="s">
        <v>11</v>
      </c>
      <c r="F1113" s="6" t="s">
        <v>18</v>
      </c>
      <c r="G1113" s="6" t="s">
        <v>57</v>
      </c>
      <c r="H1113" s="6" t="s">
        <v>7709</v>
      </c>
      <c r="I1113" s="6" t="s">
        <v>3351</v>
      </c>
    </row>
    <row r="1114" spans="1:9" x14ac:dyDescent="0.25">
      <c r="A1114" s="41">
        <v>42506</v>
      </c>
      <c r="B1114" s="7"/>
      <c r="C1114" s="6" t="s">
        <v>4453</v>
      </c>
      <c r="D1114" s="6" t="s">
        <v>1672</v>
      </c>
      <c r="E1114" s="6" t="s">
        <v>11</v>
      </c>
      <c r="F1114" s="6" t="s">
        <v>18</v>
      </c>
      <c r="G1114" s="6" t="s">
        <v>57</v>
      </c>
      <c r="H1114" s="6" t="s">
        <v>8272</v>
      </c>
      <c r="I1114" s="6" t="s">
        <v>3351</v>
      </c>
    </row>
    <row r="1115" spans="1:9" x14ac:dyDescent="0.25">
      <c r="A1115" s="41">
        <v>42552</v>
      </c>
      <c r="B1115" s="7"/>
      <c r="C1115" s="6" t="s">
        <v>4453</v>
      </c>
      <c r="D1115" s="6" t="s">
        <v>1672</v>
      </c>
      <c r="E1115" s="6" t="s">
        <v>11</v>
      </c>
      <c r="F1115" s="6" t="s">
        <v>18</v>
      </c>
      <c r="G1115" s="6" t="s">
        <v>19</v>
      </c>
      <c r="H1115" s="6" t="s">
        <v>8973</v>
      </c>
      <c r="I1115" s="6" t="s">
        <v>3351</v>
      </c>
    </row>
    <row r="1116" spans="1:9" x14ac:dyDescent="0.25">
      <c r="A1116" s="41">
        <v>42564</v>
      </c>
      <c r="B1116" s="7"/>
      <c r="C1116" s="6" t="s">
        <v>4453</v>
      </c>
      <c r="D1116" s="6" t="s">
        <v>1672</v>
      </c>
      <c r="E1116" s="6" t="s">
        <v>11</v>
      </c>
      <c r="F1116" s="6" t="s">
        <v>18</v>
      </c>
      <c r="G1116" s="6" t="s">
        <v>19</v>
      </c>
      <c r="H1116" s="6" t="s">
        <v>9215</v>
      </c>
      <c r="I1116" s="6" t="s">
        <v>3351</v>
      </c>
    </row>
    <row r="1117" spans="1:9" x14ac:dyDescent="0.25">
      <c r="A1117" s="41">
        <v>42752</v>
      </c>
      <c r="B1117" s="7"/>
      <c r="C1117" s="6" t="s">
        <v>11578</v>
      </c>
      <c r="D1117" s="6" t="s">
        <v>1672</v>
      </c>
      <c r="E1117" s="6" t="s">
        <v>11</v>
      </c>
      <c r="F1117" s="6" t="s">
        <v>18</v>
      </c>
      <c r="G1117" s="6" t="s">
        <v>57</v>
      </c>
      <c r="H1117" s="6" t="s">
        <v>11581</v>
      </c>
      <c r="I1117" s="6" t="s">
        <v>3351</v>
      </c>
    </row>
    <row r="1118" spans="1:9" x14ac:dyDescent="0.25">
      <c r="A1118" s="41">
        <v>42795</v>
      </c>
      <c r="B1118" s="7"/>
      <c r="C1118" s="6" t="s">
        <v>4453</v>
      </c>
      <c r="D1118" s="6" t="s">
        <v>1672</v>
      </c>
      <c r="E1118" s="6" t="s">
        <v>11</v>
      </c>
      <c r="F1118" s="6" t="s">
        <v>18</v>
      </c>
      <c r="G1118" s="6" t="s">
        <v>13</v>
      </c>
      <c r="H1118" s="6"/>
      <c r="I1118" s="6" t="s">
        <v>3351</v>
      </c>
    </row>
    <row r="1119" spans="1:9" x14ac:dyDescent="0.25">
      <c r="A1119" s="41">
        <v>42802</v>
      </c>
      <c r="B1119" s="7"/>
      <c r="C1119" s="6" t="s">
        <v>4453</v>
      </c>
      <c r="D1119" s="6" t="s">
        <v>1672</v>
      </c>
      <c r="E1119" s="6" t="s">
        <v>11</v>
      </c>
      <c r="F1119" s="6" t="s">
        <v>18</v>
      </c>
      <c r="G1119" s="6" t="s">
        <v>19</v>
      </c>
      <c r="H1119" s="6"/>
      <c r="I1119" s="6" t="s">
        <v>3351</v>
      </c>
    </row>
    <row r="1120" spans="1:9" x14ac:dyDescent="0.25">
      <c r="A1120" s="41">
        <v>42495</v>
      </c>
      <c r="B1120" s="7"/>
      <c r="C1120" s="6" t="s">
        <v>4455</v>
      </c>
      <c r="D1120" s="6" t="s">
        <v>1607</v>
      </c>
      <c r="E1120" s="6" t="s">
        <v>11</v>
      </c>
      <c r="F1120" s="6" t="s">
        <v>18</v>
      </c>
      <c r="G1120" s="6" t="s">
        <v>19</v>
      </c>
      <c r="H1120" s="6" t="s">
        <v>8089</v>
      </c>
      <c r="I1120" s="6" t="s">
        <v>3351</v>
      </c>
    </row>
    <row r="1121" spans="1:9" x14ac:dyDescent="0.25">
      <c r="A1121" s="41">
        <v>42552</v>
      </c>
      <c r="B1121" s="7"/>
      <c r="C1121" s="6" t="s">
        <v>4455</v>
      </c>
      <c r="D1121" s="6" t="s">
        <v>1607</v>
      </c>
      <c r="E1121" s="6" t="s">
        <v>11</v>
      </c>
      <c r="F1121" s="6" t="s">
        <v>18</v>
      </c>
      <c r="G1121" s="6" t="s">
        <v>57</v>
      </c>
      <c r="H1121" s="6" t="s">
        <v>8971</v>
      </c>
      <c r="I1121" s="6" t="s">
        <v>3351</v>
      </c>
    </row>
    <row r="1122" spans="1:9" x14ac:dyDescent="0.25">
      <c r="A1122" s="41">
        <v>42600</v>
      </c>
      <c r="B1122" s="7"/>
      <c r="C1122" s="6" t="s">
        <v>4455</v>
      </c>
      <c r="D1122" s="6" t="s">
        <v>1607</v>
      </c>
      <c r="E1122" s="6" t="s">
        <v>11</v>
      </c>
      <c r="F1122" s="6" t="s">
        <v>18</v>
      </c>
      <c r="G1122" s="6" t="s">
        <v>19</v>
      </c>
      <c r="H1122" s="6" t="s">
        <v>9809</v>
      </c>
      <c r="I1122" s="6" t="s">
        <v>3351</v>
      </c>
    </row>
    <row r="1123" spans="1:9" x14ac:dyDescent="0.25">
      <c r="A1123" s="41">
        <v>42619</v>
      </c>
      <c r="B1123" s="7"/>
      <c r="C1123" s="6" t="s">
        <v>4455</v>
      </c>
      <c r="D1123" s="6" t="s">
        <v>1607</v>
      </c>
      <c r="E1123" s="6" t="s">
        <v>11</v>
      </c>
      <c r="F1123" s="6" t="s">
        <v>18</v>
      </c>
      <c r="G1123" s="6" t="s">
        <v>13</v>
      </c>
      <c r="H1123" s="6" t="s">
        <v>10113</v>
      </c>
      <c r="I1123" s="6" t="s">
        <v>3351</v>
      </c>
    </row>
    <row r="1124" spans="1:9" x14ac:dyDescent="0.25">
      <c r="A1124" s="41">
        <v>42642</v>
      </c>
      <c r="B1124" s="7"/>
      <c r="C1124" s="6" t="s">
        <v>4455</v>
      </c>
      <c r="D1124" s="6" t="s">
        <v>1607</v>
      </c>
      <c r="E1124" s="6" t="s">
        <v>11</v>
      </c>
      <c r="F1124" s="6" t="s">
        <v>18</v>
      </c>
      <c r="G1124" s="6" t="s">
        <v>57</v>
      </c>
      <c r="H1124" s="6" t="s">
        <v>10431</v>
      </c>
      <c r="I1124" s="6" t="s">
        <v>3351</v>
      </c>
    </row>
    <row r="1125" spans="1:9" x14ac:dyDescent="0.25">
      <c r="A1125" s="41">
        <v>42676</v>
      </c>
      <c r="B1125" s="7"/>
      <c r="C1125" s="6" t="s">
        <v>4455</v>
      </c>
      <c r="D1125" s="6" t="s">
        <v>1607</v>
      </c>
      <c r="E1125" s="6" t="s">
        <v>11</v>
      </c>
      <c r="F1125" s="6" t="s">
        <v>18</v>
      </c>
      <c r="G1125" s="6" t="s">
        <v>57</v>
      </c>
      <c r="H1125" s="6" t="s">
        <v>10870</v>
      </c>
      <c r="I1125" s="6" t="s">
        <v>3351</v>
      </c>
    </row>
    <row r="1126" spans="1:9" x14ac:dyDescent="0.25">
      <c r="A1126" s="41">
        <v>42688</v>
      </c>
      <c r="B1126" s="7"/>
      <c r="C1126" s="6" t="s">
        <v>4455</v>
      </c>
      <c r="D1126" s="6" t="s">
        <v>1607</v>
      </c>
      <c r="E1126" s="6" t="s">
        <v>11</v>
      </c>
      <c r="F1126" s="6" t="s">
        <v>18</v>
      </c>
      <c r="G1126" s="6" t="s">
        <v>57</v>
      </c>
      <c r="H1126" s="6" t="s">
        <v>11022</v>
      </c>
      <c r="I1126" s="6" t="s">
        <v>3351</v>
      </c>
    </row>
    <row r="1127" spans="1:9" x14ac:dyDescent="0.25">
      <c r="A1127" s="41">
        <v>42711</v>
      </c>
      <c r="B1127" s="7"/>
      <c r="C1127" s="6" t="s">
        <v>4905</v>
      </c>
      <c r="D1127" s="6" t="s">
        <v>1607</v>
      </c>
      <c r="E1127" s="6" t="s">
        <v>11</v>
      </c>
      <c r="F1127" s="6" t="s">
        <v>18</v>
      </c>
      <c r="G1127" s="6" t="s">
        <v>13</v>
      </c>
      <c r="H1127" s="6" t="s">
        <v>11228</v>
      </c>
      <c r="I1127" s="6" t="s">
        <v>113</v>
      </c>
    </row>
    <row r="1128" spans="1:9" x14ac:dyDescent="0.25">
      <c r="A1128" s="41">
        <v>42712</v>
      </c>
      <c r="B1128" s="7"/>
      <c r="C1128" s="6" t="s">
        <v>4905</v>
      </c>
      <c r="D1128" s="6" t="s">
        <v>1607</v>
      </c>
      <c r="E1128" s="6" t="s">
        <v>11</v>
      </c>
      <c r="F1128" s="6" t="s">
        <v>18</v>
      </c>
      <c r="G1128" s="6" t="s">
        <v>13</v>
      </c>
      <c r="H1128" s="6" t="s">
        <v>11227</v>
      </c>
      <c r="I1128" s="6" t="s">
        <v>113</v>
      </c>
    </row>
    <row r="1129" spans="1:9" x14ac:dyDescent="0.25">
      <c r="A1129" s="41">
        <v>42781</v>
      </c>
      <c r="B1129" s="7"/>
      <c r="C1129" s="6" t="s">
        <v>4455</v>
      </c>
      <c r="D1129" s="6" t="s">
        <v>1607</v>
      </c>
      <c r="E1129" s="6" t="s">
        <v>11</v>
      </c>
      <c r="F1129" s="6" t="s">
        <v>18</v>
      </c>
      <c r="G1129" s="6" t="s">
        <v>13</v>
      </c>
      <c r="H1129" s="6"/>
      <c r="I1129" s="6" t="s">
        <v>3351</v>
      </c>
    </row>
    <row r="1130" spans="1:9" x14ac:dyDescent="0.25">
      <c r="A1130" s="41">
        <v>42809</v>
      </c>
      <c r="B1130" s="7"/>
      <c r="C1130" s="6" t="s">
        <v>4455</v>
      </c>
      <c r="D1130" s="6" t="s">
        <v>1607</v>
      </c>
      <c r="E1130" s="6" t="s">
        <v>11</v>
      </c>
      <c r="F1130" s="6" t="s">
        <v>18</v>
      </c>
      <c r="G1130" s="6" t="s">
        <v>57</v>
      </c>
      <c r="H1130" s="6"/>
      <c r="I1130" s="6" t="s">
        <v>113</v>
      </c>
    </row>
    <row r="1131" spans="1:9" x14ac:dyDescent="0.25">
      <c r="A1131" s="41">
        <v>42489</v>
      </c>
      <c r="B1131" s="7"/>
      <c r="C1131" s="6" t="s">
        <v>4455</v>
      </c>
      <c r="D1131" s="6" t="s">
        <v>926</v>
      </c>
      <c r="E1131" s="6" t="s">
        <v>11</v>
      </c>
      <c r="F1131" s="6" t="s">
        <v>214</v>
      </c>
      <c r="G1131" s="6" t="s">
        <v>19</v>
      </c>
      <c r="H1131" s="6" t="s">
        <v>7977</v>
      </c>
      <c r="I1131" s="6" t="s">
        <v>3351</v>
      </c>
    </row>
    <row r="1132" spans="1:9" x14ac:dyDescent="0.25">
      <c r="A1132" s="41">
        <v>42466</v>
      </c>
      <c r="B1132" s="7"/>
      <c r="C1132" s="6" t="s">
        <v>4455</v>
      </c>
      <c r="D1132" s="6" t="s">
        <v>926</v>
      </c>
      <c r="E1132" s="6" t="s">
        <v>11</v>
      </c>
      <c r="F1132" s="6" t="s">
        <v>18</v>
      </c>
      <c r="G1132" s="6" t="s">
        <v>19</v>
      </c>
      <c r="H1132" s="6" t="s">
        <v>7519</v>
      </c>
      <c r="I1132" s="6" t="s">
        <v>3351</v>
      </c>
    </row>
    <row r="1133" spans="1:9" x14ac:dyDescent="0.25">
      <c r="A1133" s="41">
        <v>42495</v>
      </c>
      <c r="B1133" s="7"/>
      <c r="C1133" s="6" t="s">
        <v>4455</v>
      </c>
      <c r="D1133" s="6" t="s">
        <v>926</v>
      </c>
      <c r="E1133" s="6" t="s">
        <v>11</v>
      </c>
      <c r="F1133" s="6" t="s">
        <v>18</v>
      </c>
      <c r="G1133" s="6" t="s">
        <v>57</v>
      </c>
      <c r="H1133" s="6" t="s">
        <v>8088</v>
      </c>
      <c r="I1133" s="6" t="s">
        <v>3351</v>
      </c>
    </row>
    <row r="1134" spans="1:9" x14ac:dyDescent="0.25">
      <c r="A1134" s="41">
        <v>42501</v>
      </c>
      <c r="B1134" s="7"/>
      <c r="C1134" s="6" t="s">
        <v>4455</v>
      </c>
      <c r="D1134" s="6" t="s">
        <v>926</v>
      </c>
      <c r="E1134" s="6" t="s">
        <v>11</v>
      </c>
      <c r="F1134" s="6" t="s">
        <v>18</v>
      </c>
      <c r="G1134" s="6" t="s">
        <v>19</v>
      </c>
      <c r="H1134" s="6" t="s">
        <v>6147</v>
      </c>
      <c r="I1134" s="6" t="s">
        <v>4004</v>
      </c>
    </row>
    <row r="1135" spans="1:9" x14ac:dyDescent="0.25">
      <c r="A1135" s="41">
        <v>42543</v>
      </c>
      <c r="B1135" s="7"/>
      <c r="C1135" s="6" t="s">
        <v>4455</v>
      </c>
      <c r="D1135" s="6" t="s">
        <v>926</v>
      </c>
      <c r="E1135" s="6" t="s">
        <v>11</v>
      </c>
      <c r="F1135" s="6" t="s">
        <v>18</v>
      </c>
      <c r="G1135" s="6" t="s">
        <v>13</v>
      </c>
      <c r="H1135" s="6" t="s">
        <v>8788</v>
      </c>
      <c r="I1135" s="6" t="s">
        <v>4004</v>
      </c>
    </row>
    <row r="1136" spans="1:9" x14ac:dyDescent="0.25">
      <c r="A1136" s="41">
        <v>42586</v>
      </c>
      <c r="B1136" s="7"/>
      <c r="C1136" s="6" t="s">
        <v>4455</v>
      </c>
      <c r="D1136" s="6" t="s">
        <v>926</v>
      </c>
      <c r="E1136" s="6" t="s">
        <v>11</v>
      </c>
      <c r="F1136" s="6" t="s">
        <v>18</v>
      </c>
      <c r="G1136" s="6" t="s">
        <v>13</v>
      </c>
      <c r="H1136" s="6" t="s">
        <v>9587</v>
      </c>
      <c r="I1136" s="6" t="s">
        <v>3351</v>
      </c>
    </row>
    <row r="1137" spans="1:9" x14ac:dyDescent="0.25">
      <c r="A1137" s="41">
        <v>42636</v>
      </c>
      <c r="B1137" s="7"/>
      <c r="C1137" s="6" t="s">
        <v>4455</v>
      </c>
      <c r="D1137" s="6" t="s">
        <v>926</v>
      </c>
      <c r="E1137" s="6" t="s">
        <v>11</v>
      </c>
      <c r="F1137" s="6" t="s">
        <v>18</v>
      </c>
      <c r="G1137" s="6" t="s">
        <v>57</v>
      </c>
      <c r="H1137" s="6" t="s">
        <v>8075</v>
      </c>
      <c r="I1137" s="6" t="s">
        <v>3351</v>
      </c>
    </row>
    <row r="1138" spans="1:9" x14ac:dyDescent="0.25">
      <c r="A1138" s="41">
        <v>42676</v>
      </c>
      <c r="B1138" s="7"/>
      <c r="C1138" s="6" t="s">
        <v>4455</v>
      </c>
      <c r="D1138" s="6" t="s">
        <v>926</v>
      </c>
      <c r="E1138" s="6" t="s">
        <v>11</v>
      </c>
      <c r="F1138" s="6" t="s">
        <v>18</v>
      </c>
      <c r="G1138" s="6" t="s">
        <v>13</v>
      </c>
      <c r="H1138" s="6" t="s">
        <v>10869</v>
      </c>
      <c r="I1138" s="6" t="s">
        <v>3351</v>
      </c>
    </row>
    <row r="1139" spans="1:9" x14ac:dyDescent="0.25">
      <c r="A1139" s="41">
        <v>42683</v>
      </c>
      <c r="B1139" s="7"/>
      <c r="C1139" s="6" t="s">
        <v>4455</v>
      </c>
      <c r="D1139" s="6" t="s">
        <v>926</v>
      </c>
      <c r="E1139" s="6" t="s">
        <v>11</v>
      </c>
      <c r="F1139" s="6" t="s">
        <v>18</v>
      </c>
      <c r="G1139" s="6" t="s">
        <v>57</v>
      </c>
      <c r="H1139" s="6" t="s">
        <v>10955</v>
      </c>
      <c r="I1139" s="6" t="s">
        <v>3351</v>
      </c>
    </row>
    <row r="1140" spans="1:9" x14ac:dyDescent="0.25">
      <c r="A1140" s="41">
        <v>42698</v>
      </c>
      <c r="B1140" s="7"/>
      <c r="C1140" s="6" t="s">
        <v>4455</v>
      </c>
      <c r="D1140" s="6" t="s">
        <v>926</v>
      </c>
      <c r="E1140" s="6" t="s">
        <v>11</v>
      </c>
      <c r="F1140" s="6" t="s">
        <v>18</v>
      </c>
      <c r="G1140" s="6" t="s">
        <v>13</v>
      </c>
      <c r="H1140" s="6" t="s">
        <v>4887</v>
      </c>
      <c r="I1140" s="6" t="s">
        <v>3351</v>
      </c>
    </row>
    <row r="1141" spans="1:9" x14ac:dyDescent="0.25">
      <c r="A1141" s="41">
        <v>42746</v>
      </c>
      <c r="B1141" s="7"/>
      <c r="C1141" s="6" t="s">
        <v>4455</v>
      </c>
      <c r="D1141" s="6" t="s">
        <v>926</v>
      </c>
      <c r="E1141" s="6" t="s">
        <v>11</v>
      </c>
      <c r="F1141" s="6" t="s">
        <v>18</v>
      </c>
      <c r="G1141" s="6" t="s">
        <v>57</v>
      </c>
      <c r="H1141" s="6" t="s">
        <v>11520</v>
      </c>
      <c r="I1141" s="6" t="s">
        <v>3351</v>
      </c>
    </row>
    <row r="1142" spans="1:9" x14ac:dyDescent="0.25">
      <c r="A1142" s="41">
        <v>42746</v>
      </c>
      <c r="B1142" s="7"/>
      <c r="C1142" s="6" t="s">
        <v>4455</v>
      </c>
      <c r="D1142" s="6" t="s">
        <v>926</v>
      </c>
      <c r="E1142" s="6" t="s">
        <v>11</v>
      </c>
      <c r="F1142" s="6" t="s">
        <v>18</v>
      </c>
      <c r="G1142" s="6" t="s">
        <v>57</v>
      </c>
      <c r="H1142" s="6" t="s">
        <v>11521</v>
      </c>
      <c r="I1142" s="6" t="s">
        <v>3351</v>
      </c>
    </row>
    <row r="1143" spans="1:9" x14ac:dyDescent="0.25">
      <c r="A1143" s="41">
        <v>42761</v>
      </c>
      <c r="B1143" s="7"/>
      <c r="C1143" s="6" t="s">
        <v>4455</v>
      </c>
      <c r="D1143" s="6" t="s">
        <v>926</v>
      </c>
      <c r="E1143" s="6" t="s">
        <v>11</v>
      </c>
      <c r="F1143" s="6" t="s">
        <v>18</v>
      </c>
      <c r="G1143" s="6" t="s">
        <v>57</v>
      </c>
      <c r="H1143" s="6"/>
      <c r="I1143" s="6" t="s">
        <v>3351</v>
      </c>
    </row>
    <row r="1144" spans="1:9" x14ac:dyDescent="0.25">
      <c r="A1144" s="41">
        <v>42788</v>
      </c>
      <c r="B1144" s="7"/>
      <c r="C1144" s="6" t="s">
        <v>4455</v>
      </c>
      <c r="D1144" s="6" t="s">
        <v>926</v>
      </c>
      <c r="E1144" s="6" t="s">
        <v>11</v>
      </c>
      <c r="F1144" s="6" t="s">
        <v>18</v>
      </c>
      <c r="G1144" s="6" t="s">
        <v>19</v>
      </c>
      <c r="H1144" s="6"/>
      <c r="I1144" s="6" t="s">
        <v>4004</v>
      </c>
    </row>
    <row r="1145" spans="1:9" x14ac:dyDescent="0.25">
      <c r="A1145" s="41">
        <v>42797</v>
      </c>
      <c r="B1145" s="7"/>
      <c r="C1145" s="6" t="s">
        <v>4455</v>
      </c>
      <c r="D1145" s="6" t="s">
        <v>926</v>
      </c>
      <c r="E1145" s="6" t="s">
        <v>11</v>
      </c>
      <c r="F1145" s="6" t="s">
        <v>18</v>
      </c>
      <c r="G1145" s="6" t="s">
        <v>13</v>
      </c>
      <c r="H1145" s="6"/>
      <c r="I1145" s="6" t="s">
        <v>3351</v>
      </c>
    </row>
    <row r="1146" spans="1:9" x14ac:dyDescent="0.25">
      <c r="A1146" s="41">
        <v>42816</v>
      </c>
      <c r="B1146" s="7"/>
      <c r="C1146" s="6" t="s">
        <v>4455</v>
      </c>
      <c r="D1146" s="6" t="s">
        <v>926</v>
      </c>
      <c r="E1146" s="6" t="s">
        <v>11</v>
      </c>
      <c r="F1146" s="6" t="s">
        <v>18</v>
      </c>
      <c r="G1146" s="6" t="s">
        <v>19</v>
      </c>
      <c r="H1146" s="6"/>
      <c r="I1146" s="6" t="s">
        <v>113</v>
      </c>
    </row>
    <row r="1147" spans="1:9" x14ac:dyDescent="0.25">
      <c r="A1147" s="41">
        <v>42816</v>
      </c>
      <c r="B1147" s="7"/>
      <c r="C1147" s="6" t="s">
        <v>4455</v>
      </c>
      <c r="D1147" s="6" t="s">
        <v>926</v>
      </c>
      <c r="E1147" s="6" t="s">
        <v>11</v>
      </c>
      <c r="F1147" s="6" t="s">
        <v>409</v>
      </c>
      <c r="G1147" s="6" t="s">
        <v>19</v>
      </c>
      <c r="H1147" s="6"/>
      <c r="I1147" s="6" t="s">
        <v>4004</v>
      </c>
    </row>
    <row r="1148" spans="1:9" x14ac:dyDescent="0.25">
      <c r="A1148" s="41">
        <v>42489</v>
      </c>
      <c r="B1148" s="7"/>
      <c r="C1148" s="6" t="s">
        <v>4455</v>
      </c>
      <c r="D1148" s="6" t="s">
        <v>4189</v>
      </c>
      <c r="E1148" s="6" t="s">
        <v>11</v>
      </c>
      <c r="F1148" s="6" t="s">
        <v>18</v>
      </c>
      <c r="G1148" s="6" t="s">
        <v>33</v>
      </c>
      <c r="H1148" s="6" t="s">
        <v>7965</v>
      </c>
      <c r="I1148" s="6" t="s">
        <v>113</v>
      </c>
    </row>
    <row r="1149" spans="1:9" x14ac:dyDescent="0.25">
      <c r="A1149" s="41">
        <v>42538</v>
      </c>
      <c r="B1149" s="7"/>
      <c r="C1149" s="6" t="s">
        <v>4455</v>
      </c>
      <c r="D1149" s="6" t="s">
        <v>4189</v>
      </c>
      <c r="E1149" s="6" t="s">
        <v>11</v>
      </c>
      <c r="F1149" s="6" t="s">
        <v>18</v>
      </c>
      <c r="G1149" s="6" t="s">
        <v>19</v>
      </c>
      <c r="H1149" s="6" t="s">
        <v>4639</v>
      </c>
      <c r="I1149" s="6" t="s">
        <v>3351</v>
      </c>
    </row>
    <row r="1150" spans="1:9" x14ac:dyDescent="0.25">
      <c r="A1150" s="41">
        <v>42783</v>
      </c>
      <c r="B1150" s="7"/>
      <c r="C1150" s="6" t="s">
        <v>4455</v>
      </c>
      <c r="D1150" s="6" t="s">
        <v>4189</v>
      </c>
      <c r="E1150" s="6" t="s">
        <v>11</v>
      </c>
      <c r="F1150" s="6" t="s">
        <v>18</v>
      </c>
      <c r="G1150" s="6" t="s">
        <v>19</v>
      </c>
      <c r="H1150" s="6"/>
      <c r="I1150" s="6" t="s">
        <v>113</v>
      </c>
    </row>
    <row r="1151" spans="1:9" x14ac:dyDescent="0.25">
      <c r="A1151" s="41">
        <v>42821</v>
      </c>
      <c r="B1151" s="7"/>
      <c r="C1151" s="6" t="s">
        <v>4455</v>
      </c>
      <c r="D1151" s="6" t="s">
        <v>4189</v>
      </c>
      <c r="E1151" s="6" t="s">
        <v>11</v>
      </c>
      <c r="F1151" s="6" t="s">
        <v>18</v>
      </c>
      <c r="G1151" s="6" t="s">
        <v>19</v>
      </c>
      <c r="H1151" s="6"/>
      <c r="I1151" s="6" t="s">
        <v>113</v>
      </c>
    </row>
    <row r="1152" spans="1:9" x14ac:dyDescent="0.25">
      <c r="A1152" s="41">
        <v>42487</v>
      </c>
      <c r="B1152" s="7"/>
      <c r="C1152" s="6" t="s">
        <v>6522</v>
      </c>
      <c r="D1152" s="6" t="s">
        <v>4109</v>
      </c>
      <c r="E1152" s="6" t="s">
        <v>11</v>
      </c>
      <c r="F1152" s="6" t="s">
        <v>18</v>
      </c>
      <c r="G1152" s="6" t="s">
        <v>57</v>
      </c>
      <c r="H1152" s="6" t="s">
        <v>7975</v>
      </c>
      <c r="I1152" s="6" t="s">
        <v>3351</v>
      </c>
    </row>
    <row r="1153" spans="1:9" x14ac:dyDescent="0.25">
      <c r="A1153" s="41">
        <v>42590</v>
      </c>
      <c r="B1153" s="7"/>
      <c r="C1153" s="6" t="s">
        <v>6522</v>
      </c>
      <c r="D1153" s="6" t="s">
        <v>4109</v>
      </c>
      <c r="E1153" s="6" t="s">
        <v>11</v>
      </c>
      <c r="F1153" s="6" t="s">
        <v>18</v>
      </c>
      <c r="G1153" s="6" t="s">
        <v>57</v>
      </c>
      <c r="H1153" s="6" t="s">
        <v>9691</v>
      </c>
      <c r="I1153" s="6" t="s">
        <v>3351</v>
      </c>
    </row>
    <row r="1154" spans="1:9" x14ac:dyDescent="0.25">
      <c r="A1154" s="41">
        <v>42767</v>
      </c>
      <c r="B1154" s="7"/>
      <c r="C1154" s="6" t="s">
        <v>6522</v>
      </c>
      <c r="D1154" s="6" t="s">
        <v>4109</v>
      </c>
      <c r="E1154" s="6" t="s">
        <v>11</v>
      </c>
      <c r="F1154" s="6" t="s">
        <v>18</v>
      </c>
      <c r="G1154" s="6" t="s">
        <v>13</v>
      </c>
      <c r="H1154" s="6"/>
      <c r="I1154" s="6" t="s">
        <v>4004</v>
      </c>
    </row>
    <row r="1155" spans="1:9" x14ac:dyDescent="0.25">
      <c r="A1155" s="41">
        <v>42775</v>
      </c>
      <c r="B1155" s="7"/>
      <c r="C1155" s="6" t="s">
        <v>6522</v>
      </c>
      <c r="D1155" s="6" t="s">
        <v>4109</v>
      </c>
      <c r="E1155" s="6" t="s">
        <v>11</v>
      </c>
      <c r="F1155" s="6" t="s">
        <v>18</v>
      </c>
      <c r="G1155" s="6" t="s">
        <v>57</v>
      </c>
      <c r="H1155" s="6"/>
      <c r="I1155" s="6" t="s">
        <v>3351</v>
      </c>
    </row>
    <row r="1156" spans="1:9" x14ac:dyDescent="0.25">
      <c r="A1156" s="41">
        <v>42468</v>
      </c>
      <c r="B1156" s="7"/>
      <c r="C1156" s="6" t="s">
        <v>6522</v>
      </c>
      <c r="D1156" s="6" t="s">
        <v>4109</v>
      </c>
      <c r="E1156" s="6" t="s">
        <v>11</v>
      </c>
      <c r="F1156" s="6" t="s">
        <v>56</v>
      </c>
      <c r="G1156" s="6" t="s">
        <v>57</v>
      </c>
      <c r="H1156" s="6" t="s">
        <v>7076</v>
      </c>
      <c r="I1156" s="6" t="s">
        <v>3351</v>
      </c>
    </row>
    <row r="1157" spans="1:9" x14ac:dyDescent="0.25">
      <c r="A1157" s="41">
        <v>42528</v>
      </c>
      <c r="B1157" s="7" t="s">
        <v>6574</v>
      </c>
      <c r="C1157" s="6"/>
      <c r="D1157" s="6" t="s">
        <v>115</v>
      </c>
      <c r="E1157" s="6" t="s">
        <v>32</v>
      </c>
      <c r="F1157" s="6" t="s">
        <v>12</v>
      </c>
      <c r="G1157" s="6" t="s">
        <v>13</v>
      </c>
      <c r="H1157" s="6"/>
      <c r="I1157" s="6" t="s">
        <v>3351</v>
      </c>
    </row>
    <row r="1158" spans="1:9" x14ac:dyDescent="0.25">
      <c r="A1158" s="41">
        <v>42599</v>
      </c>
      <c r="B1158" s="7" t="s">
        <v>6574</v>
      </c>
      <c r="C1158" s="6"/>
      <c r="D1158" s="6" t="s">
        <v>115</v>
      </c>
      <c r="E1158" s="6" t="s">
        <v>32</v>
      </c>
      <c r="F1158" s="6" t="s">
        <v>12</v>
      </c>
      <c r="G1158" s="6" t="s">
        <v>13</v>
      </c>
      <c r="H1158" s="6"/>
      <c r="I1158" s="6" t="s">
        <v>3351</v>
      </c>
    </row>
    <row r="1159" spans="1:9" x14ac:dyDescent="0.25">
      <c r="A1159" s="41">
        <v>42793</v>
      </c>
      <c r="B1159" s="7" t="s">
        <v>6574</v>
      </c>
      <c r="C1159" s="6"/>
      <c r="D1159" s="6" t="s">
        <v>115</v>
      </c>
      <c r="E1159" s="6" t="s">
        <v>32</v>
      </c>
      <c r="F1159" s="6" t="s">
        <v>12</v>
      </c>
      <c r="G1159" s="6" t="s">
        <v>13</v>
      </c>
      <c r="H1159" s="6"/>
      <c r="I1159" s="6" t="s">
        <v>3351</v>
      </c>
    </row>
    <row r="1160" spans="1:9" x14ac:dyDescent="0.25">
      <c r="A1160" s="41">
        <v>42464</v>
      </c>
      <c r="B1160" s="7" t="s">
        <v>6574</v>
      </c>
      <c r="C1160" s="6"/>
      <c r="D1160" s="6" t="s">
        <v>115</v>
      </c>
      <c r="E1160" s="6" t="s">
        <v>32</v>
      </c>
      <c r="F1160" s="6" t="s">
        <v>18</v>
      </c>
      <c r="G1160" s="6" t="s">
        <v>57</v>
      </c>
      <c r="H1160" s="6"/>
      <c r="I1160" s="6" t="s">
        <v>3351</v>
      </c>
    </row>
    <row r="1161" spans="1:9" x14ac:dyDescent="0.25">
      <c r="A1161" s="41">
        <v>42485</v>
      </c>
      <c r="B1161" s="7" t="s">
        <v>6574</v>
      </c>
      <c r="C1161" s="6"/>
      <c r="D1161" s="6" t="s">
        <v>115</v>
      </c>
      <c r="E1161" s="6" t="s">
        <v>32</v>
      </c>
      <c r="F1161" s="6" t="s">
        <v>18</v>
      </c>
      <c r="G1161" s="6" t="s">
        <v>13</v>
      </c>
      <c r="H1161" s="6"/>
      <c r="I1161" s="6" t="s">
        <v>3351</v>
      </c>
    </row>
    <row r="1162" spans="1:9" x14ac:dyDescent="0.25">
      <c r="A1162" s="41">
        <v>42493</v>
      </c>
      <c r="B1162" s="7"/>
      <c r="C1162" s="6" t="s">
        <v>4449</v>
      </c>
      <c r="D1162" s="6" t="s">
        <v>115</v>
      </c>
      <c r="E1162" s="6" t="s">
        <v>11</v>
      </c>
      <c r="F1162" s="6" t="s">
        <v>18</v>
      </c>
      <c r="G1162" s="6" t="s">
        <v>19</v>
      </c>
      <c r="H1162" s="6" t="s">
        <v>7966</v>
      </c>
      <c r="I1162" s="6" t="s">
        <v>3351</v>
      </c>
    </row>
    <row r="1163" spans="1:9" x14ac:dyDescent="0.25">
      <c r="A1163" s="41">
        <v>42507</v>
      </c>
      <c r="B1163" s="7" t="s">
        <v>6574</v>
      </c>
      <c r="C1163" s="6"/>
      <c r="D1163" s="6" t="s">
        <v>115</v>
      </c>
      <c r="E1163" s="6" t="s">
        <v>32</v>
      </c>
      <c r="F1163" s="6" t="s">
        <v>18</v>
      </c>
      <c r="G1163" s="6" t="s">
        <v>13</v>
      </c>
      <c r="H1163" s="6"/>
      <c r="I1163" s="6" t="s">
        <v>3351</v>
      </c>
    </row>
    <row r="1164" spans="1:9" x14ac:dyDescent="0.25">
      <c r="A1164" s="41">
        <v>42521</v>
      </c>
      <c r="B1164" s="7" t="s">
        <v>6574</v>
      </c>
      <c r="C1164" s="6"/>
      <c r="D1164" s="6" t="s">
        <v>115</v>
      </c>
      <c r="E1164" s="6" t="s">
        <v>32</v>
      </c>
      <c r="F1164" s="6" t="s">
        <v>18</v>
      </c>
      <c r="G1164" s="6" t="s">
        <v>13</v>
      </c>
      <c r="H1164" s="6"/>
      <c r="I1164" s="6" t="s">
        <v>3351</v>
      </c>
    </row>
    <row r="1165" spans="1:9" x14ac:dyDescent="0.25">
      <c r="A1165" s="41">
        <v>42524</v>
      </c>
      <c r="B1165" s="7" t="s">
        <v>6574</v>
      </c>
      <c r="C1165" s="6"/>
      <c r="D1165" s="6" t="s">
        <v>115</v>
      </c>
      <c r="E1165" s="6" t="s">
        <v>32</v>
      </c>
      <c r="F1165" s="6" t="s">
        <v>18</v>
      </c>
      <c r="G1165" s="6" t="s">
        <v>19</v>
      </c>
      <c r="H1165" s="6"/>
      <c r="I1165" s="6" t="s">
        <v>3351</v>
      </c>
    </row>
    <row r="1166" spans="1:9" x14ac:dyDescent="0.25">
      <c r="A1166" s="41">
        <v>42527</v>
      </c>
      <c r="B1166" s="7" t="s">
        <v>6574</v>
      </c>
      <c r="C1166" s="6"/>
      <c r="D1166" s="6" t="s">
        <v>115</v>
      </c>
      <c r="E1166" s="6" t="s">
        <v>32</v>
      </c>
      <c r="F1166" s="6" t="s">
        <v>18</v>
      </c>
      <c r="G1166" s="6" t="s">
        <v>19</v>
      </c>
      <c r="H1166" s="6"/>
      <c r="I1166" s="6" t="s">
        <v>3351</v>
      </c>
    </row>
    <row r="1167" spans="1:9" x14ac:dyDescent="0.25">
      <c r="A1167" s="41">
        <v>42542</v>
      </c>
      <c r="B1167" s="7" t="s">
        <v>6574</v>
      </c>
      <c r="C1167" s="6"/>
      <c r="D1167" s="6" t="s">
        <v>115</v>
      </c>
      <c r="E1167" s="6" t="s">
        <v>32</v>
      </c>
      <c r="F1167" s="6" t="s">
        <v>18</v>
      </c>
      <c r="G1167" s="6" t="s">
        <v>19</v>
      </c>
      <c r="H1167" s="6"/>
      <c r="I1167" s="6" t="s">
        <v>3351</v>
      </c>
    </row>
    <row r="1168" spans="1:9" x14ac:dyDescent="0.25">
      <c r="A1168" s="41">
        <v>42544</v>
      </c>
      <c r="B1168" s="7" t="s">
        <v>6574</v>
      </c>
      <c r="C1168" s="6"/>
      <c r="D1168" s="6" t="s">
        <v>115</v>
      </c>
      <c r="E1168" s="6" t="s">
        <v>32</v>
      </c>
      <c r="F1168" s="6" t="s">
        <v>18</v>
      </c>
      <c r="G1168" s="6" t="s">
        <v>19</v>
      </c>
      <c r="H1168" s="6"/>
      <c r="I1168" s="6" t="s">
        <v>3351</v>
      </c>
    </row>
    <row r="1169" spans="1:9" x14ac:dyDescent="0.25">
      <c r="A1169" s="41">
        <v>42545</v>
      </c>
      <c r="B1169" s="7" t="s">
        <v>6574</v>
      </c>
      <c r="C1169" s="6"/>
      <c r="D1169" s="6" t="s">
        <v>115</v>
      </c>
      <c r="E1169" s="6" t="s">
        <v>32</v>
      </c>
      <c r="F1169" s="6" t="s">
        <v>18</v>
      </c>
      <c r="G1169" s="6" t="s">
        <v>13</v>
      </c>
      <c r="H1169" s="6"/>
      <c r="I1169" s="6" t="s">
        <v>3351</v>
      </c>
    </row>
    <row r="1170" spans="1:9" x14ac:dyDescent="0.25">
      <c r="A1170" s="41">
        <v>42569</v>
      </c>
      <c r="B1170" s="7" t="s">
        <v>6574</v>
      </c>
      <c r="C1170" s="6"/>
      <c r="D1170" s="6" t="s">
        <v>115</v>
      </c>
      <c r="E1170" s="6" t="s">
        <v>32</v>
      </c>
      <c r="F1170" s="6" t="s">
        <v>18</v>
      </c>
      <c r="G1170" s="6" t="s">
        <v>57</v>
      </c>
      <c r="H1170" s="6"/>
      <c r="I1170" s="6" t="s">
        <v>3351</v>
      </c>
    </row>
    <row r="1171" spans="1:9" x14ac:dyDescent="0.25">
      <c r="A1171" s="41">
        <v>42627</v>
      </c>
      <c r="B1171" s="7" t="s">
        <v>6574</v>
      </c>
      <c r="C1171" s="6"/>
      <c r="D1171" s="6" t="s">
        <v>115</v>
      </c>
      <c r="E1171" s="6" t="s">
        <v>32</v>
      </c>
      <c r="F1171" s="6" t="s">
        <v>18</v>
      </c>
      <c r="G1171" s="6" t="s">
        <v>13</v>
      </c>
      <c r="H1171" s="6"/>
      <c r="I1171" s="6" t="s">
        <v>3351</v>
      </c>
    </row>
    <row r="1172" spans="1:9" x14ac:dyDescent="0.25">
      <c r="A1172" s="41">
        <v>42628</v>
      </c>
      <c r="B1172" s="7" t="s">
        <v>6574</v>
      </c>
      <c r="C1172" s="6"/>
      <c r="D1172" s="6" t="s">
        <v>115</v>
      </c>
      <c r="E1172" s="6" t="s">
        <v>32</v>
      </c>
      <c r="F1172" s="6" t="s">
        <v>18</v>
      </c>
      <c r="G1172" s="6" t="s">
        <v>13</v>
      </c>
      <c r="H1172" s="6"/>
      <c r="I1172" s="6" t="s">
        <v>3351</v>
      </c>
    </row>
    <row r="1173" spans="1:9" x14ac:dyDescent="0.25">
      <c r="A1173" s="41">
        <v>42643</v>
      </c>
      <c r="B1173" s="7"/>
      <c r="C1173" s="6" t="s">
        <v>6574</v>
      </c>
      <c r="D1173" s="6" t="s">
        <v>115</v>
      </c>
      <c r="E1173" s="6" t="s">
        <v>11</v>
      </c>
      <c r="F1173" s="6" t="s">
        <v>18</v>
      </c>
      <c r="G1173" s="6" t="s">
        <v>19</v>
      </c>
      <c r="H1173" s="6" t="s">
        <v>4586</v>
      </c>
      <c r="I1173" s="6" t="s">
        <v>3351</v>
      </c>
    </row>
    <row r="1174" spans="1:9" x14ac:dyDescent="0.25">
      <c r="A1174" s="41">
        <v>42643</v>
      </c>
      <c r="B1174" s="7"/>
      <c r="C1174" s="6" t="s">
        <v>3855</v>
      </c>
      <c r="D1174" s="6" t="s">
        <v>115</v>
      </c>
      <c r="E1174" s="6" t="s">
        <v>11</v>
      </c>
      <c r="F1174" s="6" t="s">
        <v>18</v>
      </c>
      <c r="G1174" s="6" t="s">
        <v>13</v>
      </c>
      <c r="H1174" s="6" t="s">
        <v>10466</v>
      </c>
      <c r="I1174" s="6" t="s">
        <v>3351</v>
      </c>
    </row>
    <row r="1175" spans="1:9" x14ac:dyDescent="0.25">
      <c r="A1175" s="41">
        <v>42649</v>
      </c>
      <c r="B1175" s="7" t="s">
        <v>6574</v>
      </c>
      <c r="C1175" s="6"/>
      <c r="D1175" s="6" t="s">
        <v>115</v>
      </c>
      <c r="E1175" s="6" t="s">
        <v>32</v>
      </c>
      <c r="F1175" s="6" t="s">
        <v>18</v>
      </c>
      <c r="G1175" s="6" t="s">
        <v>13</v>
      </c>
      <c r="H1175" s="6"/>
      <c r="I1175" s="6" t="s">
        <v>3351</v>
      </c>
    </row>
    <row r="1176" spans="1:9" x14ac:dyDescent="0.25">
      <c r="A1176" s="41">
        <v>42660</v>
      </c>
      <c r="B1176" s="7" t="s">
        <v>6574</v>
      </c>
      <c r="C1176" s="6"/>
      <c r="D1176" s="6" t="s">
        <v>115</v>
      </c>
      <c r="E1176" s="6" t="s">
        <v>32</v>
      </c>
      <c r="F1176" s="6" t="s">
        <v>18</v>
      </c>
      <c r="G1176" s="6" t="s">
        <v>13</v>
      </c>
      <c r="H1176" s="6" t="s">
        <v>4687</v>
      </c>
      <c r="I1176" s="6" t="s">
        <v>3351</v>
      </c>
    </row>
    <row r="1177" spans="1:9" x14ac:dyDescent="0.25">
      <c r="A1177" s="41">
        <v>42669</v>
      </c>
      <c r="B1177" s="7" t="s">
        <v>6574</v>
      </c>
      <c r="C1177" s="6"/>
      <c r="D1177" s="6" t="s">
        <v>115</v>
      </c>
      <c r="E1177" s="6" t="s">
        <v>32</v>
      </c>
      <c r="F1177" s="6" t="s">
        <v>18</v>
      </c>
      <c r="G1177" s="6" t="s">
        <v>13</v>
      </c>
      <c r="H1177" s="6"/>
      <c r="I1177" s="6" t="s">
        <v>3351</v>
      </c>
    </row>
    <row r="1178" spans="1:9" x14ac:dyDescent="0.25">
      <c r="A1178" s="41">
        <v>42692</v>
      </c>
      <c r="B1178" s="7" t="s">
        <v>6574</v>
      </c>
      <c r="C1178" s="6"/>
      <c r="D1178" s="6" t="s">
        <v>115</v>
      </c>
      <c r="E1178" s="6" t="s">
        <v>32</v>
      </c>
      <c r="F1178" s="6" t="s">
        <v>18</v>
      </c>
      <c r="G1178" s="6" t="s">
        <v>13</v>
      </c>
      <c r="H1178" s="6"/>
      <c r="I1178" s="6" t="s">
        <v>3351</v>
      </c>
    </row>
    <row r="1179" spans="1:9" x14ac:dyDescent="0.25">
      <c r="A1179" s="41">
        <v>42716</v>
      </c>
      <c r="B1179" s="7" t="s">
        <v>6574</v>
      </c>
      <c r="C1179" s="6"/>
      <c r="D1179" s="6" t="s">
        <v>115</v>
      </c>
      <c r="E1179" s="6" t="s">
        <v>32</v>
      </c>
      <c r="F1179" s="6" t="s">
        <v>18</v>
      </c>
      <c r="G1179" s="6" t="s">
        <v>13</v>
      </c>
      <c r="H1179" s="6"/>
      <c r="I1179" s="6" t="s">
        <v>3351</v>
      </c>
    </row>
    <row r="1180" spans="1:9" x14ac:dyDescent="0.25">
      <c r="A1180" s="41">
        <v>42733</v>
      </c>
      <c r="B1180" s="7" t="s">
        <v>6574</v>
      </c>
      <c r="C1180" s="6"/>
      <c r="D1180" s="6" t="s">
        <v>115</v>
      </c>
      <c r="E1180" s="6" t="s">
        <v>32</v>
      </c>
      <c r="F1180" s="6" t="s">
        <v>18</v>
      </c>
      <c r="G1180" s="6" t="s">
        <v>13</v>
      </c>
      <c r="H1180" s="6"/>
      <c r="I1180" s="6" t="s">
        <v>3351</v>
      </c>
    </row>
    <row r="1181" spans="1:9" x14ac:dyDescent="0.25">
      <c r="A1181" s="41">
        <v>42741</v>
      </c>
      <c r="B1181" s="7" t="s">
        <v>6574</v>
      </c>
      <c r="C1181" s="6"/>
      <c r="D1181" s="6" t="s">
        <v>115</v>
      </c>
      <c r="E1181" s="6" t="s">
        <v>32</v>
      </c>
      <c r="F1181" s="6" t="s">
        <v>18</v>
      </c>
      <c r="G1181" s="6" t="s">
        <v>19</v>
      </c>
      <c r="H1181" s="6"/>
      <c r="I1181" s="6" t="s">
        <v>3351</v>
      </c>
    </row>
    <row r="1182" spans="1:9" x14ac:dyDescent="0.25">
      <c r="A1182" s="41">
        <v>42781</v>
      </c>
      <c r="B1182" s="7" t="s">
        <v>6574</v>
      </c>
      <c r="C1182" s="6"/>
      <c r="D1182" s="6" t="s">
        <v>115</v>
      </c>
      <c r="E1182" s="6" t="s">
        <v>32</v>
      </c>
      <c r="F1182" s="6" t="s">
        <v>18</v>
      </c>
      <c r="G1182" s="6" t="s">
        <v>13</v>
      </c>
      <c r="H1182" s="6"/>
      <c r="I1182" s="6" t="s">
        <v>3351</v>
      </c>
    </row>
    <row r="1183" spans="1:9" x14ac:dyDescent="0.25">
      <c r="A1183" s="41">
        <v>42788</v>
      </c>
      <c r="B1183" s="7"/>
      <c r="C1183" s="6" t="s">
        <v>4449</v>
      </c>
      <c r="D1183" s="6" t="s">
        <v>115</v>
      </c>
      <c r="E1183" s="6" t="s">
        <v>11</v>
      </c>
      <c r="F1183" s="6" t="s">
        <v>18</v>
      </c>
      <c r="G1183" s="6" t="s">
        <v>19</v>
      </c>
      <c r="H1183" s="6"/>
      <c r="I1183" s="6" t="s">
        <v>3351</v>
      </c>
    </row>
    <row r="1184" spans="1:9" x14ac:dyDescent="0.25">
      <c r="A1184" s="41">
        <v>42816</v>
      </c>
      <c r="B1184" s="7"/>
      <c r="C1184" s="6" t="s">
        <v>5844</v>
      </c>
      <c r="D1184" s="6" t="s">
        <v>115</v>
      </c>
      <c r="E1184" s="6" t="s">
        <v>11</v>
      </c>
      <c r="F1184" s="6" t="s">
        <v>18</v>
      </c>
      <c r="G1184" s="6" t="s">
        <v>19</v>
      </c>
      <c r="H1184" s="6"/>
      <c r="I1184" s="6" t="s">
        <v>4004</v>
      </c>
    </row>
    <row r="1185" spans="1:9" x14ac:dyDescent="0.25">
      <c r="A1185" s="41">
        <v>42765</v>
      </c>
      <c r="B1185" s="7" t="s">
        <v>6574</v>
      </c>
      <c r="C1185" s="6"/>
      <c r="D1185" s="6" t="s">
        <v>115</v>
      </c>
      <c r="E1185" s="6" t="s">
        <v>32</v>
      </c>
      <c r="F1185" s="6" t="s">
        <v>4916</v>
      </c>
      <c r="G1185" s="6" t="s">
        <v>4916</v>
      </c>
      <c r="H1185" s="6"/>
      <c r="I1185" s="6" t="s">
        <v>3351</v>
      </c>
    </row>
    <row r="1186" spans="1:9" x14ac:dyDescent="0.25">
      <c r="A1186" s="41">
        <v>42807</v>
      </c>
      <c r="B1186" s="7" t="s">
        <v>6574</v>
      </c>
      <c r="C1186" s="6"/>
      <c r="D1186" s="6" t="s">
        <v>115</v>
      </c>
      <c r="E1186" s="6" t="s">
        <v>32</v>
      </c>
      <c r="F1186" s="6" t="s">
        <v>45</v>
      </c>
      <c r="G1186" s="6" t="s">
        <v>45</v>
      </c>
      <c r="H1186" s="6"/>
      <c r="I1186" s="6" t="s">
        <v>3351</v>
      </c>
    </row>
    <row r="1187" spans="1:9" x14ac:dyDescent="0.25">
      <c r="A1187" s="41">
        <v>42521</v>
      </c>
      <c r="B1187" s="7" t="s">
        <v>6574</v>
      </c>
      <c r="C1187" s="6"/>
      <c r="D1187" s="6" t="s">
        <v>115</v>
      </c>
      <c r="E1187" s="6" t="s">
        <v>32</v>
      </c>
      <c r="F1187" s="6" t="s">
        <v>41</v>
      </c>
      <c r="G1187" s="6" t="s">
        <v>19</v>
      </c>
      <c r="H1187" s="6"/>
      <c r="I1187" s="6" t="s">
        <v>3464</v>
      </c>
    </row>
    <row r="1188" spans="1:9" x14ac:dyDescent="0.25">
      <c r="A1188" s="41">
        <v>42471</v>
      </c>
      <c r="B1188" s="7" t="s">
        <v>6574</v>
      </c>
      <c r="C1188" s="6"/>
      <c r="D1188" s="6" t="s">
        <v>115</v>
      </c>
      <c r="E1188" s="6" t="s">
        <v>32</v>
      </c>
      <c r="F1188" s="6" t="s">
        <v>56</v>
      </c>
      <c r="G1188" s="6" t="s">
        <v>19</v>
      </c>
      <c r="H1188" s="6"/>
      <c r="I1188" s="6" t="s">
        <v>3351</v>
      </c>
    </row>
    <row r="1189" spans="1:9" x14ac:dyDescent="0.25">
      <c r="A1189" s="41">
        <v>42557</v>
      </c>
      <c r="B1189" s="7" t="s">
        <v>6574</v>
      </c>
      <c r="C1189" s="6"/>
      <c r="D1189" s="6" t="s">
        <v>115</v>
      </c>
      <c r="E1189" s="6" t="s">
        <v>32</v>
      </c>
      <c r="F1189" s="6" t="s">
        <v>56</v>
      </c>
      <c r="G1189" s="6" t="s">
        <v>57</v>
      </c>
      <c r="H1189" s="6"/>
      <c r="I1189" s="6" t="s">
        <v>3351</v>
      </c>
    </row>
    <row r="1190" spans="1:9" x14ac:dyDescent="0.25">
      <c r="A1190" s="41">
        <v>42753</v>
      </c>
      <c r="B1190" s="7"/>
      <c r="C1190" s="6" t="s">
        <v>4596</v>
      </c>
      <c r="D1190" s="6" t="s">
        <v>857</v>
      </c>
      <c r="E1190" s="6" t="s">
        <v>11</v>
      </c>
      <c r="F1190" s="6" t="s">
        <v>12</v>
      </c>
      <c r="G1190" s="6" t="s">
        <v>13</v>
      </c>
      <c r="H1190" s="6" t="s">
        <v>4734</v>
      </c>
      <c r="I1190" s="6" t="s">
        <v>113</v>
      </c>
    </row>
    <row r="1191" spans="1:9" x14ac:dyDescent="0.25">
      <c r="A1191" s="41">
        <v>42550</v>
      </c>
      <c r="B1191" s="7"/>
      <c r="C1191" s="6" t="s">
        <v>4596</v>
      </c>
      <c r="D1191" s="6" t="s">
        <v>857</v>
      </c>
      <c r="E1191" s="6" t="s">
        <v>304</v>
      </c>
      <c r="F1191" s="6" t="s">
        <v>214</v>
      </c>
      <c r="G1191" s="6" t="s">
        <v>19</v>
      </c>
      <c r="H1191" s="6" t="s">
        <v>835</v>
      </c>
      <c r="I1191" s="6" t="s">
        <v>113</v>
      </c>
    </row>
    <row r="1192" spans="1:9" x14ac:dyDescent="0.25">
      <c r="A1192" s="41">
        <v>42671</v>
      </c>
      <c r="B1192" s="7"/>
      <c r="C1192" s="6" t="s">
        <v>4596</v>
      </c>
      <c r="D1192" s="6" t="s">
        <v>857</v>
      </c>
      <c r="E1192" s="6" t="s">
        <v>11</v>
      </c>
      <c r="F1192" s="6" t="s">
        <v>214</v>
      </c>
      <c r="G1192" s="6" t="s">
        <v>19</v>
      </c>
      <c r="H1192" s="6" t="s">
        <v>4569</v>
      </c>
      <c r="I1192" s="6" t="s">
        <v>113</v>
      </c>
    </row>
    <row r="1193" spans="1:9" x14ac:dyDescent="0.25">
      <c r="A1193" s="41">
        <v>42823</v>
      </c>
      <c r="B1193" s="7"/>
      <c r="C1193" s="6" t="s">
        <v>4596</v>
      </c>
      <c r="D1193" s="6" t="s">
        <v>857</v>
      </c>
      <c r="E1193" s="6" t="s">
        <v>11</v>
      </c>
      <c r="F1193" s="6" t="s">
        <v>214</v>
      </c>
      <c r="G1193" s="6" t="s">
        <v>57</v>
      </c>
      <c r="H1193" s="6"/>
      <c r="I1193" s="6" t="s">
        <v>113</v>
      </c>
    </row>
    <row r="1194" spans="1:9" x14ac:dyDescent="0.25">
      <c r="A1194" s="41">
        <v>42481</v>
      </c>
      <c r="B1194" s="7"/>
      <c r="C1194" s="6" t="s">
        <v>4596</v>
      </c>
      <c r="D1194" s="6" t="s">
        <v>857</v>
      </c>
      <c r="E1194" s="6" t="s">
        <v>11</v>
      </c>
      <c r="F1194" s="6" t="s">
        <v>18</v>
      </c>
      <c r="G1194" s="6" t="s">
        <v>13</v>
      </c>
      <c r="H1194" s="6" t="s">
        <v>7820</v>
      </c>
      <c r="I1194" s="6" t="s">
        <v>3351</v>
      </c>
    </row>
    <row r="1195" spans="1:9" x14ac:dyDescent="0.25">
      <c r="A1195" s="41">
        <v>42496</v>
      </c>
      <c r="B1195" s="7"/>
      <c r="C1195" s="6" t="s">
        <v>4596</v>
      </c>
      <c r="D1195" s="6" t="s">
        <v>857</v>
      </c>
      <c r="E1195" s="6" t="s">
        <v>11</v>
      </c>
      <c r="F1195" s="6" t="s">
        <v>18</v>
      </c>
      <c r="G1195" s="6" t="s">
        <v>13</v>
      </c>
      <c r="H1195" s="6" t="s">
        <v>5616</v>
      </c>
      <c r="I1195" s="6" t="s">
        <v>3351</v>
      </c>
    </row>
    <row r="1196" spans="1:9" x14ac:dyDescent="0.25">
      <c r="A1196" s="41">
        <v>42522</v>
      </c>
      <c r="B1196" s="7"/>
      <c r="C1196" s="6" t="s">
        <v>4596</v>
      </c>
      <c r="D1196" s="6" t="s">
        <v>857</v>
      </c>
      <c r="E1196" s="6" t="s">
        <v>304</v>
      </c>
      <c r="F1196" s="6" t="s">
        <v>18</v>
      </c>
      <c r="G1196" s="6" t="s">
        <v>57</v>
      </c>
      <c r="H1196" s="6" t="s">
        <v>8487</v>
      </c>
      <c r="I1196" s="6" t="s">
        <v>3351</v>
      </c>
    </row>
    <row r="1197" spans="1:9" x14ac:dyDescent="0.25">
      <c r="A1197" s="41">
        <v>42536</v>
      </c>
      <c r="B1197" s="7"/>
      <c r="C1197" s="6" t="s">
        <v>4596</v>
      </c>
      <c r="D1197" s="6" t="s">
        <v>857</v>
      </c>
      <c r="E1197" s="6" t="s">
        <v>11</v>
      </c>
      <c r="F1197" s="6" t="s">
        <v>18</v>
      </c>
      <c r="G1197" s="6" t="s">
        <v>19</v>
      </c>
      <c r="H1197" s="6" t="s">
        <v>5465</v>
      </c>
      <c r="I1197" s="6" t="s">
        <v>3351</v>
      </c>
    </row>
    <row r="1198" spans="1:9" x14ac:dyDescent="0.25">
      <c r="A1198" s="41">
        <v>42550</v>
      </c>
      <c r="B1198" s="7"/>
      <c r="C1198" s="6" t="s">
        <v>4596</v>
      </c>
      <c r="D1198" s="6" t="s">
        <v>857</v>
      </c>
      <c r="E1198" s="6" t="s">
        <v>304</v>
      </c>
      <c r="F1198" s="6" t="s">
        <v>18</v>
      </c>
      <c r="G1198" s="6" t="s">
        <v>57</v>
      </c>
      <c r="H1198" s="6" t="s">
        <v>8915</v>
      </c>
      <c r="I1198" s="6" t="s">
        <v>113</v>
      </c>
    </row>
    <row r="1199" spans="1:9" x14ac:dyDescent="0.25">
      <c r="A1199" s="41">
        <v>42558</v>
      </c>
      <c r="B1199" s="7"/>
      <c r="C1199" s="6" t="s">
        <v>4596</v>
      </c>
      <c r="D1199" s="6" t="s">
        <v>857</v>
      </c>
      <c r="E1199" s="6" t="s">
        <v>11</v>
      </c>
      <c r="F1199" s="6" t="s">
        <v>18</v>
      </c>
      <c r="G1199" s="6" t="s">
        <v>33</v>
      </c>
      <c r="H1199" s="6" t="s">
        <v>9031</v>
      </c>
      <c r="I1199" s="6" t="s">
        <v>113</v>
      </c>
    </row>
    <row r="1200" spans="1:9" x14ac:dyDescent="0.25">
      <c r="A1200" s="41">
        <v>42571</v>
      </c>
      <c r="B1200" s="7"/>
      <c r="C1200" s="6" t="s">
        <v>5324</v>
      </c>
      <c r="D1200" s="6" t="s">
        <v>857</v>
      </c>
      <c r="E1200" s="6" t="s">
        <v>304</v>
      </c>
      <c r="F1200" s="6" t="s">
        <v>18</v>
      </c>
      <c r="G1200" s="6" t="s">
        <v>57</v>
      </c>
      <c r="H1200" s="6" t="s">
        <v>9349</v>
      </c>
      <c r="I1200" s="6" t="s">
        <v>113</v>
      </c>
    </row>
    <row r="1201" spans="1:9" x14ac:dyDescent="0.25">
      <c r="A1201" s="41">
        <v>42580</v>
      </c>
      <c r="B1201" s="7"/>
      <c r="C1201" s="6" t="s">
        <v>4596</v>
      </c>
      <c r="D1201" s="6" t="s">
        <v>857</v>
      </c>
      <c r="E1201" s="6" t="s">
        <v>11</v>
      </c>
      <c r="F1201" s="6" t="s">
        <v>18</v>
      </c>
      <c r="G1201" s="6" t="s">
        <v>13</v>
      </c>
      <c r="H1201" s="6" t="s">
        <v>4749</v>
      </c>
      <c r="I1201" s="6" t="s">
        <v>113</v>
      </c>
    </row>
    <row r="1202" spans="1:9" x14ac:dyDescent="0.25">
      <c r="A1202" s="41">
        <v>42584</v>
      </c>
      <c r="B1202" s="7"/>
      <c r="C1202" s="6" t="s">
        <v>5909</v>
      </c>
      <c r="D1202" s="6" t="s">
        <v>857</v>
      </c>
      <c r="E1202" s="6" t="s">
        <v>11</v>
      </c>
      <c r="F1202" s="6" t="s">
        <v>18</v>
      </c>
      <c r="G1202" s="6" t="s">
        <v>13</v>
      </c>
      <c r="H1202" s="6" t="s">
        <v>9563</v>
      </c>
      <c r="I1202" s="6" t="s">
        <v>113</v>
      </c>
    </row>
    <row r="1203" spans="1:9" x14ac:dyDescent="0.25">
      <c r="A1203" s="41">
        <v>42592</v>
      </c>
      <c r="B1203" s="7"/>
      <c r="C1203" s="6" t="s">
        <v>4596</v>
      </c>
      <c r="D1203" s="6" t="s">
        <v>857</v>
      </c>
      <c r="E1203" s="6" t="s">
        <v>11</v>
      </c>
      <c r="F1203" s="6" t="s">
        <v>18</v>
      </c>
      <c r="G1203" s="6" t="s">
        <v>13</v>
      </c>
      <c r="H1203" s="6" t="s">
        <v>4749</v>
      </c>
      <c r="I1203" s="6" t="s">
        <v>113</v>
      </c>
    </row>
    <row r="1204" spans="1:9" x14ac:dyDescent="0.25">
      <c r="A1204" s="41">
        <v>42601</v>
      </c>
      <c r="B1204" s="7"/>
      <c r="C1204" s="6" t="s">
        <v>4596</v>
      </c>
      <c r="D1204" s="6" t="s">
        <v>857</v>
      </c>
      <c r="E1204" s="6" t="s">
        <v>11</v>
      </c>
      <c r="F1204" s="6" t="s">
        <v>18</v>
      </c>
      <c r="G1204" s="6" t="s">
        <v>13</v>
      </c>
      <c r="H1204" s="6" t="s">
        <v>4687</v>
      </c>
      <c r="I1204" s="6" t="s">
        <v>113</v>
      </c>
    </row>
    <row r="1205" spans="1:9" x14ac:dyDescent="0.25">
      <c r="A1205" s="41">
        <v>42605</v>
      </c>
      <c r="B1205" s="7"/>
      <c r="C1205" s="6" t="s">
        <v>4596</v>
      </c>
      <c r="D1205" s="6" t="s">
        <v>857</v>
      </c>
      <c r="E1205" s="6" t="s">
        <v>11</v>
      </c>
      <c r="F1205" s="6" t="s">
        <v>18</v>
      </c>
      <c r="G1205" s="6" t="s">
        <v>13</v>
      </c>
      <c r="H1205" s="6" t="s">
        <v>4687</v>
      </c>
      <c r="I1205" s="6" t="s">
        <v>113</v>
      </c>
    </row>
    <row r="1206" spans="1:9" x14ac:dyDescent="0.25">
      <c r="A1206" s="41">
        <v>42608</v>
      </c>
      <c r="B1206" s="7"/>
      <c r="C1206" s="6" t="s">
        <v>4596</v>
      </c>
      <c r="D1206" s="6" t="s">
        <v>857</v>
      </c>
      <c r="E1206" s="6" t="s">
        <v>11</v>
      </c>
      <c r="F1206" s="6" t="s">
        <v>18</v>
      </c>
      <c r="G1206" s="6" t="s">
        <v>13</v>
      </c>
      <c r="H1206" s="6" t="s">
        <v>6617</v>
      </c>
      <c r="I1206" s="6" t="s">
        <v>113</v>
      </c>
    </row>
    <row r="1207" spans="1:9" x14ac:dyDescent="0.25">
      <c r="A1207" s="41">
        <v>42621</v>
      </c>
      <c r="B1207" s="7"/>
      <c r="C1207" s="6" t="s">
        <v>4596</v>
      </c>
      <c r="D1207" s="6" t="s">
        <v>857</v>
      </c>
      <c r="E1207" s="6" t="s">
        <v>11</v>
      </c>
      <c r="F1207" s="6" t="s">
        <v>18</v>
      </c>
      <c r="G1207" s="6" t="s">
        <v>13</v>
      </c>
      <c r="H1207" s="6" t="s">
        <v>10086</v>
      </c>
      <c r="I1207" s="6" t="s">
        <v>113</v>
      </c>
    </row>
    <row r="1208" spans="1:9" x14ac:dyDescent="0.25">
      <c r="A1208" s="41">
        <v>42622</v>
      </c>
      <c r="B1208" s="7"/>
      <c r="C1208" s="6" t="s">
        <v>4596</v>
      </c>
      <c r="D1208" s="6" t="s">
        <v>857</v>
      </c>
      <c r="E1208" s="6" t="s">
        <v>11</v>
      </c>
      <c r="F1208" s="6" t="s">
        <v>18</v>
      </c>
      <c r="G1208" s="6" t="s">
        <v>13</v>
      </c>
      <c r="H1208" s="6" t="s">
        <v>4687</v>
      </c>
      <c r="I1208" s="6" t="s">
        <v>113</v>
      </c>
    </row>
    <row r="1209" spans="1:9" x14ac:dyDescent="0.25">
      <c r="A1209" s="41">
        <v>42626</v>
      </c>
      <c r="B1209" s="7"/>
      <c r="C1209" s="6" t="s">
        <v>4596</v>
      </c>
      <c r="D1209" s="6" t="s">
        <v>857</v>
      </c>
      <c r="E1209" s="6" t="s">
        <v>11</v>
      </c>
      <c r="F1209" s="6" t="s">
        <v>18</v>
      </c>
      <c r="G1209" s="6" t="s">
        <v>13</v>
      </c>
      <c r="H1209" s="6" t="s">
        <v>4687</v>
      </c>
      <c r="I1209" s="6" t="s">
        <v>113</v>
      </c>
    </row>
    <row r="1210" spans="1:9" x14ac:dyDescent="0.25">
      <c r="A1210" s="41">
        <v>42627</v>
      </c>
      <c r="B1210" s="7"/>
      <c r="C1210" s="6" t="s">
        <v>4596</v>
      </c>
      <c r="D1210" s="6" t="s">
        <v>857</v>
      </c>
      <c r="E1210" s="6" t="s">
        <v>11</v>
      </c>
      <c r="F1210" s="6" t="s">
        <v>18</v>
      </c>
      <c r="G1210" s="6" t="s">
        <v>33</v>
      </c>
      <c r="H1210" s="6" t="s">
        <v>10210</v>
      </c>
      <c r="I1210" s="6" t="s">
        <v>113</v>
      </c>
    </row>
    <row r="1211" spans="1:9" x14ac:dyDescent="0.25">
      <c r="A1211" s="41">
        <v>42635</v>
      </c>
      <c r="B1211" s="7"/>
      <c r="C1211" s="6" t="s">
        <v>4596</v>
      </c>
      <c r="D1211" s="6" t="s">
        <v>857</v>
      </c>
      <c r="E1211" s="6" t="s">
        <v>11</v>
      </c>
      <c r="F1211" s="6" t="s">
        <v>18</v>
      </c>
      <c r="G1211" s="6" t="s">
        <v>19</v>
      </c>
      <c r="H1211" s="6" t="s">
        <v>3809</v>
      </c>
      <c r="I1211" s="6" t="s">
        <v>113</v>
      </c>
    </row>
    <row r="1212" spans="1:9" x14ac:dyDescent="0.25">
      <c r="A1212" s="41">
        <v>42641</v>
      </c>
      <c r="B1212" s="7"/>
      <c r="C1212" s="6" t="s">
        <v>4596</v>
      </c>
      <c r="D1212" s="6" t="s">
        <v>857</v>
      </c>
      <c r="E1212" s="6" t="s">
        <v>11</v>
      </c>
      <c r="F1212" s="6" t="s">
        <v>18</v>
      </c>
      <c r="G1212" s="6" t="s">
        <v>13</v>
      </c>
      <c r="H1212" s="6" t="s">
        <v>4687</v>
      </c>
      <c r="I1212" s="6" t="s">
        <v>113</v>
      </c>
    </row>
    <row r="1213" spans="1:9" x14ac:dyDescent="0.25">
      <c r="A1213" s="41">
        <v>42650</v>
      </c>
      <c r="B1213" s="7"/>
      <c r="C1213" s="6" t="s">
        <v>4596</v>
      </c>
      <c r="D1213" s="6" t="s">
        <v>857</v>
      </c>
      <c r="E1213" s="6" t="s">
        <v>11</v>
      </c>
      <c r="F1213" s="6" t="s">
        <v>18</v>
      </c>
      <c r="G1213" s="6" t="s">
        <v>13</v>
      </c>
      <c r="H1213" s="6" t="s">
        <v>6502</v>
      </c>
      <c r="I1213" s="6" t="s">
        <v>113</v>
      </c>
    </row>
    <row r="1214" spans="1:9" x14ac:dyDescent="0.25">
      <c r="A1214" s="41">
        <v>42655</v>
      </c>
      <c r="B1214" s="7"/>
      <c r="C1214" s="6" t="s">
        <v>4596</v>
      </c>
      <c r="D1214" s="6" t="s">
        <v>857</v>
      </c>
      <c r="E1214" s="6" t="s">
        <v>11</v>
      </c>
      <c r="F1214" s="6" t="s">
        <v>18</v>
      </c>
      <c r="G1214" s="6" t="s">
        <v>57</v>
      </c>
      <c r="H1214" s="6" t="s">
        <v>10614</v>
      </c>
      <c r="I1214" s="6" t="s">
        <v>113</v>
      </c>
    </row>
    <row r="1215" spans="1:9" x14ac:dyDescent="0.25">
      <c r="A1215" s="41">
        <v>42669</v>
      </c>
      <c r="B1215" s="7"/>
      <c r="C1215" s="6" t="s">
        <v>4596</v>
      </c>
      <c r="D1215" s="6" t="s">
        <v>857</v>
      </c>
      <c r="E1215" s="6" t="s">
        <v>11</v>
      </c>
      <c r="F1215" s="6" t="s">
        <v>18</v>
      </c>
      <c r="G1215" s="6" t="s">
        <v>57</v>
      </c>
      <c r="H1215" s="6" t="s">
        <v>10769</v>
      </c>
      <c r="I1215" s="6" t="s">
        <v>113</v>
      </c>
    </row>
    <row r="1216" spans="1:9" x14ac:dyDescent="0.25">
      <c r="A1216" s="41">
        <v>42676</v>
      </c>
      <c r="B1216" s="7"/>
      <c r="C1216" s="6" t="s">
        <v>4596</v>
      </c>
      <c r="D1216" s="6" t="s">
        <v>857</v>
      </c>
      <c r="E1216" s="6" t="s">
        <v>11</v>
      </c>
      <c r="F1216" s="6" t="s">
        <v>18</v>
      </c>
      <c r="G1216" s="6" t="s">
        <v>57</v>
      </c>
      <c r="H1216" s="6" t="s">
        <v>10839</v>
      </c>
      <c r="I1216" s="6" t="s">
        <v>113</v>
      </c>
    </row>
    <row r="1217" spans="1:9" x14ac:dyDescent="0.25">
      <c r="A1217" s="41">
        <v>42677</v>
      </c>
      <c r="B1217" s="7"/>
      <c r="C1217" s="6" t="s">
        <v>4596</v>
      </c>
      <c r="D1217" s="6" t="s">
        <v>857</v>
      </c>
      <c r="E1217" s="6" t="s">
        <v>11</v>
      </c>
      <c r="F1217" s="6" t="s">
        <v>18</v>
      </c>
      <c r="G1217" s="6" t="s">
        <v>13</v>
      </c>
      <c r="H1217" s="6" t="s">
        <v>10840</v>
      </c>
      <c r="I1217" s="6" t="s">
        <v>113</v>
      </c>
    </row>
    <row r="1218" spans="1:9" x14ac:dyDescent="0.25">
      <c r="A1218" s="41">
        <v>42692</v>
      </c>
      <c r="B1218" s="7"/>
      <c r="C1218" s="6" t="s">
        <v>4596</v>
      </c>
      <c r="D1218" s="6" t="s">
        <v>857</v>
      </c>
      <c r="E1218" s="6" t="s">
        <v>11</v>
      </c>
      <c r="F1218" s="6" t="s">
        <v>18</v>
      </c>
      <c r="G1218" s="6" t="s">
        <v>13</v>
      </c>
      <c r="H1218" s="6" t="s">
        <v>11003</v>
      </c>
      <c r="I1218" s="6" t="s">
        <v>113</v>
      </c>
    </row>
    <row r="1219" spans="1:9" x14ac:dyDescent="0.25">
      <c r="A1219" s="41">
        <v>42697</v>
      </c>
      <c r="B1219" s="7"/>
      <c r="C1219" s="6" t="s">
        <v>4596</v>
      </c>
      <c r="D1219" s="6" t="s">
        <v>857</v>
      </c>
      <c r="E1219" s="6" t="s">
        <v>11</v>
      </c>
      <c r="F1219" s="6" t="s">
        <v>18</v>
      </c>
      <c r="G1219" s="6" t="s">
        <v>13</v>
      </c>
      <c r="H1219" s="6" t="s">
        <v>5616</v>
      </c>
      <c r="I1219" s="6" t="s">
        <v>113</v>
      </c>
    </row>
    <row r="1220" spans="1:9" x14ac:dyDescent="0.25">
      <c r="A1220" s="41">
        <v>42699</v>
      </c>
      <c r="B1220" s="7"/>
      <c r="C1220" s="6" t="s">
        <v>4596</v>
      </c>
      <c r="D1220" s="6" t="s">
        <v>857</v>
      </c>
      <c r="E1220" s="6" t="s">
        <v>11</v>
      </c>
      <c r="F1220" s="6" t="s">
        <v>18</v>
      </c>
      <c r="G1220" s="6" t="s">
        <v>13</v>
      </c>
      <c r="H1220" s="6" t="s">
        <v>11073</v>
      </c>
      <c r="I1220" s="6" t="s">
        <v>113</v>
      </c>
    </row>
    <row r="1221" spans="1:9" x14ac:dyDescent="0.25">
      <c r="A1221" s="41">
        <v>42704</v>
      </c>
      <c r="B1221" s="7"/>
      <c r="C1221" s="6" t="s">
        <v>4596</v>
      </c>
      <c r="D1221" s="6" t="s">
        <v>857</v>
      </c>
      <c r="E1221" s="6" t="s">
        <v>11</v>
      </c>
      <c r="F1221" s="6" t="s">
        <v>18</v>
      </c>
      <c r="G1221" s="6" t="s">
        <v>57</v>
      </c>
      <c r="H1221" s="6" t="s">
        <v>11128</v>
      </c>
      <c r="I1221" s="6" t="s">
        <v>113</v>
      </c>
    </row>
    <row r="1222" spans="1:9" x14ac:dyDescent="0.25">
      <c r="A1222" s="41">
        <v>42706</v>
      </c>
      <c r="B1222" s="7"/>
      <c r="C1222" s="6" t="s">
        <v>4596</v>
      </c>
      <c r="D1222" s="6" t="s">
        <v>857</v>
      </c>
      <c r="E1222" s="6" t="s">
        <v>11</v>
      </c>
      <c r="F1222" s="6" t="s">
        <v>18</v>
      </c>
      <c r="G1222" s="6" t="s">
        <v>13</v>
      </c>
      <c r="H1222" s="6" t="s">
        <v>11156</v>
      </c>
      <c r="I1222" s="6" t="s">
        <v>113</v>
      </c>
    </row>
    <row r="1223" spans="1:9" x14ac:dyDescent="0.25">
      <c r="A1223" s="41">
        <v>42711</v>
      </c>
      <c r="B1223" s="7"/>
      <c r="C1223" s="6" t="s">
        <v>4596</v>
      </c>
      <c r="D1223" s="6" t="s">
        <v>857</v>
      </c>
      <c r="E1223" s="6" t="s">
        <v>11</v>
      </c>
      <c r="F1223" s="6" t="s">
        <v>18</v>
      </c>
      <c r="G1223" s="6" t="s">
        <v>57</v>
      </c>
      <c r="H1223" s="6" t="s">
        <v>11208</v>
      </c>
      <c r="I1223" s="6" t="s">
        <v>113</v>
      </c>
    </row>
    <row r="1224" spans="1:9" x14ac:dyDescent="0.25">
      <c r="A1224" s="41">
        <v>42712</v>
      </c>
      <c r="B1224" s="7"/>
      <c r="C1224" s="6" t="s">
        <v>4596</v>
      </c>
      <c r="D1224" s="6" t="s">
        <v>857</v>
      </c>
      <c r="E1224" s="6" t="s">
        <v>11</v>
      </c>
      <c r="F1224" s="6" t="s">
        <v>18</v>
      </c>
      <c r="G1224" s="6" t="s">
        <v>19</v>
      </c>
      <c r="H1224" s="6" t="s">
        <v>5643</v>
      </c>
      <c r="I1224" s="6" t="s">
        <v>113</v>
      </c>
    </row>
    <row r="1225" spans="1:9" x14ac:dyDescent="0.25">
      <c r="A1225" s="41">
        <v>42720</v>
      </c>
      <c r="B1225" s="7"/>
      <c r="C1225" s="6" t="s">
        <v>4596</v>
      </c>
      <c r="D1225" s="6" t="s">
        <v>857</v>
      </c>
      <c r="E1225" s="6" t="s">
        <v>11</v>
      </c>
      <c r="F1225" s="6" t="s">
        <v>18</v>
      </c>
      <c r="G1225" s="6" t="s">
        <v>4884</v>
      </c>
      <c r="H1225" s="6" t="s">
        <v>11276</v>
      </c>
      <c r="I1225" s="6" t="s">
        <v>113</v>
      </c>
    </row>
    <row r="1226" spans="1:9" x14ac:dyDescent="0.25">
      <c r="A1226" s="41">
        <v>42725</v>
      </c>
      <c r="B1226" s="7"/>
      <c r="C1226" s="6" t="s">
        <v>4596</v>
      </c>
      <c r="D1226" s="6" t="s">
        <v>857</v>
      </c>
      <c r="E1226" s="6" t="s">
        <v>11</v>
      </c>
      <c r="F1226" s="6" t="s">
        <v>18</v>
      </c>
      <c r="G1226" s="6" t="s">
        <v>13</v>
      </c>
      <c r="H1226" s="6" t="s">
        <v>5138</v>
      </c>
      <c r="I1226" s="6" t="s">
        <v>113</v>
      </c>
    </row>
    <row r="1227" spans="1:9" x14ac:dyDescent="0.25">
      <c r="A1227" s="41">
        <v>42734</v>
      </c>
      <c r="B1227" s="7"/>
      <c r="C1227" s="6" t="s">
        <v>4596</v>
      </c>
      <c r="D1227" s="6" t="s">
        <v>857</v>
      </c>
      <c r="E1227" s="6" t="s">
        <v>11</v>
      </c>
      <c r="F1227" s="6" t="s">
        <v>18</v>
      </c>
      <c r="G1227" s="6" t="s">
        <v>13</v>
      </c>
      <c r="H1227" s="6" t="s">
        <v>5138</v>
      </c>
      <c r="I1227" s="6" t="s">
        <v>113</v>
      </c>
    </row>
    <row r="1228" spans="1:9" x14ac:dyDescent="0.25">
      <c r="A1228" s="41">
        <v>42739</v>
      </c>
      <c r="B1228" s="7"/>
      <c r="C1228" s="6" t="s">
        <v>4596</v>
      </c>
      <c r="D1228" s="6" t="s">
        <v>857</v>
      </c>
      <c r="E1228" s="6" t="s">
        <v>11</v>
      </c>
      <c r="F1228" s="6" t="s">
        <v>18</v>
      </c>
      <c r="G1228" s="6" t="s">
        <v>13</v>
      </c>
      <c r="H1228" s="6" t="s">
        <v>11428</v>
      </c>
      <c r="I1228" s="6" t="s">
        <v>113</v>
      </c>
    </row>
    <row r="1229" spans="1:9" x14ac:dyDescent="0.25">
      <c r="A1229" s="41">
        <v>42760</v>
      </c>
      <c r="B1229" s="7"/>
      <c r="C1229" s="6" t="s">
        <v>4596</v>
      </c>
      <c r="D1229" s="6" t="s">
        <v>857</v>
      </c>
      <c r="E1229" s="6" t="s">
        <v>11</v>
      </c>
      <c r="F1229" s="6" t="s">
        <v>18</v>
      </c>
      <c r="G1229" s="6" t="s">
        <v>57</v>
      </c>
      <c r="H1229" s="6" t="s">
        <v>11659</v>
      </c>
      <c r="I1229" s="6" t="s">
        <v>113</v>
      </c>
    </row>
    <row r="1230" spans="1:9" x14ac:dyDescent="0.25">
      <c r="A1230" s="41">
        <v>42761</v>
      </c>
      <c r="B1230" s="7"/>
      <c r="C1230" s="6" t="s">
        <v>4596</v>
      </c>
      <c r="D1230" s="6" t="s">
        <v>857</v>
      </c>
      <c r="E1230" s="6" t="s">
        <v>11</v>
      </c>
      <c r="F1230" s="6" t="s">
        <v>18</v>
      </c>
      <c r="G1230" s="6" t="s">
        <v>13</v>
      </c>
      <c r="H1230" s="6"/>
      <c r="I1230" s="6" t="s">
        <v>3351</v>
      </c>
    </row>
    <row r="1231" spans="1:9" x14ac:dyDescent="0.25">
      <c r="A1231" s="41">
        <v>42775</v>
      </c>
      <c r="B1231" s="7"/>
      <c r="C1231" s="6" t="s">
        <v>4596</v>
      </c>
      <c r="D1231" s="6" t="s">
        <v>857</v>
      </c>
      <c r="E1231" s="6" t="s">
        <v>11</v>
      </c>
      <c r="F1231" s="6" t="s">
        <v>18</v>
      </c>
      <c r="G1231" s="6" t="s">
        <v>13</v>
      </c>
      <c r="H1231" s="6"/>
      <c r="I1231" s="6" t="s">
        <v>113</v>
      </c>
    </row>
    <row r="1232" spans="1:9" x14ac:dyDescent="0.25">
      <c r="A1232" s="41">
        <v>42794</v>
      </c>
      <c r="B1232" s="7"/>
      <c r="C1232" s="6" t="s">
        <v>4596</v>
      </c>
      <c r="D1232" s="6" t="s">
        <v>857</v>
      </c>
      <c r="E1232" s="6" t="s">
        <v>11</v>
      </c>
      <c r="F1232" s="6" t="s">
        <v>18</v>
      </c>
      <c r="G1232" s="6" t="s">
        <v>13</v>
      </c>
      <c r="H1232" s="6"/>
      <c r="I1232" s="6" t="s">
        <v>113</v>
      </c>
    </row>
    <row r="1233" spans="1:9" x14ac:dyDescent="0.25">
      <c r="A1233" s="41">
        <v>42802</v>
      </c>
      <c r="B1233" s="7"/>
      <c r="C1233" s="6" t="s">
        <v>4596</v>
      </c>
      <c r="D1233" s="6" t="s">
        <v>857</v>
      </c>
      <c r="E1233" s="6" t="s">
        <v>11</v>
      </c>
      <c r="F1233" s="6" t="s">
        <v>18</v>
      </c>
      <c r="G1233" s="6" t="s">
        <v>57</v>
      </c>
      <c r="H1233" s="6"/>
      <c r="I1233" s="6" t="s">
        <v>113</v>
      </c>
    </row>
    <row r="1234" spans="1:9" x14ac:dyDescent="0.25">
      <c r="A1234" s="41">
        <v>42807</v>
      </c>
      <c r="B1234" s="7"/>
      <c r="C1234" s="6" t="s">
        <v>4596</v>
      </c>
      <c r="D1234" s="6" t="s">
        <v>857</v>
      </c>
      <c r="E1234" s="6" t="s">
        <v>11</v>
      </c>
      <c r="F1234" s="6" t="s">
        <v>18</v>
      </c>
      <c r="G1234" s="6" t="s">
        <v>13</v>
      </c>
      <c r="H1234" s="6"/>
      <c r="I1234" s="6" t="s">
        <v>113</v>
      </c>
    </row>
    <row r="1235" spans="1:9" x14ac:dyDescent="0.25">
      <c r="A1235" s="41">
        <v>42810</v>
      </c>
      <c r="B1235" s="7"/>
      <c r="C1235" s="6" t="s">
        <v>4596</v>
      </c>
      <c r="D1235" s="6" t="s">
        <v>857</v>
      </c>
      <c r="E1235" s="6" t="s">
        <v>11</v>
      </c>
      <c r="F1235" s="6" t="s">
        <v>18</v>
      </c>
      <c r="G1235" s="6" t="s">
        <v>13</v>
      </c>
      <c r="H1235" s="6"/>
      <c r="I1235" s="6" t="s">
        <v>113</v>
      </c>
    </row>
    <row r="1236" spans="1:9" x14ac:dyDescent="0.25">
      <c r="A1236" s="41">
        <v>42810</v>
      </c>
      <c r="B1236" s="7"/>
      <c r="C1236" s="6" t="s">
        <v>4596</v>
      </c>
      <c r="D1236" s="6" t="s">
        <v>857</v>
      </c>
      <c r="E1236" s="6" t="s">
        <v>11</v>
      </c>
      <c r="F1236" s="6" t="s">
        <v>18</v>
      </c>
      <c r="G1236" s="6" t="s">
        <v>19</v>
      </c>
      <c r="H1236" s="6"/>
      <c r="I1236" s="6" t="s">
        <v>4004</v>
      </c>
    </row>
    <row r="1237" spans="1:9" x14ac:dyDescent="0.25">
      <c r="A1237" s="41">
        <v>42816</v>
      </c>
      <c r="B1237" s="7"/>
      <c r="C1237" s="6" t="s">
        <v>4596</v>
      </c>
      <c r="D1237" s="6" t="s">
        <v>857</v>
      </c>
      <c r="E1237" s="6" t="s">
        <v>11</v>
      </c>
      <c r="F1237" s="6" t="s">
        <v>18</v>
      </c>
      <c r="G1237" s="6" t="s">
        <v>13</v>
      </c>
      <c r="H1237" s="6"/>
      <c r="I1237" s="6" t="s">
        <v>113</v>
      </c>
    </row>
    <row r="1238" spans="1:9" x14ac:dyDescent="0.25">
      <c r="A1238" s="41">
        <v>42769</v>
      </c>
      <c r="B1238" s="7"/>
      <c r="C1238" s="6" t="s">
        <v>4596</v>
      </c>
      <c r="D1238" s="6" t="s">
        <v>857</v>
      </c>
      <c r="E1238" s="6" t="s">
        <v>11</v>
      </c>
      <c r="F1238" s="6" t="s">
        <v>56</v>
      </c>
      <c r="G1238" s="6" t="s">
        <v>57</v>
      </c>
      <c r="H1238" s="6"/>
      <c r="I1238" s="6" t="s">
        <v>113</v>
      </c>
    </row>
    <row r="1239" spans="1:9" x14ac:dyDescent="0.25">
      <c r="A1239" s="41">
        <v>42794</v>
      </c>
      <c r="B1239" s="7"/>
      <c r="C1239" s="6" t="s">
        <v>11789</v>
      </c>
      <c r="D1239" s="6" t="s">
        <v>2000</v>
      </c>
      <c r="E1239" s="6" t="s">
        <v>11</v>
      </c>
      <c r="F1239" s="6" t="s">
        <v>12</v>
      </c>
      <c r="G1239" s="6" t="s">
        <v>13</v>
      </c>
      <c r="H1239" s="6"/>
      <c r="I1239" s="6" t="s">
        <v>113</v>
      </c>
    </row>
    <row r="1240" spans="1:9" x14ac:dyDescent="0.25">
      <c r="A1240" s="41">
        <v>42558</v>
      </c>
      <c r="B1240" s="7"/>
      <c r="C1240" s="6" t="s">
        <v>5421</v>
      </c>
      <c r="D1240" s="6" t="s">
        <v>2000</v>
      </c>
      <c r="E1240" s="6" t="s">
        <v>11</v>
      </c>
      <c r="F1240" s="6" t="s">
        <v>18</v>
      </c>
      <c r="G1240" s="6" t="s">
        <v>19</v>
      </c>
      <c r="H1240" s="6" t="s">
        <v>9034</v>
      </c>
      <c r="I1240" s="6" t="s">
        <v>113</v>
      </c>
    </row>
    <row r="1241" spans="1:9" x14ac:dyDescent="0.25">
      <c r="A1241" s="41">
        <v>42734</v>
      </c>
      <c r="B1241" s="7"/>
      <c r="C1241" s="6" t="s">
        <v>5421</v>
      </c>
      <c r="D1241" s="6" t="s">
        <v>2000</v>
      </c>
      <c r="E1241" s="6" t="s">
        <v>11</v>
      </c>
      <c r="F1241" s="6" t="s">
        <v>18</v>
      </c>
      <c r="G1241" s="6" t="s">
        <v>19</v>
      </c>
      <c r="H1241" s="6" t="s">
        <v>5386</v>
      </c>
      <c r="I1241" s="6" t="s">
        <v>113</v>
      </c>
    </row>
    <row r="1242" spans="1:9" x14ac:dyDescent="0.25">
      <c r="A1242" s="41">
        <v>42767</v>
      </c>
      <c r="B1242" s="7"/>
      <c r="C1242" s="6" t="s">
        <v>5421</v>
      </c>
      <c r="D1242" s="6" t="s">
        <v>2000</v>
      </c>
      <c r="E1242" s="6" t="s">
        <v>11</v>
      </c>
      <c r="F1242" s="6" t="s">
        <v>18</v>
      </c>
      <c r="G1242" s="6" t="s">
        <v>57</v>
      </c>
      <c r="H1242" s="6"/>
      <c r="I1242" s="6" t="s">
        <v>113</v>
      </c>
    </row>
    <row r="1243" spans="1:9" x14ac:dyDescent="0.25">
      <c r="A1243" s="41">
        <v>42808</v>
      </c>
      <c r="B1243" s="7"/>
      <c r="C1243" s="6" t="s">
        <v>5421</v>
      </c>
      <c r="D1243" s="6" t="s">
        <v>2000</v>
      </c>
      <c r="E1243" s="6" t="s">
        <v>11</v>
      </c>
      <c r="F1243" s="6" t="s">
        <v>18</v>
      </c>
      <c r="G1243" s="6" t="s">
        <v>57</v>
      </c>
      <c r="H1243" s="6"/>
      <c r="I1243" s="6" t="s">
        <v>113</v>
      </c>
    </row>
    <row r="1244" spans="1:9" x14ac:dyDescent="0.25">
      <c r="A1244" s="41">
        <v>42471</v>
      </c>
      <c r="B1244" s="7"/>
      <c r="C1244" s="6" t="s">
        <v>5421</v>
      </c>
      <c r="D1244" s="6" t="s">
        <v>63</v>
      </c>
      <c r="E1244" s="6" t="s">
        <v>11</v>
      </c>
      <c r="F1244" s="6" t="s">
        <v>12</v>
      </c>
      <c r="G1244" s="6" t="s">
        <v>13</v>
      </c>
      <c r="H1244" s="6" t="s">
        <v>7673</v>
      </c>
      <c r="I1244" s="6" t="s">
        <v>3351</v>
      </c>
    </row>
    <row r="1245" spans="1:9" x14ac:dyDescent="0.25">
      <c r="A1245" s="41">
        <v>42615</v>
      </c>
      <c r="B1245" s="7"/>
      <c r="C1245" s="6" t="s">
        <v>10013</v>
      </c>
      <c r="D1245" s="6" t="s">
        <v>63</v>
      </c>
      <c r="E1245" s="6" t="s">
        <v>11</v>
      </c>
      <c r="F1245" s="6" t="s">
        <v>18</v>
      </c>
      <c r="G1245" s="6" t="s">
        <v>19</v>
      </c>
      <c r="H1245" s="6" t="s">
        <v>5643</v>
      </c>
      <c r="I1245" s="6" t="s">
        <v>113</v>
      </c>
    </row>
    <row r="1246" spans="1:9" x14ac:dyDescent="0.25">
      <c r="A1246" s="41">
        <v>42650</v>
      </c>
      <c r="B1246" s="7"/>
      <c r="C1246" s="6" t="s">
        <v>5421</v>
      </c>
      <c r="D1246" s="6" t="s">
        <v>63</v>
      </c>
      <c r="E1246" s="6" t="s">
        <v>11</v>
      </c>
      <c r="F1246" s="6" t="s">
        <v>18</v>
      </c>
      <c r="G1246" s="6" t="s">
        <v>13</v>
      </c>
      <c r="H1246" s="6" t="s">
        <v>10509</v>
      </c>
      <c r="I1246" s="6" t="s">
        <v>113</v>
      </c>
    </row>
    <row r="1247" spans="1:9" x14ac:dyDescent="0.25">
      <c r="A1247" s="41">
        <v>42795</v>
      </c>
      <c r="B1247" s="7"/>
      <c r="C1247" s="6" t="s">
        <v>5421</v>
      </c>
      <c r="D1247" s="6" t="s">
        <v>63</v>
      </c>
      <c r="E1247" s="6" t="s">
        <v>11</v>
      </c>
      <c r="F1247" s="6" t="s">
        <v>18</v>
      </c>
      <c r="G1247" s="6" t="s">
        <v>33</v>
      </c>
      <c r="H1247" s="6"/>
      <c r="I1247" s="6" t="s">
        <v>113</v>
      </c>
    </row>
    <row r="1248" spans="1:9" x14ac:dyDescent="0.25">
      <c r="A1248" s="41">
        <v>42808</v>
      </c>
      <c r="B1248" s="7"/>
      <c r="C1248" s="6" t="s">
        <v>5421</v>
      </c>
      <c r="D1248" s="6" t="s">
        <v>63</v>
      </c>
      <c r="E1248" s="6" t="s">
        <v>11</v>
      </c>
      <c r="F1248" s="6" t="s">
        <v>18</v>
      </c>
      <c r="G1248" s="6" t="s">
        <v>13</v>
      </c>
      <c r="H1248" s="6"/>
      <c r="I1248" s="6" t="s">
        <v>113</v>
      </c>
    </row>
    <row r="1249" spans="1:9" x14ac:dyDescent="0.25">
      <c r="A1249" s="41">
        <v>42734</v>
      </c>
      <c r="B1249" s="7"/>
      <c r="C1249" s="6" t="s">
        <v>5421</v>
      </c>
      <c r="D1249" s="6" t="s">
        <v>63</v>
      </c>
      <c r="E1249" s="6" t="s">
        <v>11</v>
      </c>
      <c r="F1249" s="6" t="s">
        <v>56</v>
      </c>
      <c r="G1249" s="6" t="s">
        <v>19</v>
      </c>
      <c r="H1249" s="6" t="s">
        <v>4631</v>
      </c>
      <c r="I1249" s="6" t="s">
        <v>113</v>
      </c>
    </row>
    <row r="1250" spans="1:9" x14ac:dyDescent="0.25">
      <c r="A1250" s="41">
        <v>42508</v>
      </c>
      <c r="B1250" s="7"/>
      <c r="C1250" s="6" t="s">
        <v>4599</v>
      </c>
      <c r="D1250" s="6" t="s">
        <v>55</v>
      </c>
      <c r="E1250" s="6" t="s">
        <v>11</v>
      </c>
      <c r="F1250" s="6" t="s">
        <v>18</v>
      </c>
      <c r="G1250" s="6" t="s">
        <v>13</v>
      </c>
      <c r="H1250" s="6" t="s">
        <v>8255</v>
      </c>
      <c r="I1250" s="6" t="s">
        <v>3351</v>
      </c>
    </row>
    <row r="1251" spans="1:9" x14ac:dyDescent="0.25">
      <c r="A1251" s="41">
        <v>42766</v>
      </c>
      <c r="B1251" s="7"/>
      <c r="C1251" s="6" t="s">
        <v>6490</v>
      </c>
      <c r="D1251" s="6" t="s">
        <v>55</v>
      </c>
      <c r="E1251" s="6" t="s">
        <v>11</v>
      </c>
      <c r="F1251" s="6" t="s">
        <v>18</v>
      </c>
      <c r="G1251" s="6" t="s">
        <v>57</v>
      </c>
      <c r="H1251" s="6"/>
      <c r="I1251" s="6" t="s">
        <v>113</v>
      </c>
    </row>
    <row r="1252" spans="1:9" x14ac:dyDescent="0.25">
      <c r="A1252" s="41">
        <v>42550</v>
      </c>
      <c r="B1252" s="7"/>
      <c r="C1252" s="6" t="s">
        <v>6490</v>
      </c>
      <c r="D1252" s="6" t="s">
        <v>55</v>
      </c>
      <c r="E1252" s="6" t="s">
        <v>11</v>
      </c>
      <c r="F1252" s="6" t="s">
        <v>56</v>
      </c>
      <c r="G1252" s="6" t="s">
        <v>19</v>
      </c>
      <c r="H1252" s="6" t="s">
        <v>4557</v>
      </c>
      <c r="I1252" s="6" t="s">
        <v>113</v>
      </c>
    </row>
    <row r="1253" spans="1:9" x14ac:dyDescent="0.25">
      <c r="A1253" s="41">
        <v>42599</v>
      </c>
      <c r="B1253" s="7"/>
      <c r="C1253" s="6" t="s">
        <v>6490</v>
      </c>
      <c r="D1253" s="6" t="s">
        <v>3828</v>
      </c>
      <c r="E1253" s="6" t="s">
        <v>11</v>
      </c>
      <c r="F1253" s="6" t="s">
        <v>18</v>
      </c>
      <c r="G1253" s="6" t="s">
        <v>13</v>
      </c>
      <c r="H1253" s="6" t="s">
        <v>9772</v>
      </c>
      <c r="I1253" s="6" t="s">
        <v>113</v>
      </c>
    </row>
    <row r="1254" spans="1:9" x14ac:dyDescent="0.25">
      <c r="A1254" s="41">
        <v>42636</v>
      </c>
      <c r="B1254" s="7"/>
      <c r="C1254" s="6" t="s">
        <v>6490</v>
      </c>
      <c r="D1254" s="6" t="s">
        <v>3828</v>
      </c>
      <c r="E1254" s="6" t="s">
        <v>11</v>
      </c>
      <c r="F1254" s="6" t="s">
        <v>18</v>
      </c>
      <c r="G1254" s="6" t="s">
        <v>19</v>
      </c>
      <c r="H1254" s="6" t="s">
        <v>5386</v>
      </c>
      <c r="I1254" s="6" t="s">
        <v>113</v>
      </c>
    </row>
    <row r="1255" spans="1:9" x14ac:dyDescent="0.25">
      <c r="A1255" s="41">
        <v>42683</v>
      </c>
      <c r="B1255" s="7"/>
      <c r="C1255" s="6" t="s">
        <v>6490</v>
      </c>
      <c r="D1255" s="6" t="s">
        <v>3828</v>
      </c>
      <c r="E1255" s="6" t="s">
        <v>11</v>
      </c>
      <c r="F1255" s="6" t="s">
        <v>18</v>
      </c>
      <c r="G1255" s="6" t="s">
        <v>13</v>
      </c>
      <c r="H1255" s="6" t="s">
        <v>10407</v>
      </c>
      <c r="I1255" s="6" t="s">
        <v>113</v>
      </c>
    </row>
    <row r="1256" spans="1:9" x14ac:dyDescent="0.25">
      <c r="A1256" s="41">
        <v>42705</v>
      </c>
      <c r="B1256" s="7"/>
      <c r="C1256" s="6" t="s">
        <v>6490</v>
      </c>
      <c r="D1256" s="6" t="s">
        <v>3828</v>
      </c>
      <c r="E1256" s="6" t="s">
        <v>11</v>
      </c>
      <c r="F1256" s="6" t="s">
        <v>18</v>
      </c>
      <c r="G1256" s="6" t="s">
        <v>13</v>
      </c>
      <c r="H1256" s="6" t="s">
        <v>4687</v>
      </c>
      <c r="I1256" s="6" t="s">
        <v>113</v>
      </c>
    </row>
    <row r="1257" spans="1:9" x14ac:dyDescent="0.25">
      <c r="A1257" s="41">
        <v>42767</v>
      </c>
      <c r="B1257" s="7"/>
      <c r="C1257" s="6" t="s">
        <v>6490</v>
      </c>
      <c r="D1257" s="6" t="s">
        <v>3828</v>
      </c>
      <c r="E1257" s="6" t="s">
        <v>11</v>
      </c>
      <c r="F1257" s="6" t="s">
        <v>18</v>
      </c>
      <c r="G1257" s="6" t="s">
        <v>19</v>
      </c>
      <c r="H1257" s="6"/>
      <c r="I1257" s="6" t="s">
        <v>113</v>
      </c>
    </row>
    <row r="1258" spans="1:9" x14ac:dyDescent="0.25">
      <c r="A1258" s="41">
        <v>42479</v>
      </c>
      <c r="B1258" s="7"/>
      <c r="C1258" s="6" t="s">
        <v>4634</v>
      </c>
      <c r="D1258" s="6" t="s">
        <v>3431</v>
      </c>
      <c r="E1258" s="6" t="s">
        <v>11</v>
      </c>
      <c r="F1258" s="6" t="s">
        <v>18</v>
      </c>
      <c r="G1258" s="6" t="s">
        <v>13</v>
      </c>
      <c r="H1258" s="6" t="s">
        <v>7822</v>
      </c>
      <c r="I1258" s="6" t="s">
        <v>113</v>
      </c>
    </row>
    <row r="1259" spans="1:9" x14ac:dyDescent="0.25">
      <c r="A1259" s="41">
        <v>42527</v>
      </c>
      <c r="B1259" s="7"/>
      <c r="C1259" s="6" t="s">
        <v>4634</v>
      </c>
      <c r="D1259" s="6" t="s">
        <v>3431</v>
      </c>
      <c r="E1259" s="6" t="s">
        <v>304</v>
      </c>
      <c r="F1259" s="6" t="s">
        <v>18</v>
      </c>
      <c r="G1259" s="6" t="s">
        <v>19</v>
      </c>
      <c r="H1259" s="6" t="s">
        <v>4511</v>
      </c>
      <c r="I1259" s="6" t="s">
        <v>113</v>
      </c>
    </row>
    <row r="1260" spans="1:9" x14ac:dyDescent="0.25">
      <c r="A1260" s="41">
        <v>42541</v>
      </c>
      <c r="B1260" s="7"/>
      <c r="C1260" s="6" t="s">
        <v>4634</v>
      </c>
      <c r="D1260" s="6" t="s">
        <v>3431</v>
      </c>
      <c r="E1260" s="6" t="s">
        <v>11</v>
      </c>
      <c r="F1260" s="6" t="s">
        <v>18</v>
      </c>
      <c r="G1260" s="6" t="s">
        <v>57</v>
      </c>
      <c r="H1260" s="6" t="s">
        <v>8805</v>
      </c>
      <c r="I1260" s="6" t="s">
        <v>3351</v>
      </c>
    </row>
    <row r="1261" spans="1:9" x14ac:dyDescent="0.25">
      <c r="A1261" s="41">
        <v>42796</v>
      </c>
      <c r="B1261" s="7"/>
      <c r="C1261" s="6" t="s">
        <v>4634</v>
      </c>
      <c r="D1261" s="6" t="s">
        <v>3431</v>
      </c>
      <c r="E1261" s="6" t="s">
        <v>11</v>
      </c>
      <c r="F1261" s="6" t="s">
        <v>18</v>
      </c>
      <c r="G1261" s="6" t="s">
        <v>19</v>
      </c>
      <c r="H1261" s="6"/>
      <c r="I1261" s="6" t="s">
        <v>3351</v>
      </c>
    </row>
    <row r="1262" spans="1:9" x14ac:dyDescent="0.25">
      <c r="A1262" s="41">
        <v>42461</v>
      </c>
      <c r="B1262" s="7"/>
      <c r="C1262" s="6" t="s">
        <v>4634</v>
      </c>
      <c r="D1262" s="6" t="s">
        <v>362</v>
      </c>
      <c r="E1262" s="6" t="s">
        <v>11</v>
      </c>
      <c r="F1262" s="6" t="s">
        <v>18</v>
      </c>
      <c r="G1262" s="6" t="s">
        <v>19</v>
      </c>
      <c r="H1262" s="6" t="s">
        <v>7453</v>
      </c>
      <c r="I1262" s="6" t="s">
        <v>3351</v>
      </c>
    </row>
    <row r="1263" spans="1:9" x14ac:dyDescent="0.25">
      <c r="A1263" s="41">
        <v>42486</v>
      </c>
      <c r="B1263" s="7"/>
      <c r="C1263" s="6" t="s">
        <v>4634</v>
      </c>
      <c r="D1263" s="6" t="s">
        <v>362</v>
      </c>
      <c r="E1263" s="6" t="s">
        <v>11</v>
      </c>
      <c r="F1263" s="6" t="s">
        <v>18</v>
      </c>
      <c r="G1263" s="6" t="s">
        <v>19</v>
      </c>
      <c r="H1263" s="6" t="s">
        <v>7966</v>
      </c>
      <c r="I1263" s="6" t="s">
        <v>3351</v>
      </c>
    </row>
    <row r="1264" spans="1:9" x14ac:dyDescent="0.25">
      <c r="A1264" s="41">
        <v>42551</v>
      </c>
      <c r="B1264" s="7"/>
      <c r="C1264" s="6" t="s">
        <v>4634</v>
      </c>
      <c r="D1264" s="6" t="s">
        <v>362</v>
      </c>
      <c r="E1264" s="6" t="s">
        <v>11</v>
      </c>
      <c r="F1264" s="6" t="s">
        <v>18</v>
      </c>
      <c r="G1264" s="6" t="s">
        <v>19</v>
      </c>
      <c r="H1264" s="6" t="s">
        <v>4586</v>
      </c>
      <c r="I1264" s="6" t="s">
        <v>3351</v>
      </c>
    </row>
    <row r="1265" spans="1:9" x14ac:dyDescent="0.25">
      <c r="A1265" s="41">
        <v>42615</v>
      </c>
      <c r="B1265" s="7"/>
      <c r="C1265" s="6" t="s">
        <v>4634</v>
      </c>
      <c r="D1265" s="6" t="s">
        <v>362</v>
      </c>
      <c r="E1265" s="6" t="s">
        <v>11</v>
      </c>
      <c r="F1265" s="6" t="s">
        <v>18</v>
      </c>
      <c r="G1265" s="6" t="s">
        <v>13</v>
      </c>
      <c r="H1265" s="6" t="s">
        <v>10033</v>
      </c>
      <c r="I1265" s="6" t="s">
        <v>3351</v>
      </c>
    </row>
    <row r="1266" spans="1:9" x14ac:dyDescent="0.25">
      <c r="A1266" s="41">
        <v>42655</v>
      </c>
      <c r="B1266" s="7"/>
      <c r="C1266" s="6" t="s">
        <v>4634</v>
      </c>
      <c r="D1266" s="6" t="s">
        <v>362</v>
      </c>
      <c r="E1266" s="6" t="s">
        <v>11</v>
      </c>
      <c r="F1266" s="6" t="s">
        <v>18</v>
      </c>
      <c r="G1266" s="6" t="s">
        <v>19</v>
      </c>
      <c r="H1266" s="6" t="s">
        <v>10620</v>
      </c>
      <c r="I1266" s="6" t="s">
        <v>113</v>
      </c>
    </row>
    <row r="1267" spans="1:9" x14ac:dyDescent="0.25">
      <c r="A1267" s="41">
        <v>42661</v>
      </c>
      <c r="B1267" s="7"/>
      <c r="C1267" s="6" t="s">
        <v>4634</v>
      </c>
      <c r="D1267" s="6" t="s">
        <v>362</v>
      </c>
      <c r="E1267" s="6" t="s">
        <v>11</v>
      </c>
      <c r="F1267" s="6" t="s">
        <v>18</v>
      </c>
      <c r="G1267" s="6" t="s">
        <v>19</v>
      </c>
      <c r="H1267" s="6" t="s">
        <v>4813</v>
      </c>
      <c r="I1267" s="6" t="s">
        <v>3351</v>
      </c>
    </row>
    <row r="1268" spans="1:9" x14ac:dyDescent="0.25">
      <c r="A1268" s="41">
        <v>42690</v>
      </c>
      <c r="B1268" s="7"/>
      <c r="C1268" s="6" t="s">
        <v>4634</v>
      </c>
      <c r="D1268" s="6" t="s">
        <v>362</v>
      </c>
      <c r="E1268" s="6" t="s">
        <v>11</v>
      </c>
      <c r="F1268" s="6" t="s">
        <v>18</v>
      </c>
      <c r="G1268" s="6" t="s">
        <v>33</v>
      </c>
      <c r="H1268" s="6" t="s">
        <v>11000</v>
      </c>
      <c r="I1268" s="6" t="s">
        <v>113</v>
      </c>
    </row>
    <row r="1269" spans="1:9" x14ac:dyDescent="0.25">
      <c r="A1269" s="41">
        <v>42697</v>
      </c>
      <c r="B1269" s="7"/>
      <c r="C1269" s="6" t="s">
        <v>4634</v>
      </c>
      <c r="D1269" s="6" t="s">
        <v>362</v>
      </c>
      <c r="E1269" s="6" t="s">
        <v>11</v>
      </c>
      <c r="F1269" s="6" t="s">
        <v>18</v>
      </c>
      <c r="G1269" s="6" t="s">
        <v>57</v>
      </c>
      <c r="H1269" s="6" t="s">
        <v>11079</v>
      </c>
      <c r="I1269" s="6" t="s">
        <v>3351</v>
      </c>
    </row>
    <row r="1270" spans="1:9" x14ac:dyDescent="0.25">
      <c r="A1270" s="41">
        <v>42754</v>
      </c>
      <c r="B1270" s="7"/>
      <c r="C1270" s="6" t="s">
        <v>4634</v>
      </c>
      <c r="D1270" s="6" t="s">
        <v>362</v>
      </c>
      <c r="E1270" s="6" t="s">
        <v>11</v>
      </c>
      <c r="F1270" s="6" t="s">
        <v>18</v>
      </c>
      <c r="G1270" s="6" t="s">
        <v>57</v>
      </c>
      <c r="H1270" s="6" t="s">
        <v>11596</v>
      </c>
      <c r="I1270" s="6" t="s">
        <v>113</v>
      </c>
    </row>
    <row r="1271" spans="1:9" x14ac:dyDescent="0.25">
      <c r="A1271" s="41">
        <v>42781</v>
      </c>
      <c r="B1271" s="7"/>
      <c r="C1271" s="6" t="s">
        <v>4634</v>
      </c>
      <c r="D1271" s="6" t="s">
        <v>362</v>
      </c>
      <c r="E1271" s="6" t="s">
        <v>11</v>
      </c>
      <c r="F1271" s="6" t="s">
        <v>18</v>
      </c>
      <c r="G1271" s="6" t="s">
        <v>57</v>
      </c>
      <c r="H1271" s="6"/>
      <c r="I1271" s="6" t="s">
        <v>3351</v>
      </c>
    </row>
    <row r="1272" spans="1:9" x14ac:dyDescent="0.25">
      <c r="A1272" s="41">
        <v>42810</v>
      </c>
      <c r="B1272" s="7"/>
      <c r="C1272" s="6" t="s">
        <v>4634</v>
      </c>
      <c r="D1272" s="6" t="s">
        <v>362</v>
      </c>
      <c r="E1272" s="6" t="s">
        <v>11</v>
      </c>
      <c r="F1272" s="6" t="s">
        <v>18</v>
      </c>
      <c r="G1272" s="6" t="s">
        <v>19</v>
      </c>
      <c r="H1272" s="6"/>
      <c r="I1272" s="6" t="s">
        <v>113</v>
      </c>
    </row>
    <row r="1273" spans="1:9" x14ac:dyDescent="0.25">
      <c r="A1273" s="41">
        <v>42496</v>
      </c>
      <c r="B1273" s="7"/>
      <c r="C1273" s="6" t="s">
        <v>4634</v>
      </c>
      <c r="D1273" s="6" t="s">
        <v>362</v>
      </c>
      <c r="E1273" s="6" t="s">
        <v>11</v>
      </c>
      <c r="F1273" s="6" t="s">
        <v>56</v>
      </c>
      <c r="G1273" s="6" t="s">
        <v>19</v>
      </c>
      <c r="H1273" s="6" t="s">
        <v>4892</v>
      </c>
      <c r="I1273" s="6" t="s">
        <v>3351</v>
      </c>
    </row>
    <row r="1274" spans="1:9" x14ac:dyDescent="0.25">
      <c r="A1274" s="41">
        <v>42691</v>
      </c>
      <c r="B1274" s="7"/>
      <c r="C1274" s="6" t="s">
        <v>4634</v>
      </c>
      <c r="D1274" s="6" t="s">
        <v>362</v>
      </c>
      <c r="E1274" s="6" t="s">
        <v>11</v>
      </c>
      <c r="F1274" s="6" t="s">
        <v>56</v>
      </c>
      <c r="G1274" s="6" t="s">
        <v>57</v>
      </c>
      <c r="H1274" s="6" t="s">
        <v>11031</v>
      </c>
      <c r="I1274" s="6" t="s">
        <v>3351</v>
      </c>
    </row>
    <row r="1275" spans="1:9" x14ac:dyDescent="0.25">
      <c r="A1275" s="41">
        <v>42650</v>
      </c>
      <c r="B1275" s="7"/>
      <c r="C1275" s="6" t="s">
        <v>4592</v>
      </c>
      <c r="D1275" s="6" t="s">
        <v>83</v>
      </c>
      <c r="E1275" s="6" t="s">
        <v>11</v>
      </c>
      <c r="F1275" s="6" t="s">
        <v>12</v>
      </c>
      <c r="G1275" s="6" t="s">
        <v>13</v>
      </c>
      <c r="H1275" s="6" t="s">
        <v>10503</v>
      </c>
      <c r="I1275" s="6" t="s">
        <v>113</v>
      </c>
    </row>
    <row r="1276" spans="1:9" x14ac:dyDescent="0.25">
      <c r="A1276" s="41">
        <v>42683</v>
      </c>
      <c r="B1276" s="7"/>
      <c r="C1276" s="6" t="s">
        <v>7554</v>
      </c>
      <c r="D1276" s="6" t="s">
        <v>83</v>
      </c>
      <c r="E1276" s="6" t="s">
        <v>11</v>
      </c>
      <c r="F1276" s="6" t="s">
        <v>12</v>
      </c>
      <c r="G1276" s="6" t="s">
        <v>57</v>
      </c>
      <c r="H1276" s="6" t="s">
        <v>10966</v>
      </c>
      <c r="I1276" s="6" t="s">
        <v>3453</v>
      </c>
    </row>
    <row r="1277" spans="1:9" x14ac:dyDescent="0.25">
      <c r="A1277" s="41">
        <v>42461</v>
      </c>
      <c r="B1277" s="7"/>
      <c r="C1277" s="6" t="s">
        <v>4592</v>
      </c>
      <c r="D1277" s="6" t="s">
        <v>83</v>
      </c>
      <c r="E1277" s="6" t="s">
        <v>11</v>
      </c>
      <c r="F1277" s="6" t="s">
        <v>18</v>
      </c>
      <c r="G1277" s="6" t="s">
        <v>57</v>
      </c>
      <c r="H1277" s="6" t="s">
        <v>7447</v>
      </c>
      <c r="I1277" s="6" t="s">
        <v>3351</v>
      </c>
    </row>
    <row r="1278" spans="1:9" x14ac:dyDescent="0.25">
      <c r="A1278" s="41">
        <v>42543</v>
      </c>
      <c r="B1278" s="7"/>
      <c r="C1278" s="6" t="s">
        <v>4592</v>
      </c>
      <c r="D1278" s="6" t="s">
        <v>83</v>
      </c>
      <c r="E1278" s="6" t="s">
        <v>11</v>
      </c>
      <c r="F1278" s="6" t="s">
        <v>18</v>
      </c>
      <c r="G1278" s="6" t="s">
        <v>13</v>
      </c>
      <c r="H1278" s="6" t="s">
        <v>8783</v>
      </c>
      <c r="I1278" s="6" t="s">
        <v>113</v>
      </c>
    </row>
    <row r="1279" spans="1:9" x14ac:dyDescent="0.25">
      <c r="A1279" s="41">
        <v>42590</v>
      </c>
      <c r="B1279" s="7"/>
      <c r="C1279" s="6" t="s">
        <v>4592</v>
      </c>
      <c r="D1279" s="6" t="s">
        <v>83</v>
      </c>
      <c r="E1279" s="6" t="s">
        <v>11</v>
      </c>
      <c r="F1279" s="6" t="s">
        <v>18</v>
      </c>
      <c r="G1279" s="6" t="s">
        <v>33</v>
      </c>
      <c r="H1279" s="6" t="s">
        <v>4850</v>
      </c>
      <c r="I1279" s="6" t="s">
        <v>113</v>
      </c>
    </row>
    <row r="1280" spans="1:9" x14ac:dyDescent="0.25">
      <c r="A1280" s="41">
        <v>42689</v>
      </c>
      <c r="B1280" s="7"/>
      <c r="C1280" s="6" t="s">
        <v>4592</v>
      </c>
      <c r="D1280" s="6" t="s">
        <v>83</v>
      </c>
      <c r="E1280" s="6" t="s">
        <v>11</v>
      </c>
      <c r="F1280" s="6" t="s">
        <v>18</v>
      </c>
      <c r="G1280" s="6" t="s">
        <v>13</v>
      </c>
      <c r="H1280" s="6" t="s">
        <v>10999</v>
      </c>
      <c r="I1280" s="6" t="s">
        <v>113</v>
      </c>
    </row>
    <row r="1281" spans="1:9" x14ac:dyDescent="0.25">
      <c r="A1281" s="41">
        <v>42655</v>
      </c>
      <c r="B1281" s="7"/>
      <c r="C1281" s="6" t="s">
        <v>10615</v>
      </c>
      <c r="D1281" s="6" t="s">
        <v>83</v>
      </c>
      <c r="E1281" s="6" t="s">
        <v>11</v>
      </c>
      <c r="F1281" s="6" t="s">
        <v>56</v>
      </c>
      <c r="G1281" s="6" t="s">
        <v>19</v>
      </c>
      <c r="H1281" s="6" t="s">
        <v>4557</v>
      </c>
      <c r="I1281" s="6" t="s">
        <v>113</v>
      </c>
    </row>
    <row r="1282" spans="1:9" x14ac:dyDescent="0.25">
      <c r="A1282" s="41">
        <v>42495</v>
      </c>
      <c r="B1282" s="7"/>
      <c r="C1282" s="6" t="s">
        <v>4592</v>
      </c>
      <c r="D1282" s="6" t="s">
        <v>525</v>
      </c>
      <c r="E1282" s="6" t="s">
        <v>11</v>
      </c>
      <c r="F1282" s="6" t="s">
        <v>18</v>
      </c>
      <c r="G1282" s="6" t="s">
        <v>13</v>
      </c>
      <c r="H1282" s="6" t="s">
        <v>8081</v>
      </c>
      <c r="I1282" s="6" t="s">
        <v>3351</v>
      </c>
    </row>
    <row r="1283" spans="1:9" x14ac:dyDescent="0.25">
      <c r="A1283" s="41">
        <v>42496</v>
      </c>
      <c r="B1283" s="7"/>
      <c r="C1283" s="6" t="s">
        <v>4592</v>
      </c>
      <c r="D1283" s="6" t="s">
        <v>525</v>
      </c>
      <c r="E1283" s="6" t="s">
        <v>11</v>
      </c>
      <c r="F1283" s="6" t="s">
        <v>18</v>
      </c>
      <c r="G1283" s="6" t="s">
        <v>19</v>
      </c>
      <c r="H1283" s="6" t="s">
        <v>4525</v>
      </c>
      <c r="I1283" s="6" t="s">
        <v>3351</v>
      </c>
    </row>
    <row r="1284" spans="1:9" x14ac:dyDescent="0.25">
      <c r="A1284" s="41">
        <v>42510</v>
      </c>
      <c r="B1284" s="7"/>
      <c r="C1284" s="6" t="s">
        <v>4592</v>
      </c>
      <c r="D1284" s="6" t="s">
        <v>525</v>
      </c>
      <c r="E1284" s="6" t="s">
        <v>11</v>
      </c>
      <c r="F1284" s="6" t="s">
        <v>18</v>
      </c>
      <c r="G1284" s="6" t="s">
        <v>13</v>
      </c>
      <c r="H1284" s="6" t="s">
        <v>4687</v>
      </c>
      <c r="I1284" s="6" t="s">
        <v>3351</v>
      </c>
    </row>
    <row r="1285" spans="1:9" x14ac:dyDescent="0.25">
      <c r="A1285" s="41">
        <v>42516</v>
      </c>
      <c r="B1285" s="7"/>
      <c r="C1285" s="6" t="s">
        <v>4592</v>
      </c>
      <c r="D1285" s="6" t="s">
        <v>525</v>
      </c>
      <c r="E1285" s="6" t="s">
        <v>11</v>
      </c>
      <c r="F1285" s="6" t="s">
        <v>18</v>
      </c>
      <c r="G1285" s="6" t="s">
        <v>13</v>
      </c>
      <c r="H1285" s="6" t="s">
        <v>8406</v>
      </c>
      <c r="I1285" s="6" t="s">
        <v>3351</v>
      </c>
    </row>
    <row r="1286" spans="1:9" x14ac:dyDescent="0.25">
      <c r="A1286" s="41">
        <v>42523</v>
      </c>
      <c r="B1286" s="7"/>
      <c r="C1286" s="6" t="s">
        <v>4592</v>
      </c>
      <c r="D1286" s="6" t="s">
        <v>525</v>
      </c>
      <c r="E1286" s="6" t="s">
        <v>11</v>
      </c>
      <c r="F1286" s="6" t="s">
        <v>18</v>
      </c>
      <c r="G1286" s="6" t="s">
        <v>19</v>
      </c>
      <c r="H1286" s="6" t="s">
        <v>8489</v>
      </c>
      <c r="I1286" s="6" t="s">
        <v>3351</v>
      </c>
    </row>
    <row r="1287" spans="1:9" x14ac:dyDescent="0.25">
      <c r="A1287" s="41">
        <v>42529</v>
      </c>
      <c r="B1287" s="7"/>
      <c r="C1287" s="6" t="s">
        <v>4592</v>
      </c>
      <c r="D1287" s="6" t="s">
        <v>525</v>
      </c>
      <c r="E1287" s="6" t="s">
        <v>11</v>
      </c>
      <c r="F1287" s="6" t="s">
        <v>18</v>
      </c>
      <c r="G1287" s="6" t="s">
        <v>13</v>
      </c>
      <c r="H1287" s="6" t="s">
        <v>8562</v>
      </c>
      <c r="I1287" s="6" t="s">
        <v>3351</v>
      </c>
    </row>
    <row r="1288" spans="1:9" x14ac:dyDescent="0.25">
      <c r="A1288" s="41">
        <v>42608</v>
      </c>
      <c r="B1288" s="7"/>
      <c r="C1288" s="6" t="s">
        <v>4592</v>
      </c>
      <c r="D1288" s="6" t="s">
        <v>525</v>
      </c>
      <c r="E1288" s="6" t="s">
        <v>11</v>
      </c>
      <c r="F1288" s="6" t="s">
        <v>18</v>
      </c>
      <c r="G1288" s="6" t="s">
        <v>13</v>
      </c>
      <c r="H1288" s="6" t="s">
        <v>4627</v>
      </c>
      <c r="I1288" s="6" t="s">
        <v>113</v>
      </c>
    </row>
    <row r="1289" spans="1:9" x14ac:dyDescent="0.25">
      <c r="A1289" s="41">
        <v>42627</v>
      </c>
      <c r="B1289" s="7"/>
      <c r="C1289" s="6" t="s">
        <v>4592</v>
      </c>
      <c r="D1289" s="6" t="s">
        <v>525</v>
      </c>
      <c r="E1289" s="6" t="s">
        <v>11</v>
      </c>
      <c r="F1289" s="6" t="s">
        <v>18</v>
      </c>
      <c r="G1289" s="6" t="s">
        <v>13</v>
      </c>
      <c r="H1289" s="6" t="s">
        <v>4749</v>
      </c>
      <c r="I1289" s="6" t="s">
        <v>113</v>
      </c>
    </row>
    <row r="1290" spans="1:9" x14ac:dyDescent="0.25">
      <c r="A1290" s="41">
        <v>42636</v>
      </c>
      <c r="B1290" s="7"/>
      <c r="C1290" s="6" t="s">
        <v>4592</v>
      </c>
      <c r="D1290" s="6" t="s">
        <v>525</v>
      </c>
      <c r="E1290" s="6" t="s">
        <v>11</v>
      </c>
      <c r="F1290" s="6" t="s">
        <v>18</v>
      </c>
      <c r="G1290" s="6" t="s">
        <v>13</v>
      </c>
      <c r="H1290" s="6" t="s">
        <v>4687</v>
      </c>
      <c r="I1290" s="6" t="s">
        <v>113</v>
      </c>
    </row>
    <row r="1291" spans="1:9" x14ac:dyDescent="0.25">
      <c r="A1291" s="41">
        <v>42650</v>
      </c>
      <c r="B1291" s="7"/>
      <c r="C1291" s="6" t="s">
        <v>4592</v>
      </c>
      <c r="D1291" s="6" t="s">
        <v>525</v>
      </c>
      <c r="E1291" s="6" t="s">
        <v>11</v>
      </c>
      <c r="F1291" s="6" t="s">
        <v>18</v>
      </c>
      <c r="G1291" s="6" t="s">
        <v>19</v>
      </c>
      <c r="H1291" s="6" t="s">
        <v>4574</v>
      </c>
      <c r="I1291" s="6" t="s">
        <v>113</v>
      </c>
    </row>
    <row r="1292" spans="1:9" x14ac:dyDescent="0.25">
      <c r="A1292" s="41">
        <v>42653</v>
      </c>
      <c r="B1292" s="7"/>
      <c r="C1292" s="6" t="s">
        <v>4592</v>
      </c>
      <c r="D1292" s="6" t="s">
        <v>525</v>
      </c>
      <c r="E1292" s="6" t="s">
        <v>11</v>
      </c>
      <c r="F1292" s="6" t="s">
        <v>18</v>
      </c>
      <c r="G1292" s="6" t="s">
        <v>13</v>
      </c>
      <c r="H1292" s="6" t="s">
        <v>4749</v>
      </c>
      <c r="I1292" s="6" t="s">
        <v>113</v>
      </c>
    </row>
    <row r="1293" spans="1:9" x14ac:dyDescent="0.25">
      <c r="A1293" s="41">
        <v>42676</v>
      </c>
      <c r="B1293" s="7"/>
      <c r="C1293" s="6" t="s">
        <v>4592</v>
      </c>
      <c r="D1293" s="6" t="s">
        <v>525</v>
      </c>
      <c r="E1293" s="6" t="s">
        <v>11</v>
      </c>
      <c r="F1293" s="6" t="s">
        <v>18</v>
      </c>
      <c r="G1293" s="6" t="s">
        <v>13</v>
      </c>
      <c r="H1293" s="6" t="s">
        <v>6957</v>
      </c>
      <c r="I1293" s="6" t="s">
        <v>113</v>
      </c>
    </row>
    <row r="1294" spans="1:9" x14ac:dyDescent="0.25">
      <c r="A1294" s="41">
        <v>42692</v>
      </c>
      <c r="B1294" s="7"/>
      <c r="C1294" s="6" t="s">
        <v>4592</v>
      </c>
      <c r="D1294" s="6" t="s">
        <v>525</v>
      </c>
      <c r="E1294" s="6" t="s">
        <v>11</v>
      </c>
      <c r="F1294" s="6" t="s">
        <v>18</v>
      </c>
      <c r="G1294" s="6" t="s">
        <v>57</v>
      </c>
      <c r="H1294" s="6" t="s">
        <v>11002</v>
      </c>
      <c r="I1294" s="6" t="s">
        <v>113</v>
      </c>
    </row>
    <row r="1295" spans="1:9" x14ac:dyDescent="0.25">
      <c r="A1295" s="41">
        <v>42692</v>
      </c>
      <c r="B1295" s="7"/>
      <c r="C1295" s="6" t="s">
        <v>4592</v>
      </c>
      <c r="D1295" s="6" t="s">
        <v>525</v>
      </c>
      <c r="E1295" s="6" t="s">
        <v>11</v>
      </c>
      <c r="F1295" s="6" t="s">
        <v>18</v>
      </c>
      <c r="G1295" s="6" t="s">
        <v>13</v>
      </c>
      <c r="H1295" s="6" t="s">
        <v>6502</v>
      </c>
      <c r="I1295" s="6" t="s">
        <v>113</v>
      </c>
    </row>
    <row r="1296" spans="1:9" x14ac:dyDescent="0.25">
      <c r="A1296" s="41">
        <v>42711</v>
      </c>
      <c r="B1296" s="7"/>
      <c r="C1296" s="6" t="s">
        <v>4592</v>
      </c>
      <c r="D1296" s="6" t="s">
        <v>525</v>
      </c>
      <c r="E1296" s="6" t="s">
        <v>11</v>
      </c>
      <c r="F1296" s="6" t="s">
        <v>18</v>
      </c>
      <c r="G1296" s="6" t="s">
        <v>13</v>
      </c>
      <c r="H1296" s="6" t="s">
        <v>4687</v>
      </c>
      <c r="I1296" s="6" t="s">
        <v>113</v>
      </c>
    </row>
    <row r="1297" spans="1:9" x14ac:dyDescent="0.25">
      <c r="A1297" s="41">
        <v>42734</v>
      </c>
      <c r="B1297" s="7"/>
      <c r="C1297" s="6" t="s">
        <v>4592</v>
      </c>
      <c r="D1297" s="6" t="s">
        <v>525</v>
      </c>
      <c r="E1297" s="6" t="s">
        <v>11</v>
      </c>
      <c r="F1297" s="6" t="s">
        <v>18</v>
      </c>
      <c r="G1297" s="6" t="s">
        <v>57</v>
      </c>
      <c r="H1297" s="6" t="s">
        <v>11394</v>
      </c>
      <c r="I1297" s="6" t="s">
        <v>113</v>
      </c>
    </row>
    <row r="1298" spans="1:9" x14ac:dyDescent="0.25">
      <c r="A1298" s="41">
        <v>42741</v>
      </c>
      <c r="B1298" s="7"/>
      <c r="C1298" s="6" t="s">
        <v>4592</v>
      </c>
      <c r="D1298" s="6" t="s">
        <v>525</v>
      </c>
      <c r="E1298" s="6" t="s">
        <v>11</v>
      </c>
      <c r="F1298" s="6" t="s">
        <v>18</v>
      </c>
      <c r="G1298" s="6" t="s">
        <v>13</v>
      </c>
      <c r="H1298" s="6" t="s">
        <v>5138</v>
      </c>
      <c r="I1298" s="6" t="s">
        <v>113</v>
      </c>
    </row>
    <row r="1299" spans="1:9" x14ac:dyDescent="0.25">
      <c r="A1299" s="41">
        <v>42745</v>
      </c>
      <c r="B1299" s="7"/>
      <c r="C1299" s="6" t="s">
        <v>4592</v>
      </c>
      <c r="D1299" s="6" t="s">
        <v>525</v>
      </c>
      <c r="E1299" s="6" t="s">
        <v>11</v>
      </c>
      <c r="F1299" s="6" t="s">
        <v>18</v>
      </c>
      <c r="G1299" s="6" t="s">
        <v>13</v>
      </c>
      <c r="H1299" s="6" t="s">
        <v>11512</v>
      </c>
      <c r="I1299" s="6" t="s">
        <v>113</v>
      </c>
    </row>
    <row r="1300" spans="1:9" x14ac:dyDescent="0.25">
      <c r="A1300" s="41">
        <v>42761</v>
      </c>
      <c r="B1300" s="7"/>
      <c r="C1300" s="6" t="s">
        <v>4592</v>
      </c>
      <c r="D1300" s="6" t="s">
        <v>525</v>
      </c>
      <c r="E1300" s="6" t="s">
        <v>11</v>
      </c>
      <c r="F1300" s="6" t="s">
        <v>18</v>
      </c>
      <c r="G1300" s="6" t="s">
        <v>19</v>
      </c>
      <c r="H1300" s="6" t="s">
        <v>4511</v>
      </c>
      <c r="I1300" s="6" t="s">
        <v>113</v>
      </c>
    </row>
    <row r="1301" spans="1:9" x14ac:dyDescent="0.25">
      <c r="A1301" s="41">
        <v>42773</v>
      </c>
      <c r="B1301" s="7"/>
      <c r="C1301" s="6" t="s">
        <v>11735</v>
      </c>
      <c r="D1301" s="6" t="s">
        <v>525</v>
      </c>
      <c r="E1301" s="6" t="s">
        <v>11</v>
      </c>
      <c r="F1301" s="6" t="s">
        <v>18</v>
      </c>
      <c r="G1301" s="6" t="s">
        <v>13</v>
      </c>
      <c r="H1301" s="6"/>
      <c r="I1301" s="6" t="s">
        <v>113</v>
      </c>
    </row>
    <row r="1302" spans="1:9" x14ac:dyDescent="0.25">
      <c r="A1302" s="41">
        <v>42779</v>
      </c>
      <c r="B1302" s="7"/>
      <c r="C1302" s="6" t="s">
        <v>4592</v>
      </c>
      <c r="D1302" s="6" t="s">
        <v>525</v>
      </c>
      <c r="E1302" s="6" t="s">
        <v>11</v>
      </c>
      <c r="F1302" s="6" t="s">
        <v>18</v>
      </c>
      <c r="G1302" s="6" t="s">
        <v>13</v>
      </c>
      <c r="H1302" s="6"/>
      <c r="I1302" s="6" t="s">
        <v>113</v>
      </c>
    </row>
    <row r="1303" spans="1:9" x14ac:dyDescent="0.25">
      <c r="A1303" s="41">
        <v>42795</v>
      </c>
      <c r="B1303" s="7"/>
      <c r="C1303" s="6" t="s">
        <v>4592</v>
      </c>
      <c r="D1303" s="6" t="s">
        <v>525</v>
      </c>
      <c r="E1303" s="6" t="s">
        <v>11</v>
      </c>
      <c r="F1303" s="6" t="s">
        <v>18</v>
      </c>
      <c r="G1303" s="6" t="s">
        <v>13</v>
      </c>
      <c r="H1303" s="6"/>
      <c r="I1303" s="6" t="s">
        <v>113</v>
      </c>
    </row>
    <row r="1304" spans="1:9" x14ac:dyDescent="0.25">
      <c r="A1304" s="41">
        <v>42807</v>
      </c>
      <c r="B1304" s="7"/>
      <c r="C1304" s="6" t="s">
        <v>4592</v>
      </c>
      <c r="D1304" s="6" t="s">
        <v>525</v>
      </c>
      <c r="E1304" s="6" t="s">
        <v>11</v>
      </c>
      <c r="F1304" s="6" t="s">
        <v>18</v>
      </c>
      <c r="G1304" s="6" t="s">
        <v>19</v>
      </c>
      <c r="H1304" s="6"/>
      <c r="I1304" s="6" t="s">
        <v>113</v>
      </c>
    </row>
    <row r="1305" spans="1:9" x14ac:dyDescent="0.25">
      <c r="A1305" s="41">
        <v>42814</v>
      </c>
      <c r="B1305" s="7"/>
      <c r="C1305" s="6" t="s">
        <v>4592</v>
      </c>
      <c r="D1305" s="6" t="s">
        <v>525</v>
      </c>
      <c r="E1305" s="6" t="s">
        <v>11</v>
      </c>
      <c r="F1305" s="6" t="s">
        <v>18</v>
      </c>
      <c r="G1305" s="6" t="s">
        <v>19</v>
      </c>
      <c r="H1305" s="6"/>
      <c r="I1305" s="6" t="s">
        <v>113</v>
      </c>
    </row>
    <row r="1306" spans="1:9" x14ac:dyDescent="0.25">
      <c r="A1306" s="41">
        <v>42823</v>
      </c>
      <c r="B1306" s="7"/>
      <c r="C1306" s="6" t="s">
        <v>4592</v>
      </c>
      <c r="D1306" s="6" t="s">
        <v>525</v>
      </c>
      <c r="E1306" s="6" t="s">
        <v>11</v>
      </c>
      <c r="F1306" s="6" t="s">
        <v>18</v>
      </c>
      <c r="G1306" s="6" t="s">
        <v>13</v>
      </c>
      <c r="H1306" s="6"/>
      <c r="I1306" s="6" t="s">
        <v>113</v>
      </c>
    </row>
    <row r="1307" spans="1:9" x14ac:dyDescent="0.25">
      <c r="A1307" s="41">
        <v>42481</v>
      </c>
      <c r="B1307" s="7"/>
      <c r="C1307" s="6" t="s">
        <v>4592</v>
      </c>
      <c r="D1307" s="6" t="s">
        <v>525</v>
      </c>
      <c r="E1307" s="6" t="s">
        <v>11</v>
      </c>
      <c r="F1307" s="6" t="s">
        <v>56</v>
      </c>
      <c r="G1307" s="6" t="s">
        <v>19</v>
      </c>
      <c r="H1307" s="6" t="s">
        <v>7010</v>
      </c>
      <c r="I1307" s="6" t="s">
        <v>3351</v>
      </c>
    </row>
    <row r="1308" spans="1:9" x14ac:dyDescent="0.25">
      <c r="A1308" s="41">
        <v>42643</v>
      </c>
      <c r="B1308" s="7"/>
      <c r="C1308" s="6" t="s">
        <v>6692</v>
      </c>
      <c r="D1308" s="6" t="s">
        <v>2078</v>
      </c>
      <c r="E1308" s="6" t="s">
        <v>11</v>
      </c>
      <c r="F1308" s="6" t="s">
        <v>409</v>
      </c>
      <c r="G1308" s="6" t="s">
        <v>19</v>
      </c>
      <c r="H1308" s="6" t="s">
        <v>5062</v>
      </c>
      <c r="I1308" s="6" t="s">
        <v>3351</v>
      </c>
    </row>
    <row r="1309" spans="1:9" x14ac:dyDescent="0.25">
      <c r="A1309" s="41">
        <v>42508</v>
      </c>
      <c r="B1309" s="7"/>
      <c r="C1309" s="6" t="s">
        <v>6692</v>
      </c>
      <c r="D1309" s="6" t="s">
        <v>5440</v>
      </c>
      <c r="E1309" s="6" t="s">
        <v>11</v>
      </c>
      <c r="F1309" s="6" t="s">
        <v>18</v>
      </c>
      <c r="G1309" s="6" t="s">
        <v>57</v>
      </c>
      <c r="H1309" s="6" t="s">
        <v>8307</v>
      </c>
      <c r="I1309" s="6" t="s">
        <v>113</v>
      </c>
    </row>
    <row r="1310" spans="1:9" x14ac:dyDescent="0.25">
      <c r="A1310" s="41">
        <v>42514</v>
      </c>
      <c r="B1310" s="7"/>
      <c r="C1310" s="6" t="s">
        <v>4449</v>
      </c>
      <c r="D1310" s="6" t="s">
        <v>5440</v>
      </c>
      <c r="E1310" s="6" t="s">
        <v>11</v>
      </c>
      <c r="F1310" s="6" t="s">
        <v>18</v>
      </c>
      <c r="G1310" s="6" t="s">
        <v>19</v>
      </c>
      <c r="H1310" s="6" t="s">
        <v>8421</v>
      </c>
      <c r="I1310" s="6" t="s">
        <v>3351</v>
      </c>
    </row>
    <row r="1311" spans="1:9" x14ac:dyDescent="0.25">
      <c r="A1311" s="41">
        <v>42594</v>
      </c>
      <c r="B1311" s="7"/>
      <c r="C1311" s="6" t="s">
        <v>4449</v>
      </c>
      <c r="D1311" s="6" t="s">
        <v>5440</v>
      </c>
      <c r="E1311" s="6" t="s">
        <v>11</v>
      </c>
      <c r="F1311" s="6" t="s">
        <v>18</v>
      </c>
      <c r="G1311" s="6" t="s">
        <v>19</v>
      </c>
      <c r="H1311" s="6" t="s">
        <v>9694</v>
      </c>
      <c r="I1311" s="6" t="s">
        <v>3351</v>
      </c>
    </row>
    <row r="1312" spans="1:9" x14ac:dyDescent="0.25">
      <c r="A1312" s="41">
        <v>42689</v>
      </c>
      <c r="B1312" s="7"/>
      <c r="C1312" s="6" t="s">
        <v>4449</v>
      </c>
      <c r="D1312" s="6" t="s">
        <v>5440</v>
      </c>
      <c r="E1312" s="6" t="s">
        <v>11</v>
      </c>
      <c r="F1312" s="6" t="s">
        <v>18</v>
      </c>
      <c r="G1312" s="6" t="s">
        <v>57</v>
      </c>
      <c r="H1312" s="6" t="s">
        <v>11025</v>
      </c>
      <c r="I1312" s="6" t="s">
        <v>3351</v>
      </c>
    </row>
    <row r="1313" spans="1:9" x14ac:dyDescent="0.25">
      <c r="A1313" s="41">
        <v>42787</v>
      </c>
      <c r="B1313" s="7"/>
      <c r="C1313" s="6" t="s">
        <v>4449</v>
      </c>
      <c r="D1313" s="6" t="s">
        <v>5440</v>
      </c>
      <c r="E1313" s="6" t="s">
        <v>11</v>
      </c>
      <c r="F1313" s="6" t="s">
        <v>18</v>
      </c>
      <c r="G1313" s="6" t="s">
        <v>57</v>
      </c>
      <c r="H1313" s="6"/>
      <c r="I1313" s="6" t="s">
        <v>3351</v>
      </c>
    </row>
    <row r="1314" spans="1:9" x14ac:dyDescent="0.25">
      <c r="A1314" s="41">
        <v>42538</v>
      </c>
      <c r="B1314" s="7"/>
      <c r="C1314" s="6" t="s">
        <v>4449</v>
      </c>
      <c r="D1314" s="6" t="s">
        <v>5440</v>
      </c>
      <c r="E1314" s="6" t="s">
        <v>11</v>
      </c>
      <c r="F1314" s="6" t="s">
        <v>56</v>
      </c>
      <c r="G1314" s="6" t="s">
        <v>33</v>
      </c>
      <c r="H1314" s="6" t="s">
        <v>8695</v>
      </c>
      <c r="I1314" s="6" t="s">
        <v>3351</v>
      </c>
    </row>
    <row r="1315" spans="1:9" x14ac:dyDescent="0.25">
      <c r="A1315" s="41">
        <v>42530</v>
      </c>
      <c r="B1315" s="7"/>
      <c r="C1315" s="6" t="s">
        <v>4449</v>
      </c>
      <c r="D1315" s="6" t="s">
        <v>8586</v>
      </c>
      <c r="E1315" s="6" t="s">
        <v>11</v>
      </c>
      <c r="F1315" s="6" t="s">
        <v>18</v>
      </c>
      <c r="G1315" s="6" t="s">
        <v>13</v>
      </c>
      <c r="H1315" s="6" t="s">
        <v>8587</v>
      </c>
      <c r="I1315" s="6" t="s">
        <v>3351</v>
      </c>
    </row>
    <row r="1316" spans="1:9" x14ac:dyDescent="0.25">
      <c r="A1316" s="41">
        <v>42614</v>
      </c>
      <c r="B1316" s="7"/>
      <c r="C1316" s="6" t="s">
        <v>4449</v>
      </c>
      <c r="D1316" s="6" t="s">
        <v>8586</v>
      </c>
      <c r="E1316" s="6" t="s">
        <v>11</v>
      </c>
      <c r="F1316" s="6" t="s">
        <v>18</v>
      </c>
      <c r="G1316" s="6" t="s">
        <v>19</v>
      </c>
      <c r="H1316" s="6" t="s">
        <v>6865</v>
      </c>
      <c r="I1316" s="6" t="s">
        <v>3351</v>
      </c>
    </row>
    <row r="1317" spans="1:9" x14ac:dyDescent="0.25">
      <c r="A1317" s="41">
        <v>42752</v>
      </c>
      <c r="B1317" s="7"/>
      <c r="C1317" s="6" t="s">
        <v>4449</v>
      </c>
      <c r="D1317" s="6" t="s">
        <v>8586</v>
      </c>
      <c r="E1317" s="6" t="s">
        <v>11</v>
      </c>
      <c r="F1317" s="6" t="s">
        <v>18</v>
      </c>
      <c r="G1317" s="6" t="s">
        <v>57</v>
      </c>
      <c r="H1317" s="6" t="s">
        <v>11582</v>
      </c>
      <c r="I1317" s="6" t="s">
        <v>3351</v>
      </c>
    </row>
    <row r="1318" spans="1:9" x14ac:dyDescent="0.25">
      <c r="A1318" s="41">
        <v>42600</v>
      </c>
      <c r="B1318" s="7"/>
      <c r="C1318" s="6" t="s">
        <v>4449</v>
      </c>
      <c r="D1318" s="6" t="s">
        <v>8586</v>
      </c>
      <c r="E1318" s="6" t="s">
        <v>11</v>
      </c>
      <c r="F1318" s="6" t="s">
        <v>56</v>
      </c>
      <c r="G1318" s="6" t="s">
        <v>57</v>
      </c>
      <c r="H1318" s="6" t="s">
        <v>9812</v>
      </c>
      <c r="I1318" s="6" t="s">
        <v>3351</v>
      </c>
    </row>
    <row r="1319" spans="1:9" x14ac:dyDescent="0.25">
      <c r="A1319" s="41">
        <v>42461</v>
      </c>
      <c r="B1319" s="7"/>
      <c r="C1319" s="6" t="s">
        <v>4918</v>
      </c>
      <c r="D1319" s="6" t="s">
        <v>3159</v>
      </c>
      <c r="E1319" s="6" t="s">
        <v>11</v>
      </c>
      <c r="F1319" s="6" t="s">
        <v>18</v>
      </c>
      <c r="G1319" s="6" t="s">
        <v>33</v>
      </c>
      <c r="H1319" s="6" t="s">
        <v>7460</v>
      </c>
      <c r="I1319" s="6" t="s">
        <v>3351</v>
      </c>
    </row>
    <row r="1320" spans="1:9" x14ac:dyDescent="0.25">
      <c r="A1320" s="41">
        <v>42500</v>
      </c>
      <c r="B1320" s="7"/>
      <c r="C1320" s="6" t="s">
        <v>4918</v>
      </c>
      <c r="D1320" s="6" t="s">
        <v>3159</v>
      </c>
      <c r="E1320" s="6" t="s">
        <v>11</v>
      </c>
      <c r="F1320" s="6" t="s">
        <v>18</v>
      </c>
      <c r="G1320" s="6" t="s">
        <v>13</v>
      </c>
      <c r="H1320" s="6" t="s">
        <v>8214</v>
      </c>
      <c r="I1320" s="6" t="s">
        <v>3351</v>
      </c>
    </row>
    <row r="1321" spans="1:9" x14ac:dyDescent="0.25">
      <c r="A1321" s="41">
        <v>42501</v>
      </c>
      <c r="B1321" s="7"/>
      <c r="C1321" s="6" t="s">
        <v>4918</v>
      </c>
      <c r="D1321" s="6" t="s">
        <v>3159</v>
      </c>
      <c r="E1321" s="6" t="s">
        <v>11</v>
      </c>
      <c r="F1321" s="6" t="s">
        <v>18</v>
      </c>
      <c r="G1321" s="6" t="s">
        <v>19</v>
      </c>
      <c r="H1321" s="6" t="s">
        <v>8217</v>
      </c>
      <c r="I1321" s="6" t="s">
        <v>3351</v>
      </c>
    </row>
    <row r="1322" spans="1:9" x14ac:dyDescent="0.25">
      <c r="A1322" s="41">
        <v>42528</v>
      </c>
      <c r="B1322" s="7"/>
      <c r="C1322" s="6" t="s">
        <v>4918</v>
      </c>
      <c r="D1322" s="6" t="s">
        <v>3159</v>
      </c>
      <c r="E1322" s="6" t="s">
        <v>11</v>
      </c>
      <c r="F1322" s="6" t="s">
        <v>18</v>
      </c>
      <c r="G1322" s="6" t="s">
        <v>57</v>
      </c>
      <c r="H1322" s="6" t="s">
        <v>8618</v>
      </c>
      <c r="I1322" s="6" t="s">
        <v>3351</v>
      </c>
    </row>
    <row r="1323" spans="1:9" x14ac:dyDescent="0.25">
      <c r="A1323" s="41">
        <v>42549</v>
      </c>
      <c r="B1323" s="7"/>
      <c r="C1323" s="6" t="s">
        <v>4918</v>
      </c>
      <c r="D1323" s="6" t="s">
        <v>3159</v>
      </c>
      <c r="E1323" s="6" t="s">
        <v>11</v>
      </c>
      <c r="F1323" s="6" t="s">
        <v>18</v>
      </c>
      <c r="G1323" s="6" t="s">
        <v>19</v>
      </c>
      <c r="H1323" s="6" t="s">
        <v>8519</v>
      </c>
      <c r="I1323" s="6" t="s">
        <v>3351</v>
      </c>
    </row>
    <row r="1324" spans="1:9" x14ac:dyDescent="0.25">
      <c r="A1324" s="41">
        <v>42572</v>
      </c>
      <c r="B1324" s="7"/>
      <c r="C1324" s="6" t="s">
        <v>4918</v>
      </c>
      <c r="D1324" s="6" t="s">
        <v>3159</v>
      </c>
      <c r="E1324" s="6" t="s">
        <v>11</v>
      </c>
      <c r="F1324" s="6" t="s">
        <v>18</v>
      </c>
      <c r="G1324" s="6" t="s">
        <v>57</v>
      </c>
      <c r="H1324" s="6" t="s">
        <v>9319</v>
      </c>
      <c r="I1324" s="6" t="s">
        <v>3351</v>
      </c>
    </row>
    <row r="1325" spans="1:9" x14ac:dyDescent="0.25">
      <c r="A1325" s="41">
        <v>42591</v>
      </c>
      <c r="B1325" s="7"/>
      <c r="C1325" s="6" t="s">
        <v>4918</v>
      </c>
      <c r="D1325" s="6" t="s">
        <v>3159</v>
      </c>
      <c r="E1325" s="6" t="s">
        <v>11</v>
      </c>
      <c r="F1325" s="6" t="s">
        <v>18</v>
      </c>
      <c r="G1325" s="6" t="s">
        <v>19</v>
      </c>
      <c r="H1325" s="6" t="s">
        <v>8489</v>
      </c>
      <c r="I1325" s="6" t="s">
        <v>3351</v>
      </c>
    </row>
    <row r="1326" spans="1:9" x14ac:dyDescent="0.25">
      <c r="A1326" s="41">
        <v>42655</v>
      </c>
      <c r="B1326" s="7"/>
      <c r="C1326" s="6" t="s">
        <v>4918</v>
      </c>
      <c r="D1326" s="6" t="s">
        <v>3159</v>
      </c>
      <c r="E1326" s="6" t="s">
        <v>11</v>
      </c>
      <c r="F1326" s="6" t="s">
        <v>18</v>
      </c>
      <c r="G1326" s="6" t="s">
        <v>57</v>
      </c>
      <c r="H1326" s="6" t="s">
        <v>10653</v>
      </c>
      <c r="I1326" s="6" t="s">
        <v>3351</v>
      </c>
    </row>
    <row r="1327" spans="1:9" x14ac:dyDescent="0.25">
      <c r="A1327" s="41">
        <v>42675</v>
      </c>
      <c r="B1327" s="7"/>
      <c r="C1327" s="6" t="s">
        <v>4918</v>
      </c>
      <c r="D1327" s="6" t="s">
        <v>3159</v>
      </c>
      <c r="E1327" s="6" t="s">
        <v>11</v>
      </c>
      <c r="F1327" s="6" t="s">
        <v>18</v>
      </c>
      <c r="G1327" s="6" t="s">
        <v>57</v>
      </c>
      <c r="H1327" s="6" t="s">
        <v>10888</v>
      </c>
      <c r="I1327" s="6" t="s">
        <v>3351</v>
      </c>
    </row>
    <row r="1328" spans="1:9" x14ac:dyDescent="0.25">
      <c r="A1328" s="41">
        <v>42691</v>
      </c>
      <c r="B1328" s="7"/>
      <c r="C1328" s="6" t="s">
        <v>4918</v>
      </c>
      <c r="D1328" s="6" t="s">
        <v>3159</v>
      </c>
      <c r="E1328" s="6" t="s">
        <v>11</v>
      </c>
      <c r="F1328" s="6" t="s">
        <v>18</v>
      </c>
      <c r="G1328" s="6" t="s">
        <v>13</v>
      </c>
      <c r="H1328" s="6" t="s">
        <v>11047</v>
      </c>
      <c r="I1328" s="6" t="s">
        <v>3351</v>
      </c>
    </row>
    <row r="1329" spans="1:9" x14ac:dyDescent="0.25">
      <c r="A1329" s="41">
        <v>42515</v>
      </c>
      <c r="B1329" s="7"/>
      <c r="C1329" s="6" t="s">
        <v>4918</v>
      </c>
      <c r="D1329" s="6" t="s">
        <v>3159</v>
      </c>
      <c r="E1329" s="6" t="s">
        <v>11</v>
      </c>
      <c r="F1329" s="6" t="s">
        <v>41</v>
      </c>
      <c r="G1329" s="6" t="s">
        <v>19</v>
      </c>
      <c r="H1329" s="6" t="s">
        <v>5113</v>
      </c>
      <c r="I1329" s="6" t="s">
        <v>3351</v>
      </c>
    </row>
    <row r="1330" spans="1:9" x14ac:dyDescent="0.25">
      <c r="A1330" s="41">
        <v>42627</v>
      </c>
      <c r="B1330" s="7"/>
      <c r="C1330" s="6" t="s">
        <v>3855</v>
      </c>
      <c r="D1330" s="6" t="s">
        <v>1721</v>
      </c>
      <c r="E1330" s="6" t="s">
        <v>11</v>
      </c>
      <c r="F1330" s="6" t="s">
        <v>12</v>
      </c>
      <c r="G1330" s="6" t="s">
        <v>13</v>
      </c>
      <c r="H1330" s="6" t="s">
        <v>5180</v>
      </c>
      <c r="I1330" s="6" t="s">
        <v>3351</v>
      </c>
    </row>
    <row r="1331" spans="1:9" x14ac:dyDescent="0.25">
      <c r="A1331" s="41">
        <v>42552</v>
      </c>
      <c r="B1331" s="7"/>
      <c r="C1331" s="6" t="s">
        <v>3855</v>
      </c>
      <c r="D1331" s="6" t="s">
        <v>1721</v>
      </c>
      <c r="E1331" s="6" t="s">
        <v>11</v>
      </c>
      <c r="F1331" s="6" t="s">
        <v>214</v>
      </c>
      <c r="G1331" s="6" t="s">
        <v>19</v>
      </c>
      <c r="H1331" s="6" t="s">
        <v>8986</v>
      </c>
      <c r="I1331" s="6" t="s">
        <v>3351</v>
      </c>
    </row>
    <row r="1332" spans="1:9" x14ac:dyDescent="0.25">
      <c r="A1332" s="41">
        <v>42464</v>
      </c>
      <c r="B1332" s="7"/>
      <c r="C1332" s="6" t="s">
        <v>3855</v>
      </c>
      <c r="D1332" s="6" t="s">
        <v>1721</v>
      </c>
      <c r="E1332" s="6" t="s">
        <v>11</v>
      </c>
      <c r="F1332" s="6" t="s">
        <v>18</v>
      </c>
      <c r="G1332" s="6" t="s">
        <v>19</v>
      </c>
      <c r="H1332" s="6" t="s">
        <v>4703</v>
      </c>
      <c r="I1332" s="6" t="s">
        <v>3351</v>
      </c>
    </row>
    <row r="1333" spans="1:9" x14ac:dyDescent="0.25">
      <c r="A1333" s="41">
        <v>42474</v>
      </c>
      <c r="B1333" s="7"/>
      <c r="C1333" s="6" t="s">
        <v>7724</v>
      </c>
      <c r="D1333" s="6" t="s">
        <v>1721</v>
      </c>
      <c r="E1333" s="6" t="s">
        <v>11</v>
      </c>
      <c r="F1333" s="6" t="s">
        <v>18</v>
      </c>
      <c r="G1333" s="6" t="s">
        <v>19</v>
      </c>
      <c r="H1333" s="6" t="s">
        <v>4566</v>
      </c>
      <c r="I1333" s="6" t="s">
        <v>3351</v>
      </c>
    </row>
    <row r="1334" spans="1:9" x14ac:dyDescent="0.25">
      <c r="A1334" s="41">
        <v>42487</v>
      </c>
      <c r="B1334" s="7"/>
      <c r="C1334" s="6" t="s">
        <v>3855</v>
      </c>
      <c r="D1334" s="6" t="s">
        <v>1721</v>
      </c>
      <c r="E1334" s="6" t="s">
        <v>11</v>
      </c>
      <c r="F1334" s="6" t="s">
        <v>18</v>
      </c>
      <c r="G1334" s="6" t="s">
        <v>19</v>
      </c>
      <c r="H1334" s="6" t="s">
        <v>5465</v>
      </c>
      <c r="I1334" s="6" t="s">
        <v>3351</v>
      </c>
    </row>
    <row r="1335" spans="1:9" x14ac:dyDescent="0.25">
      <c r="A1335" s="41">
        <v>42493</v>
      </c>
      <c r="B1335" s="7"/>
      <c r="C1335" s="6" t="s">
        <v>3855</v>
      </c>
      <c r="D1335" s="6" t="s">
        <v>1721</v>
      </c>
      <c r="E1335" s="6" t="s">
        <v>11</v>
      </c>
      <c r="F1335" s="6" t="s">
        <v>18</v>
      </c>
      <c r="G1335" s="6" t="s">
        <v>19</v>
      </c>
      <c r="H1335" s="6" t="s">
        <v>5759</v>
      </c>
      <c r="I1335" s="6" t="s">
        <v>3351</v>
      </c>
    </row>
    <row r="1336" spans="1:9" x14ac:dyDescent="0.25">
      <c r="A1336" s="41">
        <v>42493</v>
      </c>
      <c r="B1336" s="7"/>
      <c r="C1336" s="6" t="s">
        <v>3855</v>
      </c>
      <c r="D1336" s="6" t="s">
        <v>1721</v>
      </c>
      <c r="E1336" s="6" t="s">
        <v>11</v>
      </c>
      <c r="F1336" s="6" t="s">
        <v>18</v>
      </c>
      <c r="G1336" s="6" t="s">
        <v>19</v>
      </c>
      <c r="H1336" s="6" t="s">
        <v>4566</v>
      </c>
      <c r="I1336" s="6" t="s">
        <v>3351</v>
      </c>
    </row>
    <row r="1337" spans="1:9" x14ac:dyDescent="0.25">
      <c r="A1337" s="41">
        <v>42496</v>
      </c>
      <c r="B1337" s="7"/>
      <c r="C1337" s="6" t="s">
        <v>3855</v>
      </c>
      <c r="D1337" s="6" t="s">
        <v>1721</v>
      </c>
      <c r="E1337" s="6" t="s">
        <v>11</v>
      </c>
      <c r="F1337" s="6" t="s">
        <v>18</v>
      </c>
      <c r="G1337" s="6" t="s">
        <v>19</v>
      </c>
      <c r="H1337" s="6" t="s">
        <v>8108</v>
      </c>
      <c r="I1337" s="6" t="s">
        <v>3351</v>
      </c>
    </row>
    <row r="1338" spans="1:9" x14ac:dyDescent="0.25">
      <c r="A1338" s="41">
        <v>42515</v>
      </c>
      <c r="B1338" s="7"/>
      <c r="C1338" s="6" t="s">
        <v>3855</v>
      </c>
      <c r="D1338" s="6" t="s">
        <v>1721</v>
      </c>
      <c r="E1338" s="6" t="s">
        <v>11</v>
      </c>
      <c r="F1338" s="6" t="s">
        <v>18</v>
      </c>
      <c r="G1338" s="6" t="s">
        <v>19</v>
      </c>
      <c r="H1338" s="6" t="s">
        <v>8452</v>
      </c>
      <c r="I1338" s="6" t="s">
        <v>3351</v>
      </c>
    </row>
    <row r="1339" spans="1:9" x14ac:dyDescent="0.25">
      <c r="A1339" s="41">
        <v>42530</v>
      </c>
      <c r="B1339" s="7"/>
      <c r="C1339" s="6" t="s">
        <v>3855</v>
      </c>
      <c r="D1339" s="6" t="s">
        <v>1721</v>
      </c>
      <c r="E1339" s="6" t="s">
        <v>11</v>
      </c>
      <c r="F1339" s="6" t="s">
        <v>18</v>
      </c>
      <c r="G1339" s="6" t="s">
        <v>57</v>
      </c>
      <c r="H1339" s="6" t="s">
        <v>8623</v>
      </c>
      <c r="I1339" s="6" t="s">
        <v>3351</v>
      </c>
    </row>
    <row r="1340" spans="1:9" x14ac:dyDescent="0.25">
      <c r="A1340" s="41">
        <v>42534</v>
      </c>
      <c r="B1340" s="7"/>
      <c r="C1340" s="6" t="s">
        <v>3855</v>
      </c>
      <c r="D1340" s="6" t="s">
        <v>1721</v>
      </c>
      <c r="E1340" s="6" t="s">
        <v>11</v>
      </c>
      <c r="F1340" s="6" t="s">
        <v>18</v>
      </c>
      <c r="G1340" s="6" t="s">
        <v>13</v>
      </c>
      <c r="H1340" s="6" t="s">
        <v>8699</v>
      </c>
      <c r="I1340" s="6" t="s">
        <v>3351</v>
      </c>
    </row>
    <row r="1341" spans="1:9" x14ac:dyDescent="0.25">
      <c r="A1341" s="41">
        <v>42536</v>
      </c>
      <c r="B1341" s="7"/>
      <c r="C1341" s="6" t="s">
        <v>3855</v>
      </c>
      <c r="D1341" s="6" t="s">
        <v>1721</v>
      </c>
      <c r="E1341" s="6" t="s">
        <v>11</v>
      </c>
      <c r="F1341" s="6" t="s">
        <v>18</v>
      </c>
      <c r="G1341" s="6" t="s">
        <v>19</v>
      </c>
      <c r="H1341" s="6" t="s">
        <v>8707</v>
      </c>
      <c r="I1341" s="6" t="s">
        <v>3351</v>
      </c>
    </row>
    <row r="1342" spans="1:9" x14ac:dyDescent="0.25">
      <c r="A1342" s="41">
        <v>42537</v>
      </c>
      <c r="B1342" s="7"/>
      <c r="C1342" s="6" t="s">
        <v>3855</v>
      </c>
      <c r="D1342" s="6" t="s">
        <v>1721</v>
      </c>
      <c r="E1342" s="6" t="s">
        <v>11</v>
      </c>
      <c r="F1342" s="6" t="s">
        <v>18</v>
      </c>
      <c r="G1342" s="6" t="s">
        <v>19</v>
      </c>
      <c r="H1342" s="6" t="s">
        <v>8708</v>
      </c>
      <c r="I1342" s="6" t="s">
        <v>3351</v>
      </c>
    </row>
    <row r="1343" spans="1:9" x14ac:dyDescent="0.25">
      <c r="A1343" s="41">
        <v>42552</v>
      </c>
      <c r="B1343" s="7"/>
      <c r="C1343" s="6" t="s">
        <v>3855</v>
      </c>
      <c r="D1343" s="6" t="s">
        <v>1721</v>
      </c>
      <c r="E1343" s="6" t="s">
        <v>11</v>
      </c>
      <c r="F1343" s="6" t="s">
        <v>18</v>
      </c>
      <c r="G1343" s="6" t="s">
        <v>19</v>
      </c>
      <c r="H1343" s="6" t="s">
        <v>8987</v>
      </c>
      <c r="I1343" s="6" t="s">
        <v>3351</v>
      </c>
    </row>
    <row r="1344" spans="1:9" x14ac:dyDescent="0.25">
      <c r="A1344" s="41">
        <v>42552</v>
      </c>
      <c r="B1344" s="7"/>
      <c r="C1344" s="6" t="s">
        <v>3855</v>
      </c>
      <c r="D1344" s="6" t="s">
        <v>1721</v>
      </c>
      <c r="E1344" s="6" t="s">
        <v>11</v>
      </c>
      <c r="F1344" s="6" t="s">
        <v>18</v>
      </c>
      <c r="G1344" s="6" t="s">
        <v>19</v>
      </c>
      <c r="H1344" s="6" t="s">
        <v>8988</v>
      </c>
      <c r="I1344" s="6" t="s">
        <v>3351</v>
      </c>
    </row>
    <row r="1345" spans="1:9" x14ac:dyDescent="0.25">
      <c r="A1345" s="41">
        <v>42557</v>
      </c>
      <c r="B1345" s="7"/>
      <c r="C1345" s="6" t="s">
        <v>3855</v>
      </c>
      <c r="D1345" s="6" t="s">
        <v>1721</v>
      </c>
      <c r="E1345" s="6" t="s">
        <v>11</v>
      </c>
      <c r="F1345" s="6" t="s">
        <v>18</v>
      </c>
      <c r="G1345" s="6" t="s">
        <v>57</v>
      </c>
      <c r="H1345" s="6" t="s">
        <v>9114</v>
      </c>
      <c r="I1345" s="6" t="s">
        <v>3351</v>
      </c>
    </row>
    <row r="1346" spans="1:9" x14ac:dyDescent="0.25">
      <c r="A1346" s="41">
        <v>42557</v>
      </c>
      <c r="B1346" s="7"/>
      <c r="C1346" s="6" t="s">
        <v>3855</v>
      </c>
      <c r="D1346" s="6" t="s">
        <v>1721</v>
      </c>
      <c r="E1346" s="6" t="s">
        <v>11</v>
      </c>
      <c r="F1346" s="6" t="s">
        <v>18</v>
      </c>
      <c r="G1346" s="6" t="s">
        <v>57</v>
      </c>
      <c r="H1346" s="6" t="s">
        <v>9115</v>
      </c>
      <c r="I1346" s="6" t="s">
        <v>3351</v>
      </c>
    </row>
    <row r="1347" spans="1:9" x14ac:dyDescent="0.25">
      <c r="A1347" s="41">
        <v>42559</v>
      </c>
      <c r="B1347" s="7"/>
      <c r="C1347" s="6" t="s">
        <v>3855</v>
      </c>
      <c r="D1347" s="6" t="s">
        <v>1721</v>
      </c>
      <c r="E1347" s="6" t="s">
        <v>11</v>
      </c>
      <c r="F1347" s="6" t="s">
        <v>18</v>
      </c>
      <c r="G1347" s="6" t="s">
        <v>13</v>
      </c>
      <c r="H1347" s="6" t="s">
        <v>9120</v>
      </c>
      <c r="I1347" s="6" t="s">
        <v>3351</v>
      </c>
    </row>
    <row r="1348" spans="1:9" x14ac:dyDescent="0.25">
      <c r="A1348" s="41">
        <v>42571</v>
      </c>
      <c r="B1348" s="7"/>
      <c r="C1348" s="6" t="s">
        <v>3855</v>
      </c>
      <c r="D1348" s="6" t="s">
        <v>1721</v>
      </c>
      <c r="E1348" s="6" t="s">
        <v>11</v>
      </c>
      <c r="F1348" s="6" t="s">
        <v>18</v>
      </c>
      <c r="G1348" s="6" t="s">
        <v>19</v>
      </c>
      <c r="H1348" s="6" t="s">
        <v>4703</v>
      </c>
      <c r="I1348" s="6" t="s">
        <v>3351</v>
      </c>
    </row>
    <row r="1349" spans="1:9" x14ac:dyDescent="0.25">
      <c r="A1349" s="41">
        <v>42572</v>
      </c>
      <c r="B1349" s="7"/>
      <c r="C1349" s="6" t="s">
        <v>3855</v>
      </c>
      <c r="D1349" s="6" t="s">
        <v>1721</v>
      </c>
      <c r="E1349" s="6" t="s">
        <v>11</v>
      </c>
      <c r="F1349" s="6" t="s">
        <v>18</v>
      </c>
      <c r="G1349" s="6" t="s">
        <v>33</v>
      </c>
      <c r="H1349" s="6" t="s">
        <v>9406</v>
      </c>
      <c r="I1349" s="6" t="s">
        <v>3351</v>
      </c>
    </row>
    <row r="1350" spans="1:9" x14ac:dyDescent="0.25">
      <c r="A1350" s="41">
        <v>42580</v>
      </c>
      <c r="B1350" s="7"/>
      <c r="C1350" s="6" t="s">
        <v>3855</v>
      </c>
      <c r="D1350" s="6" t="s">
        <v>1721</v>
      </c>
      <c r="E1350" s="6" t="s">
        <v>11</v>
      </c>
      <c r="F1350" s="6" t="s">
        <v>18</v>
      </c>
      <c r="G1350" s="6" t="s">
        <v>19</v>
      </c>
      <c r="H1350" s="6" t="s">
        <v>9521</v>
      </c>
      <c r="I1350" s="6" t="s">
        <v>3351</v>
      </c>
    </row>
    <row r="1351" spans="1:9" x14ac:dyDescent="0.25">
      <c r="A1351" s="41">
        <v>42586</v>
      </c>
      <c r="B1351" s="7"/>
      <c r="C1351" s="6" t="s">
        <v>3855</v>
      </c>
      <c r="D1351" s="6" t="s">
        <v>1721</v>
      </c>
      <c r="E1351" s="6" t="s">
        <v>11</v>
      </c>
      <c r="F1351" s="6" t="s">
        <v>18</v>
      </c>
      <c r="G1351" s="6" t="s">
        <v>19</v>
      </c>
      <c r="H1351" s="6" t="s">
        <v>7076</v>
      </c>
      <c r="I1351" s="6" t="s">
        <v>3351</v>
      </c>
    </row>
    <row r="1352" spans="1:9" x14ac:dyDescent="0.25">
      <c r="A1352" s="41">
        <v>42599</v>
      </c>
      <c r="B1352" s="7"/>
      <c r="C1352" s="6" t="s">
        <v>3855</v>
      </c>
      <c r="D1352" s="6" t="s">
        <v>1721</v>
      </c>
      <c r="E1352" s="6" t="s">
        <v>11</v>
      </c>
      <c r="F1352" s="6" t="s">
        <v>18</v>
      </c>
      <c r="G1352" s="6" t="s">
        <v>57</v>
      </c>
      <c r="H1352" s="6" t="s">
        <v>9846</v>
      </c>
      <c r="I1352" s="6" t="s">
        <v>3351</v>
      </c>
    </row>
    <row r="1353" spans="1:9" x14ac:dyDescent="0.25">
      <c r="A1353" s="41">
        <v>42625</v>
      </c>
      <c r="B1353" s="7"/>
      <c r="C1353" s="6" t="s">
        <v>3855</v>
      </c>
      <c r="D1353" s="6" t="s">
        <v>1721</v>
      </c>
      <c r="E1353" s="6" t="s">
        <v>11</v>
      </c>
      <c r="F1353" s="6" t="s">
        <v>18</v>
      </c>
      <c r="G1353" s="6" t="s">
        <v>57</v>
      </c>
      <c r="H1353" s="6" t="s">
        <v>10238</v>
      </c>
      <c r="I1353" s="6" t="s">
        <v>3351</v>
      </c>
    </row>
    <row r="1354" spans="1:9" x14ac:dyDescent="0.25">
      <c r="A1354" s="41">
        <v>42625</v>
      </c>
      <c r="B1354" s="7"/>
      <c r="C1354" s="6" t="s">
        <v>3855</v>
      </c>
      <c r="D1354" s="6" t="s">
        <v>1721</v>
      </c>
      <c r="E1354" s="6" t="s">
        <v>11</v>
      </c>
      <c r="F1354" s="6" t="s">
        <v>18</v>
      </c>
      <c r="G1354" s="6" t="s">
        <v>19</v>
      </c>
      <c r="H1354" s="6" t="s">
        <v>7123</v>
      </c>
      <c r="I1354" s="6" t="s">
        <v>3351</v>
      </c>
    </row>
    <row r="1355" spans="1:9" x14ac:dyDescent="0.25">
      <c r="A1355" s="41">
        <v>42627</v>
      </c>
      <c r="B1355" s="7"/>
      <c r="C1355" s="6" t="s">
        <v>3855</v>
      </c>
      <c r="D1355" s="6" t="s">
        <v>1721</v>
      </c>
      <c r="E1355" s="6" t="s">
        <v>11</v>
      </c>
      <c r="F1355" s="6" t="s">
        <v>18</v>
      </c>
      <c r="G1355" s="6" t="s">
        <v>19</v>
      </c>
      <c r="H1355" s="6" t="s">
        <v>4566</v>
      </c>
      <c r="I1355" s="6" t="s">
        <v>3351</v>
      </c>
    </row>
    <row r="1356" spans="1:9" x14ac:dyDescent="0.25">
      <c r="A1356" s="41">
        <v>42627</v>
      </c>
      <c r="B1356" s="7"/>
      <c r="C1356" s="6" t="s">
        <v>3855</v>
      </c>
      <c r="D1356" s="6" t="s">
        <v>1721</v>
      </c>
      <c r="E1356" s="6" t="s">
        <v>11</v>
      </c>
      <c r="F1356" s="6" t="s">
        <v>18</v>
      </c>
      <c r="G1356" s="6" t="s">
        <v>19</v>
      </c>
      <c r="H1356" s="6" t="s">
        <v>4162</v>
      </c>
      <c r="I1356" s="6" t="s">
        <v>3351</v>
      </c>
    </row>
    <row r="1357" spans="1:9" x14ac:dyDescent="0.25">
      <c r="A1357" s="41">
        <v>42627</v>
      </c>
      <c r="B1357" s="7"/>
      <c r="C1357" s="6" t="s">
        <v>3855</v>
      </c>
      <c r="D1357" s="6" t="s">
        <v>1721</v>
      </c>
      <c r="E1357" s="6" t="s">
        <v>11</v>
      </c>
      <c r="F1357" s="6" t="s">
        <v>18</v>
      </c>
      <c r="G1357" s="6" t="s">
        <v>19</v>
      </c>
      <c r="H1357" s="6" t="s">
        <v>10222</v>
      </c>
      <c r="I1357" s="6" t="s">
        <v>3351</v>
      </c>
    </row>
    <row r="1358" spans="1:9" x14ac:dyDescent="0.25">
      <c r="A1358" s="41">
        <v>42668</v>
      </c>
      <c r="B1358" s="7"/>
      <c r="C1358" s="6" t="s">
        <v>3855</v>
      </c>
      <c r="D1358" s="6" t="s">
        <v>1721</v>
      </c>
      <c r="E1358" s="6" t="s">
        <v>11</v>
      </c>
      <c r="F1358" s="6" t="s">
        <v>18</v>
      </c>
      <c r="G1358" s="6" t="s">
        <v>19</v>
      </c>
      <c r="H1358" s="6" t="s">
        <v>5465</v>
      </c>
      <c r="I1358" s="6" t="s">
        <v>3351</v>
      </c>
    </row>
    <row r="1359" spans="1:9" x14ac:dyDescent="0.25">
      <c r="A1359" s="41">
        <v>42738</v>
      </c>
      <c r="B1359" s="7"/>
      <c r="C1359" s="6" t="s">
        <v>3855</v>
      </c>
      <c r="D1359" s="6" t="s">
        <v>1721</v>
      </c>
      <c r="E1359" s="6" t="s">
        <v>11</v>
      </c>
      <c r="F1359" s="6" t="s">
        <v>18</v>
      </c>
      <c r="G1359" s="6" t="s">
        <v>19</v>
      </c>
      <c r="H1359" s="6" t="s">
        <v>11461</v>
      </c>
      <c r="I1359" s="6" t="s">
        <v>3351</v>
      </c>
    </row>
    <row r="1360" spans="1:9" x14ac:dyDescent="0.25">
      <c r="A1360" s="41">
        <v>42752</v>
      </c>
      <c r="B1360" s="7"/>
      <c r="C1360" s="6" t="s">
        <v>3855</v>
      </c>
      <c r="D1360" s="6" t="s">
        <v>1721</v>
      </c>
      <c r="E1360" s="6" t="s">
        <v>11</v>
      </c>
      <c r="F1360" s="6" t="s">
        <v>18</v>
      </c>
      <c r="G1360" s="6" t="s">
        <v>13</v>
      </c>
      <c r="H1360" s="6" t="s">
        <v>11597</v>
      </c>
      <c r="I1360" s="6" t="s">
        <v>3351</v>
      </c>
    </row>
    <row r="1361" spans="1:9" x14ac:dyDescent="0.25">
      <c r="A1361" s="41">
        <v>42773</v>
      </c>
      <c r="B1361" s="7"/>
      <c r="C1361" s="6" t="s">
        <v>3855</v>
      </c>
      <c r="D1361" s="6" t="s">
        <v>1721</v>
      </c>
      <c r="E1361" s="6" t="s">
        <v>11</v>
      </c>
      <c r="F1361" s="6" t="s">
        <v>18</v>
      </c>
      <c r="G1361" s="6" t="s">
        <v>19</v>
      </c>
      <c r="H1361" s="6"/>
      <c r="I1361" s="6" t="s">
        <v>3351</v>
      </c>
    </row>
    <row r="1362" spans="1:9" x14ac:dyDescent="0.25">
      <c r="A1362" s="41">
        <v>42781</v>
      </c>
      <c r="B1362" s="7"/>
      <c r="C1362" s="6" t="s">
        <v>3855</v>
      </c>
      <c r="D1362" s="6" t="s">
        <v>1721</v>
      </c>
      <c r="E1362" s="6" t="s">
        <v>11</v>
      </c>
      <c r="F1362" s="6" t="s">
        <v>18</v>
      </c>
      <c r="G1362" s="6" t="s">
        <v>57</v>
      </c>
      <c r="H1362" s="6"/>
      <c r="I1362" s="6" t="s">
        <v>3351</v>
      </c>
    </row>
    <row r="1363" spans="1:9" x14ac:dyDescent="0.25">
      <c r="A1363" s="41">
        <v>42711</v>
      </c>
      <c r="B1363" s="7"/>
      <c r="C1363" s="6" t="s">
        <v>3855</v>
      </c>
      <c r="D1363" s="6" t="s">
        <v>1721</v>
      </c>
      <c r="E1363" s="6" t="s">
        <v>11</v>
      </c>
      <c r="F1363" s="6" t="s">
        <v>56</v>
      </c>
      <c r="G1363" s="6" t="s">
        <v>19</v>
      </c>
      <c r="H1363" s="6" t="s">
        <v>4631</v>
      </c>
      <c r="I1363" s="6" t="s">
        <v>3351</v>
      </c>
    </row>
    <row r="1364" spans="1:9" x14ac:dyDescent="0.25">
      <c r="A1364" s="41">
        <v>42800</v>
      </c>
      <c r="B1364" s="7"/>
      <c r="C1364" s="6" t="s">
        <v>5195</v>
      </c>
      <c r="D1364" s="6" t="s">
        <v>3154</v>
      </c>
      <c r="E1364" s="6" t="s">
        <v>11</v>
      </c>
      <c r="F1364" s="6" t="s">
        <v>12</v>
      </c>
      <c r="G1364" s="6" t="s">
        <v>57</v>
      </c>
      <c r="H1364" s="6"/>
      <c r="I1364" s="6" t="s">
        <v>3351</v>
      </c>
    </row>
    <row r="1365" spans="1:9" x14ac:dyDescent="0.25">
      <c r="A1365" s="41">
        <v>42538</v>
      </c>
      <c r="B1365" s="7"/>
      <c r="C1365" s="6" t="s">
        <v>5195</v>
      </c>
      <c r="D1365" s="6" t="s">
        <v>3154</v>
      </c>
      <c r="E1365" s="6" t="s">
        <v>11</v>
      </c>
      <c r="F1365" s="6" t="s">
        <v>214</v>
      </c>
      <c r="G1365" s="6" t="s">
        <v>19</v>
      </c>
      <c r="H1365" s="6" t="s">
        <v>8087</v>
      </c>
      <c r="I1365" s="6" t="s">
        <v>3351</v>
      </c>
    </row>
    <row r="1366" spans="1:9" x14ac:dyDescent="0.25">
      <c r="A1366" s="41">
        <v>42515</v>
      </c>
      <c r="B1366" s="7"/>
      <c r="C1366" s="6" t="s">
        <v>5195</v>
      </c>
      <c r="D1366" s="6" t="s">
        <v>3154</v>
      </c>
      <c r="E1366" s="6" t="s">
        <v>11</v>
      </c>
      <c r="F1366" s="6" t="s">
        <v>18</v>
      </c>
      <c r="G1366" s="6" t="s">
        <v>19</v>
      </c>
      <c r="H1366" s="6" t="s">
        <v>8453</v>
      </c>
      <c r="I1366" s="6" t="s">
        <v>3351</v>
      </c>
    </row>
    <row r="1367" spans="1:9" x14ac:dyDescent="0.25">
      <c r="A1367" s="41">
        <v>42523</v>
      </c>
      <c r="B1367" s="7"/>
      <c r="C1367" s="6" t="s">
        <v>5195</v>
      </c>
      <c r="D1367" s="6" t="s">
        <v>3154</v>
      </c>
      <c r="E1367" s="6" t="s">
        <v>11</v>
      </c>
      <c r="F1367" s="6" t="s">
        <v>18</v>
      </c>
      <c r="G1367" s="6" t="s">
        <v>19</v>
      </c>
      <c r="H1367" s="6" t="s">
        <v>5465</v>
      </c>
      <c r="I1367" s="6" t="s">
        <v>3351</v>
      </c>
    </row>
    <row r="1368" spans="1:9" x14ac:dyDescent="0.25">
      <c r="A1368" s="41">
        <v>42552</v>
      </c>
      <c r="B1368" s="7"/>
      <c r="C1368" s="6" t="s">
        <v>5195</v>
      </c>
      <c r="D1368" s="6" t="s">
        <v>3154</v>
      </c>
      <c r="E1368" s="6" t="s">
        <v>11</v>
      </c>
      <c r="F1368" s="6" t="s">
        <v>18</v>
      </c>
      <c r="G1368" s="6" t="s">
        <v>19</v>
      </c>
      <c r="H1368" s="6" t="s">
        <v>8989</v>
      </c>
      <c r="I1368" s="6" t="s">
        <v>3351</v>
      </c>
    </row>
    <row r="1369" spans="1:9" x14ac:dyDescent="0.25">
      <c r="A1369" s="41">
        <v>42698</v>
      </c>
      <c r="B1369" s="7"/>
      <c r="C1369" s="6" t="s">
        <v>5348</v>
      </c>
      <c r="D1369" s="6" t="s">
        <v>3154</v>
      </c>
      <c r="E1369" s="6" t="s">
        <v>11</v>
      </c>
      <c r="F1369" s="6" t="s">
        <v>18</v>
      </c>
      <c r="G1369" s="6" t="s">
        <v>13</v>
      </c>
      <c r="H1369" s="6" t="s">
        <v>11076</v>
      </c>
      <c r="I1369" s="6" t="s">
        <v>3351</v>
      </c>
    </row>
    <row r="1370" spans="1:9" x14ac:dyDescent="0.25">
      <c r="A1370" s="41">
        <v>42772</v>
      </c>
      <c r="B1370" s="7"/>
      <c r="C1370" s="6" t="s">
        <v>5195</v>
      </c>
      <c r="D1370" s="6" t="s">
        <v>3154</v>
      </c>
      <c r="E1370" s="6" t="s">
        <v>11</v>
      </c>
      <c r="F1370" s="6" t="s">
        <v>45</v>
      </c>
      <c r="G1370" s="6" t="s">
        <v>45</v>
      </c>
      <c r="H1370" s="6"/>
      <c r="I1370" s="6" t="s">
        <v>3351</v>
      </c>
    </row>
    <row r="1371" spans="1:9" x14ac:dyDescent="0.25">
      <c r="A1371" s="41">
        <v>42570</v>
      </c>
      <c r="B1371" s="7"/>
      <c r="C1371" s="6" t="s">
        <v>7015</v>
      </c>
      <c r="D1371" s="6" t="s">
        <v>9398</v>
      </c>
      <c r="E1371" s="6" t="s">
        <v>11</v>
      </c>
      <c r="F1371" s="6" t="s">
        <v>18</v>
      </c>
      <c r="G1371" s="6" t="s">
        <v>13</v>
      </c>
      <c r="H1371" s="6" t="s">
        <v>9399</v>
      </c>
      <c r="I1371" s="6" t="s">
        <v>3351</v>
      </c>
    </row>
    <row r="1372" spans="1:9" x14ac:dyDescent="0.25">
      <c r="A1372" s="41">
        <v>42577</v>
      </c>
      <c r="B1372" s="7"/>
      <c r="C1372" s="6" t="s">
        <v>4806</v>
      </c>
      <c r="D1372" s="6" t="s">
        <v>9517</v>
      </c>
      <c r="E1372" s="6" t="s">
        <v>11</v>
      </c>
      <c r="F1372" s="6" t="s">
        <v>18</v>
      </c>
      <c r="G1372" s="6" t="s">
        <v>13</v>
      </c>
      <c r="H1372" s="6" t="s">
        <v>9518</v>
      </c>
      <c r="I1372" s="6" t="s">
        <v>3351</v>
      </c>
    </row>
    <row r="1373" spans="1:9" x14ac:dyDescent="0.25">
      <c r="A1373" s="41">
        <v>42503</v>
      </c>
      <c r="B1373" s="7"/>
      <c r="C1373" s="6" t="s">
        <v>4806</v>
      </c>
      <c r="D1373" s="6" t="s">
        <v>5200</v>
      </c>
      <c r="E1373" s="6" t="s">
        <v>11</v>
      </c>
      <c r="F1373" s="6" t="s">
        <v>18</v>
      </c>
      <c r="G1373" s="6" t="s">
        <v>19</v>
      </c>
      <c r="H1373" s="6" t="s">
        <v>8225</v>
      </c>
      <c r="I1373" s="6" t="s">
        <v>3351</v>
      </c>
    </row>
    <row r="1374" spans="1:9" x14ac:dyDescent="0.25">
      <c r="A1374" s="41">
        <v>42676</v>
      </c>
      <c r="B1374" s="7"/>
      <c r="C1374" s="6" t="s">
        <v>5421</v>
      </c>
      <c r="D1374" s="6" t="s">
        <v>5200</v>
      </c>
      <c r="E1374" s="6" t="s">
        <v>11</v>
      </c>
      <c r="F1374" s="6" t="s">
        <v>18</v>
      </c>
      <c r="G1374" s="6" t="s">
        <v>19</v>
      </c>
      <c r="H1374" s="6" t="s">
        <v>6514</v>
      </c>
      <c r="I1374" s="6" t="s">
        <v>113</v>
      </c>
    </row>
    <row r="1375" spans="1:9" x14ac:dyDescent="0.25">
      <c r="A1375" s="41">
        <v>42780</v>
      </c>
      <c r="B1375" s="7"/>
      <c r="C1375" s="6" t="s">
        <v>4806</v>
      </c>
      <c r="D1375" s="6" t="s">
        <v>5200</v>
      </c>
      <c r="E1375" s="6" t="s">
        <v>11</v>
      </c>
      <c r="F1375" s="6" t="s">
        <v>18</v>
      </c>
      <c r="G1375" s="6" t="s">
        <v>19</v>
      </c>
      <c r="H1375" s="6"/>
      <c r="I1375" s="6" t="s">
        <v>3351</v>
      </c>
    </row>
    <row r="1376" spans="1:9" x14ac:dyDescent="0.25">
      <c r="A1376" s="41">
        <v>42626</v>
      </c>
      <c r="B1376" s="7"/>
      <c r="C1376" s="6" t="s">
        <v>4806</v>
      </c>
      <c r="D1376" s="6" t="s">
        <v>8833</v>
      </c>
      <c r="E1376" s="6" t="s">
        <v>11</v>
      </c>
      <c r="F1376" s="6" t="s">
        <v>12</v>
      </c>
      <c r="G1376" s="6" t="s">
        <v>13</v>
      </c>
      <c r="H1376" s="6" t="s">
        <v>9952</v>
      </c>
      <c r="I1376" s="6" t="s">
        <v>3351</v>
      </c>
    </row>
    <row r="1377" spans="1:9" x14ac:dyDescent="0.25">
      <c r="A1377" s="41">
        <v>42711</v>
      </c>
      <c r="B1377" s="7"/>
      <c r="C1377" s="6" t="s">
        <v>11249</v>
      </c>
      <c r="D1377" s="6" t="s">
        <v>8833</v>
      </c>
      <c r="E1377" s="6" t="s">
        <v>11</v>
      </c>
      <c r="F1377" s="6" t="s">
        <v>214</v>
      </c>
      <c r="G1377" s="6" t="s">
        <v>19</v>
      </c>
      <c r="H1377" s="6" t="s">
        <v>835</v>
      </c>
      <c r="I1377" s="6" t="s">
        <v>3351</v>
      </c>
    </row>
    <row r="1378" spans="1:9" x14ac:dyDescent="0.25">
      <c r="A1378" s="41">
        <v>42544</v>
      </c>
      <c r="B1378" s="7"/>
      <c r="C1378" s="6" t="s">
        <v>4806</v>
      </c>
      <c r="D1378" s="6" t="s">
        <v>8833</v>
      </c>
      <c r="E1378" s="6" t="s">
        <v>11</v>
      </c>
      <c r="F1378" s="6" t="s">
        <v>18</v>
      </c>
      <c r="G1378" s="6" t="s">
        <v>19</v>
      </c>
      <c r="H1378" s="6" t="s">
        <v>4429</v>
      </c>
      <c r="I1378" s="6" t="s">
        <v>3351</v>
      </c>
    </row>
    <row r="1379" spans="1:9" x14ac:dyDescent="0.25">
      <c r="A1379" s="41">
        <v>42584</v>
      </c>
      <c r="B1379" s="7"/>
      <c r="C1379" s="6" t="s">
        <v>4806</v>
      </c>
      <c r="D1379" s="6" t="s">
        <v>8833</v>
      </c>
      <c r="E1379" s="6" t="s">
        <v>11</v>
      </c>
      <c r="F1379" s="6" t="s">
        <v>18</v>
      </c>
      <c r="G1379" s="6" t="s">
        <v>19</v>
      </c>
      <c r="H1379" s="6" t="s">
        <v>9607</v>
      </c>
      <c r="I1379" s="6" t="s">
        <v>3351</v>
      </c>
    </row>
    <row r="1380" spans="1:9" x14ac:dyDescent="0.25">
      <c r="A1380" s="41">
        <v>42587</v>
      </c>
      <c r="B1380" s="7"/>
      <c r="C1380" s="6" t="s">
        <v>4806</v>
      </c>
      <c r="D1380" s="6" t="s">
        <v>8833</v>
      </c>
      <c r="E1380" s="6" t="s">
        <v>11</v>
      </c>
      <c r="F1380" s="6" t="s">
        <v>18</v>
      </c>
      <c r="G1380" s="6" t="s">
        <v>19</v>
      </c>
      <c r="H1380" s="6" t="s">
        <v>9613</v>
      </c>
      <c r="I1380" s="6" t="s">
        <v>3351</v>
      </c>
    </row>
    <row r="1381" spans="1:9" x14ac:dyDescent="0.25">
      <c r="A1381" s="41">
        <v>42549</v>
      </c>
      <c r="B1381" s="7"/>
      <c r="C1381" s="6" t="s">
        <v>4806</v>
      </c>
      <c r="D1381" s="6" t="s">
        <v>3421</v>
      </c>
      <c r="E1381" s="6" t="s">
        <v>11</v>
      </c>
      <c r="F1381" s="6" t="s">
        <v>12</v>
      </c>
      <c r="G1381" s="6" t="s">
        <v>13</v>
      </c>
      <c r="H1381" s="6" t="s">
        <v>4635</v>
      </c>
      <c r="I1381" s="6" t="s">
        <v>3351</v>
      </c>
    </row>
    <row r="1382" spans="1:9" x14ac:dyDescent="0.25">
      <c r="A1382" s="41">
        <v>42542</v>
      </c>
      <c r="B1382" s="7"/>
      <c r="C1382" s="6" t="s">
        <v>4806</v>
      </c>
      <c r="D1382" s="6" t="s">
        <v>3421</v>
      </c>
      <c r="E1382" s="6" t="s">
        <v>11</v>
      </c>
      <c r="F1382" s="6" t="s">
        <v>18</v>
      </c>
      <c r="G1382" s="6" t="s">
        <v>19</v>
      </c>
      <c r="H1382" s="6" t="s">
        <v>8829</v>
      </c>
      <c r="I1382" s="6" t="s">
        <v>3351</v>
      </c>
    </row>
    <row r="1383" spans="1:9" x14ac:dyDescent="0.25">
      <c r="A1383" s="41">
        <v>42551</v>
      </c>
      <c r="B1383" s="7"/>
      <c r="C1383" s="6" t="s">
        <v>4806</v>
      </c>
      <c r="D1383" s="6" t="s">
        <v>7023</v>
      </c>
      <c r="E1383" s="6" t="s">
        <v>11</v>
      </c>
      <c r="F1383" s="6" t="s">
        <v>12</v>
      </c>
      <c r="G1383" s="6" t="s">
        <v>13</v>
      </c>
      <c r="H1383" s="6" t="s">
        <v>4635</v>
      </c>
      <c r="I1383" s="6" t="s">
        <v>3351</v>
      </c>
    </row>
    <row r="1384" spans="1:9" x14ac:dyDescent="0.25">
      <c r="A1384" s="41">
        <v>42501</v>
      </c>
      <c r="B1384" s="7"/>
      <c r="C1384" s="6" t="s">
        <v>4806</v>
      </c>
      <c r="D1384" s="6" t="s">
        <v>7023</v>
      </c>
      <c r="E1384" s="6" t="s">
        <v>11</v>
      </c>
      <c r="F1384" s="6" t="s">
        <v>18</v>
      </c>
      <c r="G1384" s="6" t="s">
        <v>13</v>
      </c>
      <c r="H1384" s="6" t="s">
        <v>8216</v>
      </c>
      <c r="I1384" s="6" t="s">
        <v>3351</v>
      </c>
    </row>
    <row r="1385" spans="1:9" x14ac:dyDescent="0.25">
      <c r="A1385" s="41">
        <v>42584</v>
      </c>
      <c r="B1385" s="7"/>
      <c r="C1385" s="6" t="s">
        <v>4806</v>
      </c>
      <c r="D1385" s="6" t="s">
        <v>7023</v>
      </c>
      <c r="E1385" s="6" t="s">
        <v>11</v>
      </c>
      <c r="F1385" s="6" t="s">
        <v>18</v>
      </c>
      <c r="G1385" s="6" t="s">
        <v>19</v>
      </c>
      <c r="H1385" s="6" t="s">
        <v>5962</v>
      </c>
      <c r="I1385" s="6" t="s">
        <v>3351</v>
      </c>
    </row>
    <row r="1386" spans="1:9" x14ac:dyDescent="0.25">
      <c r="A1386" s="41">
        <v>42678</v>
      </c>
      <c r="B1386" s="7"/>
      <c r="C1386" s="6" t="s">
        <v>4806</v>
      </c>
      <c r="D1386" s="6" t="s">
        <v>7023</v>
      </c>
      <c r="E1386" s="6" t="s">
        <v>11</v>
      </c>
      <c r="F1386" s="6" t="s">
        <v>18</v>
      </c>
      <c r="G1386" s="6" t="s">
        <v>33</v>
      </c>
      <c r="H1386" s="6" t="s">
        <v>10892</v>
      </c>
      <c r="I1386" s="6" t="s">
        <v>3351</v>
      </c>
    </row>
    <row r="1387" spans="1:9" x14ac:dyDescent="0.25">
      <c r="A1387" s="41">
        <v>42769</v>
      </c>
      <c r="B1387" s="7"/>
      <c r="C1387" s="6" t="s">
        <v>4806</v>
      </c>
      <c r="D1387" s="6" t="s">
        <v>7023</v>
      </c>
      <c r="E1387" s="6" t="s">
        <v>11</v>
      </c>
      <c r="F1387" s="6" t="s">
        <v>18</v>
      </c>
      <c r="G1387" s="6" t="s">
        <v>19</v>
      </c>
      <c r="H1387" s="6"/>
      <c r="I1387" s="6" t="s">
        <v>3351</v>
      </c>
    </row>
    <row r="1388" spans="1:9" x14ac:dyDescent="0.25">
      <c r="A1388" s="41">
        <v>42802</v>
      </c>
      <c r="B1388" s="7"/>
      <c r="C1388" s="6" t="s">
        <v>4922</v>
      </c>
      <c r="D1388" s="6" t="s">
        <v>4378</v>
      </c>
      <c r="E1388" s="6" t="s">
        <v>11</v>
      </c>
      <c r="F1388" s="6" t="s">
        <v>214</v>
      </c>
      <c r="G1388" s="6" t="s">
        <v>19</v>
      </c>
      <c r="H1388" s="6"/>
      <c r="I1388" s="6" t="s">
        <v>3351</v>
      </c>
    </row>
    <row r="1389" spans="1:9" x14ac:dyDescent="0.25">
      <c r="A1389" s="41">
        <v>42585</v>
      </c>
      <c r="B1389" s="7"/>
      <c r="C1389" s="6" t="s">
        <v>4922</v>
      </c>
      <c r="D1389" s="6" t="s">
        <v>4378</v>
      </c>
      <c r="E1389" s="6" t="s">
        <v>11</v>
      </c>
      <c r="F1389" s="6" t="s">
        <v>18</v>
      </c>
      <c r="G1389" s="6" t="s">
        <v>19</v>
      </c>
      <c r="H1389" s="6" t="s">
        <v>7361</v>
      </c>
      <c r="I1389" s="6" t="s">
        <v>3351</v>
      </c>
    </row>
    <row r="1390" spans="1:9" x14ac:dyDescent="0.25">
      <c r="A1390" s="41">
        <v>42621</v>
      </c>
      <c r="B1390" s="7"/>
      <c r="C1390" s="6" t="s">
        <v>4922</v>
      </c>
      <c r="D1390" s="6" t="s">
        <v>4378</v>
      </c>
      <c r="E1390" s="6" t="s">
        <v>11</v>
      </c>
      <c r="F1390" s="6" t="s">
        <v>18</v>
      </c>
      <c r="G1390" s="6" t="s">
        <v>19</v>
      </c>
      <c r="H1390" s="6" t="s">
        <v>7376</v>
      </c>
      <c r="I1390" s="6" t="s">
        <v>3351</v>
      </c>
    </row>
    <row r="1391" spans="1:9" x14ac:dyDescent="0.25">
      <c r="A1391" s="41">
        <v>42627</v>
      </c>
      <c r="B1391" s="7"/>
      <c r="C1391" s="6" t="s">
        <v>4922</v>
      </c>
      <c r="D1391" s="6" t="s">
        <v>4378</v>
      </c>
      <c r="E1391" s="6" t="s">
        <v>11</v>
      </c>
      <c r="F1391" s="6" t="s">
        <v>18</v>
      </c>
      <c r="G1391" s="6" t="s">
        <v>13</v>
      </c>
      <c r="H1391" s="6" t="s">
        <v>10227</v>
      </c>
      <c r="I1391" s="6" t="s">
        <v>3351</v>
      </c>
    </row>
    <row r="1392" spans="1:9" x14ac:dyDescent="0.25">
      <c r="A1392" s="41">
        <v>42678</v>
      </c>
      <c r="B1392" s="7"/>
      <c r="C1392" s="6" t="s">
        <v>4922</v>
      </c>
      <c r="D1392" s="6" t="s">
        <v>4378</v>
      </c>
      <c r="E1392" s="6" t="s">
        <v>11</v>
      </c>
      <c r="F1392" s="6" t="s">
        <v>18</v>
      </c>
      <c r="G1392" s="6" t="s">
        <v>13</v>
      </c>
      <c r="H1392" s="6" t="s">
        <v>10891</v>
      </c>
      <c r="I1392" s="6" t="s">
        <v>3351</v>
      </c>
    </row>
    <row r="1393" spans="1:9" x14ac:dyDescent="0.25">
      <c r="A1393" s="41">
        <v>42711</v>
      </c>
      <c r="B1393" s="7"/>
      <c r="C1393" s="6" t="s">
        <v>4922</v>
      </c>
      <c r="D1393" s="6" t="s">
        <v>4378</v>
      </c>
      <c r="E1393" s="6" t="s">
        <v>11</v>
      </c>
      <c r="F1393" s="6" t="s">
        <v>18</v>
      </c>
      <c r="G1393" s="6" t="s">
        <v>19</v>
      </c>
      <c r="H1393" s="6" t="s">
        <v>11250</v>
      </c>
      <c r="I1393" s="6" t="s">
        <v>3351</v>
      </c>
    </row>
    <row r="1394" spans="1:9" x14ac:dyDescent="0.25">
      <c r="A1394" s="41">
        <v>42725</v>
      </c>
      <c r="B1394" s="7"/>
      <c r="C1394" s="6" t="s">
        <v>4922</v>
      </c>
      <c r="D1394" s="6" t="s">
        <v>4378</v>
      </c>
      <c r="E1394" s="6" t="s">
        <v>11</v>
      </c>
      <c r="F1394" s="6" t="s">
        <v>18</v>
      </c>
      <c r="G1394" s="6" t="s">
        <v>13</v>
      </c>
      <c r="H1394" s="6" t="s">
        <v>11374</v>
      </c>
      <c r="I1394" s="6" t="s">
        <v>3351</v>
      </c>
    </row>
    <row r="1395" spans="1:9" x14ac:dyDescent="0.25">
      <c r="A1395" s="41">
        <v>42733</v>
      </c>
      <c r="B1395" s="7"/>
      <c r="C1395" s="6" t="s">
        <v>4922</v>
      </c>
      <c r="D1395" s="6" t="s">
        <v>4378</v>
      </c>
      <c r="E1395" s="6" t="s">
        <v>11</v>
      </c>
      <c r="F1395" s="6" t="s">
        <v>18</v>
      </c>
      <c r="G1395" s="6" t="s">
        <v>19</v>
      </c>
      <c r="H1395" s="6" t="s">
        <v>8671</v>
      </c>
      <c r="I1395" s="6" t="s">
        <v>3351</v>
      </c>
    </row>
    <row r="1396" spans="1:9" x14ac:dyDescent="0.25">
      <c r="A1396" s="41">
        <v>42779</v>
      </c>
      <c r="B1396" s="7"/>
      <c r="C1396" s="6" t="s">
        <v>4922</v>
      </c>
      <c r="D1396" s="6" t="s">
        <v>4378</v>
      </c>
      <c r="E1396" s="6" t="s">
        <v>11</v>
      </c>
      <c r="F1396" s="6" t="s">
        <v>18</v>
      </c>
      <c r="G1396" s="6" t="s">
        <v>19</v>
      </c>
      <c r="H1396" s="6"/>
      <c r="I1396" s="6" t="s">
        <v>3351</v>
      </c>
    </row>
    <row r="1397" spans="1:9" x14ac:dyDescent="0.25">
      <c r="A1397" s="41">
        <v>42786</v>
      </c>
      <c r="B1397" s="7"/>
      <c r="C1397" s="6" t="s">
        <v>4922</v>
      </c>
      <c r="D1397" s="6" t="s">
        <v>4378</v>
      </c>
      <c r="E1397" s="6" t="s">
        <v>11</v>
      </c>
      <c r="F1397" s="6" t="s">
        <v>18</v>
      </c>
      <c r="G1397" s="6" t="s">
        <v>13</v>
      </c>
      <c r="H1397" s="6"/>
      <c r="I1397" s="6" t="s">
        <v>3351</v>
      </c>
    </row>
    <row r="1398" spans="1:9" x14ac:dyDescent="0.25">
      <c r="A1398" s="41">
        <v>42800</v>
      </c>
      <c r="B1398" s="7"/>
      <c r="C1398" s="6" t="s">
        <v>4922</v>
      </c>
      <c r="D1398" s="6" t="s">
        <v>4378</v>
      </c>
      <c r="E1398" s="6" t="s">
        <v>11</v>
      </c>
      <c r="F1398" s="6" t="s">
        <v>18</v>
      </c>
      <c r="G1398" s="6" t="s">
        <v>19</v>
      </c>
      <c r="H1398" s="6"/>
      <c r="I1398" s="6" t="s">
        <v>3351</v>
      </c>
    </row>
    <row r="1399" spans="1:9" x14ac:dyDescent="0.25">
      <c r="A1399" s="41">
        <v>42821</v>
      </c>
      <c r="B1399" s="7"/>
      <c r="C1399" s="6" t="s">
        <v>4922</v>
      </c>
      <c r="D1399" s="6" t="s">
        <v>4378</v>
      </c>
      <c r="E1399" s="6" t="s">
        <v>11</v>
      </c>
      <c r="F1399" s="6" t="s">
        <v>18</v>
      </c>
      <c r="G1399" s="6" t="s">
        <v>19</v>
      </c>
      <c r="H1399" s="6"/>
      <c r="I1399" s="6" t="s">
        <v>3351</v>
      </c>
    </row>
    <row r="1400" spans="1:9" x14ac:dyDescent="0.25">
      <c r="A1400" s="41">
        <v>42627</v>
      </c>
      <c r="B1400" s="7"/>
      <c r="C1400" s="6" t="s">
        <v>4922</v>
      </c>
      <c r="D1400" s="6" t="s">
        <v>5037</v>
      </c>
      <c r="E1400" s="6" t="s">
        <v>11</v>
      </c>
      <c r="F1400" s="6" t="s">
        <v>79</v>
      </c>
      <c r="G1400" s="6" t="s">
        <v>57</v>
      </c>
      <c r="H1400" s="6" t="s">
        <v>10226</v>
      </c>
      <c r="I1400" s="6" t="s">
        <v>3351</v>
      </c>
    </row>
    <row r="1401" spans="1:9" x14ac:dyDescent="0.25">
      <c r="A1401" s="41">
        <v>42627</v>
      </c>
      <c r="B1401" s="7"/>
      <c r="C1401" s="6" t="s">
        <v>4922</v>
      </c>
      <c r="D1401" s="6" t="s">
        <v>5037</v>
      </c>
      <c r="E1401" s="6" t="s">
        <v>11</v>
      </c>
      <c r="F1401" s="6" t="s">
        <v>214</v>
      </c>
      <c r="G1401" s="6" t="s">
        <v>19</v>
      </c>
      <c r="H1401" s="6" t="s">
        <v>4711</v>
      </c>
      <c r="I1401" s="6" t="s">
        <v>3351</v>
      </c>
    </row>
    <row r="1402" spans="1:9" x14ac:dyDescent="0.25">
      <c r="A1402" s="41">
        <v>42556</v>
      </c>
      <c r="B1402" s="7"/>
      <c r="C1402" s="6" t="s">
        <v>4922</v>
      </c>
      <c r="D1402" s="6" t="s">
        <v>5037</v>
      </c>
      <c r="E1402" s="6" t="s">
        <v>11</v>
      </c>
      <c r="F1402" s="6" t="s">
        <v>18</v>
      </c>
      <c r="G1402" s="6" t="s">
        <v>57</v>
      </c>
      <c r="H1402" s="6" t="s">
        <v>9113</v>
      </c>
      <c r="I1402" s="6" t="s">
        <v>3351</v>
      </c>
    </row>
    <row r="1403" spans="1:9" x14ac:dyDescent="0.25">
      <c r="A1403" s="41">
        <v>42627</v>
      </c>
      <c r="B1403" s="7"/>
      <c r="C1403" s="6" t="s">
        <v>4922</v>
      </c>
      <c r="D1403" s="6" t="s">
        <v>5037</v>
      </c>
      <c r="E1403" s="6" t="s">
        <v>11</v>
      </c>
      <c r="F1403" s="6" t="s">
        <v>18</v>
      </c>
      <c r="G1403" s="6" t="s">
        <v>57</v>
      </c>
      <c r="H1403" s="6" t="s">
        <v>10228</v>
      </c>
      <c r="I1403" s="6" t="s">
        <v>3351</v>
      </c>
    </row>
    <row r="1404" spans="1:9" x14ac:dyDescent="0.25">
      <c r="A1404" s="41">
        <v>42697</v>
      </c>
      <c r="B1404" s="7"/>
      <c r="C1404" s="6" t="s">
        <v>4922</v>
      </c>
      <c r="D1404" s="6" t="s">
        <v>5037</v>
      </c>
      <c r="E1404" s="6" t="s">
        <v>11</v>
      </c>
      <c r="F1404" s="6" t="s">
        <v>18</v>
      </c>
      <c r="G1404" s="6" t="s">
        <v>19</v>
      </c>
      <c r="H1404" s="6" t="s">
        <v>5768</v>
      </c>
      <c r="I1404" s="6" t="s">
        <v>3351</v>
      </c>
    </row>
    <row r="1405" spans="1:9" x14ac:dyDescent="0.25">
      <c r="A1405" s="41">
        <v>42809</v>
      </c>
      <c r="B1405" s="7"/>
      <c r="C1405" s="6" t="s">
        <v>11840</v>
      </c>
      <c r="D1405" s="6" t="s">
        <v>3048</v>
      </c>
      <c r="E1405" s="6" t="s">
        <v>11</v>
      </c>
      <c r="F1405" s="6" t="s">
        <v>12</v>
      </c>
      <c r="G1405" s="6" t="s">
        <v>57</v>
      </c>
      <c r="H1405" s="6"/>
      <c r="I1405" s="6" t="s">
        <v>3351</v>
      </c>
    </row>
    <row r="1406" spans="1:9" x14ac:dyDescent="0.25">
      <c r="A1406" s="41">
        <v>42472</v>
      </c>
      <c r="B1406" s="7"/>
      <c r="C1406" s="6" t="s">
        <v>5638</v>
      </c>
      <c r="D1406" s="6" t="s">
        <v>3048</v>
      </c>
      <c r="E1406" s="6" t="s">
        <v>11</v>
      </c>
      <c r="F1406" s="6" t="s">
        <v>18</v>
      </c>
      <c r="G1406" s="6" t="s">
        <v>19</v>
      </c>
      <c r="H1406" s="6" t="s">
        <v>4511</v>
      </c>
      <c r="I1406" s="6" t="s">
        <v>3351</v>
      </c>
    </row>
    <row r="1407" spans="1:9" x14ac:dyDescent="0.25">
      <c r="A1407" s="41">
        <v>42481</v>
      </c>
      <c r="B1407" s="7"/>
      <c r="C1407" s="6" t="s">
        <v>7866</v>
      </c>
      <c r="D1407" s="6" t="s">
        <v>3048</v>
      </c>
      <c r="E1407" s="6" t="s">
        <v>11</v>
      </c>
      <c r="F1407" s="6" t="s">
        <v>18</v>
      </c>
      <c r="G1407" s="6" t="s">
        <v>19</v>
      </c>
      <c r="H1407" s="6" t="s">
        <v>3809</v>
      </c>
      <c r="I1407" s="6" t="s">
        <v>3351</v>
      </c>
    </row>
    <row r="1408" spans="1:9" x14ac:dyDescent="0.25">
      <c r="A1408" s="41">
        <v>42486</v>
      </c>
      <c r="B1408" s="7"/>
      <c r="C1408" s="6" t="s">
        <v>7866</v>
      </c>
      <c r="D1408" s="6" t="s">
        <v>3048</v>
      </c>
      <c r="E1408" s="6" t="s">
        <v>11</v>
      </c>
      <c r="F1408" s="6" t="s">
        <v>18</v>
      </c>
      <c r="G1408" s="6" t="s">
        <v>19</v>
      </c>
      <c r="H1408" s="6" t="s">
        <v>8008</v>
      </c>
      <c r="I1408" s="6" t="s">
        <v>3351</v>
      </c>
    </row>
    <row r="1409" spans="1:9" x14ac:dyDescent="0.25">
      <c r="A1409" s="41">
        <v>42536</v>
      </c>
      <c r="B1409" s="7"/>
      <c r="C1409" s="6" t="s">
        <v>5638</v>
      </c>
      <c r="D1409" s="6" t="s">
        <v>3048</v>
      </c>
      <c r="E1409" s="6" t="s">
        <v>11</v>
      </c>
      <c r="F1409" s="6" t="s">
        <v>18</v>
      </c>
      <c r="G1409" s="6" t="s">
        <v>13</v>
      </c>
      <c r="H1409" s="6" t="s">
        <v>8705</v>
      </c>
      <c r="I1409" s="6" t="s">
        <v>3351</v>
      </c>
    </row>
    <row r="1410" spans="1:9" x14ac:dyDescent="0.25">
      <c r="A1410" s="41">
        <v>42536</v>
      </c>
      <c r="B1410" s="7"/>
      <c r="C1410" s="6" t="s">
        <v>5638</v>
      </c>
      <c r="D1410" s="6" t="s">
        <v>3048</v>
      </c>
      <c r="E1410" s="6" t="s">
        <v>11</v>
      </c>
      <c r="F1410" s="6" t="s">
        <v>18</v>
      </c>
      <c r="G1410" s="6" t="s">
        <v>19</v>
      </c>
      <c r="H1410" s="6" t="s">
        <v>8706</v>
      </c>
      <c r="I1410" s="6" t="s">
        <v>3351</v>
      </c>
    </row>
    <row r="1411" spans="1:9" x14ac:dyDescent="0.25">
      <c r="A1411" s="41">
        <v>42572</v>
      </c>
      <c r="B1411" s="7"/>
      <c r="C1411" s="6" t="s">
        <v>5638</v>
      </c>
      <c r="D1411" s="6" t="s">
        <v>3048</v>
      </c>
      <c r="E1411" s="6" t="s">
        <v>11</v>
      </c>
      <c r="F1411" s="6" t="s">
        <v>18</v>
      </c>
      <c r="G1411" s="6" t="s">
        <v>19</v>
      </c>
      <c r="H1411" s="6" t="s">
        <v>7108</v>
      </c>
      <c r="I1411" s="6" t="s">
        <v>3351</v>
      </c>
    </row>
    <row r="1412" spans="1:9" x14ac:dyDescent="0.25">
      <c r="A1412" s="41">
        <v>42580</v>
      </c>
      <c r="B1412" s="7"/>
      <c r="C1412" s="6" t="s">
        <v>5638</v>
      </c>
      <c r="D1412" s="6" t="s">
        <v>3048</v>
      </c>
      <c r="E1412" s="6" t="s">
        <v>11</v>
      </c>
      <c r="F1412" s="6" t="s">
        <v>18</v>
      </c>
      <c r="G1412" s="6" t="s">
        <v>19</v>
      </c>
      <c r="H1412" s="6" t="s">
        <v>6858</v>
      </c>
      <c r="I1412" s="6" t="s">
        <v>3351</v>
      </c>
    </row>
    <row r="1413" spans="1:9" x14ac:dyDescent="0.25">
      <c r="A1413" s="41">
        <v>42580</v>
      </c>
      <c r="B1413" s="7"/>
      <c r="C1413" s="6" t="s">
        <v>5638</v>
      </c>
      <c r="D1413" s="6" t="s">
        <v>3048</v>
      </c>
      <c r="E1413" s="6" t="s">
        <v>11</v>
      </c>
      <c r="F1413" s="6" t="s">
        <v>18</v>
      </c>
      <c r="G1413" s="6" t="s">
        <v>19</v>
      </c>
      <c r="H1413" s="6" t="s">
        <v>4832</v>
      </c>
      <c r="I1413" s="6" t="s">
        <v>3351</v>
      </c>
    </row>
    <row r="1414" spans="1:9" x14ac:dyDescent="0.25">
      <c r="A1414" s="41">
        <v>42585</v>
      </c>
      <c r="B1414" s="7"/>
      <c r="C1414" s="6" t="s">
        <v>5638</v>
      </c>
      <c r="D1414" s="6" t="s">
        <v>3048</v>
      </c>
      <c r="E1414" s="6" t="s">
        <v>11</v>
      </c>
      <c r="F1414" s="6" t="s">
        <v>18</v>
      </c>
      <c r="G1414" s="6" t="s">
        <v>19</v>
      </c>
      <c r="H1414" s="6" t="s">
        <v>9610</v>
      </c>
      <c r="I1414" s="6" t="s">
        <v>3351</v>
      </c>
    </row>
    <row r="1415" spans="1:9" x14ac:dyDescent="0.25">
      <c r="A1415" s="41">
        <v>42625</v>
      </c>
      <c r="B1415" s="7"/>
      <c r="C1415" s="6" t="s">
        <v>5638</v>
      </c>
      <c r="D1415" s="6" t="s">
        <v>3048</v>
      </c>
      <c r="E1415" s="6" t="s">
        <v>11</v>
      </c>
      <c r="F1415" s="6" t="s">
        <v>18</v>
      </c>
      <c r="G1415" s="6" t="s">
        <v>19</v>
      </c>
      <c r="H1415" s="6" t="s">
        <v>10233</v>
      </c>
      <c r="I1415" s="6" t="s">
        <v>3351</v>
      </c>
    </row>
    <row r="1416" spans="1:9" x14ac:dyDescent="0.25">
      <c r="A1416" s="41">
        <v>42625</v>
      </c>
      <c r="B1416" s="7"/>
      <c r="C1416" s="6" t="s">
        <v>5638</v>
      </c>
      <c r="D1416" s="6" t="s">
        <v>3048</v>
      </c>
      <c r="E1416" s="6" t="s">
        <v>11</v>
      </c>
      <c r="F1416" s="6" t="s">
        <v>18</v>
      </c>
      <c r="G1416" s="6" t="s">
        <v>19</v>
      </c>
      <c r="H1416" s="6" t="s">
        <v>10234</v>
      </c>
      <c r="I1416" s="6" t="s">
        <v>3351</v>
      </c>
    </row>
    <row r="1417" spans="1:9" x14ac:dyDescent="0.25">
      <c r="A1417" s="41">
        <v>42625</v>
      </c>
      <c r="B1417" s="7"/>
      <c r="C1417" s="6" t="s">
        <v>5638</v>
      </c>
      <c r="D1417" s="6" t="s">
        <v>3048</v>
      </c>
      <c r="E1417" s="6" t="s">
        <v>11</v>
      </c>
      <c r="F1417" s="6" t="s">
        <v>18</v>
      </c>
      <c r="G1417" s="6" t="s">
        <v>19</v>
      </c>
      <c r="H1417" s="6" t="s">
        <v>10235</v>
      </c>
      <c r="I1417" s="6" t="s">
        <v>3351</v>
      </c>
    </row>
    <row r="1418" spans="1:9" x14ac:dyDescent="0.25">
      <c r="A1418" s="41">
        <v>42625</v>
      </c>
      <c r="B1418" s="7"/>
      <c r="C1418" s="6" t="s">
        <v>5638</v>
      </c>
      <c r="D1418" s="6" t="s">
        <v>3048</v>
      </c>
      <c r="E1418" s="6" t="s">
        <v>11</v>
      </c>
      <c r="F1418" s="6" t="s">
        <v>18</v>
      </c>
      <c r="G1418" s="6" t="s">
        <v>57</v>
      </c>
      <c r="H1418" s="6" t="s">
        <v>10236</v>
      </c>
      <c r="I1418" s="6" t="s">
        <v>3351</v>
      </c>
    </row>
    <row r="1419" spans="1:9" x14ac:dyDescent="0.25">
      <c r="A1419" s="41">
        <v>42627</v>
      </c>
      <c r="B1419" s="7"/>
      <c r="C1419" s="6" t="s">
        <v>5638</v>
      </c>
      <c r="D1419" s="6" t="s">
        <v>3048</v>
      </c>
      <c r="E1419" s="6" t="s">
        <v>11</v>
      </c>
      <c r="F1419" s="6" t="s">
        <v>18</v>
      </c>
      <c r="G1419" s="6" t="s">
        <v>19</v>
      </c>
      <c r="H1419" s="6" t="s">
        <v>10223</v>
      </c>
      <c r="I1419" s="6" t="s">
        <v>3351</v>
      </c>
    </row>
    <row r="1420" spans="1:9" x14ac:dyDescent="0.25">
      <c r="A1420" s="41">
        <v>42627</v>
      </c>
      <c r="B1420" s="7"/>
      <c r="C1420" s="6" t="s">
        <v>5638</v>
      </c>
      <c r="D1420" s="6" t="s">
        <v>3048</v>
      </c>
      <c r="E1420" s="6" t="s">
        <v>11</v>
      </c>
      <c r="F1420" s="6" t="s">
        <v>18</v>
      </c>
      <c r="G1420" s="6" t="s">
        <v>57</v>
      </c>
      <c r="H1420" s="6" t="s">
        <v>10224</v>
      </c>
      <c r="I1420" s="6" t="s">
        <v>3351</v>
      </c>
    </row>
    <row r="1421" spans="1:9" x14ac:dyDescent="0.25">
      <c r="A1421" s="41">
        <v>42627</v>
      </c>
      <c r="B1421" s="7"/>
      <c r="C1421" s="6" t="s">
        <v>5638</v>
      </c>
      <c r="D1421" s="6" t="s">
        <v>3048</v>
      </c>
      <c r="E1421" s="6" t="s">
        <v>11</v>
      </c>
      <c r="F1421" s="6" t="s">
        <v>18</v>
      </c>
      <c r="G1421" s="6" t="s">
        <v>19</v>
      </c>
      <c r="H1421" s="6" t="s">
        <v>7576</v>
      </c>
      <c r="I1421" s="6" t="s">
        <v>3351</v>
      </c>
    </row>
    <row r="1422" spans="1:9" x14ac:dyDescent="0.25">
      <c r="A1422" s="41">
        <v>42627</v>
      </c>
      <c r="B1422" s="7"/>
      <c r="C1422" s="6" t="s">
        <v>5638</v>
      </c>
      <c r="D1422" s="6" t="s">
        <v>3048</v>
      </c>
      <c r="E1422" s="6" t="s">
        <v>11</v>
      </c>
      <c r="F1422" s="6" t="s">
        <v>18</v>
      </c>
      <c r="G1422" s="6" t="s">
        <v>13</v>
      </c>
      <c r="H1422" s="6" t="s">
        <v>10225</v>
      </c>
      <c r="I1422" s="6" t="s">
        <v>3351</v>
      </c>
    </row>
    <row r="1423" spans="1:9" x14ac:dyDescent="0.25">
      <c r="A1423" s="41">
        <v>42711</v>
      </c>
      <c r="B1423" s="7"/>
      <c r="C1423" s="6" t="s">
        <v>5638</v>
      </c>
      <c r="D1423" s="6" t="s">
        <v>3048</v>
      </c>
      <c r="E1423" s="6" t="s">
        <v>11</v>
      </c>
      <c r="F1423" s="6" t="s">
        <v>18</v>
      </c>
      <c r="G1423" s="6" t="s">
        <v>19</v>
      </c>
      <c r="H1423" s="6" t="s">
        <v>5877</v>
      </c>
      <c r="I1423" s="6" t="s">
        <v>3351</v>
      </c>
    </row>
    <row r="1424" spans="1:9" x14ac:dyDescent="0.25">
      <c r="A1424" s="41">
        <v>42711</v>
      </c>
      <c r="B1424" s="7"/>
      <c r="C1424" s="6" t="s">
        <v>5638</v>
      </c>
      <c r="D1424" s="6" t="s">
        <v>3048</v>
      </c>
      <c r="E1424" s="6" t="s">
        <v>11</v>
      </c>
      <c r="F1424" s="6" t="s">
        <v>18</v>
      </c>
      <c r="G1424" s="6" t="s">
        <v>19</v>
      </c>
      <c r="H1424" s="6" t="s">
        <v>8715</v>
      </c>
      <c r="I1424" s="6" t="s">
        <v>3351</v>
      </c>
    </row>
    <row r="1425" spans="1:9" x14ac:dyDescent="0.25">
      <c r="A1425" s="41">
        <v>42719</v>
      </c>
      <c r="B1425" s="7"/>
      <c r="C1425" s="6" t="s">
        <v>5638</v>
      </c>
      <c r="D1425" s="6" t="s">
        <v>3048</v>
      </c>
      <c r="E1425" s="6" t="s">
        <v>11</v>
      </c>
      <c r="F1425" s="6" t="s">
        <v>18</v>
      </c>
      <c r="G1425" s="6" t="s">
        <v>19</v>
      </c>
      <c r="H1425" s="6" t="s">
        <v>4813</v>
      </c>
      <c r="I1425" s="6" t="s">
        <v>3351</v>
      </c>
    </row>
    <row r="1426" spans="1:9" x14ac:dyDescent="0.25">
      <c r="A1426" s="41">
        <v>42739</v>
      </c>
      <c r="B1426" s="7"/>
      <c r="C1426" s="6" t="s">
        <v>5638</v>
      </c>
      <c r="D1426" s="6" t="s">
        <v>3048</v>
      </c>
      <c r="E1426" s="6" t="s">
        <v>11</v>
      </c>
      <c r="F1426" s="6" t="s">
        <v>18</v>
      </c>
      <c r="G1426" s="6" t="s">
        <v>19</v>
      </c>
      <c r="H1426" s="6" t="s">
        <v>5465</v>
      </c>
      <c r="I1426" s="6" t="s">
        <v>3351</v>
      </c>
    </row>
    <row r="1427" spans="1:9" x14ac:dyDescent="0.25">
      <c r="A1427" s="41">
        <v>42741</v>
      </c>
      <c r="B1427" s="7"/>
      <c r="C1427" s="6" t="s">
        <v>5638</v>
      </c>
      <c r="D1427" s="6" t="s">
        <v>3048</v>
      </c>
      <c r="E1427" s="6" t="s">
        <v>11</v>
      </c>
      <c r="F1427" s="6" t="s">
        <v>18</v>
      </c>
      <c r="G1427" s="6" t="s">
        <v>19</v>
      </c>
      <c r="H1427" s="6" t="s">
        <v>4586</v>
      </c>
      <c r="I1427" s="6" t="s">
        <v>3351</v>
      </c>
    </row>
    <row r="1428" spans="1:9" x14ac:dyDescent="0.25">
      <c r="A1428" s="41">
        <v>42773</v>
      </c>
      <c r="B1428" s="7"/>
      <c r="C1428" s="6" t="s">
        <v>5638</v>
      </c>
      <c r="D1428" s="6" t="s">
        <v>3048</v>
      </c>
      <c r="E1428" s="6" t="s">
        <v>11</v>
      </c>
      <c r="F1428" s="6" t="s">
        <v>18</v>
      </c>
      <c r="G1428" s="6" t="s">
        <v>13</v>
      </c>
      <c r="H1428" s="6"/>
      <c r="I1428" s="6" t="s">
        <v>3351</v>
      </c>
    </row>
    <row r="1429" spans="1:9" x14ac:dyDescent="0.25">
      <c r="A1429" s="41">
        <v>42552</v>
      </c>
      <c r="B1429" s="7"/>
      <c r="C1429" s="6" t="s">
        <v>5638</v>
      </c>
      <c r="D1429" s="6" t="s">
        <v>3048</v>
      </c>
      <c r="E1429" s="6" t="s">
        <v>11</v>
      </c>
      <c r="F1429" s="6" t="s">
        <v>45</v>
      </c>
      <c r="G1429" s="6" t="s">
        <v>45</v>
      </c>
      <c r="H1429" s="6" t="s">
        <v>4506</v>
      </c>
      <c r="I1429" s="6" t="s">
        <v>3351</v>
      </c>
    </row>
    <row r="1430" spans="1:9" x14ac:dyDescent="0.25">
      <c r="A1430" s="41">
        <v>42552</v>
      </c>
      <c r="B1430" s="7"/>
      <c r="C1430" s="6" t="s">
        <v>5638</v>
      </c>
      <c r="D1430" s="6" t="s">
        <v>3048</v>
      </c>
      <c r="E1430" s="6" t="s">
        <v>11</v>
      </c>
      <c r="F1430" s="6" t="s">
        <v>45</v>
      </c>
      <c r="G1430" s="6" t="s">
        <v>45</v>
      </c>
      <c r="H1430" s="6" t="s">
        <v>8985</v>
      </c>
      <c r="I1430" s="6" t="s">
        <v>3351</v>
      </c>
    </row>
    <row r="1431" spans="1:9" x14ac:dyDescent="0.25">
      <c r="A1431" s="41">
        <v>42585</v>
      </c>
      <c r="B1431" s="7"/>
      <c r="C1431" s="6" t="s">
        <v>8330</v>
      </c>
      <c r="D1431" s="6" t="s">
        <v>9608</v>
      </c>
      <c r="E1431" s="6" t="s">
        <v>11</v>
      </c>
      <c r="F1431" s="6" t="s">
        <v>18</v>
      </c>
      <c r="G1431" s="6" t="s">
        <v>57</v>
      </c>
      <c r="H1431" s="6" t="s">
        <v>9609</v>
      </c>
      <c r="I1431" s="6" t="s">
        <v>3351</v>
      </c>
    </row>
    <row r="1432" spans="1:9" x14ac:dyDescent="0.25">
      <c r="A1432" s="41">
        <v>42509</v>
      </c>
      <c r="B1432" s="7"/>
      <c r="C1432" s="6" t="s">
        <v>8330</v>
      </c>
      <c r="D1432" s="6" t="s">
        <v>1056</v>
      </c>
      <c r="E1432" s="6" t="s">
        <v>11</v>
      </c>
      <c r="F1432" s="6" t="s">
        <v>79</v>
      </c>
      <c r="G1432" s="6" t="s">
        <v>13</v>
      </c>
      <c r="H1432" s="6" t="s">
        <v>8331</v>
      </c>
      <c r="I1432" s="6" t="s">
        <v>3351</v>
      </c>
    </row>
    <row r="1433" spans="1:9" x14ac:dyDescent="0.25">
      <c r="A1433" s="41">
        <v>42681</v>
      </c>
      <c r="B1433" s="7"/>
      <c r="C1433" s="6" t="s">
        <v>8330</v>
      </c>
      <c r="D1433" s="6" t="s">
        <v>1056</v>
      </c>
      <c r="E1433" s="6" t="s">
        <v>11</v>
      </c>
      <c r="F1433" s="6" t="s">
        <v>214</v>
      </c>
      <c r="G1433" s="6" t="s">
        <v>19</v>
      </c>
      <c r="H1433" s="6" t="s">
        <v>835</v>
      </c>
      <c r="I1433" s="6" t="s">
        <v>3351</v>
      </c>
    </row>
    <row r="1434" spans="1:9" x14ac:dyDescent="0.25">
      <c r="A1434" s="41">
        <v>42605</v>
      </c>
      <c r="B1434" s="7"/>
      <c r="C1434" s="6" t="s">
        <v>8330</v>
      </c>
      <c r="D1434" s="6" t="s">
        <v>1056</v>
      </c>
      <c r="E1434" s="6" t="s">
        <v>11</v>
      </c>
      <c r="F1434" s="6" t="s">
        <v>18</v>
      </c>
      <c r="G1434" s="6" t="s">
        <v>19</v>
      </c>
      <c r="H1434" s="6" t="s">
        <v>5465</v>
      </c>
      <c r="I1434" s="6" t="s">
        <v>3351</v>
      </c>
    </row>
    <row r="1435" spans="1:9" x14ac:dyDescent="0.25">
      <c r="A1435" s="41">
        <v>42769</v>
      </c>
      <c r="B1435" s="7"/>
      <c r="C1435" s="6" t="s">
        <v>8330</v>
      </c>
      <c r="D1435" s="6" t="s">
        <v>1056</v>
      </c>
      <c r="E1435" s="6" t="s">
        <v>11</v>
      </c>
      <c r="F1435" s="6" t="s">
        <v>18</v>
      </c>
      <c r="G1435" s="6" t="s">
        <v>19</v>
      </c>
      <c r="H1435" s="6"/>
      <c r="I1435" s="6" t="s">
        <v>3351</v>
      </c>
    </row>
    <row r="1436" spans="1:9" x14ac:dyDescent="0.25">
      <c r="A1436" s="41">
        <v>42565</v>
      </c>
      <c r="B1436" s="7"/>
      <c r="C1436" s="6" t="s">
        <v>8330</v>
      </c>
      <c r="D1436" s="6" t="s">
        <v>1056</v>
      </c>
      <c r="E1436" s="6" t="s">
        <v>11</v>
      </c>
      <c r="F1436" s="6" t="s">
        <v>56</v>
      </c>
      <c r="G1436" s="6" t="s">
        <v>19</v>
      </c>
      <c r="H1436" s="6" t="s">
        <v>4631</v>
      </c>
      <c r="I1436" s="6" t="s">
        <v>3351</v>
      </c>
    </row>
    <row r="1437" spans="1:9" x14ac:dyDescent="0.25">
      <c r="A1437" s="41">
        <v>42474</v>
      </c>
      <c r="B1437" s="7"/>
      <c r="C1437" s="6" t="s">
        <v>7725</v>
      </c>
      <c r="D1437" s="6" t="s">
        <v>7726</v>
      </c>
      <c r="E1437" s="6" t="s">
        <v>11</v>
      </c>
      <c r="F1437" s="6" t="s">
        <v>18</v>
      </c>
      <c r="G1437" s="6" t="s">
        <v>19</v>
      </c>
      <c r="H1437" s="6" t="s">
        <v>7727</v>
      </c>
      <c r="I1437" s="6" t="s">
        <v>3351</v>
      </c>
    </row>
    <row r="1438" spans="1:9" x14ac:dyDescent="0.25">
      <c r="A1438" s="41">
        <v>42538</v>
      </c>
      <c r="B1438" s="7"/>
      <c r="C1438" s="6" t="s">
        <v>7725</v>
      </c>
      <c r="D1438" s="6" t="s">
        <v>7726</v>
      </c>
      <c r="E1438" s="6" t="s">
        <v>11</v>
      </c>
      <c r="F1438" s="6" t="s">
        <v>18</v>
      </c>
      <c r="G1438" s="6" t="s">
        <v>13</v>
      </c>
      <c r="H1438" s="6" t="s">
        <v>8710</v>
      </c>
      <c r="I1438" s="6" t="s">
        <v>3351</v>
      </c>
    </row>
    <row r="1439" spans="1:9" x14ac:dyDescent="0.25">
      <c r="A1439" s="41">
        <v>42772</v>
      </c>
      <c r="B1439" s="7"/>
      <c r="C1439" s="6" t="s">
        <v>7725</v>
      </c>
      <c r="D1439" s="6" t="s">
        <v>7726</v>
      </c>
      <c r="E1439" s="6" t="s">
        <v>11</v>
      </c>
      <c r="F1439" s="6" t="s">
        <v>18</v>
      </c>
      <c r="G1439" s="6" t="s">
        <v>19</v>
      </c>
      <c r="H1439" s="6"/>
      <c r="I1439" s="6" t="s">
        <v>3351</v>
      </c>
    </row>
    <row r="1440" spans="1:9" x14ac:dyDescent="0.25">
      <c r="A1440" s="41">
        <v>42486</v>
      </c>
      <c r="B1440" s="7"/>
      <c r="C1440" s="6" t="s">
        <v>7725</v>
      </c>
      <c r="D1440" s="6" t="s">
        <v>8009</v>
      </c>
      <c r="E1440" s="6" t="s">
        <v>11</v>
      </c>
      <c r="F1440" s="6" t="s">
        <v>18</v>
      </c>
      <c r="G1440" s="6" t="s">
        <v>13</v>
      </c>
      <c r="H1440" s="6" t="s">
        <v>8010</v>
      </c>
      <c r="I1440" s="6" t="s">
        <v>3351</v>
      </c>
    </row>
    <row r="1441" spans="1:9" x14ac:dyDescent="0.25">
      <c r="A1441" s="41">
        <v>42558</v>
      </c>
      <c r="B1441" s="7"/>
      <c r="C1441" s="6" t="s">
        <v>7725</v>
      </c>
      <c r="D1441" s="6" t="s">
        <v>8009</v>
      </c>
      <c r="E1441" s="6" t="s">
        <v>11</v>
      </c>
      <c r="F1441" s="6" t="s">
        <v>18</v>
      </c>
      <c r="G1441" s="6" t="s">
        <v>57</v>
      </c>
      <c r="H1441" s="6" t="s">
        <v>9119</v>
      </c>
      <c r="I1441" s="6" t="s">
        <v>3351</v>
      </c>
    </row>
    <row r="1442" spans="1:9" x14ac:dyDescent="0.25">
      <c r="A1442" s="41">
        <v>42740</v>
      </c>
      <c r="B1442" s="7"/>
      <c r="C1442" s="6" t="s">
        <v>7725</v>
      </c>
      <c r="D1442" s="6" t="s">
        <v>8009</v>
      </c>
      <c r="E1442" s="6" t="s">
        <v>11</v>
      </c>
      <c r="F1442" s="6" t="s">
        <v>18</v>
      </c>
      <c r="G1442" s="6" t="s">
        <v>19</v>
      </c>
      <c r="H1442" s="6" t="s">
        <v>11459</v>
      </c>
      <c r="I1442" s="6" t="s">
        <v>3351</v>
      </c>
    </row>
    <row r="1443" spans="1:9" x14ac:dyDescent="0.25">
      <c r="A1443" s="41">
        <v>42751</v>
      </c>
      <c r="B1443" s="7"/>
      <c r="C1443" s="6" t="s">
        <v>7725</v>
      </c>
      <c r="D1443" s="6" t="s">
        <v>8009</v>
      </c>
      <c r="E1443" s="6" t="s">
        <v>11</v>
      </c>
      <c r="F1443" s="6" t="s">
        <v>18</v>
      </c>
      <c r="G1443" s="6" t="s">
        <v>13</v>
      </c>
      <c r="H1443" s="6" t="s">
        <v>11606</v>
      </c>
      <c r="I1443" s="6" t="s">
        <v>3351</v>
      </c>
    </row>
    <row r="1444" spans="1:9" x14ac:dyDescent="0.25">
      <c r="A1444" s="41">
        <v>42758</v>
      </c>
      <c r="B1444" s="7"/>
      <c r="C1444" s="6" t="s">
        <v>7725</v>
      </c>
      <c r="D1444" s="6" t="s">
        <v>8009</v>
      </c>
      <c r="E1444" s="6" t="s">
        <v>11</v>
      </c>
      <c r="F1444" s="6" t="s">
        <v>18</v>
      </c>
      <c r="G1444" s="6" t="s">
        <v>19</v>
      </c>
      <c r="H1444" s="6"/>
      <c r="I1444" s="6" t="s">
        <v>3351</v>
      </c>
    </row>
    <row r="1445" spans="1:9" x14ac:dyDescent="0.25">
      <c r="A1445" s="41">
        <v>42570</v>
      </c>
      <c r="B1445" s="7"/>
      <c r="C1445" s="6" t="s">
        <v>5348</v>
      </c>
      <c r="D1445" s="6" t="s">
        <v>6894</v>
      </c>
      <c r="E1445" s="6" t="s">
        <v>11</v>
      </c>
      <c r="F1445" s="6" t="s">
        <v>214</v>
      </c>
      <c r="G1445" s="6" t="s">
        <v>19</v>
      </c>
      <c r="H1445" s="6" t="s">
        <v>4764</v>
      </c>
      <c r="I1445" s="6" t="s">
        <v>3351</v>
      </c>
    </row>
    <row r="1446" spans="1:9" x14ac:dyDescent="0.25">
      <c r="A1446" s="41">
        <v>42486</v>
      </c>
      <c r="B1446" s="7"/>
      <c r="C1446" s="6" t="s">
        <v>5348</v>
      </c>
      <c r="D1446" s="6" t="s">
        <v>6894</v>
      </c>
      <c r="E1446" s="6" t="s">
        <v>11</v>
      </c>
      <c r="F1446" s="6" t="s">
        <v>18</v>
      </c>
      <c r="G1446" s="6" t="s">
        <v>19</v>
      </c>
      <c r="H1446" s="6" t="s">
        <v>8013</v>
      </c>
      <c r="I1446" s="6" t="s">
        <v>3351</v>
      </c>
    </row>
    <row r="1447" spans="1:9" x14ac:dyDescent="0.25">
      <c r="A1447" s="41">
        <v>42768</v>
      </c>
      <c r="B1447" s="7"/>
      <c r="C1447" s="6" t="s">
        <v>11716</v>
      </c>
      <c r="D1447" s="6" t="s">
        <v>6894</v>
      </c>
      <c r="E1447" s="6" t="s">
        <v>11</v>
      </c>
      <c r="F1447" s="6" t="s">
        <v>18</v>
      </c>
      <c r="G1447" s="6" t="s">
        <v>19</v>
      </c>
      <c r="H1447" s="6"/>
      <c r="I1447" s="6" t="s">
        <v>3351</v>
      </c>
    </row>
    <row r="1448" spans="1:9" x14ac:dyDescent="0.25">
      <c r="A1448" s="41">
        <v>42814</v>
      </c>
      <c r="B1448" s="7"/>
      <c r="C1448" s="6" t="s">
        <v>5348</v>
      </c>
      <c r="D1448" s="6" t="s">
        <v>6894</v>
      </c>
      <c r="E1448" s="6" t="s">
        <v>11</v>
      </c>
      <c r="F1448" s="6" t="s">
        <v>18</v>
      </c>
      <c r="G1448" s="6" t="s">
        <v>19</v>
      </c>
      <c r="H1448" s="6"/>
      <c r="I1448" s="6" t="s">
        <v>3351</v>
      </c>
    </row>
    <row r="1449" spans="1:9" x14ac:dyDescent="0.25">
      <c r="A1449" s="41">
        <v>42800</v>
      </c>
      <c r="B1449" s="7"/>
      <c r="C1449" s="6" t="s">
        <v>5348</v>
      </c>
      <c r="D1449" s="6" t="s">
        <v>11372</v>
      </c>
      <c r="E1449" s="6" t="s">
        <v>11</v>
      </c>
      <c r="F1449" s="6" t="s">
        <v>12</v>
      </c>
      <c r="G1449" s="6" t="s">
        <v>13</v>
      </c>
      <c r="H1449" s="6"/>
      <c r="I1449" s="6" t="s">
        <v>3351</v>
      </c>
    </row>
    <row r="1450" spans="1:9" x14ac:dyDescent="0.25">
      <c r="A1450" s="41">
        <v>42807</v>
      </c>
      <c r="B1450" s="7"/>
      <c r="C1450" s="6" t="s">
        <v>5348</v>
      </c>
      <c r="D1450" s="6" t="s">
        <v>11372</v>
      </c>
      <c r="E1450" s="6" t="s">
        <v>11</v>
      </c>
      <c r="F1450" s="6" t="s">
        <v>12</v>
      </c>
      <c r="G1450" s="6" t="s">
        <v>13</v>
      </c>
      <c r="H1450" s="6"/>
      <c r="I1450" s="6" t="s">
        <v>3351</v>
      </c>
    </row>
    <row r="1451" spans="1:9" x14ac:dyDescent="0.25">
      <c r="A1451" s="41">
        <v>42814</v>
      </c>
      <c r="B1451" s="7"/>
      <c r="C1451" s="6" t="s">
        <v>5348</v>
      </c>
      <c r="D1451" s="6" t="s">
        <v>11372</v>
      </c>
      <c r="E1451" s="6" t="s">
        <v>11</v>
      </c>
      <c r="F1451" s="6" t="s">
        <v>12</v>
      </c>
      <c r="G1451" s="6" t="s">
        <v>13</v>
      </c>
      <c r="H1451" s="6"/>
      <c r="I1451" s="6" t="s">
        <v>3351</v>
      </c>
    </row>
    <row r="1452" spans="1:9" x14ac:dyDescent="0.25">
      <c r="A1452" s="41">
        <v>42723</v>
      </c>
      <c r="B1452" s="7"/>
      <c r="C1452" s="6" t="s">
        <v>5348</v>
      </c>
      <c r="D1452" s="6" t="s">
        <v>11372</v>
      </c>
      <c r="E1452" s="6" t="s">
        <v>11</v>
      </c>
      <c r="F1452" s="6" t="s">
        <v>18</v>
      </c>
      <c r="G1452" s="6" t="s">
        <v>19</v>
      </c>
      <c r="H1452" s="6" t="s">
        <v>5831</v>
      </c>
      <c r="I1452" s="6" t="s">
        <v>3351</v>
      </c>
    </row>
    <row r="1453" spans="1:9" x14ac:dyDescent="0.25">
      <c r="A1453" s="41">
        <v>42779</v>
      </c>
      <c r="B1453" s="7"/>
      <c r="C1453" s="6" t="s">
        <v>5348</v>
      </c>
      <c r="D1453" s="6" t="s">
        <v>11372</v>
      </c>
      <c r="E1453" s="6" t="s">
        <v>11</v>
      </c>
      <c r="F1453" s="6" t="s">
        <v>18</v>
      </c>
      <c r="G1453" s="6" t="s">
        <v>19</v>
      </c>
      <c r="H1453" s="6"/>
      <c r="I1453" s="6" t="s">
        <v>3351</v>
      </c>
    </row>
    <row r="1454" spans="1:9" x14ac:dyDescent="0.25">
      <c r="A1454" s="41">
        <v>42814</v>
      </c>
      <c r="B1454" s="7"/>
      <c r="C1454" s="6" t="s">
        <v>5348</v>
      </c>
      <c r="D1454" s="6" t="s">
        <v>11372</v>
      </c>
      <c r="E1454" s="6" t="s">
        <v>11</v>
      </c>
      <c r="F1454" s="6" t="s">
        <v>18</v>
      </c>
      <c r="G1454" s="6" t="s">
        <v>19</v>
      </c>
      <c r="H1454" s="6"/>
      <c r="I1454" s="6" t="s">
        <v>3351</v>
      </c>
    </row>
    <row r="1455" spans="1:9" x14ac:dyDescent="0.25">
      <c r="A1455" s="41">
        <v>42800</v>
      </c>
      <c r="B1455" s="7"/>
      <c r="C1455" s="6" t="s">
        <v>5348</v>
      </c>
      <c r="D1455" s="6" t="s">
        <v>11372</v>
      </c>
      <c r="E1455" s="6" t="s">
        <v>11</v>
      </c>
      <c r="F1455" s="6" t="s">
        <v>45</v>
      </c>
      <c r="G1455" s="6" t="s">
        <v>45</v>
      </c>
      <c r="H1455" s="6"/>
      <c r="I1455" s="6" t="s">
        <v>3351</v>
      </c>
    </row>
    <row r="1456" spans="1:9" x14ac:dyDescent="0.25">
      <c r="A1456" s="41">
        <v>42783</v>
      </c>
      <c r="B1456" s="7"/>
      <c r="C1456" s="6" t="s">
        <v>5348</v>
      </c>
      <c r="D1456" s="6" t="s">
        <v>11372</v>
      </c>
      <c r="E1456" s="6" t="s">
        <v>11</v>
      </c>
      <c r="F1456" s="6" t="s">
        <v>56</v>
      </c>
      <c r="G1456" s="6" t="s">
        <v>19</v>
      </c>
      <c r="H1456" s="6"/>
      <c r="I1456" s="6" t="s">
        <v>3351</v>
      </c>
    </row>
    <row r="1457" spans="1:9" x14ac:dyDescent="0.25">
      <c r="A1457" s="41">
        <v>42783</v>
      </c>
      <c r="B1457" s="7"/>
      <c r="C1457" s="6" t="s">
        <v>5348</v>
      </c>
      <c r="D1457" s="6" t="s">
        <v>11372</v>
      </c>
      <c r="E1457" s="6" t="s">
        <v>11</v>
      </c>
      <c r="F1457" s="6" t="s">
        <v>56</v>
      </c>
      <c r="G1457" s="6" t="s">
        <v>19</v>
      </c>
      <c r="H1457" s="6"/>
      <c r="I1457" s="6" t="s">
        <v>3351</v>
      </c>
    </row>
    <row r="1458" spans="1:9" x14ac:dyDescent="0.25">
      <c r="A1458" s="41">
        <v>42779</v>
      </c>
      <c r="B1458" s="7"/>
      <c r="C1458" s="6" t="s">
        <v>5348</v>
      </c>
      <c r="D1458" s="6" t="s">
        <v>2543</v>
      </c>
      <c r="E1458" s="6" t="s">
        <v>11</v>
      </c>
      <c r="F1458" s="6" t="s">
        <v>12</v>
      </c>
      <c r="G1458" s="6" t="s">
        <v>13</v>
      </c>
      <c r="H1458" s="6"/>
      <c r="I1458" s="6" t="s">
        <v>3351</v>
      </c>
    </row>
    <row r="1459" spans="1:9" x14ac:dyDescent="0.25">
      <c r="A1459" s="41">
        <v>42523</v>
      </c>
      <c r="B1459" s="7"/>
      <c r="C1459" s="6" t="s">
        <v>5348</v>
      </c>
      <c r="D1459" s="6" t="s">
        <v>2543</v>
      </c>
      <c r="E1459" s="6" t="s">
        <v>11</v>
      </c>
      <c r="F1459" s="6" t="s">
        <v>18</v>
      </c>
      <c r="G1459" s="6" t="s">
        <v>19</v>
      </c>
      <c r="H1459" s="6" t="s">
        <v>8519</v>
      </c>
      <c r="I1459" s="6" t="s">
        <v>3351</v>
      </c>
    </row>
    <row r="1460" spans="1:9" x14ac:dyDescent="0.25">
      <c r="A1460" s="41">
        <v>42572</v>
      </c>
      <c r="B1460" s="7"/>
      <c r="C1460" s="6" t="s">
        <v>5348</v>
      </c>
      <c r="D1460" s="6" t="s">
        <v>2543</v>
      </c>
      <c r="E1460" s="6" t="s">
        <v>11</v>
      </c>
      <c r="F1460" s="6" t="s">
        <v>18</v>
      </c>
      <c r="G1460" s="6" t="s">
        <v>13</v>
      </c>
      <c r="H1460" s="6" t="s">
        <v>9404</v>
      </c>
      <c r="I1460" s="6" t="s">
        <v>3351</v>
      </c>
    </row>
    <row r="1461" spans="1:9" x14ac:dyDescent="0.25">
      <c r="A1461" s="41">
        <v>42635</v>
      </c>
      <c r="B1461" s="7"/>
      <c r="C1461" s="6" t="s">
        <v>5348</v>
      </c>
      <c r="D1461" s="6" t="s">
        <v>2543</v>
      </c>
      <c r="E1461" s="6" t="s">
        <v>11</v>
      </c>
      <c r="F1461" s="6" t="s">
        <v>18</v>
      </c>
      <c r="G1461" s="6" t="s">
        <v>57</v>
      </c>
      <c r="H1461" s="6" t="s">
        <v>10338</v>
      </c>
      <c r="I1461" s="6" t="s">
        <v>3351</v>
      </c>
    </row>
    <row r="1462" spans="1:9" x14ac:dyDescent="0.25">
      <c r="A1462" s="41">
        <v>42779</v>
      </c>
      <c r="B1462" s="7"/>
      <c r="C1462" s="6" t="s">
        <v>5348</v>
      </c>
      <c r="D1462" s="6" t="s">
        <v>2543</v>
      </c>
      <c r="E1462" s="6" t="s">
        <v>11</v>
      </c>
      <c r="F1462" s="6" t="s">
        <v>18</v>
      </c>
      <c r="G1462" s="6" t="s">
        <v>19</v>
      </c>
      <c r="H1462" s="6"/>
      <c r="I1462" s="6" t="s">
        <v>3351</v>
      </c>
    </row>
    <row r="1463" spans="1:9" x14ac:dyDescent="0.25">
      <c r="A1463" s="41">
        <v>42717</v>
      </c>
      <c r="B1463" s="7"/>
      <c r="C1463" s="6" t="s">
        <v>5348</v>
      </c>
      <c r="D1463" s="6" t="s">
        <v>2277</v>
      </c>
      <c r="E1463" s="6" t="s">
        <v>11</v>
      </c>
      <c r="F1463" s="6" t="s">
        <v>79</v>
      </c>
      <c r="G1463" s="6" t="s">
        <v>13</v>
      </c>
      <c r="H1463" s="6" t="s">
        <v>11320</v>
      </c>
      <c r="I1463" s="6" t="s">
        <v>3351</v>
      </c>
    </row>
    <row r="1464" spans="1:9" x14ac:dyDescent="0.25">
      <c r="A1464" s="41">
        <v>42635</v>
      </c>
      <c r="B1464" s="7"/>
      <c r="C1464" s="6" t="s">
        <v>5348</v>
      </c>
      <c r="D1464" s="6" t="s">
        <v>2277</v>
      </c>
      <c r="E1464" s="6" t="s">
        <v>11</v>
      </c>
      <c r="F1464" s="6" t="s">
        <v>18</v>
      </c>
      <c r="G1464" s="6" t="s">
        <v>19</v>
      </c>
      <c r="H1464" s="6" t="s">
        <v>4429</v>
      </c>
      <c r="I1464" s="6" t="s">
        <v>3351</v>
      </c>
    </row>
    <row r="1465" spans="1:9" x14ac:dyDescent="0.25">
      <c r="A1465" s="41">
        <v>42758</v>
      </c>
      <c r="B1465" s="7"/>
      <c r="C1465" s="6" t="s">
        <v>11683</v>
      </c>
      <c r="D1465" s="6" t="s">
        <v>9402</v>
      </c>
      <c r="E1465" s="6" t="s">
        <v>11</v>
      </c>
      <c r="F1465" s="6" t="s">
        <v>12</v>
      </c>
      <c r="G1465" s="6" t="s">
        <v>13</v>
      </c>
      <c r="H1465" s="6"/>
      <c r="I1465" s="6" t="s">
        <v>3351</v>
      </c>
    </row>
    <row r="1466" spans="1:9" x14ac:dyDescent="0.25">
      <c r="A1466" s="41">
        <v>42572</v>
      </c>
      <c r="B1466" s="7"/>
      <c r="C1466" s="6" t="s">
        <v>5348</v>
      </c>
      <c r="D1466" s="6" t="s">
        <v>9402</v>
      </c>
      <c r="E1466" s="6" t="s">
        <v>11</v>
      </c>
      <c r="F1466" s="6" t="s">
        <v>18</v>
      </c>
      <c r="G1466" s="6" t="s">
        <v>19</v>
      </c>
      <c r="H1466" s="6" t="s">
        <v>9403</v>
      </c>
      <c r="I1466" s="6" t="s">
        <v>3351</v>
      </c>
    </row>
    <row r="1467" spans="1:9" x14ac:dyDescent="0.25">
      <c r="A1467" s="41">
        <v>42551</v>
      </c>
      <c r="B1467" s="7"/>
      <c r="C1467" s="6" t="s">
        <v>5348</v>
      </c>
      <c r="D1467" s="6" t="s">
        <v>8949</v>
      </c>
      <c r="E1467" s="6" t="s">
        <v>11</v>
      </c>
      <c r="F1467" s="6" t="s">
        <v>18</v>
      </c>
      <c r="G1467" s="6" t="s">
        <v>57</v>
      </c>
      <c r="H1467" s="6" t="s">
        <v>8950</v>
      </c>
      <c r="I1467" s="6" t="s">
        <v>3351</v>
      </c>
    </row>
    <row r="1468" spans="1:9" x14ac:dyDescent="0.25">
      <c r="A1468" s="41">
        <v>42558</v>
      </c>
      <c r="B1468" s="7"/>
      <c r="C1468" s="6" t="s">
        <v>5348</v>
      </c>
      <c r="D1468" s="6" t="s">
        <v>8949</v>
      </c>
      <c r="E1468" s="6" t="s">
        <v>11</v>
      </c>
      <c r="F1468" s="6" t="s">
        <v>18</v>
      </c>
      <c r="G1468" s="6" t="s">
        <v>57</v>
      </c>
      <c r="H1468" s="6" t="s">
        <v>9117</v>
      </c>
      <c r="I1468" s="6" t="s">
        <v>3351</v>
      </c>
    </row>
    <row r="1469" spans="1:9" x14ac:dyDescent="0.25">
      <c r="A1469" s="41">
        <v>42690</v>
      </c>
      <c r="B1469" s="7"/>
      <c r="C1469" s="6" t="s">
        <v>6727</v>
      </c>
      <c r="D1469" s="6" t="s">
        <v>8949</v>
      </c>
      <c r="E1469" s="6" t="s">
        <v>304</v>
      </c>
      <c r="F1469" s="6" t="s">
        <v>18</v>
      </c>
      <c r="G1469" s="6" t="s">
        <v>19</v>
      </c>
      <c r="H1469" s="6" t="s">
        <v>5465</v>
      </c>
      <c r="I1469" s="6" t="s">
        <v>3351</v>
      </c>
    </row>
    <row r="1470" spans="1:9" x14ac:dyDescent="0.25">
      <c r="A1470" s="41">
        <v>42719</v>
      </c>
      <c r="B1470" s="7"/>
      <c r="C1470" s="6" t="s">
        <v>5348</v>
      </c>
      <c r="D1470" s="6" t="s">
        <v>8949</v>
      </c>
      <c r="E1470" s="6" t="s">
        <v>11</v>
      </c>
      <c r="F1470" s="6" t="s">
        <v>18</v>
      </c>
      <c r="G1470" s="6" t="s">
        <v>13</v>
      </c>
      <c r="H1470" s="6" t="s">
        <v>11325</v>
      </c>
      <c r="I1470" s="6" t="s">
        <v>3351</v>
      </c>
    </row>
    <row r="1471" spans="1:9" x14ac:dyDescent="0.25">
      <c r="A1471" s="41">
        <v>42724</v>
      </c>
      <c r="B1471" s="7"/>
      <c r="C1471" s="6" t="s">
        <v>5348</v>
      </c>
      <c r="D1471" s="6" t="s">
        <v>8949</v>
      </c>
      <c r="E1471" s="6" t="s">
        <v>11</v>
      </c>
      <c r="F1471" s="6" t="s">
        <v>18</v>
      </c>
      <c r="G1471" s="6" t="s">
        <v>13</v>
      </c>
      <c r="H1471" s="6" t="s">
        <v>11373</v>
      </c>
      <c r="I1471" s="6" t="s">
        <v>3351</v>
      </c>
    </row>
    <row r="1472" spans="1:9" x14ac:dyDescent="0.25">
      <c r="A1472" s="41">
        <v>42739</v>
      </c>
      <c r="B1472" s="7"/>
      <c r="C1472" s="6" t="s">
        <v>5348</v>
      </c>
      <c r="D1472" s="6" t="s">
        <v>8949</v>
      </c>
      <c r="E1472" s="6" t="s">
        <v>11</v>
      </c>
      <c r="F1472" s="6" t="s">
        <v>18</v>
      </c>
      <c r="G1472" s="6" t="s">
        <v>57</v>
      </c>
      <c r="H1472" s="6" t="s">
        <v>11462</v>
      </c>
      <c r="I1472" s="6" t="s">
        <v>3351</v>
      </c>
    </row>
    <row r="1473" spans="1:9" x14ac:dyDescent="0.25">
      <c r="A1473" s="41">
        <v>42758</v>
      </c>
      <c r="B1473" s="7"/>
      <c r="C1473" s="6" t="s">
        <v>11683</v>
      </c>
      <c r="D1473" s="6" t="s">
        <v>8949</v>
      </c>
      <c r="E1473" s="6" t="s">
        <v>11</v>
      </c>
      <c r="F1473" s="6" t="s">
        <v>18</v>
      </c>
      <c r="G1473" s="6" t="s">
        <v>13</v>
      </c>
      <c r="H1473" s="6"/>
      <c r="I1473" s="6" t="s">
        <v>3351</v>
      </c>
    </row>
    <row r="1474" spans="1:9" x14ac:dyDescent="0.25">
      <c r="A1474" s="41">
        <v>42545</v>
      </c>
      <c r="B1474" s="7"/>
      <c r="C1474" s="6" t="s">
        <v>4924</v>
      </c>
      <c r="D1474" s="6" t="s">
        <v>5038</v>
      </c>
      <c r="E1474" s="6" t="s">
        <v>11</v>
      </c>
      <c r="F1474" s="6" t="s">
        <v>12</v>
      </c>
      <c r="G1474" s="6" t="s">
        <v>13</v>
      </c>
      <c r="H1474" s="6" t="s">
        <v>5180</v>
      </c>
      <c r="I1474" s="6" t="s">
        <v>3351</v>
      </c>
    </row>
    <row r="1475" spans="1:9" x14ac:dyDescent="0.25">
      <c r="A1475" s="41">
        <v>42515</v>
      </c>
      <c r="B1475" s="7"/>
      <c r="C1475" s="6" t="s">
        <v>4924</v>
      </c>
      <c r="D1475" s="6" t="s">
        <v>5038</v>
      </c>
      <c r="E1475" s="6" t="s">
        <v>11</v>
      </c>
      <c r="F1475" s="6" t="s">
        <v>18</v>
      </c>
      <c r="G1475" s="6" t="s">
        <v>19</v>
      </c>
      <c r="H1475" s="6" t="s">
        <v>4429</v>
      </c>
      <c r="I1475" s="6" t="s">
        <v>3351</v>
      </c>
    </row>
    <row r="1476" spans="1:9" x14ac:dyDescent="0.25">
      <c r="A1476" s="41">
        <v>42506</v>
      </c>
      <c r="B1476" s="7"/>
      <c r="C1476" s="6" t="s">
        <v>4924</v>
      </c>
      <c r="D1476" s="6" t="s">
        <v>4380</v>
      </c>
      <c r="E1476" s="6" t="s">
        <v>11</v>
      </c>
      <c r="F1476" s="6" t="s">
        <v>18</v>
      </c>
      <c r="G1476" s="6" t="s">
        <v>13</v>
      </c>
      <c r="H1476" s="6" t="s">
        <v>8322</v>
      </c>
      <c r="I1476" s="6" t="s">
        <v>3351</v>
      </c>
    </row>
    <row r="1477" spans="1:9" x14ac:dyDescent="0.25">
      <c r="A1477" s="41">
        <v>42522</v>
      </c>
      <c r="B1477" s="7"/>
      <c r="C1477" s="6" t="s">
        <v>4924</v>
      </c>
      <c r="D1477" s="6" t="s">
        <v>4380</v>
      </c>
      <c r="E1477" s="6" t="s">
        <v>11</v>
      </c>
      <c r="F1477" s="6" t="s">
        <v>18</v>
      </c>
      <c r="G1477" s="6" t="s">
        <v>13</v>
      </c>
      <c r="H1477" s="6" t="s">
        <v>8515</v>
      </c>
      <c r="I1477" s="6" t="s">
        <v>3351</v>
      </c>
    </row>
    <row r="1478" spans="1:9" x14ac:dyDescent="0.25">
      <c r="A1478" s="41">
        <v>42527</v>
      </c>
      <c r="B1478" s="7"/>
      <c r="C1478" s="6" t="s">
        <v>4924</v>
      </c>
      <c r="D1478" s="6" t="s">
        <v>4380</v>
      </c>
      <c r="E1478" s="6" t="s">
        <v>11</v>
      </c>
      <c r="F1478" s="6" t="s">
        <v>18</v>
      </c>
      <c r="G1478" s="6" t="s">
        <v>13</v>
      </c>
      <c r="H1478" s="6" t="s">
        <v>4627</v>
      </c>
      <c r="I1478" s="6" t="s">
        <v>3351</v>
      </c>
    </row>
    <row r="1479" spans="1:9" x14ac:dyDescent="0.25">
      <c r="A1479" s="41">
        <v>42559</v>
      </c>
      <c r="B1479" s="7"/>
      <c r="C1479" s="6" t="s">
        <v>4924</v>
      </c>
      <c r="D1479" s="6" t="s">
        <v>4380</v>
      </c>
      <c r="E1479" s="6" t="s">
        <v>11</v>
      </c>
      <c r="F1479" s="6" t="s">
        <v>18</v>
      </c>
      <c r="G1479" s="6" t="s">
        <v>13</v>
      </c>
      <c r="H1479" s="6" t="s">
        <v>8954</v>
      </c>
      <c r="I1479" s="6" t="s">
        <v>3351</v>
      </c>
    </row>
    <row r="1480" spans="1:9" x14ac:dyDescent="0.25">
      <c r="A1480" s="41">
        <v>42625</v>
      </c>
      <c r="B1480" s="7"/>
      <c r="C1480" s="6" t="s">
        <v>4924</v>
      </c>
      <c r="D1480" s="6" t="s">
        <v>4380</v>
      </c>
      <c r="E1480" s="6" t="s">
        <v>11</v>
      </c>
      <c r="F1480" s="6" t="s">
        <v>18</v>
      </c>
      <c r="G1480" s="6" t="s">
        <v>13</v>
      </c>
      <c r="H1480" s="6" t="s">
        <v>10237</v>
      </c>
      <c r="I1480" s="6" t="s">
        <v>3351</v>
      </c>
    </row>
    <row r="1481" spans="1:9" x14ac:dyDescent="0.25">
      <c r="A1481" s="41">
        <v>42786</v>
      </c>
      <c r="B1481" s="7"/>
      <c r="C1481" s="6" t="s">
        <v>4924</v>
      </c>
      <c r="D1481" s="6" t="s">
        <v>4380</v>
      </c>
      <c r="E1481" s="6" t="s">
        <v>11</v>
      </c>
      <c r="F1481" s="6" t="s">
        <v>18</v>
      </c>
      <c r="G1481" s="6" t="s">
        <v>13</v>
      </c>
      <c r="H1481" s="6"/>
      <c r="I1481" s="6" t="s">
        <v>3351</v>
      </c>
    </row>
    <row r="1482" spans="1:9" x14ac:dyDescent="0.25">
      <c r="A1482" s="41">
        <v>42809</v>
      </c>
      <c r="B1482" s="7"/>
      <c r="C1482" s="6" t="s">
        <v>11841</v>
      </c>
      <c r="D1482" s="6" t="s">
        <v>4380</v>
      </c>
      <c r="E1482" s="6" t="s">
        <v>11</v>
      </c>
      <c r="F1482" s="6" t="s">
        <v>18</v>
      </c>
      <c r="G1482" s="6" t="s">
        <v>19</v>
      </c>
      <c r="H1482" s="6"/>
      <c r="I1482" s="6" t="s">
        <v>3351</v>
      </c>
    </row>
    <row r="1483" spans="1:9" x14ac:dyDescent="0.25">
      <c r="A1483" s="41">
        <v>42472</v>
      </c>
      <c r="B1483" s="7"/>
      <c r="C1483" s="6" t="s">
        <v>5815</v>
      </c>
      <c r="D1483" s="6" t="s">
        <v>5816</v>
      </c>
      <c r="E1483" s="6" t="s">
        <v>11</v>
      </c>
      <c r="F1483" s="6" t="s">
        <v>18</v>
      </c>
      <c r="G1483" s="6" t="s">
        <v>13</v>
      </c>
      <c r="H1483" s="6" t="s">
        <v>5798</v>
      </c>
      <c r="I1483" s="6" t="s">
        <v>3351</v>
      </c>
    </row>
    <row r="1484" spans="1:9" x14ac:dyDescent="0.25">
      <c r="A1484" s="41">
        <v>42537</v>
      </c>
      <c r="B1484" s="7"/>
      <c r="C1484" s="6" t="s">
        <v>5815</v>
      </c>
      <c r="D1484" s="6" t="s">
        <v>5816</v>
      </c>
      <c r="E1484" s="6" t="s">
        <v>11</v>
      </c>
      <c r="F1484" s="6" t="s">
        <v>18</v>
      </c>
      <c r="G1484" s="6" t="s">
        <v>13</v>
      </c>
      <c r="H1484" s="6" t="s">
        <v>8709</v>
      </c>
      <c r="I1484" s="6" t="s">
        <v>3351</v>
      </c>
    </row>
    <row r="1485" spans="1:9" x14ac:dyDescent="0.25">
      <c r="A1485" s="41">
        <v>42558</v>
      </c>
      <c r="B1485" s="7"/>
      <c r="C1485" s="6" t="s">
        <v>5815</v>
      </c>
      <c r="D1485" s="6" t="s">
        <v>5816</v>
      </c>
      <c r="E1485" s="6" t="s">
        <v>11</v>
      </c>
      <c r="F1485" s="6" t="s">
        <v>18</v>
      </c>
      <c r="G1485" s="6" t="s">
        <v>57</v>
      </c>
      <c r="H1485" s="6" t="s">
        <v>9118</v>
      </c>
      <c r="I1485" s="6" t="s">
        <v>3351</v>
      </c>
    </row>
    <row r="1486" spans="1:9" x14ac:dyDescent="0.25">
      <c r="A1486" s="41">
        <v>42570</v>
      </c>
      <c r="B1486" s="7"/>
      <c r="C1486" s="6" t="s">
        <v>5815</v>
      </c>
      <c r="D1486" s="6" t="s">
        <v>5816</v>
      </c>
      <c r="E1486" s="6" t="s">
        <v>11</v>
      </c>
      <c r="F1486" s="6" t="s">
        <v>18</v>
      </c>
      <c r="G1486" s="6" t="s">
        <v>19</v>
      </c>
      <c r="H1486" s="6" t="s">
        <v>7997</v>
      </c>
      <c r="I1486" s="6" t="s">
        <v>3351</v>
      </c>
    </row>
    <row r="1487" spans="1:9" x14ac:dyDescent="0.25">
      <c r="A1487" s="41">
        <v>42740</v>
      </c>
      <c r="B1487" s="7"/>
      <c r="C1487" s="6" t="s">
        <v>5815</v>
      </c>
      <c r="D1487" s="6" t="s">
        <v>5816</v>
      </c>
      <c r="E1487" s="6" t="s">
        <v>11</v>
      </c>
      <c r="F1487" s="6" t="s">
        <v>18</v>
      </c>
      <c r="G1487" s="6" t="s">
        <v>19</v>
      </c>
      <c r="H1487" s="6" t="s">
        <v>8350</v>
      </c>
      <c r="I1487" s="6" t="s">
        <v>3351</v>
      </c>
    </row>
    <row r="1488" spans="1:9" x14ac:dyDescent="0.25">
      <c r="A1488" s="41">
        <v>42751</v>
      </c>
      <c r="B1488" s="7"/>
      <c r="C1488" s="6" t="s">
        <v>11605</v>
      </c>
      <c r="D1488" s="6" t="s">
        <v>5816</v>
      </c>
      <c r="E1488" s="6" t="s">
        <v>11</v>
      </c>
      <c r="F1488" s="6" t="s">
        <v>18</v>
      </c>
      <c r="G1488" s="6" t="s">
        <v>19</v>
      </c>
      <c r="H1488" s="6" t="s">
        <v>4566</v>
      </c>
      <c r="I1488" s="6" t="s">
        <v>3351</v>
      </c>
    </row>
    <row r="1489" spans="1:9" x14ac:dyDescent="0.25">
      <c r="A1489" s="41">
        <v>42755</v>
      </c>
      <c r="B1489" s="7"/>
      <c r="C1489" s="6" t="s">
        <v>5815</v>
      </c>
      <c r="D1489" s="6" t="s">
        <v>5816</v>
      </c>
      <c r="E1489" s="6" t="s">
        <v>11</v>
      </c>
      <c r="F1489" s="6" t="s">
        <v>18</v>
      </c>
      <c r="G1489" s="6" t="s">
        <v>57</v>
      </c>
      <c r="H1489" s="6" t="s">
        <v>11614</v>
      </c>
      <c r="I1489" s="6" t="s">
        <v>3351</v>
      </c>
    </row>
    <row r="1490" spans="1:9" x14ac:dyDescent="0.25">
      <c r="A1490" s="41">
        <v>42794</v>
      </c>
      <c r="B1490" s="7"/>
      <c r="C1490" s="6" t="s">
        <v>5815</v>
      </c>
      <c r="D1490" s="6" t="s">
        <v>5816</v>
      </c>
      <c r="E1490" s="6" t="s">
        <v>11</v>
      </c>
      <c r="F1490" s="6" t="s">
        <v>18</v>
      </c>
      <c r="G1490" s="6" t="s">
        <v>57</v>
      </c>
      <c r="H1490" s="6"/>
      <c r="I1490" s="6" t="s">
        <v>3351</v>
      </c>
    </row>
    <row r="1491" spans="1:9" x14ac:dyDescent="0.25">
      <c r="A1491" s="41">
        <v>42577</v>
      </c>
      <c r="B1491" s="7"/>
      <c r="C1491" s="6" t="s">
        <v>6733</v>
      </c>
      <c r="D1491" s="6" t="s">
        <v>2668</v>
      </c>
      <c r="E1491" s="6" t="s">
        <v>11</v>
      </c>
      <c r="F1491" s="6" t="s">
        <v>18</v>
      </c>
      <c r="G1491" s="6" t="s">
        <v>19</v>
      </c>
      <c r="H1491" s="6" t="s">
        <v>6858</v>
      </c>
      <c r="I1491" s="6" t="s">
        <v>3351</v>
      </c>
    </row>
    <row r="1492" spans="1:9" x14ac:dyDescent="0.25">
      <c r="A1492" s="41">
        <v>42599</v>
      </c>
      <c r="B1492" s="7"/>
      <c r="C1492" s="6" t="s">
        <v>6733</v>
      </c>
      <c r="D1492" s="6" t="s">
        <v>2668</v>
      </c>
      <c r="E1492" s="6" t="s">
        <v>11</v>
      </c>
      <c r="F1492" s="6" t="s">
        <v>18</v>
      </c>
      <c r="G1492" s="6" t="s">
        <v>19</v>
      </c>
      <c r="H1492" s="6" t="s">
        <v>5465</v>
      </c>
      <c r="I1492" s="6" t="s">
        <v>3351</v>
      </c>
    </row>
    <row r="1493" spans="1:9" x14ac:dyDescent="0.25">
      <c r="A1493" s="41">
        <v>42643</v>
      </c>
      <c r="B1493" s="7"/>
      <c r="C1493" s="6" t="s">
        <v>6733</v>
      </c>
      <c r="D1493" s="6" t="s">
        <v>2668</v>
      </c>
      <c r="E1493" s="6" t="s">
        <v>11</v>
      </c>
      <c r="F1493" s="6" t="s">
        <v>18</v>
      </c>
      <c r="G1493" s="6" t="s">
        <v>19</v>
      </c>
      <c r="H1493" s="6" t="s">
        <v>5465</v>
      </c>
      <c r="I1493" s="6" t="s">
        <v>3351</v>
      </c>
    </row>
    <row r="1494" spans="1:9" x14ac:dyDescent="0.25">
      <c r="A1494" s="41">
        <v>42794</v>
      </c>
      <c r="B1494" s="7"/>
      <c r="C1494" s="6" t="s">
        <v>6733</v>
      </c>
      <c r="D1494" s="6" t="s">
        <v>2668</v>
      </c>
      <c r="E1494" s="6" t="s">
        <v>11</v>
      </c>
      <c r="F1494" s="6" t="s">
        <v>18</v>
      </c>
      <c r="G1494" s="6" t="s">
        <v>57</v>
      </c>
      <c r="H1494" s="6"/>
      <c r="I1494" s="6" t="s">
        <v>3351</v>
      </c>
    </row>
    <row r="1495" spans="1:9" x14ac:dyDescent="0.25">
      <c r="A1495" s="41">
        <v>42786</v>
      </c>
      <c r="B1495" s="7"/>
      <c r="C1495" s="6" t="s">
        <v>10540</v>
      </c>
      <c r="D1495" s="6" t="s">
        <v>1447</v>
      </c>
      <c r="E1495" s="6" t="s">
        <v>11</v>
      </c>
      <c r="F1495" s="6" t="s">
        <v>18</v>
      </c>
      <c r="G1495" s="6" t="s">
        <v>19</v>
      </c>
      <c r="H1495" s="6"/>
      <c r="I1495" s="6" t="s">
        <v>3351</v>
      </c>
    </row>
    <row r="1496" spans="1:9" x14ac:dyDescent="0.25">
      <c r="A1496" s="41">
        <v>42646</v>
      </c>
      <c r="B1496" s="7"/>
      <c r="C1496" s="6" t="s">
        <v>10540</v>
      </c>
      <c r="D1496" s="6" t="s">
        <v>1447</v>
      </c>
      <c r="E1496" s="6" t="s">
        <v>11</v>
      </c>
      <c r="F1496" s="6" t="s">
        <v>56</v>
      </c>
      <c r="G1496" s="6" t="s">
        <v>19</v>
      </c>
      <c r="H1496" s="6" t="s">
        <v>4631</v>
      </c>
      <c r="I1496" s="6" t="s">
        <v>3351</v>
      </c>
    </row>
    <row r="1497" spans="1:9" x14ac:dyDescent="0.25">
      <c r="A1497" s="41">
        <v>42472</v>
      </c>
      <c r="B1497" s="7"/>
      <c r="C1497" s="6" t="s">
        <v>7719</v>
      </c>
      <c r="D1497" s="6" t="s">
        <v>7720</v>
      </c>
      <c r="E1497" s="6" t="s">
        <v>11</v>
      </c>
      <c r="F1497" s="6" t="s">
        <v>18</v>
      </c>
      <c r="G1497" s="6" t="s">
        <v>13</v>
      </c>
      <c r="H1497" s="6" t="s">
        <v>4627</v>
      </c>
      <c r="I1497" s="6" t="s">
        <v>3351</v>
      </c>
    </row>
    <row r="1498" spans="1:9" x14ac:dyDescent="0.25">
      <c r="A1498" s="41">
        <v>42646</v>
      </c>
      <c r="B1498" s="7"/>
      <c r="C1498" s="6" t="s">
        <v>7719</v>
      </c>
      <c r="D1498" s="6" t="s">
        <v>7720</v>
      </c>
      <c r="E1498" s="6" t="s">
        <v>11</v>
      </c>
      <c r="F1498" s="6" t="s">
        <v>18</v>
      </c>
      <c r="G1498" s="6" t="s">
        <v>13</v>
      </c>
      <c r="H1498" s="6" t="s">
        <v>8486</v>
      </c>
      <c r="I1498" s="6" t="s">
        <v>3351</v>
      </c>
    </row>
    <row r="1499" spans="1:9" x14ac:dyDescent="0.25">
      <c r="A1499" s="41">
        <v>42816</v>
      </c>
      <c r="B1499" s="7"/>
      <c r="C1499" s="6" t="s">
        <v>7719</v>
      </c>
      <c r="D1499" s="6" t="s">
        <v>7720</v>
      </c>
      <c r="E1499" s="6" t="s">
        <v>11</v>
      </c>
      <c r="F1499" s="6" t="s">
        <v>18</v>
      </c>
      <c r="G1499" s="6" t="s">
        <v>19</v>
      </c>
      <c r="H1499" s="6"/>
      <c r="I1499" s="6" t="s">
        <v>3351</v>
      </c>
    </row>
    <row r="1500" spans="1:9" x14ac:dyDescent="0.25">
      <c r="A1500" s="41">
        <v>42697</v>
      </c>
      <c r="B1500" s="7"/>
      <c r="C1500" s="6" t="s">
        <v>7719</v>
      </c>
      <c r="D1500" s="6" t="s">
        <v>7720</v>
      </c>
      <c r="E1500" s="6" t="s">
        <v>11</v>
      </c>
      <c r="F1500" s="6" t="s">
        <v>56</v>
      </c>
      <c r="G1500" s="6" t="s">
        <v>19</v>
      </c>
      <c r="H1500" s="6" t="s">
        <v>4557</v>
      </c>
      <c r="I1500" s="6" t="s">
        <v>3351</v>
      </c>
    </row>
    <row r="1501" spans="1:9" x14ac:dyDescent="0.25">
      <c r="A1501" s="41">
        <v>42488</v>
      </c>
      <c r="B1501" s="7"/>
      <c r="C1501" s="6" t="s">
        <v>7015</v>
      </c>
      <c r="D1501" s="6" t="s">
        <v>8019</v>
      </c>
      <c r="E1501" s="6" t="s">
        <v>11</v>
      </c>
      <c r="F1501" s="6" t="s">
        <v>18</v>
      </c>
      <c r="G1501" s="6" t="s">
        <v>19</v>
      </c>
      <c r="H1501" s="6" t="s">
        <v>7575</v>
      </c>
      <c r="I1501" s="6" t="s">
        <v>3351</v>
      </c>
    </row>
    <row r="1502" spans="1:9" x14ac:dyDescent="0.25">
      <c r="A1502" s="41">
        <v>42544</v>
      </c>
      <c r="B1502" s="7"/>
      <c r="C1502" s="6" t="s">
        <v>7015</v>
      </c>
      <c r="D1502" s="6" t="s">
        <v>8019</v>
      </c>
      <c r="E1502" s="6" t="s">
        <v>11</v>
      </c>
      <c r="F1502" s="6" t="s">
        <v>18</v>
      </c>
      <c r="G1502" s="6" t="s">
        <v>57</v>
      </c>
      <c r="H1502" s="6" t="s">
        <v>8830</v>
      </c>
      <c r="I1502" s="6" t="s">
        <v>3351</v>
      </c>
    </row>
    <row r="1503" spans="1:9" x14ac:dyDescent="0.25">
      <c r="A1503" s="41">
        <v>42559</v>
      </c>
      <c r="B1503" s="7"/>
      <c r="C1503" s="6" t="s">
        <v>7015</v>
      </c>
      <c r="D1503" s="6" t="s">
        <v>8019</v>
      </c>
      <c r="E1503" s="6" t="s">
        <v>11</v>
      </c>
      <c r="F1503" s="6" t="s">
        <v>18</v>
      </c>
      <c r="G1503" s="6" t="s">
        <v>19</v>
      </c>
      <c r="H1503" s="6" t="s">
        <v>4429</v>
      </c>
      <c r="I1503" s="6" t="s">
        <v>3351</v>
      </c>
    </row>
    <row r="1504" spans="1:9" x14ac:dyDescent="0.25">
      <c r="A1504" s="41">
        <v>42793</v>
      </c>
      <c r="B1504" s="7"/>
      <c r="C1504" s="6" t="s">
        <v>7015</v>
      </c>
      <c r="D1504" s="6" t="s">
        <v>8019</v>
      </c>
      <c r="E1504" s="6" t="s">
        <v>11</v>
      </c>
      <c r="F1504" s="6" t="s">
        <v>18</v>
      </c>
      <c r="G1504" s="6" t="s">
        <v>19</v>
      </c>
      <c r="H1504" s="6"/>
      <c r="I1504" s="6" t="s">
        <v>3351</v>
      </c>
    </row>
    <row r="1505" spans="1:9" x14ac:dyDescent="0.25">
      <c r="A1505" s="41">
        <v>42565</v>
      </c>
      <c r="B1505" s="7"/>
      <c r="C1505" s="6" t="s">
        <v>7015</v>
      </c>
      <c r="D1505" s="6" t="s">
        <v>8019</v>
      </c>
      <c r="E1505" s="6" t="s">
        <v>11</v>
      </c>
      <c r="F1505" s="6" t="s">
        <v>56</v>
      </c>
      <c r="G1505" s="6" t="s">
        <v>19</v>
      </c>
      <c r="H1505" s="6" t="s">
        <v>4631</v>
      </c>
      <c r="I1505" s="6" t="s">
        <v>3351</v>
      </c>
    </row>
    <row r="1506" spans="1:9" x14ac:dyDescent="0.25">
      <c r="A1506" s="41">
        <v>42499</v>
      </c>
      <c r="B1506" s="7"/>
      <c r="C1506" s="6" t="s">
        <v>4516</v>
      </c>
      <c r="D1506" s="6" t="s">
        <v>5036</v>
      </c>
      <c r="E1506" s="6" t="s">
        <v>11</v>
      </c>
      <c r="F1506" s="6" t="s">
        <v>12</v>
      </c>
      <c r="G1506" s="6" t="s">
        <v>13</v>
      </c>
      <c r="H1506" s="6" t="s">
        <v>4635</v>
      </c>
      <c r="I1506" s="6" t="s">
        <v>3351</v>
      </c>
    </row>
    <row r="1507" spans="1:9" x14ac:dyDescent="0.25">
      <c r="A1507" s="41">
        <v>42466</v>
      </c>
      <c r="B1507" s="7"/>
      <c r="C1507" s="6" t="s">
        <v>4516</v>
      </c>
      <c r="D1507" s="6" t="s">
        <v>5036</v>
      </c>
      <c r="E1507" s="6" t="s">
        <v>11</v>
      </c>
      <c r="F1507" s="6" t="s">
        <v>18</v>
      </c>
      <c r="G1507" s="6" t="s">
        <v>19</v>
      </c>
      <c r="H1507" s="6" t="s">
        <v>6792</v>
      </c>
      <c r="I1507" s="6" t="s">
        <v>3351</v>
      </c>
    </row>
    <row r="1508" spans="1:9" x14ac:dyDescent="0.25">
      <c r="A1508" s="41">
        <v>42606</v>
      </c>
      <c r="B1508" s="7"/>
      <c r="C1508" s="6" t="s">
        <v>4516</v>
      </c>
      <c r="D1508" s="6" t="s">
        <v>5036</v>
      </c>
      <c r="E1508" s="6" t="s">
        <v>11</v>
      </c>
      <c r="F1508" s="6" t="s">
        <v>18</v>
      </c>
      <c r="G1508" s="6" t="s">
        <v>57</v>
      </c>
      <c r="H1508" s="6" t="s">
        <v>9945</v>
      </c>
      <c r="I1508" s="6" t="s">
        <v>3351</v>
      </c>
    </row>
    <row r="1509" spans="1:9" x14ac:dyDescent="0.25">
      <c r="A1509" s="41">
        <v>42587</v>
      </c>
      <c r="B1509" s="7"/>
      <c r="C1509" s="6" t="s">
        <v>4516</v>
      </c>
      <c r="D1509" s="6" t="s">
        <v>226</v>
      </c>
      <c r="E1509" s="6" t="s">
        <v>11</v>
      </c>
      <c r="F1509" s="6" t="s">
        <v>18</v>
      </c>
      <c r="G1509" s="6" t="s">
        <v>13</v>
      </c>
      <c r="H1509" s="6" t="s">
        <v>8553</v>
      </c>
      <c r="I1509" s="6" t="s">
        <v>3351</v>
      </c>
    </row>
    <row r="1510" spans="1:9" x14ac:dyDescent="0.25">
      <c r="A1510" s="41">
        <v>42681</v>
      </c>
      <c r="B1510" s="7"/>
      <c r="C1510" s="6" t="s">
        <v>4516</v>
      </c>
      <c r="D1510" s="6" t="s">
        <v>226</v>
      </c>
      <c r="E1510" s="6" t="s">
        <v>11</v>
      </c>
      <c r="F1510" s="6" t="s">
        <v>18</v>
      </c>
      <c r="G1510" s="6" t="s">
        <v>13</v>
      </c>
      <c r="H1510" s="6" t="s">
        <v>10975</v>
      </c>
      <c r="I1510" s="6" t="s">
        <v>3351</v>
      </c>
    </row>
    <row r="1511" spans="1:9" x14ac:dyDescent="0.25">
      <c r="A1511" s="41">
        <v>42776</v>
      </c>
      <c r="B1511" s="7"/>
      <c r="C1511" s="6" t="s">
        <v>4652</v>
      </c>
      <c r="D1511" s="6" t="s">
        <v>4998</v>
      </c>
      <c r="E1511" s="6" t="s">
        <v>11</v>
      </c>
      <c r="F1511" s="6" t="s">
        <v>18</v>
      </c>
      <c r="G1511" s="6" t="s">
        <v>19</v>
      </c>
      <c r="H1511" s="6"/>
      <c r="I1511" s="6" t="s">
        <v>3351</v>
      </c>
    </row>
    <row r="1512" spans="1:9" x14ac:dyDescent="0.25">
      <c r="A1512" s="41">
        <v>42468</v>
      </c>
      <c r="B1512" s="7"/>
      <c r="C1512" s="6" t="s">
        <v>4652</v>
      </c>
      <c r="D1512" s="6" t="s">
        <v>7568</v>
      </c>
      <c r="E1512" s="6" t="s">
        <v>11</v>
      </c>
      <c r="F1512" s="6" t="s">
        <v>214</v>
      </c>
      <c r="G1512" s="6" t="s">
        <v>19</v>
      </c>
      <c r="H1512" s="6" t="s">
        <v>835</v>
      </c>
      <c r="I1512" s="6" t="s">
        <v>3351</v>
      </c>
    </row>
    <row r="1513" spans="1:9" x14ac:dyDescent="0.25">
      <c r="A1513" s="41">
        <v>42466</v>
      </c>
      <c r="B1513" s="7"/>
      <c r="C1513" s="6" t="s">
        <v>4652</v>
      </c>
      <c r="D1513" s="6" t="s">
        <v>7568</v>
      </c>
      <c r="E1513" s="6" t="s">
        <v>11</v>
      </c>
      <c r="F1513" s="6" t="s">
        <v>18</v>
      </c>
      <c r="G1513" s="6" t="s">
        <v>19</v>
      </c>
      <c r="H1513" s="6" t="s">
        <v>7577</v>
      </c>
      <c r="I1513" s="6" t="s">
        <v>3351</v>
      </c>
    </row>
    <row r="1514" spans="1:9" x14ac:dyDescent="0.25">
      <c r="A1514" s="41">
        <v>42466</v>
      </c>
      <c r="B1514" s="7"/>
      <c r="C1514" s="6" t="s">
        <v>4652</v>
      </c>
      <c r="D1514" s="6" t="s">
        <v>7568</v>
      </c>
      <c r="E1514" s="6" t="s">
        <v>11</v>
      </c>
      <c r="F1514" s="6" t="s">
        <v>18</v>
      </c>
      <c r="G1514" s="6" t="s">
        <v>13</v>
      </c>
      <c r="H1514" s="6" t="s">
        <v>7578</v>
      </c>
      <c r="I1514" s="6" t="s">
        <v>3351</v>
      </c>
    </row>
    <row r="1515" spans="1:9" x14ac:dyDescent="0.25">
      <c r="A1515" s="41">
        <v>42690</v>
      </c>
      <c r="B1515" s="7"/>
      <c r="C1515" s="6" t="s">
        <v>4652</v>
      </c>
      <c r="D1515" s="6" t="s">
        <v>7568</v>
      </c>
      <c r="E1515" s="6" t="s">
        <v>11</v>
      </c>
      <c r="F1515" s="6" t="s">
        <v>18</v>
      </c>
      <c r="G1515" s="6" t="s">
        <v>19</v>
      </c>
      <c r="H1515" s="6" t="s">
        <v>11042</v>
      </c>
      <c r="I1515" s="6" t="s">
        <v>3351</v>
      </c>
    </row>
    <row r="1516" spans="1:9" x14ac:dyDescent="0.25">
      <c r="A1516" s="41">
        <v>42523</v>
      </c>
      <c r="B1516" s="7"/>
      <c r="C1516" s="6" t="s">
        <v>7458</v>
      </c>
      <c r="D1516" s="6" t="s">
        <v>7459</v>
      </c>
      <c r="E1516" s="6" t="s">
        <v>11</v>
      </c>
      <c r="F1516" s="6" t="s">
        <v>12</v>
      </c>
      <c r="G1516" s="6" t="s">
        <v>13</v>
      </c>
      <c r="H1516" s="6" t="s">
        <v>5180</v>
      </c>
      <c r="I1516" s="6" t="s">
        <v>3351</v>
      </c>
    </row>
    <row r="1517" spans="1:9" x14ac:dyDescent="0.25">
      <c r="A1517" s="41">
        <v>42461</v>
      </c>
      <c r="B1517" s="7"/>
      <c r="C1517" s="6" t="s">
        <v>7458</v>
      </c>
      <c r="D1517" s="6" t="s">
        <v>7459</v>
      </c>
      <c r="E1517" s="6" t="s">
        <v>11</v>
      </c>
      <c r="F1517" s="6" t="s">
        <v>18</v>
      </c>
      <c r="G1517" s="6" t="s">
        <v>19</v>
      </c>
      <c r="H1517" s="6" t="s">
        <v>5465</v>
      </c>
      <c r="I1517" s="6" t="s">
        <v>3351</v>
      </c>
    </row>
    <row r="1518" spans="1:9" x14ac:dyDescent="0.25">
      <c r="A1518" s="41">
        <v>42607</v>
      </c>
      <c r="B1518" s="7"/>
      <c r="C1518" s="6" t="s">
        <v>7458</v>
      </c>
      <c r="D1518" s="6" t="s">
        <v>7459</v>
      </c>
      <c r="E1518" s="6" t="s">
        <v>11</v>
      </c>
      <c r="F1518" s="6" t="s">
        <v>18</v>
      </c>
      <c r="G1518" s="6" t="s">
        <v>19</v>
      </c>
      <c r="H1518" s="6" t="s">
        <v>7583</v>
      </c>
      <c r="I1518" s="6" t="s">
        <v>3351</v>
      </c>
    </row>
    <row r="1519" spans="1:9" x14ac:dyDescent="0.25">
      <c r="A1519" s="41">
        <v>42564</v>
      </c>
      <c r="B1519" s="7"/>
      <c r="C1519" s="6" t="s">
        <v>7458</v>
      </c>
      <c r="D1519" s="6" t="s">
        <v>2538</v>
      </c>
      <c r="E1519" s="6" t="s">
        <v>11</v>
      </c>
      <c r="F1519" s="6" t="s">
        <v>18</v>
      </c>
      <c r="G1519" s="6" t="s">
        <v>19</v>
      </c>
      <c r="H1519" s="6" t="s">
        <v>9254</v>
      </c>
      <c r="I1519" s="6" t="s">
        <v>3351</v>
      </c>
    </row>
    <row r="1520" spans="1:9" x14ac:dyDescent="0.25">
      <c r="A1520" s="41">
        <v>42523</v>
      </c>
      <c r="B1520" s="7"/>
      <c r="C1520" s="6" t="s">
        <v>5821</v>
      </c>
      <c r="D1520" s="6" t="s">
        <v>3051</v>
      </c>
      <c r="E1520" s="6" t="s">
        <v>11</v>
      </c>
      <c r="F1520" s="6" t="s">
        <v>18</v>
      </c>
      <c r="G1520" s="6" t="s">
        <v>19</v>
      </c>
      <c r="H1520" s="6" t="s">
        <v>8522</v>
      </c>
      <c r="I1520" s="6" t="s">
        <v>3351</v>
      </c>
    </row>
    <row r="1521" spans="1:9" x14ac:dyDescent="0.25">
      <c r="A1521" s="41">
        <v>42544</v>
      </c>
      <c r="B1521" s="7"/>
      <c r="C1521" s="6" t="s">
        <v>5821</v>
      </c>
      <c r="D1521" s="6" t="s">
        <v>3051</v>
      </c>
      <c r="E1521" s="6" t="s">
        <v>11</v>
      </c>
      <c r="F1521" s="6" t="s">
        <v>18</v>
      </c>
      <c r="G1521" s="6" t="s">
        <v>19</v>
      </c>
      <c r="H1521" s="6" t="s">
        <v>8834</v>
      </c>
      <c r="I1521" s="6" t="s">
        <v>3351</v>
      </c>
    </row>
    <row r="1522" spans="1:9" x14ac:dyDescent="0.25">
      <c r="A1522" s="41">
        <v>42587</v>
      </c>
      <c r="B1522" s="7"/>
      <c r="C1522" s="6" t="s">
        <v>5821</v>
      </c>
      <c r="D1522" s="6" t="s">
        <v>3051</v>
      </c>
      <c r="E1522" s="6" t="s">
        <v>11</v>
      </c>
      <c r="F1522" s="6" t="s">
        <v>18</v>
      </c>
      <c r="G1522" s="6" t="s">
        <v>19</v>
      </c>
      <c r="H1522" s="6" t="s">
        <v>5465</v>
      </c>
      <c r="I1522" s="6" t="s">
        <v>3351</v>
      </c>
    </row>
    <row r="1523" spans="1:9" x14ac:dyDescent="0.25">
      <c r="A1523" s="41">
        <v>42606</v>
      </c>
      <c r="B1523" s="7"/>
      <c r="C1523" s="6" t="s">
        <v>5821</v>
      </c>
      <c r="D1523" s="6" t="s">
        <v>3051</v>
      </c>
      <c r="E1523" s="6" t="s">
        <v>11</v>
      </c>
      <c r="F1523" s="6" t="s">
        <v>18</v>
      </c>
      <c r="G1523" s="6" t="s">
        <v>19</v>
      </c>
      <c r="H1523" s="6" t="s">
        <v>4162</v>
      </c>
      <c r="I1523" s="6" t="s">
        <v>3351</v>
      </c>
    </row>
    <row r="1524" spans="1:9" x14ac:dyDescent="0.25">
      <c r="A1524" s="41">
        <v>42607</v>
      </c>
      <c r="B1524" s="7"/>
      <c r="C1524" s="6" t="s">
        <v>5821</v>
      </c>
      <c r="D1524" s="6" t="s">
        <v>3051</v>
      </c>
      <c r="E1524" s="6" t="s">
        <v>11</v>
      </c>
      <c r="F1524" s="6" t="s">
        <v>18</v>
      </c>
      <c r="G1524" s="6" t="s">
        <v>19</v>
      </c>
      <c r="H1524" s="6" t="s">
        <v>9938</v>
      </c>
      <c r="I1524" s="6" t="s">
        <v>3351</v>
      </c>
    </row>
    <row r="1525" spans="1:9" x14ac:dyDescent="0.25">
      <c r="A1525" s="41">
        <v>42675</v>
      </c>
      <c r="B1525" s="7"/>
      <c r="C1525" s="6" t="s">
        <v>5821</v>
      </c>
      <c r="D1525" s="6" t="s">
        <v>3051</v>
      </c>
      <c r="E1525" s="6" t="s">
        <v>11</v>
      </c>
      <c r="F1525" s="6" t="s">
        <v>18</v>
      </c>
      <c r="G1525" s="6" t="s">
        <v>19</v>
      </c>
      <c r="H1525" s="6" t="s">
        <v>7076</v>
      </c>
      <c r="I1525" s="6" t="s">
        <v>3351</v>
      </c>
    </row>
    <row r="1526" spans="1:9" x14ac:dyDescent="0.25">
      <c r="A1526" s="41">
        <v>42475</v>
      </c>
      <c r="B1526" s="7"/>
      <c r="C1526" s="6" t="s">
        <v>4518</v>
      </c>
      <c r="D1526" s="6" t="s">
        <v>1018</v>
      </c>
      <c r="E1526" s="6" t="s">
        <v>11</v>
      </c>
      <c r="F1526" s="6" t="s">
        <v>12</v>
      </c>
      <c r="G1526" s="6" t="s">
        <v>13</v>
      </c>
      <c r="H1526" s="6" t="s">
        <v>7732</v>
      </c>
      <c r="I1526" s="6" t="s">
        <v>3351</v>
      </c>
    </row>
    <row r="1527" spans="1:9" x14ac:dyDescent="0.25">
      <c r="A1527" s="41">
        <v>42689</v>
      </c>
      <c r="B1527" s="7"/>
      <c r="C1527" s="6" t="s">
        <v>4518</v>
      </c>
      <c r="D1527" s="6" t="s">
        <v>1018</v>
      </c>
      <c r="E1527" s="6" t="s">
        <v>11</v>
      </c>
      <c r="F1527" s="6" t="s">
        <v>12</v>
      </c>
      <c r="G1527" s="6" t="s">
        <v>13</v>
      </c>
      <c r="H1527" s="6" t="s">
        <v>4635</v>
      </c>
      <c r="I1527" s="6" t="s">
        <v>3351</v>
      </c>
    </row>
    <row r="1528" spans="1:9" x14ac:dyDescent="0.25">
      <c r="A1528" s="41">
        <v>42690</v>
      </c>
      <c r="B1528" s="7"/>
      <c r="C1528" s="6" t="s">
        <v>4518</v>
      </c>
      <c r="D1528" s="6" t="s">
        <v>1018</v>
      </c>
      <c r="E1528" s="6" t="s">
        <v>11</v>
      </c>
      <c r="F1528" s="6" t="s">
        <v>12</v>
      </c>
      <c r="G1528" s="6" t="s">
        <v>13</v>
      </c>
      <c r="H1528" s="6" t="s">
        <v>5180</v>
      </c>
      <c r="I1528" s="6" t="s">
        <v>3351</v>
      </c>
    </row>
    <row r="1529" spans="1:9" x14ac:dyDescent="0.25">
      <c r="A1529" s="41">
        <v>42594</v>
      </c>
      <c r="B1529" s="7"/>
      <c r="C1529" s="6" t="s">
        <v>4518</v>
      </c>
      <c r="D1529" s="6" t="s">
        <v>1018</v>
      </c>
      <c r="E1529" s="6" t="s">
        <v>11</v>
      </c>
      <c r="F1529" s="6" t="s">
        <v>214</v>
      </c>
      <c r="G1529" s="6" t="s">
        <v>19</v>
      </c>
      <c r="H1529" s="6" t="s">
        <v>835</v>
      </c>
      <c r="I1529" s="6" t="s">
        <v>3351</v>
      </c>
    </row>
    <row r="1530" spans="1:9" x14ac:dyDescent="0.25">
      <c r="A1530" s="41">
        <v>42710</v>
      </c>
      <c r="B1530" s="7"/>
      <c r="C1530" s="6" t="s">
        <v>4518</v>
      </c>
      <c r="D1530" s="6" t="s">
        <v>1018</v>
      </c>
      <c r="E1530" s="6" t="s">
        <v>11</v>
      </c>
      <c r="F1530" s="6" t="s">
        <v>214</v>
      </c>
      <c r="G1530" s="6" t="s">
        <v>19</v>
      </c>
      <c r="H1530" s="6" t="s">
        <v>11248</v>
      </c>
      <c r="I1530" s="6" t="s">
        <v>3351</v>
      </c>
    </row>
    <row r="1531" spans="1:9" x14ac:dyDescent="0.25">
      <c r="A1531" s="41">
        <v>42466</v>
      </c>
      <c r="B1531" s="7"/>
      <c r="C1531" s="6" t="s">
        <v>4518</v>
      </c>
      <c r="D1531" s="6" t="s">
        <v>1018</v>
      </c>
      <c r="E1531" s="6" t="s">
        <v>11</v>
      </c>
      <c r="F1531" s="6" t="s">
        <v>18</v>
      </c>
      <c r="G1531" s="6" t="s">
        <v>19</v>
      </c>
      <c r="H1531" s="6" t="s">
        <v>7576</v>
      </c>
      <c r="I1531" s="6" t="s">
        <v>3351</v>
      </c>
    </row>
    <row r="1532" spans="1:9" x14ac:dyDescent="0.25">
      <c r="A1532" s="41">
        <v>42466</v>
      </c>
      <c r="B1532" s="7"/>
      <c r="C1532" s="6" t="s">
        <v>4518</v>
      </c>
      <c r="D1532" s="6" t="s">
        <v>1018</v>
      </c>
      <c r="E1532" s="6" t="s">
        <v>11</v>
      </c>
      <c r="F1532" s="6" t="s">
        <v>18</v>
      </c>
      <c r="G1532" s="6" t="s">
        <v>13</v>
      </c>
      <c r="H1532" s="6" t="s">
        <v>7580</v>
      </c>
      <c r="I1532" s="6" t="s">
        <v>3351</v>
      </c>
    </row>
    <row r="1533" spans="1:9" x14ac:dyDescent="0.25">
      <c r="A1533" s="41">
        <v>42466</v>
      </c>
      <c r="B1533" s="7"/>
      <c r="C1533" s="6" t="s">
        <v>4518</v>
      </c>
      <c r="D1533" s="6" t="s">
        <v>1018</v>
      </c>
      <c r="E1533" s="6" t="s">
        <v>11</v>
      </c>
      <c r="F1533" s="6" t="s">
        <v>18</v>
      </c>
      <c r="G1533" s="6" t="s">
        <v>19</v>
      </c>
      <c r="H1533" s="6" t="s">
        <v>7476</v>
      </c>
      <c r="I1533" s="6" t="s">
        <v>3351</v>
      </c>
    </row>
    <row r="1534" spans="1:9" x14ac:dyDescent="0.25">
      <c r="A1534" s="41">
        <v>42466</v>
      </c>
      <c r="B1534" s="7"/>
      <c r="C1534" s="6" t="s">
        <v>4518</v>
      </c>
      <c r="D1534" s="6" t="s">
        <v>1018</v>
      </c>
      <c r="E1534" s="6" t="s">
        <v>11</v>
      </c>
      <c r="F1534" s="6" t="s">
        <v>18</v>
      </c>
      <c r="G1534" s="6" t="s">
        <v>13</v>
      </c>
      <c r="H1534" s="6" t="s">
        <v>7581</v>
      </c>
      <c r="I1534" s="6" t="s">
        <v>3351</v>
      </c>
    </row>
    <row r="1535" spans="1:9" x14ac:dyDescent="0.25">
      <c r="A1535" s="41">
        <v>42468</v>
      </c>
      <c r="B1535" s="7"/>
      <c r="C1535" s="6" t="s">
        <v>4518</v>
      </c>
      <c r="D1535" s="6" t="s">
        <v>1018</v>
      </c>
      <c r="E1535" s="6" t="s">
        <v>11</v>
      </c>
      <c r="F1535" s="6" t="s">
        <v>18</v>
      </c>
      <c r="G1535" s="6" t="s">
        <v>19</v>
      </c>
      <c r="H1535" s="6" t="s">
        <v>4945</v>
      </c>
      <c r="I1535" s="6" t="s">
        <v>3351</v>
      </c>
    </row>
    <row r="1536" spans="1:9" x14ac:dyDescent="0.25">
      <c r="A1536" s="41">
        <v>42481</v>
      </c>
      <c r="B1536" s="7"/>
      <c r="C1536" s="6" t="s">
        <v>4518</v>
      </c>
      <c r="D1536" s="6" t="s">
        <v>1018</v>
      </c>
      <c r="E1536" s="6" t="s">
        <v>11</v>
      </c>
      <c r="F1536" s="6" t="s">
        <v>18</v>
      </c>
      <c r="G1536" s="6" t="s">
        <v>13</v>
      </c>
      <c r="H1536" s="6" t="s">
        <v>6061</v>
      </c>
      <c r="I1536" s="6" t="s">
        <v>3351</v>
      </c>
    </row>
    <row r="1537" spans="1:9" x14ac:dyDescent="0.25">
      <c r="A1537" s="41">
        <v>42481</v>
      </c>
      <c r="B1537" s="7"/>
      <c r="C1537" s="6" t="s">
        <v>4518</v>
      </c>
      <c r="D1537" s="6" t="s">
        <v>1018</v>
      </c>
      <c r="E1537" s="6" t="s">
        <v>11</v>
      </c>
      <c r="F1537" s="6" t="s">
        <v>18</v>
      </c>
      <c r="G1537" s="6" t="s">
        <v>19</v>
      </c>
      <c r="H1537" s="6" t="s">
        <v>5465</v>
      </c>
      <c r="I1537" s="6" t="s">
        <v>3351</v>
      </c>
    </row>
    <row r="1538" spans="1:9" x14ac:dyDescent="0.25">
      <c r="A1538" s="41">
        <v>42488</v>
      </c>
      <c r="B1538" s="7"/>
      <c r="C1538" s="6" t="s">
        <v>4518</v>
      </c>
      <c r="D1538" s="6" t="s">
        <v>1018</v>
      </c>
      <c r="E1538" s="6" t="s">
        <v>11</v>
      </c>
      <c r="F1538" s="6" t="s">
        <v>18</v>
      </c>
      <c r="G1538" s="6" t="s">
        <v>13</v>
      </c>
      <c r="H1538" s="6" t="s">
        <v>8017</v>
      </c>
      <c r="I1538" s="6" t="s">
        <v>3351</v>
      </c>
    </row>
    <row r="1539" spans="1:9" x14ac:dyDescent="0.25">
      <c r="A1539" s="41">
        <v>42489</v>
      </c>
      <c r="B1539" s="7"/>
      <c r="C1539" s="6" t="s">
        <v>4518</v>
      </c>
      <c r="D1539" s="6" t="s">
        <v>1018</v>
      </c>
      <c r="E1539" s="6" t="s">
        <v>11</v>
      </c>
      <c r="F1539" s="6" t="s">
        <v>18</v>
      </c>
      <c r="G1539" s="6" t="s">
        <v>19</v>
      </c>
      <c r="H1539" s="6" t="s">
        <v>8021</v>
      </c>
      <c r="I1539" s="6" t="s">
        <v>3351</v>
      </c>
    </row>
    <row r="1540" spans="1:9" x14ac:dyDescent="0.25">
      <c r="A1540" s="41">
        <v>42494</v>
      </c>
      <c r="B1540" s="7"/>
      <c r="C1540" s="6" t="s">
        <v>4518</v>
      </c>
      <c r="D1540" s="6" t="s">
        <v>1018</v>
      </c>
      <c r="E1540" s="6" t="s">
        <v>11</v>
      </c>
      <c r="F1540" s="6" t="s">
        <v>18</v>
      </c>
      <c r="G1540" s="6" t="s">
        <v>57</v>
      </c>
      <c r="H1540" s="6" t="s">
        <v>8106</v>
      </c>
      <c r="I1540" s="6" t="s">
        <v>3351</v>
      </c>
    </row>
    <row r="1541" spans="1:9" x14ac:dyDescent="0.25">
      <c r="A1541" s="41">
        <v>42501</v>
      </c>
      <c r="B1541" s="7"/>
      <c r="C1541" s="6" t="s">
        <v>4518</v>
      </c>
      <c r="D1541" s="6" t="s">
        <v>1018</v>
      </c>
      <c r="E1541" s="6" t="s">
        <v>11</v>
      </c>
      <c r="F1541" s="6" t="s">
        <v>18</v>
      </c>
      <c r="G1541" s="6" t="s">
        <v>19</v>
      </c>
      <c r="H1541" s="6" t="s">
        <v>4417</v>
      </c>
      <c r="I1541" s="6" t="s">
        <v>3351</v>
      </c>
    </row>
    <row r="1542" spans="1:9" x14ac:dyDescent="0.25">
      <c r="A1542" s="41">
        <v>42502</v>
      </c>
      <c r="B1542" s="7"/>
      <c r="C1542" s="6" t="s">
        <v>4518</v>
      </c>
      <c r="D1542" s="6" t="s">
        <v>1018</v>
      </c>
      <c r="E1542" s="6" t="s">
        <v>11</v>
      </c>
      <c r="F1542" s="6" t="s">
        <v>18</v>
      </c>
      <c r="G1542" s="6" t="s">
        <v>57</v>
      </c>
      <c r="H1542" s="6" t="s">
        <v>8219</v>
      </c>
      <c r="I1542" s="6" t="s">
        <v>3351</v>
      </c>
    </row>
    <row r="1543" spans="1:9" x14ac:dyDescent="0.25">
      <c r="A1543" s="41">
        <v>42508</v>
      </c>
      <c r="B1543" s="7"/>
      <c r="C1543" s="6" t="s">
        <v>4518</v>
      </c>
      <c r="D1543" s="6" t="s">
        <v>1018</v>
      </c>
      <c r="E1543" s="6" t="s">
        <v>11</v>
      </c>
      <c r="F1543" s="6" t="s">
        <v>18</v>
      </c>
      <c r="G1543" s="6" t="s">
        <v>57</v>
      </c>
      <c r="H1543" s="6" t="s">
        <v>8325</v>
      </c>
      <c r="I1543" s="6" t="s">
        <v>3351</v>
      </c>
    </row>
    <row r="1544" spans="1:9" x14ac:dyDescent="0.25">
      <c r="A1544" s="41">
        <v>42509</v>
      </c>
      <c r="B1544" s="7"/>
      <c r="C1544" s="6" t="s">
        <v>4518</v>
      </c>
      <c r="D1544" s="6" t="s">
        <v>1018</v>
      </c>
      <c r="E1544" s="6" t="s">
        <v>11</v>
      </c>
      <c r="F1544" s="6" t="s">
        <v>18</v>
      </c>
      <c r="G1544" s="6" t="s">
        <v>19</v>
      </c>
      <c r="H1544" s="6" t="s">
        <v>5465</v>
      </c>
      <c r="I1544" s="6" t="s">
        <v>3351</v>
      </c>
    </row>
    <row r="1545" spans="1:9" x14ac:dyDescent="0.25">
      <c r="A1545" s="41">
        <v>42513</v>
      </c>
      <c r="B1545" s="7"/>
      <c r="C1545" s="6" t="s">
        <v>4518</v>
      </c>
      <c r="D1545" s="6" t="s">
        <v>1018</v>
      </c>
      <c r="E1545" s="6" t="s">
        <v>11</v>
      </c>
      <c r="F1545" s="6" t="s">
        <v>18</v>
      </c>
      <c r="G1545" s="6" t="s">
        <v>13</v>
      </c>
      <c r="H1545" s="6" t="s">
        <v>8221</v>
      </c>
      <c r="I1545" s="6" t="s">
        <v>3351</v>
      </c>
    </row>
    <row r="1546" spans="1:9" x14ac:dyDescent="0.25">
      <c r="A1546" s="41">
        <v>42523</v>
      </c>
      <c r="B1546" s="7"/>
      <c r="C1546" s="6" t="s">
        <v>4518</v>
      </c>
      <c r="D1546" s="6" t="s">
        <v>1018</v>
      </c>
      <c r="E1546" s="6" t="s">
        <v>11</v>
      </c>
      <c r="F1546" s="6" t="s">
        <v>18</v>
      </c>
      <c r="G1546" s="6" t="s">
        <v>19</v>
      </c>
      <c r="H1546" s="6" t="s">
        <v>8517</v>
      </c>
      <c r="I1546" s="6" t="s">
        <v>3351</v>
      </c>
    </row>
    <row r="1547" spans="1:9" x14ac:dyDescent="0.25">
      <c r="A1547" s="41">
        <v>42523</v>
      </c>
      <c r="B1547" s="7"/>
      <c r="C1547" s="6" t="s">
        <v>4518</v>
      </c>
      <c r="D1547" s="6" t="s">
        <v>1018</v>
      </c>
      <c r="E1547" s="6" t="s">
        <v>11</v>
      </c>
      <c r="F1547" s="6" t="s">
        <v>18</v>
      </c>
      <c r="G1547" s="6" t="s">
        <v>33</v>
      </c>
      <c r="H1547" s="6" t="s">
        <v>8520</v>
      </c>
      <c r="I1547" s="6" t="s">
        <v>3351</v>
      </c>
    </row>
    <row r="1548" spans="1:9" x14ac:dyDescent="0.25">
      <c r="A1548" s="41">
        <v>42529</v>
      </c>
      <c r="B1548" s="7"/>
      <c r="C1548" s="6" t="s">
        <v>4518</v>
      </c>
      <c r="D1548" s="6" t="s">
        <v>1018</v>
      </c>
      <c r="E1548" s="6" t="s">
        <v>11</v>
      </c>
      <c r="F1548" s="6" t="s">
        <v>18</v>
      </c>
      <c r="G1548" s="6" t="s">
        <v>33</v>
      </c>
      <c r="H1548" s="6" t="s">
        <v>8620</v>
      </c>
      <c r="I1548" s="6" t="s">
        <v>3351</v>
      </c>
    </row>
    <row r="1549" spans="1:9" x14ac:dyDescent="0.25">
      <c r="A1549" s="41">
        <v>42529</v>
      </c>
      <c r="B1549" s="7"/>
      <c r="C1549" s="6" t="s">
        <v>4518</v>
      </c>
      <c r="D1549" s="6" t="s">
        <v>1018</v>
      </c>
      <c r="E1549" s="6" t="s">
        <v>11</v>
      </c>
      <c r="F1549" s="6" t="s">
        <v>18</v>
      </c>
      <c r="G1549" s="6" t="s">
        <v>13</v>
      </c>
      <c r="H1549" s="6" t="s">
        <v>8621</v>
      </c>
      <c r="I1549" s="6" t="s">
        <v>3351</v>
      </c>
    </row>
    <row r="1550" spans="1:9" x14ac:dyDescent="0.25">
      <c r="A1550" s="41">
        <v>42529</v>
      </c>
      <c r="B1550" s="7"/>
      <c r="C1550" s="6" t="s">
        <v>4518</v>
      </c>
      <c r="D1550" s="6" t="s">
        <v>1018</v>
      </c>
      <c r="E1550" s="6" t="s">
        <v>11</v>
      </c>
      <c r="F1550" s="6" t="s">
        <v>18</v>
      </c>
      <c r="G1550" s="6" t="s">
        <v>57</v>
      </c>
      <c r="H1550" s="6" t="s">
        <v>8622</v>
      </c>
      <c r="I1550" s="6" t="s">
        <v>3351</v>
      </c>
    </row>
    <row r="1551" spans="1:9" x14ac:dyDescent="0.25">
      <c r="A1551" s="41">
        <v>42544</v>
      </c>
      <c r="B1551" s="7"/>
      <c r="C1551" s="6" t="s">
        <v>4518</v>
      </c>
      <c r="D1551" s="6" t="s">
        <v>1018</v>
      </c>
      <c r="E1551" s="6" t="s">
        <v>11</v>
      </c>
      <c r="F1551" s="6" t="s">
        <v>18</v>
      </c>
      <c r="G1551" s="6" t="s">
        <v>13</v>
      </c>
      <c r="H1551" s="6" t="s">
        <v>8831</v>
      </c>
      <c r="I1551" s="6" t="s">
        <v>3351</v>
      </c>
    </row>
    <row r="1552" spans="1:9" x14ac:dyDescent="0.25">
      <c r="A1552" s="41">
        <v>42544</v>
      </c>
      <c r="B1552" s="7"/>
      <c r="C1552" s="6" t="s">
        <v>4518</v>
      </c>
      <c r="D1552" s="6" t="s">
        <v>1018</v>
      </c>
      <c r="E1552" s="6" t="s">
        <v>11</v>
      </c>
      <c r="F1552" s="6" t="s">
        <v>18</v>
      </c>
      <c r="G1552" s="6" t="s">
        <v>19</v>
      </c>
      <c r="H1552" s="6" t="s">
        <v>8108</v>
      </c>
      <c r="I1552" s="6" t="s">
        <v>3351</v>
      </c>
    </row>
    <row r="1553" spans="1:9" x14ac:dyDescent="0.25">
      <c r="A1553" s="41">
        <v>42551</v>
      </c>
      <c r="B1553" s="7"/>
      <c r="C1553" s="6" t="s">
        <v>4518</v>
      </c>
      <c r="D1553" s="6" t="s">
        <v>1018</v>
      </c>
      <c r="E1553" s="6" t="s">
        <v>11</v>
      </c>
      <c r="F1553" s="6" t="s">
        <v>18</v>
      </c>
      <c r="G1553" s="6" t="s">
        <v>13</v>
      </c>
      <c r="H1553" s="6" t="s">
        <v>8948</v>
      </c>
      <c r="I1553" s="6" t="s">
        <v>3351</v>
      </c>
    </row>
    <row r="1554" spans="1:9" x14ac:dyDescent="0.25">
      <c r="A1554" s="41">
        <v>42564</v>
      </c>
      <c r="B1554" s="7"/>
      <c r="C1554" s="6" t="s">
        <v>4518</v>
      </c>
      <c r="D1554" s="6" t="s">
        <v>1018</v>
      </c>
      <c r="E1554" s="6" t="s">
        <v>11</v>
      </c>
      <c r="F1554" s="6" t="s">
        <v>18</v>
      </c>
      <c r="G1554" s="6" t="s">
        <v>13</v>
      </c>
      <c r="H1554" s="6" t="s">
        <v>9252</v>
      </c>
      <c r="I1554" s="6" t="s">
        <v>3351</v>
      </c>
    </row>
    <row r="1555" spans="1:9" x14ac:dyDescent="0.25">
      <c r="A1555" s="41">
        <v>42565</v>
      </c>
      <c r="B1555" s="7"/>
      <c r="C1555" s="6" t="s">
        <v>4518</v>
      </c>
      <c r="D1555" s="6" t="s">
        <v>1018</v>
      </c>
      <c r="E1555" s="6" t="s">
        <v>11</v>
      </c>
      <c r="F1555" s="6" t="s">
        <v>18</v>
      </c>
      <c r="G1555" s="6" t="s">
        <v>57</v>
      </c>
      <c r="H1555" s="6" t="s">
        <v>9247</v>
      </c>
      <c r="I1555" s="6" t="s">
        <v>3351</v>
      </c>
    </row>
    <row r="1556" spans="1:9" x14ac:dyDescent="0.25">
      <c r="A1556" s="41">
        <v>42565</v>
      </c>
      <c r="B1556" s="7"/>
      <c r="C1556" s="6" t="s">
        <v>4518</v>
      </c>
      <c r="D1556" s="6" t="s">
        <v>1018</v>
      </c>
      <c r="E1556" s="6" t="s">
        <v>11</v>
      </c>
      <c r="F1556" s="6" t="s">
        <v>18</v>
      </c>
      <c r="G1556" s="6" t="s">
        <v>19</v>
      </c>
      <c r="H1556" s="6" t="s">
        <v>9257</v>
      </c>
      <c r="I1556" s="6" t="s">
        <v>3351</v>
      </c>
    </row>
    <row r="1557" spans="1:9" x14ac:dyDescent="0.25">
      <c r="A1557" s="41">
        <v>42570</v>
      </c>
      <c r="B1557" s="7"/>
      <c r="C1557" s="6" t="s">
        <v>4518</v>
      </c>
      <c r="D1557" s="6" t="s">
        <v>1018</v>
      </c>
      <c r="E1557" s="6" t="s">
        <v>11</v>
      </c>
      <c r="F1557" s="6" t="s">
        <v>18</v>
      </c>
      <c r="G1557" s="6" t="s">
        <v>13</v>
      </c>
      <c r="H1557" s="6" t="s">
        <v>9400</v>
      </c>
      <c r="I1557" s="6" t="s">
        <v>3351</v>
      </c>
    </row>
    <row r="1558" spans="1:9" x14ac:dyDescent="0.25">
      <c r="A1558" s="41">
        <v>42577</v>
      </c>
      <c r="B1558" s="7"/>
      <c r="C1558" s="6" t="s">
        <v>4518</v>
      </c>
      <c r="D1558" s="6" t="s">
        <v>1018</v>
      </c>
      <c r="E1558" s="6" t="s">
        <v>11</v>
      </c>
      <c r="F1558" s="6" t="s">
        <v>18</v>
      </c>
      <c r="G1558" s="6" t="s">
        <v>13</v>
      </c>
      <c r="H1558" s="6" t="s">
        <v>4627</v>
      </c>
      <c r="I1558" s="6" t="s">
        <v>3351</v>
      </c>
    </row>
    <row r="1559" spans="1:9" x14ac:dyDescent="0.25">
      <c r="A1559" s="41">
        <v>42587</v>
      </c>
      <c r="B1559" s="7"/>
      <c r="C1559" s="6" t="s">
        <v>4518</v>
      </c>
      <c r="D1559" s="6" t="s">
        <v>1018</v>
      </c>
      <c r="E1559" s="6" t="s">
        <v>11</v>
      </c>
      <c r="F1559" s="6" t="s">
        <v>18</v>
      </c>
      <c r="G1559" s="6" t="s">
        <v>13</v>
      </c>
      <c r="H1559" s="6" t="s">
        <v>9614</v>
      </c>
      <c r="I1559" s="6" t="s">
        <v>3351</v>
      </c>
    </row>
    <row r="1560" spans="1:9" x14ac:dyDescent="0.25">
      <c r="A1560" s="41">
        <v>42591</v>
      </c>
      <c r="B1560" s="7"/>
      <c r="C1560" s="6" t="s">
        <v>4518</v>
      </c>
      <c r="D1560" s="6" t="s">
        <v>1018</v>
      </c>
      <c r="E1560" s="6" t="s">
        <v>11</v>
      </c>
      <c r="F1560" s="6" t="s">
        <v>18</v>
      </c>
      <c r="G1560" s="6" t="s">
        <v>19</v>
      </c>
      <c r="H1560" s="6" t="s">
        <v>5765</v>
      </c>
      <c r="I1560" s="6" t="s">
        <v>3351</v>
      </c>
    </row>
    <row r="1561" spans="1:9" x14ac:dyDescent="0.25">
      <c r="A1561" s="41">
        <v>42593</v>
      </c>
      <c r="B1561" s="7"/>
      <c r="C1561" s="6" t="s">
        <v>4518</v>
      </c>
      <c r="D1561" s="6" t="s">
        <v>1018</v>
      </c>
      <c r="E1561" s="6" t="s">
        <v>11</v>
      </c>
      <c r="F1561" s="6" t="s">
        <v>18</v>
      </c>
      <c r="G1561" s="6" t="s">
        <v>13</v>
      </c>
      <c r="H1561" s="6" t="s">
        <v>9730</v>
      </c>
      <c r="I1561" s="6" t="s">
        <v>3351</v>
      </c>
    </row>
    <row r="1562" spans="1:9" x14ac:dyDescent="0.25">
      <c r="A1562" s="41">
        <v>42604</v>
      </c>
      <c r="B1562" s="7"/>
      <c r="C1562" s="6" t="s">
        <v>4518</v>
      </c>
      <c r="D1562" s="6" t="s">
        <v>1018</v>
      </c>
      <c r="E1562" s="6" t="s">
        <v>11</v>
      </c>
      <c r="F1562" s="6" t="s">
        <v>18</v>
      </c>
      <c r="G1562" s="6" t="s">
        <v>19</v>
      </c>
      <c r="H1562" s="6" t="s">
        <v>4576</v>
      </c>
      <c r="I1562" s="6" t="s">
        <v>3351</v>
      </c>
    </row>
    <row r="1563" spans="1:9" x14ac:dyDescent="0.25">
      <c r="A1563" s="41">
        <v>42604</v>
      </c>
      <c r="B1563" s="7"/>
      <c r="C1563" s="6" t="s">
        <v>4518</v>
      </c>
      <c r="D1563" s="6" t="s">
        <v>1018</v>
      </c>
      <c r="E1563" s="6" t="s">
        <v>11</v>
      </c>
      <c r="F1563" s="6" t="s">
        <v>18</v>
      </c>
      <c r="G1563" s="6" t="s">
        <v>57</v>
      </c>
      <c r="H1563" s="6" t="s">
        <v>9942</v>
      </c>
      <c r="I1563" s="6" t="s">
        <v>3351</v>
      </c>
    </row>
    <row r="1564" spans="1:9" x14ac:dyDescent="0.25">
      <c r="A1564" s="41">
        <v>42621</v>
      </c>
      <c r="B1564" s="7"/>
      <c r="C1564" s="6" t="s">
        <v>4518</v>
      </c>
      <c r="D1564" s="6" t="s">
        <v>1018</v>
      </c>
      <c r="E1564" s="6" t="s">
        <v>11</v>
      </c>
      <c r="F1564" s="6" t="s">
        <v>18</v>
      </c>
      <c r="G1564" s="6" t="s">
        <v>13</v>
      </c>
      <c r="H1564" s="6" t="s">
        <v>10143</v>
      </c>
      <c r="I1564" s="6" t="s">
        <v>3351</v>
      </c>
    </row>
    <row r="1565" spans="1:9" x14ac:dyDescent="0.25">
      <c r="A1565" s="41">
        <v>42628</v>
      </c>
      <c r="B1565" s="7"/>
      <c r="C1565" s="6" t="s">
        <v>4518</v>
      </c>
      <c r="D1565" s="6" t="s">
        <v>1018</v>
      </c>
      <c r="E1565" s="6" t="s">
        <v>11</v>
      </c>
      <c r="F1565" s="6" t="s">
        <v>18</v>
      </c>
      <c r="G1565" s="6" t="s">
        <v>57</v>
      </c>
      <c r="H1565" s="6" t="s">
        <v>10230</v>
      </c>
      <c r="I1565" s="6" t="s">
        <v>3351</v>
      </c>
    </row>
    <row r="1566" spans="1:9" x14ac:dyDescent="0.25">
      <c r="A1566" s="41">
        <v>42636</v>
      </c>
      <c r="B1566" s="7"/>
      <c r="C1566" s="6" t="s">
        <v>4518</v>
      </c>
      <c r="D1566" s="6" t="s">
        <v>1018</v>
      </c>
      <c r="E1566" s="6" t="s">
        <v>11</v>
      </c>
      <c r="F1566" s="6" t="s">
        <v>18</v>
      </c>
      <c r="G1566" s="6" t="s">
        <v>13</v>
      </c>
      <c r="H1566" s="6" t="s">
        <v>10340</v>
      </c>
      <c r="I1566" s="6" t="s">
        <v>3351</v>
      </c>
    </row>
    <row r="1567" spans="1:9" x14ac:dyDescent="0.25">
      <c r="A1567" s="41">
        <v>42643</v>
      </c>
      <c r="B1567" s="7"/>
      <c r="C1567" s="6" t="s">
        <v>4518</v>
      </c>
      <c r="D1567" s="6" t="s">
        <v>1018</v>
      </c>
      <c r="E1567" s="6" t="s">
        <v>11</v>
      </c>
      <c r="F1567" s="6" t="s">
        <v>18</v>
      </c>
      <c r="G1567" s="6" t="s">
        <v>57</v>
      </c>
      <c r="H1567" s="6" t="s">
        <v>10302</v>
      </c>
      <c r="I1567" s="6" t="s">
        <v>3351</v>
      </c>
    </row>
    <row r="1568" spans="1:9" x14ac:dyDescent="0.25">
      <c r="A1568" s="41">
        <v>42647</v>
      </c>
      <c r="B1568" s="7"/>
      <c r="C1568" s="6" t="s">
        <v>4518</v>
      </c>
      <c r="D1568" s="6" t="s">
        <v>1018</v>
      </c>
      <c r="E1568" s="6" t="s">
        <v>11</v>
      </c>
      <c r="F1568" s="6" t="s">
        <v>18</v>
      </c>
      <c r="G1568" s="6" t="s">
        <v>19</v>
      </c>
      <c r="H1568" s="6" t="s">
        <v>10545</v>
      </c>
      <c r="I1568" s="6" t="s">
        <v>3351</v>
      </c>
    </row>
    <row r="1569" spans="1:9" x14ac:dyDescent="0.25">
      <c r="A1569" s="41">
        <v>42664</v>
      </c>
      <c r="B1569" s="7"/>
      <c r="C1569" s="6" t="s">
        <v>4518</v>
      </c>
      <c r="D1569" s="6" t="s">
        <v>1018</v>
      </c>
      <c r="E1569" s="6" t="s">
        <v>304</v>
      </c>
      <c r="F1569" s="6" t="s">
        <v>18</v>
      </c>
      <c r="G1569" s="6" t="s">
        <v>13</v>
      </c>
      <c r="H1569" s="6" t="s">
        <v>10704</v>
      </c>
      <c r="I1569" s="6" t="s">
        <v>3351</v>
      </c>
    </row>
    <row r="1570" spans="1:9" x14ac:dyDescent="0.25">
      <c r="A1570" s="41">
        <v>42664</v>
      </c>
      <c r="B1570" s="7"/>
      <c r="C1570" s="6" t="s">
        <v>4518</v>
      </c>
      <c r="D1570" s="6" t="s">
        <v>1018</v>
      </c>
      <c r="E1570" s="6" t="s">
        <v>304</v>
      </c>
      <c r="F1570" s="6" t="s">
        <v>18</v>
      </c>
      <c r="G1570" s="6" t="s">
        <v>19</v>
      </c>
      <c r="H1570" s="6" t="s">
        <v>3809</v>
      </c>
      <c r="I1570" s="6" t="s">
        <v>3351</v>
      </c>
    </row>
    <row r="1571" spans="1:9" x14ac:dyDescent="0.25">
      <c r="A1571" s="41">
        <v>42671</v>
      </c>
      <c r="B1571" s="7"/>
      <c r="C1571" s="6" t="s">
        <v>4518</v>
      </c>
      <c r="D1571" s="6" t="s">
        <v>1018</v>
      </c>
      <c r="E1571" s="6" t="s">
        <v>11</v>
      </c>
      <c r="F1571" s="6" t="s">
        <v>18</v>
      </c>
      <c r="G1571" s="6" t="s">
        <v>33</v>
      </c>
      <c r="H1571" s="6" t="s">
        <v>10808</v>
      </c>
      <c r="I1571" s="6" t="s">
        <v>3351</v>
      </c>
    </row>
    <row r="1572" spans="1:9" x14ac:dyDescent="0.25">
      <c r="A1572" s="41">
        <v>42683</v>
      </c>
      <c r="B1572" s="7"/>
      <c r="C1572" s="6" t="s">
        <v>4518</v>
      </c>
      <c r="D1572" s="6" t="s">
        <v>1018</v>
      </c>
      <c r="E1572" s="6" t="s">
        <v>11</v>
      </c>
      <c r="F1572" s="6" t="s">
        <v>18</v>
      </c>
      <c r="G1572" s="6" t="s">
        <v>13</v>
      </c>
      <c r="H1572" s="6" t="s">
        <v>10977</v>
      </c>
      <c r="I1572" s="6" t="s">
        <v>3351</v>
      </c>
    </row>
    <row r="1573" spans="1:9" x14ac:dyDescent="0.25">
      <c r="A1573" s="41">
        <v>42683</v>
      </c>
      <c r="B1573" s="7"/>
      <c r="C1573" s="6" t="s">
        <v>4518</v>
      </c>
      <c r="D1573" s="6" t="s">
        <v>1018</v>
      </c>
      <c r="E1573" s="6" t="s">
        <v>11</v>
      </c>
      <c r="F1573" s="6" t="s">
        <v>18</v>
      </c>
      <c r="G1573" s="6" t="s">
        <v>57</v>
      </c>
      <c r="H1573" s="6" t="s">
        <v>10978</v>
      </c>
      <c r="I1573" s="6" t="s">
        <v>3351</v>
      </c>
    </row>
    <row r="1574" spans="1:9" x14ac:dyDescent="0.25">
      <c r="A1574" s="41">
        <v>42684</v>
      </c>
      <c r="B1574" s="7"/>
      <c r="C1574" s="6" t="s">
        <v>4518</v>
      </c>
      <c r="D1574" s="6" t="s">
        <v>1018</v>
      </c>
      <c r="E1574" s="6" t="s">
        <v>11</v>
      </c>
      <c r="F1574" s="6" t="s">
        <v>18</v>
      </c>
      <c r="G1574" s="6" t="s">
        <v>33</v>
      </c>
      <c r="H1574" s="6" t="s">
        <v>10985</v>
      </c>
      <c r="I1574" s="6" t="s">
        <v>3351</v>
      </c>
    </row>
    <row r="1575" spans="1:9" x14ac:dyDescent="0.25">
      <c r="A1575" s="41">
        <v>42684</v>
      </c>
      <c r="B1575" s="7"/>
      <c r="C1575" s="6" t="s">
        <v>4518</v>
      </c>
      <c r="D1575" s="6" t="s">
        <v>1018</v>
      </c>
      <c r="E1575" s="6" t="s">
        <v>11</v>
      </c>
      <c r="F1575" s="6" t="s">
        <v>18</v>
      </c>
      <c r="G1575" s="6" t="s">
        <v>19</v>
      </c>
      <c r="H1575" s="6" t="s">
        <v>7076</v>
      </c>
      <c r="I1575" s="6" t="s">
        <v>3351</v>
      </c>
    </row>
    <row r="1576" spans="1:9" x14ac:dyDescent="0.25">
      <c r="A1576" s="41">
        <v>42689</v>
      </c>
      <c r="B1576" s="7"/>
      <c r="C1576" s="6" t="s">
        <v>4518</v>
      </c>
      <c r="D1576" s="6" t="s">
        <v>1018</v>
      </c>
      <c r="E1576" s="6" t="s">
        <v>11</v>
      </c>
      <c r="F1576" s="6" t="s">
        <v>18</v>
      </c>
      <c r="G1576" s="6" t="s">
        <v>19</v>
      </c>
      <c r="H1576" s="6" t="s">
        <v>8426</v>
      </c>
      <c r="I1576" s="6" t="s">
        <v>3351</v>
      </c>
    </row>
    <row r="1577" spans="1:9" x14ac:dyDescent="0.25">
      <c r="A1577" s="41">
        <v>42689</v>
      </c>
      <c r="B1577" s="7"/>
      <c r="C1577" s="6" t="s">
        <v>4518</v>
      </c>
      <c r="D1577" s="6" t="s">
        <v>1018</v>
      </c>
      <c r="E1577" s="6" t="s">
        <v>11</v>
      </c>
      <c r="F1577" s="6" t="s">
        <v>18</v>
      </c>
      <c r="G1577" s="6" t="s">
        <v>13</v>
      </c>
      <c r="H1577" s="6" t="s">
        <v>11038</v>
      </c>
      <c r="I1577" s="6" t="s">
        <v>3351</v>
      </c>
    </row>
    <row r="1578" spans="1:9" x14ac:dyDescent="0.25">
      <c r="A1578" s="41">
        <v>42690</v>
      </c>
      <c r="B1578" s="7"/>
      <c r="C1578" s="6" t="s">
        <v>4518</v>
      </c>
      <c r="D1578" s="6" t="s">
        <v>1018</v>
      </c>
      <c r="E1578" s="6" t="s">
        <v>11</v>
      </c>
      <c r="F1578" s="6" t="s">
        <v>18</v>
      </c>
      <c r="G1578" s="6" t="s">
        <v>19</v>
      </c>
      <c r="H1578" s="6" t="s">
        <v>8489</v>
      </c>
      <c r="I1578" s="6" t="s">
        <v>3351</v>
      </c>
    </row>
    <row r="1579" spans="1:9" x14ac:dyDescent="0.25">
      <c r="A1579" s="41">
        <v>42705</v>
      </c>
      <c r="B1579" s="7"/>
      <c r="C1579" s="6" t="s">
        <v>4518</v>
      </c>
      <c r="D1579" s="6" t="s">
        <v>1018</v>
      </c>
      <c r="E1579" s="6" t="s">
        <v>11</v>
      </c>
      <c r="F1579" s="6" t="s">
        <v>18</v>
      </c>
      <c r="G1579" s="6" t="s">
        <v>57</v>
      </c>
      <c r="H1579" s="6" t="s">
        <v>11165</v>
      </c>
      <c r="I1579" s="6" t="s">
        <v>3351</v>
      </c>
    </row>
    <row r="1580" spans="1:9" x14ac:dyDescent="0.25">
      <c r="A1580" s="41">
        <v>42710</v>
      </c>
      <c r="B1580" s="7"/>
      <c r="C1580" s="6" t="s">
        <v>4518</v>
      </c>
      <c r="D1580" s="6" t="s">
        <v>1018</v>
      </c>
      <c r="E1580" s="6" t="s">
        <v>11</v>
      </c>
      <c r="F1580" s="6" t="s">
        <v>18</v>
      </c>
      <c r="G1580" s="6" t="s">
        <v>13</v>
      </c>
      <c r="H1580" s="6" t="s">
        <v>11247</v>
      </c>
      <c r="I1580" s="6" t="s">
        <v>3351</v>
      </c>
    </row>
    <row r="1581" spans="1:9" x14ac:dyDescent="0.25">
      <c r="A1581" s="41">
        <v>42710</v>
      </c>
      <c r="B1581" s="7"/>
      <c r="C1581" s="6" t="s">
        <v>4518</v>
      </c>
      <c r="D1581" s="6" t="s">
        <v>1018</v>
      </c>
      <c r="E1581" s="6" t="s">
        <v>11</v>
      </c>
      <c r="F1581" s="6" t="s">
        <v>18</v>
      </c>
      <c r="G1581" s="6" t="s">
        <v>19</v>
      </c>
      <c r="H1581" s="6" t="s">
        <v>5465</v>
      </c>
      <c r="I1581" s="6" t="s">
        <v>3351</v>
      </c>
    </row>
    <row r="1582" spans="1:9" x14ac:dyDescent="0.25">
      <c r="A1582" s="41">
        <v>42712</v>
      </c>
      <c r="B1582" s="7"/>
      <c r="C1582" s="6" t="s">
        <v>4518</v>
      </c>
      <c r="D1582" s="6" t="s">
        <v>1018</v>
      </c>
      <c r="E1582" s="6" t="s">
        <v>11</v>
      </c>
      <c r="F1582" s="6" t="s">
        <v>18</v>
      </c>
      <c r="G1582" s="6" t="s">
        <v>19</v>
      </c>
      <c r="H1582" s="6" t="s">
        <v>7076</v>
      </c>
      <c r="I1582" s="6" t="s">
        <v>3351</v>
      </c>
    </row>
    <row r="1583" spans="1:9" x14ac:dyDescent="0.25">
      <c r="A1583" s="41">
        <v>42712</v>
      </c>
      <c r="B1583" s="7"/>
      <c r="C1583" s="6" t="s">
        <v>4518</v>
      </c>
      <c r="D1583" s="6" t="s">
        <v>1018</v>
      </c>
      <c r="E1583" s="6" t="s">
        <v>11</v>
      </c>
      <c r="F1583" s="6" t="s">
        <v>18</v>
      </c>
      <c r="G1583" s="6" t="s">
        <v>19</v>
      </c>
      <c r="H1583" s="6" t="s">
        <v>5297</v>
      </c>
      <c r="I1583" s="6" t="s">
        <v>3351</v>
      </c>
    </row>
    <row r="1584" spans="1:9" x14ac:dyDescent="0.25">
      <c r="A1584" s="41">
        <v>42720</v>
      </c>
      <c r="B1584" s="7"/>
      <c r="C1584" s="6" t="s">
        <v>4518</v>
      </c>
      <c r="D1584" s="6" t="s">
        <v>1018</v>
      </c>
      <c r="E1584" s="6" t="s">
        <v>11</v>
      </c>
      <c r="F1584" s="6" t="s">
        <v>18</v>
      </c>
      <c r="G1584" s="6" t="s">
        <v>19</v>
      </c>
      <c r="H1584" s="6" t="s">
        <v>11317</v>
      </c>
      <c r="I1584" s="6" t="s">
        <v>3351</v>
      </c>
    </row>
    <row r="1585" spans="1:9" x14ac:dyDescent="0.25">
      <c r="A1585" s="41">
        <v>42727</v>
      </c>
      <c r="B1585" s="7"/>
      <c r="C1585" s="6" t="s">
        <v>4518</v>
      </c>
      <c r="D1585" s="6" t="s">
        <v>1018</v>
      </c>
      <c r="E1585" s="6" t="s">
        <v>11</v>
      </c>
      <c r="F1585" s="6" t="s">
        <v>18</v>
      </c>
      <c r="G1585" s="6" t="s">
        <v>19</v>
      </c>
      <c r="H1585" s="6" t="s">
        <v>11376</v>
      </c>
      <c r="I1585" s="6" t="s">
        <v>3351</v>
      </c>
    </row>
    <row r="1586" spans="1:9" x14ac:dyDescent="0.25">
      <c r="A1586" s="41">
        <v>42727</v>
      </c>
      <c r="B1586" s="7"/>
      <c r="C1586" s="6" t="s">
        <v>4518</v>
      </c>
      <c r="D1586" s="6" t="s">
        <v>1018</v>
      </c>
      <c r="E1586" s="6" t="s">
        <v>11</v>
      </c>
      <c r="F1586" s="6" t="s">
        <v>18</v>
      </c>
      <c r="G1586" s="6" t="s">
        <v>13</v>
      </c>
      <c r="H1586" s="6" t="s">
        <v>11377</v>
      </c>
      <c r="I1586" s="6" t="s">
        <v>3351</v>
      </c>
    </row>
    <row r="1587" spans="1:9" x14ac:dyDescent="0.25">
      <c r="A1587" s="41">
        <v>42733</v>
      </c>
      <c r="B1587" s="7"/>
      <c r="C1587" s="6" t="s">
        <v>4518</v>
      </c>
      <c r="D1587" s="6" t="s">
        <v>1018</v>
      </c>
      <c r="E1587" s="6" t="s">
        <v>11</v>
      </c>
      <c r="F1587" s="6" t="s">
        <v>18</v>
      </c>
      <c r="G1587" s="6" t="s">
        <v>57</v>
      </c>
      <c r="H1587" s="6" t="s">
        <v>11408</v>
      </c>
      <c r="I1587" s="6" t="s">
        <v>3351</v>
      </c>
    </row>
    <row r="1588" spans="1:9" x14ac:dyDescent="0.25">
      <c r="A1588" s="41">
        <v>42733</v>
      </c>
      <c r="B1588" s="7"/>
      <c r="C1588" s="6" t="s">
        <v>4518</v>
      </c>
      <c r="D1588" s="6" t="s">
        <v>1018</v>
      </c>
      <c r="E1588" s="6" t="s">
        <v>11</v>
      </c>
      <c r="F1588" s="6" t="s">
        <v>18</v>
      </c>
      <c r="G1588" s="6" t="s">
        <v>57</v>
      </c>
      <c r="H1588" s="6" t="s">
        <v>11409</v>
      </c>
      <c r="I1588" s="6" t="s">
        <v>3351</v>
      </c>
    </row>
    <row r="1589" spans="1:9" x14ac:dyDescent="0.25">
      <c r="A1589" s="41">
        <v>42734</v>
      </c>
      <c r="B1589" s="7"/>
      <c r="C1589" s="6" t="s">
        <v>4518</v>
      </c>
      <c r="D1589" s="6" t="s">
        <v>1018</v>
      </c>
      <c r="E1589" s="6" t="s">
        <v>11</v>
      </c>
      <c r="F1589" s="6" t="s">
        <v>18</v>
      </c>
      <c r="G1589" s="6" t="s">
        <v>57</v>
      </c>
      <c r="H1589" s="6" t="s">
        <v>11411</v>
      </c>
      <c r="I1589" s="6" t="s">
        <v>3351</v>
      </c>
    </row>
    <row r="1590" spans="1:9" x14ac:dyDescent="0.25">
      <c r="A1590" s="41">
        <v>42744</v>
      </c>
      <c r="B1590" s="7"/>
      <c r="C1590" s="6" t="s">
        <v>4518</v>
      </c>
      <c r="D1590" s="6" t="s">
        <v>1018</v>
      </c>
      <c r="E1590" s="6" t="s">
        <v>11</v>
      </c>
      <c r="F1590" s="6" t="s">
        <v>18</v>
      </c>
      <c r="G1590" s="6" t="s">
        <v>19</v>
      </c>
      <c r="H1590" s="6" t="s">
        <v>11538</v>
      </c>
      <c r="I1590" s="6" t="s">
        <v>3351</v>
      </c>
    </row>
    <row r="1591" spans="1:9" x14ac:dyDescent="0.25">
      <c r="A1591" s="41">
        <v>42752</v>
      </c>
      <c r="B1591" s="7"/>
      <c r="C1591" s="6" t="s">
        <v>4518</v>
      </c>
      <c r="D1591" s="6" t="s">
        <v>1018</v>
      </c>
      <c r="E1591" s="6" t="s">
        <v>11</v>
      </c>
      <c r="F1591" s="6" t="s">
        <v>18</v>
      </c>
      <c r="G1591" s="6" t="s">
        <v>57</v>
      </c>
      <c r="H1591" s="6" t="s">
        <v>11611</v>
      </c>
      <c r="I1591" s="6" t="s">
        <v>3351</v>
      </c>
    </row>
    <row r="1592" spans="1:9" x14ac:dyDescent="0.25">
      <c r="A1592" s="41">
        <v>42755</v>
      </c>
      <c r="B1592" s="7"/>
      <c r="C1592" s="6" t="s">
        <v>4518</v>
      </c>
      <c r="D1592" s="6" t="s">
        <v>1018</v>
      </c>
      <c r="E1592" s="6" t="s">
        <v>11</v>
      </c>
      <c r="F1592" s="6" t="s">
        <v>18</v>
      </c>
      <c r="G1592" s="6" t="s">
        <v>13</v>
      </c>
      <c r="H1592" s="6" t="s">
        <v>11615</v>
      </c>
      <c r="I1592" s="6" t="s">
        <v>3351</v>
      </c>
    </row>
    <row r="1593" spans="1:9" x14ac:dyDescent="0.25">
      <c r="A1593" s="41">
        <v>42767</v>
      </c>
      <c r="B1593" s="7"/>
      <c r="C1593" s="6" t="s">
        <v>4659</v>
      </c>
      <c r="D1593" s="6" t="s">
        <v>1018</v>
      </c>
      <c r="E1593" s="6" t="s">
        <v>11</v>
      </c>
      <c r="F1593" s="6" t="s">
        <v>18</v>
      </c>
      <c r="G1593" s="6" t="s">
        <v>13</v>
      </c>
      <c r="H1593" s="6"/>
      <c r="I1593" s="6" t="s">
        <v>113</v>
      </c>
    </row>
    <row r="1594" spans="1:9" x14ac:dyDescent="0.25">
      <c r="A1594" s="41">
        <v>42774</v>
      </c>
      <c r="B1594" s="7"/>
      <c r="C1594" s="6" t="s">
        <v>4518</v>
      </c>
      <c r="D1594" s="6" t="s">
        <v>1018</v>
      </c>
      <c r="E1594" s="6" t="s">
        <v>11</v>
      </c>
      <c r="F1594" s="6" t="s">
        <v>18</v>
      </c>
      <c r="G1594" s="6" t="s">
        <v>13</v>
      </c>
      <c r="H1594" s="6"/>
      <c r="I1594" s="6" t="s">
        <v>3351</v>
      </c>
    </row>
    <row r="1595" spans="1:9" x14ac:dyDescent="0.25">
      <c r="A1595" s="41">
        <v>42774</v>
      </c>
      <c r="B1595" s="7"/>
      <c r="C1595" s="6" t="s">
        <v>4518</v>
      </c>
      <c r="D1595" s="6" t="s">
        <v>1018</v>
      </c>
      <c r="E1595" s="6" t="s">
        <v>11</v>
      </c>
      <c r="F1595" s="6" t="s">
        <v>18</v>
      </c>
      <c r="G1595" s="6" t="s">
        <v>13</v>
      </c>
      <c r="H1595" s="6"/>
      <c r="I1595" s="6" t="s">
        <v>3351</v>
      </c>
    </row>
    <row r="1596" spans="1:9" x14ac:dyDescent="0.25">
      <c r="A1596" s="41">
        <v>42781</v>
      </c>
      <c r="B1596" s="7"/>
      <c r="C1596" s="6" t="s">
        <v>4518</v>
      </c>
      <c r="D1596" s="6" t="s">
        <v>1018</v>
      </c>
      <c r="E1596" s="6" t="s">
        <v>11</v>
      </c>
      <c r="F1596" s="6" t="s">
        <v>18</v>
      </c>
      <c r="G1596" s="6" t="s">
        <v>57</v>
      </c>
      <c r="H1596" s="6"/>
      <c r="I1596" s="6" t="s">
        <v>3351</v>
      </c>
    </row>
    <row r="1597" spans="1:9" x14ac:dyDescent="0.25">
      <c r="A1597" s="41">
        <v>42781</v>
      </c>
      <c r="B1597" s="7"/>
      <c r="C1597" s="6" t="s">
        <v>4518</v>
      </c>
      <c r="D1597" s="6" t="s">
        <v>1018</v>
      </c>
      <c r="E1597" s="6" t="s">
        <v>11</v>
      </c>
      <c r="F1597" s="6" t="s">
        <v>18</v>
      </c>
      <c r="G1597" s="6" t="s">
        <v>13</v>
      </c>
      <c r="H1597" s="6"/>
      <c r="I1597" s="6" t="s">
        <v>3351</v>
      </c>
    </row>
    <row r="1598" spans="1:9" x14ac:dyDescent="0.25">
      <c r="A1598" s="41">
        <v>42793</v>
      </c>
      <c r="B1598" s="7"/>
      <c r="C1598" s="6" t="s">
        <v>4518</v>
      </c>
      <c r="D1598" s="6" t="s">
        <v>1018</v>
      </c>
      <c r="E1598" s="6" t="s">
        <v>11</v>
      </c>
      <c r="F1598" s="6" t="s">
        <v>18</v>
      </c>
      <c r="G1598" s="6" t="s">
        <v>19</v>
      </c>
      <c r="H1598" s="6"/>
      <c r="I1598" s="6" t="s">
        <v>3351</v>
      </c>
    </row>
    <row r="1599" spans="1:9" x14ac:dyDescent="0.25">
      <c r="A1599" s="41">
        <v>42794</v>
      </c>
      <c r="B1599" s="7"/>
      <c r="C1599" s="6" t="s">
        <v>4518</v>
      </c>
      <c r="D1599" s="6" t="s">
        <v>1018</v>
      </c>
      <c r="E1599" s="6" t="s">
        <v>11</v>
      </c>
      <c r="F1599" s="6" t="s">
        <v>18</v>
      </c>
      <c r="G1599" s="6" t="s">
        <v>19</v>
      </c>
      <c r="H1599" s="6"/>
      <c r="I1599" s="6" t="s">
        <v>3351</v>
      </c>
    </row>
    <row r="1600" spans="1:9" x14ac:dyDescent="0.25">
      <c r="A1600" s="41">
        <v>42797</v>
      </c>
      <c r="B1600" s="7"/>
      <c r="C1600" s="6" t="s">
        <v>5478</v>
      </c>
      <c r="D1600" s="6" t="s">
        <v>1018</v>
      </c>
      <c r="E1600" s="6" t="s">
        <v>11</v>
      </c>
      <c r="F1600" s="6" t="s">
        <v>18</v>
      </c>
      <c r="G1600" s="6" t="s">
        <v>19</v>
      </c>
      <c r="H1600" s="6"/>
      <c r="I1600" s="6" t="s">
        <v>3351</v>
      </c>
    </row>
    <row r="1601" spans="1:9" x14ac:dyDescent="0.25">
      <c r="A1601" s="41">
        <v>42808</v>
      </c>
      <c r="B1601" s="7"/>
      <c r="C1601" s="6" t="s">
        <v>5478</v>
      </c>
      <c r="D1601" s="6" t="s">
        <v>1018</v>
      </c>
      <c r="E1601" s="6" t="s">
        <v>11</v>
      </c>
      <c r="F1601" s="6" t="s">
        <v>18</v>
      </c>
      <c r="G1601" s="6" t="s">
        <v>57</v>
      </c>
      <c r="H1601" s="6"/>
      <c r="I1601" s="6" t="s">
        <v>3351</v>
      </c>
    </row>
    <row r="1602" spans="1:9" x14ac:dyDescent="0.25">
      <c r="A1602" s="41">
        <v>42808</v>
      </c>
      <c r="B1602" s="7"/>
      <c r="C1602" s="6" t="s">
        <v>5478</v>
      </c>
      <c r="D1602" s="6" t="s">
        <v>1018</v>
      </c>
      <c r="E1602" s="6" t="s">
        <v>11</v>
      </c>
      <c r="F1602" s="6" t="s">
        <v>18</v>
      </c>
      <c r="G1602" s="6" t="s">
        <v>19</v>
      </c>
      <c r="H1602" s="6"/>
      <c r="I1602" s="6" t="s">
        <v>3351</v>
      </c>
    </row>
    <row r="1603" spans="1:9" x14ac:dyDescent="0.25">
      <c r="A1603" s="41">
        <v>42823</v>
      </c>
      <c r="B1603" s="7"/>
      <c r="C1603" s="6" t="s">
        <v>5478</v>
      </c>
      <c r="D1603" s="6" t="s">
        <v>1018</v>
      </c>
      <c r="E1603" s="6" t="s">
        <v>11</v>
      </c>
      <c r="F1603" s="6" t="s">
        <v>18</v>
      </c>
      <c r="G1603" s="6" t="s">
        <v>13</v>
      </c>
      <c r="H1603" s="6"/>
      <c r="I1603" s="6" t="s">
        <v>3351</v>
      </c>
    </row>
    <row r="1604" spans="1:9" x14ac:dyDescent="0.25">
      <c r="A1604" s="41">
        <v>42668</v>
      </c>
      <c r="B1604" s="7"/>
      <c r="C1604" s="6" t="s">
        <v>4518</v>
      </c>
      <c r="D1604" s="6" t="s">
        <v>1018</v>
      </c>
      <c r="E1604" s="6" t="s">
        <v>11</v>
      </c>
      <c r="F1604" s="6" t="s">
        <v>45</v>
      </c>
      <c r="G1604" s="6" t="s">
        <v>4916</v>
      </c>
      <c r="H1604" s="6" t="s">
        <v>4506</v>
      </c>
      <c r="I1604" s="6" t="s">
        <v>3351</v>
      </c>
    </row>
    <row r="1605" spans="1:9" x14ac:dyDescent="0.25">
      <c r="A1605" s="41">
        <v>42766</v>
      </c>
      <c r="B1605" s="7"/>
      <c r="C1605" s="6" t="s">
        <v>4518</v>
      </c>
      <c r="D1605" s="6" t="s">
        <v>1018</v>
      </c>
      <c r="E1605" s="6" t="s">
        <v>11</v>
      </c>
      <c r="F1605" s="6" t="s">
        <v>6906</v>
      </c>
      <c r="G1605" s="6" t="s">
        <v>13</v>
      </c>
      <c r="H1605" s="6"/>
      <c r="I1605" s="6" t="s">
        <v>3351</v>
      </c>
    </row>
    <row r="1606" spans="1:9" x14ac:dyDescent="0.25">
      <c r="A1606" s="41">
        <v>42690</v>
      </c>
      <c r="B1606" s="7"/>
      <c r="C1606" s="6" t="s">
        <v>4518</v>
      </c>
      <c r="D1606" s="6" t="s">
        <v>1018</v>
      </c>
      <c r="E1606" s="6" t="s">
        <v>11</v>
      </c>
      <c r="F1606" s="6" t="s">
        <v>56</v>
      </c>
      <c r="G1606" s="6" t="s">
        <v>57</v>
      </c>
      <c r="H1606" s="6" t="s">
        <v>11041</v>
      </c>
      <c r="I1606" s="6" t="s">
        <v>3351</v>
      </c>
    </row>
    <row r="1607" spans="1:9" x14ac:dyDescent="0.25">
      <c r="A1607" s="41">
        <v>42748</v>
      </c>
      <c r="B1607" s="7"/>
      <c r="C1607" s="6" t="s">
        <v>4518</v>
      </c>
      <c r="D1607" s="6" t="s">
        <v>1018</v>
      </c>
      <c r="E1607" s="6" t="s">
        <v>11</v>
      </c>
      <c r="F1607" s="6" t="s">
        <v>56</v>
      </c>
      <c r="G1607" s="6" t="s">
        <v>33</v>
      </c>
      <c r="H1607" s="6" t="s">
        <v>11541</v>
      </c>
      <c r="I1607" s="6" t="s">
        <v>3351</v>
      </c>
    </row>
    <row r="1608" spans="1:9" x14ac:dyDescent="0.25">
      <c r="A1608" s="41">
        <v>42772</v>
      </c>
      <c r="B1608" s="7"/>
      <c r="C1608" s="6" t="s">
        <v>4518</v>
      </c>
      <c r="D1608" s="6" t="s">
        <v>1018</v>
      </c>
      <c r="E1608" s="6" t="s">
        <v>11</v>
      </c>
      <c r="F1608" s="6" t="s">
        <v>56</v>
      </c>
      <c r="G1608" s="6" t="s">
        <v>33</v>
      </c>
      <c r="H1608" s="6"/>
      <c r="I1608" s="6" t="s">
        <v>3351</v>
      </c>
    </row>
    <row r="1609" spans="1:9" x14ac:dyDescent="0.25">
      <c r="A1609" s="41">
        <v>42467</v>
      </c>
      <c r="B1609" s="7"/>
      <c r="C1609" s="6" t="s">
        <v>4518</v>
      </c>
      <c r="D1609" s="6" t="s">
        <v>23</v>
      </c>
      <c r="E1609" s="6" t="s">
        <v>11</v>
      </c>
      <c r="F1609" s="6" t="s">
        <v>12</v>
      </c>
      <c r="G1609" s="6" t="s">
        <v>13</v>
      </c>
      <c r="H1609" s="6" t="s">
        <v>4635</v>
      </c>
      <c r="I1609" s="6" t="s">
        <v>3351</v>
      </c>
    </row>
    <row r="1610" spans="1:9" x14ac:dyDescent="0.25">
      <c r="A1610" s="41">
        <v>42468</v>
      </c>
      <c r="B1610" s="7"/>
      <c r="C1610" s="6" t="s">
        <v>4518</v>
      </c>
      <c r="D1610" s="6" t="s">
        <v>23</v>
      </c>
      <c r="E1610" s="6" t="s">
        <v>11</v>
      </c>
      <c r="F1610" s="6" t="s">
        <v>214</v>
      </c>
      <c r="G1610" s="6" t="s">
        <v>19</v>
      </c>
      <c r="H1610" s="6" t="s">
        <v>835</v>
      </c>
      <c r="I1610" s="6" t="s">
        <v>3351</v>
      </c>
    </row>
    <row r="1611" spans="1:9" x14ac:dyDescent="0.25">
      <c r="A1611" s="41">
        <v>42464</v>
      </c>
      <c r="B1611" s="7"/>
      <c r="C1611" s="6" t="s">
        <v>4518</v>
      </c>
      <c r="D1611" s="6" t="s">
        <v>23</v>
      </c>
      <c r="E1611" s="6" t="s">
        <v>11</v>
      </c>
      <c r="F1611" s="6" t="s">
        <v>18</v>
      </c>
      <c r="G1611" s="6" t="s">
        <v>13</v>
      </c>
      <c r="H1611" s="6" t="s">
        <v>4627</v>
      </c>
      <c r="I1611" s="6" t="s">
        <v>3351</v>
      </c>
    </row>
    <row r="1612" spans="1:9" x14ac:dyDescent="0.25">
      <c r="A1612" s="41">
        <v>42466</v>
      </c>
      <c r="B1612" s="7"/>
      <c r="C1612" s="6" t="s">
        <v>4518</v>
      </c>
      <c r="D1612" s="6" t="s">
        <v>23</v>
      </c>
      <c r="E1612" s="6" t="s">
        <v>11</v>
      </c>
      <c r="F1612" s="6" t="s">
        <v>18</v>
      </c>
      <c r="G1612" s="6" t="s">
        <v>13</v>
      </c>
      <c r="H1612" s="6" t="s">
        <v>7579</v>
      </c>
      <c r="I1612" s="6" t="s">
        <v>3351</v>
      </c>
    </row>
    <row r="1613" spans="1:9" x14ac:dyDescent="0.25">
      <c r="A1613" s="41">
        <v>42466</v>
      </c>
      <c r="B1613" s="7"/>
      <c r="C1613" s="6" t="s">
        <v>4518</v>
      </c>
      <c r="D1613" s="6" t="s">
        <v>23</v>
      </c>
      <c r="E1613" s="6" t="s">
        <v>11</v>
      </c>
      <c r="F1613" s="6" t="s">
        <v>18</v>
      </c>
      <c r="G1613" s="6" t="s">
        <v>13</v>
      </c>
      <c r="H1613" s="6" t="s">
        <v>4627</v>
      </c>
      <c r="I1613" s="6" t="s">
        <v>3351</v>
      </c>
    </row>
    <row r="1614" spans="1:9" x14ac:dyDescent="0.25">
      <c r="A1614" s="41">
        <v>42475</v>
      </c>
      <c r="B1614" s="7"/>
      <c r="C1614" s="6" t="s">
        <v>4518</v>
      </c>
      <c r="D1614" s="6" t="s">
        <v>23</v>
      </c>
      <c r="E1614" s="6" t="s">
        <v>11</v>
      </c>
      <c r="F1614" s="6" t="s">
        <v>18</v>
      </c>
      <c r="G1614" s="6" t="s">
        <v>13</v>
      </c>
      <c r="H1614" s="6" t="s">
        <v>7733</v>
      </c>
      <c r="I1614" s="6" t="s">
        <v>3351</v>
      </c>
    </row>
    <row r="1615" spans="1:9" x14ac:dyDescent="0.25">
      <c r="A1615" s="41">
        <v>42499</v>
      </c>
      <c r="B1615" s="7"/>
      <c r="C1615" s="6" t="s">
        <v>4518</v>
      </c>
      <c r="D1615" s="6" t="s">
        <v>23</v>
      </c>
      <c r="E1615" s="6" t="s">
        <v>11</v>
      </c>
      <c r="F1615" s="6" t="s">
        <v>18</v>
      </c>
      <c r="G1615" s="6" t="s">
        <v>13</v>
      </c>
      <c r="H1615" s="6" t="s">
        <v>8213</v>
      </c>
      <c r="I1615" s="6" t="s">
        <v>3351</v>
      </c>
    </row>
    <row r="1616" spans="1:9" x14ac:dyDescent="0.25">
      <c r="A1616" s="41">
        <v>42503</v>
      </c>
      <c r="B1616" s="7"/>
      <c r="C1616" s="6" t="s">
        <v>4518</v>
      </c>
      <c r="D1616" s="6" t="s">
        <v>23</v>
      </c>
      <c r="E1616" s="6" t="s">
        <v>11</v>
      </c>
      <c r="F1616" s="6" t="s">
        <v>18</v>
      </c>
      <c r="G1616" s="6" t="s">
        <v>19</v>
      </c>
      <c r="H1616" s="6" t="s">
        <v>8227</v>
      </c>
      <c r="I1616" s="6" t="s">
        <v>3351</v>
      </c>
    </row>
    <row r="1617" spans="1:9" x14ac:dyDescent="0.25">
      <c r="A1617" s="41">
        <v>42523</v>
      </c>
      <c r="B1617" s="7"/>
      <c r="C1617" s="6" t="s">
        <v>4518</v>
      </c>
      <c r="D1617" s="6" t="s">
        <v>23</v>
      </c>
      <c r="E1617" s="6" t="s">
        <v>11</v>
      </c>
      <c r="F1617" s="6" t="s">
        <v>18</v>
      </c>
      <c r="G1617" s="6" t="s">
        <v>57</v>
      </c>
      <c r="H1617" s="6" t="s">
        <v>8521</v>
      </c>
      <c r="I1617" s="6" t="s">
        <v>3351</v>
      </c>
    </row>
    <row r="1618" spans="1:9" x14ac:dyDescent="0.25">
      <c r="A1618" s="41">
        <v>42523</v>
      </c>
      <c r="B1618" s="7"/>
      <c r="C1618" s="6" t="s">
        <v>4518</v>
      </c>
      <c r="D1618" s="6" t="s">
        <v>23</v>
      </c>
      <c r="E1618" s="6" t="s">
        <v>11</v>
      </c>
      <c r="F1618" s="6" t="s">
        <v>18</v>
      </c>
      <c r="G1618" s="6" t="s">
        <v>13</v>
      </c>
      <c r="H1618" s="6" t="s">
        <v>8525</v>
      </c>
      <c r="I1618" s="6" t="s">
        <v>3351</v>
      </c>
    </row>
    <row r="1619" spans="1:9" x14ac:dyDescent="0.25">
      <c r="A1619" s="41">
        <v>42530</v>
      </c>
      <c r="B1619" s="7"/>
      <c r="C1619" s="6" t="s">
        <v>4518</v>
      </c>
      <c r="D1619" s="6" t="s">
        <v>23</v>
      </c>
      <c r="E1619" s="6" t="s">
        <v>11</v>
      </c>
      <c r="F1619" s="6" t="s">
        <v>18</v>
      </c>
      <c r="G1619" s="6" t="s">
        <v>13</v>
      </c>
      <c r="H1619" s="6" t="s">
        <v>8624</v>
      </c>
      <c r="I1619" s="6" t="s">
        <v>3351</v>
      </c>
    </row>
    <row r="1620" spans="1:9" x14ac:dyDescent="0.25">
      <c r="A1620" s="41">
        <v>42535</v>
      </c>
      <c r="B1620" s="7"/>
      <c r="C1620" s="6" t="s">
        <v>4518</v>
      </c>
      <c r="D1620" s="6" t="s">
        <v>23</v>
      </c>
      <c r="E1620" s="6" t="s">
        <v>11</v>
      </c>
      <c r="F1620" s="6" t="s">
        <v>18</v>
      </c>
      <c r="G1620" s="6" t="s">
        <v>13</v>
      </c>
      <c r="H1620" s="6" t="s">
        <v>8702</v>
      </c>
      <c r="I1620" s="6" t="s">
        <v>3351</v>
      </c>
    </row>
    <row r="1621" spans="1:9" x14ac:dyDescent="0.25">
      <c r="A1621" s="41">
        <v>42535</v>
      </c>
      <c r="B1621" s="7"/>
      <c r="C1621" s="6" t="s">
        <v>4518</v>
      </c>
      <c r="D1621" s="6" t="s">
        <v>23</v>
      </c>
      <c r="E1621" s="6" t="s">
        <v>11</v>
      </c>
      <c r="F1621" s="6" t="s">
        <v>18</v>
      </c>
      <c r="G1621" s="6" t="s">
        <v>13</v>
      </c>
      <c r="H1621" s="6" t="s">
        <v>8703</v>
      </c>
      <c r="I1621" s="6" t="s">
        <v>3351</v>
      </c>
    </row>
    <row r="1622" spans="1:9" x14ac:dyDescent="0.25">
      <c r="A1622" s="41">
        <v>42538</v>
      </c>
      <c r="B1622" s="7"/>
      <c r="C1622" s="6" t="s">
        <v>4518</v>
      </c>
      <c r="D1622" s="6" t="s">
        <v>23</v>
      </c>
      <c r="E1622" s="6" t="s">
        <v>11</v>
      </c>
      <c r="F1622" s="6" t="s">
        <v>18</v>
      </c>
      <c r="G1622" s="6" t="s">
        <v>19</v>
      </c>
      <c r="H1622" s="6" t="s">
        <v>7076</v>
      </c>
      <c r="I1622" s="6" t="s">
        <v>3351</v>
      </c>
    </row>
    <row r="1623" spans="1:9" x14ac:dyDescent="0.25">
      <c r="A1623" s="41">
        <v>42564</v>
      </c>
      <c r="B1623" s="7"/>
      <c r="C1623" s="6" t="s">
        <v>4518</v>
      </c>
      <c r="D1623" s="6" t="s">
        <v>23</v>
      </c>
      <c r="E1623" s="6" t="s">
        <v>11</v>
      </c>
      <c r="F1623" s="6" t="s">
        <v>18</v>
      </c>
      <c r="G1623" s="6" t="s">
        <v>19</v>
      </c>
      <c r="H1623" s="6" t="s">
        <v>7594</v>
      </c>
      <c r="I1623" s="6" t="s">
        <v>3351</v>
      </c>
    </row>
    <row r="1624" spans="1:9" x14ac:dyDescent="0.25">
      <c r="A1624" s="41">
        <v>42577</v>
      </c>
      <c r="B1624" s="7"/>
      <c r="C1624" s="6" t="s">
        <v>4518</v>
      </c>
      <c r="D1624" s="6" t="s">
        <v>23</v>
      </c>
      <c r="E1624" s="6" t="s">
        <v>11</v>
      </c>
      <c r="F1624" s="6" t="s">
        <v>18</v>
      </c>
      <c r="G1624" s="6" t="s">
        <v>19</v>
      </c>
      <c r="H1624" s="6" t="s">
        <v>6800</v>
      </c>
      <c r="I1624" s="6" t="s">
        <v>3351</v>
      </c>
    </row>
    <row r="1625" spans="1:9" x14ac:dyDescent="0.25">
      <c r="A1625" s="41">
        <v>42579</v>
      </c>
      <c r="B1625" s="7"/>
      <c r="C1625" s="6" t="s">
        <v>4518</v>
      </c>
      <c r="D1625" s="6" t="s">
        <v>23</v>
      </c>
      <c r="E1625" s="6" t="s">
        <v>11</v>
      </c>
      <c r="F1625" s="6" t="s">
        <v>18</v>
      </c>
      <c r="G1625" s="6" t="s">
        <v>19</v>
      </c>
      <c r="H1625" s="6" t="s">
        <v>9520</v>
      </c>
      <c r="I1625" s="6" t="s">
        <v>3351</v>
      </c>
    </row>
    <row r="1626" spans="1:9" x14ac:dyDescent="0.25">
      <c r="A1626" s="41">
        <v>42604</v>
      </c>
      <c r="B1626" s="7"/>
      <c r="C1626" s="6" t="s">
        <v>4518</v>
      </c>
      <c r="D1626" s="6" t="s">
        <v>23</v>
      </c>
      <c r="E1626" s="6" t="s">
        <v>11</v>
      </c>
      <c r="F1626" s="6" t="s">
        <v>18</v>
      </c>
      <c r="G1626" s="6" t="s">
        <v>19</v>
      </c>
      <c r="H1626" s="6" t="s">
        <v>6858</v>
      </c>
      <c r="I1626" s="6" t="s">
        <v>3351</v>
      </c>
    </row>
    <row r="1627" spans="1:9" x14ac:dyDescent="0.25">
      <c r="A1627" s="41">
        <v>42604</v>
      </c>
      <c r="B1627" s="7"/>
      <c r="C1627" s="6" t="s">
        <v>4518</v>
      </c>
      <c r="D1627" s="6" t="s">
        <v>23</v>
      </c>
      <c r="E1627" s="6" t="s">
        <v>11</v>
      </c>
      <c r="F1627" s="6" t="s">
        <v>18</v>
      </c>
      <c r="G1627" s="6" t="s">
        <v>19</v>
      </c>
      <c r="H1627" s="6" t="s">
        <v>9943</v>
      </c>
      <c r="I1627" s="6" t="s">
        <v>3351</v>
      </c>
    </row>
    <row r="1628" spans="1:9" x14ac:dyDescent="0.25">
      <c r="A1628" s="41">
        <v>42604</v>
      </c>
      <c r="B1628" s="7"/>
      <c r="C1628" s="6" t="s">
        <v>4518</v>
      </c>
      <c r="D1628" s="6" t="s">
        <v>23</v>
      </c>
      <c r="E1628" s="6" t="s">
        <v>11</v>
      </c>
      <c r="F1628" s="6" t="s">
        <v>18</v>
      </c>
      <c r="G1628" s="6" t="s">
        <v>19</v>
      </c>
      <c r="H1628" s="6" t="s">
        <v>7746</v>
      </c>
      <c r="I1628" s="6" t="s">
        <v>3351</v>
      </c>
    </row>
    <row r="1629" spans="1:9" x14ac:dyDescent="0.25">
      <c r="A1629" s="41">
        <v>42606</v>
      </c>
      <c r="B1629" s="7"/>
      <c r="C1629" s="6" t="s">
        <v>4518</v>
      </c>
      <c r="D1629" s="6" t="s">
        <v>23</v>
      </c>
      <c r="E1629" s="6" t="s">
        <v>11</v>
      </c>
      <c r="F1629" s="6" t="s">
        <v>18</v>
      </c>
      <c r="G1629" s="6" t="s">
        <v>19</v>
      </c>
      <c r="H1629" s="6" t="s">
        <v>9947</v>
      </c>
      <c r="I1629" s="6" t="s">
        <v>3351</v>
      </c>
    </row>
    <row r="1630" spans="1:9" x14ac:dyDescent="0.25">
      <c r="A1630" s="41">
        <v>42607</v>
      </c>
      <c r="B1630" s="7"/>
      <c r="C1630" s="6" t="s">
        <v>4518</v>
      </c>
      <c r="D1630" s="6" t="s">
        <v>23</v>
      </c>
      <c r="E1630" s="6" t="s">
        <v>11</v>
      </c>
      <c r="F1630" s="6" t="s">
        <v>18</v>
      </c>
      <c r="G1630" s="6" t="s">
        <v>13</v>
      </c>
      <c r="H1630" s="6" t="s">
        <v>9939</v>
      </c>
      <c r="I1630" s="6" t="s">
        <v>3351</v>
      </c>
    </row>
    <row r="1631" spans="1:9" x14ac:dyDescent="0.25">
      <c r="A1631" s="41">
        <v>42635</v>
      </c>
      <c r="B1631" s="7"/>
      <c r="C1631" s="6" t="s">
        <v>4518</v>
      </c>
      <c r="D1631" s="6" t="s">
        <v>23</v>
      </c>
      <c r="E1631" s="6" t="s">
        <v>11</v>
      </c>
      <c r="F1631" s="6" t="s">
        <v>18</v>
      </c>
      <c r="G1631" s="6" t="s">
        <v>13</v>
      </c>
      <c r="H1631" s="6" t="s">
        <v>10339</v>
      </c>
      <c r="I1631" s="6" t="s">
        <v>3351</v>
      </c>
    </row>
    <row r="1632" spans="1:9" x14ac:dyDescent="0.25">
      <c r="A1632" s="41">
        <v>42643</v>
      </c>
      <c r="B1632" s="7"/>
      <c r="C1632" s="6" t="s">
        <v>4518</v>
      </c>
      <c r="D1632" s="6" t="s">
        <v>23</v>
      </c>
      <c r="E1632" s="6" t="s">
        <v>11</v>
      </c>
      <c r="F1632" s="6" t="s">
        <v>18</v>
      </c>
      <c r="G1632" s="6" t="s">
        <v>19</v>
      </c>
      <c r="H1632" s="6" t="s">
        <v>10467</v>
      </c>
      <c r="I1632" s="6" t="s">
        <v>3351</v>
      </c>
    </row>
    <row r="1633" spans="1:9" x14ac:dyDescent="0.25">
      <c r="A1633" s="41">
        <v>42647</v>
      </c>
      <c r="B1633" s="7"/>
      <c r="C1633" s="6" t="s">
        <v>4518</v>
      </c>
      <c r="D1633" s="6" t="s">
        <v>23</v>
      </c>
      <c r="E1633" s="6" t="s">
        <v>11</v>
      </c>
      <c r="F1633" s="6" t="s">
        <v>18</v>
      </c>
      <c r="G1633" s="6" t="s">
        <v>13</v>
      </c>
      <c r="H1633" s="6" t="s">
        <v>10542</v>
      </c>
      <c r="I1633" s="6" t="s">
        <v>3351</v>
      </c>
    </row>
    <row r="1634" spans="1:9" x14ac:dyDescent="0.25">
      <c r="A1634" s="41">
        <v>42649</v>
      </c>
      <c r="B1634" s="7"/>
      <c r="C1634" s="6" t="s">
        <v>4518</v>
      </c>
      <c r="D1634" s="6" t="s">
        <v>23</v>
      </c>
      <c r="E1634" s="6" t="s">
        <v>11</v>
      </c>
      <c r="F1634" s="6" t="s">
        <v>18</v>
      </c>
      <c r="G1634" s="6" t="s">
        <v>19</v>
      </c>
      <c r="H1634" s="6" t="s">
        <v>6552</v>
      </c>
      <c r="I1634" s="6" t="s">
        <v>3351</v>
      </c>
    </row>
    <row r="1635" spans="1:9" x14ac:dyDescent="0.25">
      <c r="A1635" s="41">
        <v>42649</v>
      </c>
      <c r="B1635" s="7"/>
      <c r="C1635" s="6" t="s">
        <v>4518</v>
      </c>
      <c r="D1635" s="6" t="s">
        <v>23</v>
      </c>
      <c r="E1635" s="6" t="s">
        <v>11</v>
      </c>
      <c r="F1635" s="6" t="s">
        <v>18</v>
      </c>
      <c r="G1635" s="6" t="s">
        <v>13</v>
      </c>
      <c r="H1635" s="6" t="s">
        <v>10550</v>
      </c>
      <c r="I1635" s="6" t="s">
        <v>3351</v>
      </c>
    </row>
    <row r="1636" spans="1:9" x14ac:dyDescent="0.25">
      <c r="A1636" s="41">
        <v>42655</v>
      </c>
      <c r="B1636" s="7"/>
      <c r="C1636" s="6" t="s">
        <v>4518</v>
      </c>
      <c r="D1636" s="6" t="s">
        <v>23</v>
      </c>
      <c r="E1636" s="6" t="s">
        <v>11</v>
      </c>
      <c r="F1636" s="6" t="s">
        <v>18</v>
      </c>
      <c r="G1636" s="6" t="s">
        <v>13</v>
      </c>
      <c r="H1636" s="6" t="s">
        <v>10654</v>
      </c>
      <c r="I1636" s="6" t="s">
        <v>3351</v>
      </c>
    </row>
    <row r="1637" spans="1:9" x14ac:dyDescent="0.25">
      <c r="A1637" s="41">
        <v>42678</v>
      </c>
      <c r="B1637" s="7"/>
      <c r="C1637" s="6" t="s">
        <v>4518</v>
      </c>
      <c r="D1637" s="6" t="s">
        <v>23</v>
      </c>
      <c r="E1637" s="6" t="s">
        <v>11</v>
      </c>
      <c r="F1637" s="6" t="s">
        <v>18</v>
      </c>
      <c r="G1637" s="6" t="s">
        <v>19</v>
      </c>
      <c r="H1637" s="6" t="s">
        <v>10894</v>
      </c>
      <c r="I1637" s="6" t="s">
        <v>3351</v>
      </c>
    </row>
    <row r="1638" spans="1:9" x14ac:dyDescent="0.25">
      <c r="A1638" s="41">
        <v>42683</v>
      </c>
      <c r="B1638" s="7"/>
      <c r="C1638" s="6" t="s">
        <v>4518</v>
      </c>
      <c r="D1638" s="6" t="s">
        <v>23</v>
      </c>
      <c r="E1638" s="6" t="s">
        <v>11</v>
      </c>
      <c r="F1638" s="6" t="s">
        <v>18</v>
      </c>
      <c r="G1638" s="6" t="s">
        <v>19</v>
      </c>
      <c r="H1638" s="6" t="s">
        <v>10979</v>
      </c>
      <c r="I1638" s="6" t="s">
        <v>3351</v>
      </c>
    </row>
    <row r="1639" spans="1:9" x14ac:dyDescent="0.25">
      <c r="A1639" s="41">
        <v>42698</v>
      </c>
      <c r="B1639" s="7"/>
      <c r="C1639" s="6" t="s">
        <v>4518</v>
      </c>
      <c r="D1639" s="6" t="s">
        <v>23</v>
      </c>
      <c r="E1639" s="6" t="s">
        <v>11</v>
      </c>
      <c r="F1639" s="6" t="s">
        <v>18</v>
      </c>
      <c r="G1639" s="6" t="s">
        <v>57</v>
      </c>
      <c r="H1639" s="6" t="s">
        <v>11077</v>
      </c>
      <c r="I1639" s="6" t="s">
        <v>3351</v>
      </c>
    </row>
    <row r="1640" spans="1:9" x14ac:dyDescent="0.25">
      <c r="A1640" s="41">
        <v>42705</v>
      </c>
      <c r="B1640" s="7"/>
      <c r="C1640" s="6" t="s">
        <v>4518</v>
      </c>
      <c r="D1640" s="6" t="s">
        <v>23</v>
      </c>
      <c r="E1640" s="6" t="s">
        <v>11</v>
      </c>
      <c r="F1640" s="6" t="s">
        <v>18</v>
      </c>
      <c r="G1640" s="6" t="s">
        <v>19</v>
      </c>
      <c r="H1640" s="6" t="s">
        <v>4574</v>
      </c>
      <c r="I1640" s="6" t="s">
        <v>3351</v>
      </c>
    </row>
    <row r="1641" spans="1:9" x14ac:dyDescent="0.25">
      <c r="A1641" s="41">
        <v>42705</v>
      </c>
      <c r="B1641" s="7"/>
      <c r="C1641" s="6" t="s">
        <v>4518</v>
      </c>
      <c r="D1641" s="6" t="s">
        <v>23</v>
      </c>
      <c r="E1641" s="6" t="s">
        <v>11</v>
      </c>
      <c r="F1641" s="6" t="s">
        <v>18</v>
      </c>
      <c r="G1641" s="6" t="s">
        <v>57</v>
      </c>
      <c r="H1641" s="6" t="s">
        <v>11166</v>
      </c>
      <c r="I1641" s="6" t="s">
        <v>3351</v>
      </c>
    </row>
    <row r="1642" spans="1:9" x14ac:dyDescent="0.25">
      <c r="A1642" s="41">
        <v>42713</v>
      </c>
      <c r="B1642" s="7"/>
      <c r="C1642" s="6" t="s">
        <v>4518</v>
      </c>
      <c r="D1642" s="6" t="s">
        <v>23</v>
      </c>
      <c r="E1642" s="6" t="s">
        <v>11</v>
      </c>
      <c r="F1642" s="6" t="s">
        <v>18</v>
      </c>
      <c r="G1642" s="6" t="s">
        <v>19</v>
      </c>
      <c r="H1642" s="6" t="s">
        <v>11243</v>
      </c>
      <c r="I1642" s="6" t="s">
        <v>3351</v>
      </c>
    </row>
    <row r="1643" spans="1:9" x14ac:dyDescent="0.25">
      <c r="A1643" s="41">
        <v>42716</v>
      </c>
      <c r="B1643" s="7"/>
      <c r="C1643" s="6" t="s">
        <v>4518</v>
      </c>
      <c r="D1643" s="6" t="s">
        <v>23</v>
      </c>
      <c r="E1643" s="6" t="s">
        <v>11</v>
      </c>
      <c r="F1643" s="6" t="s">
        <v>18</v>
      </c>
      <c r="G1643" s="6" t="s">
        <v>19</v>
      </c>
      <c r="H1643" s="6" t="s">
        <v>8519</v>
      </c>
      <c r="I1643" s="6" t="s">
        <v>3351</v>
      </c>
    </row>
    <row r="1644" spans="1:9" x14ac:dyDescent="0.25">
      <c r="A1644" s="41">
        <v>42716</v>
      </c>
      <c r="B1644" s="7"/>
      <c r="C1644" s="6" t="s">
        <v>4518</v>
      </c>
      <c r="D1644" s="6" t="s">
        <v>23</v>
      </c>
      <c r="E1644" s="6" t="s">
        <v>11</v>
      </c>
      <c r="F1644" s="6" t="s">
        <v>18</v>
      </c>
      <c r="G1644" s="6" t="s">
        <v>19</v>
      </c>
      <c r="H1644" s="6" t="s">
        <v>7347</v>
      </c>
      <c r="I1644" s="6" t="s">
        <v>3351</v>
      </c>
    </row>
    <row r="1645" spans="1:9" x14ac:dyDescent="0.25">
      <c r="A1645" s="41">
        <v>42719</v>
      </c>
      <c r="B1645" s="7"/>
      <c r="C1645" s="6" t="s">
        <v>4518</v>
      </c>
      <c r="D1645" s="6" t="s">
        <v>23</v>
      </c>
      <c r="E1645" s="6" t="s">
        <v>11</v>
      </c>
      <c r="F1645" s="6" t="s">
        <v>18</v>
      </c>
      <c r="G1645" s="6" t="s">
        <v>19</v>
      </c>
      <c r="H1645" s="6" t="s">
        <v>5768</v>
      </c>
      <c r="I1645" s="6" t="s">
        <v>3351</v>
      </c>
    </row>
    <row r="1646" spans="1:9" x14ac:dyDescent="0.25">
      <c r="A1646" s="41">
        <v>42725</v>
      </c>
      <c r="B1646" s="7"/>
      <c r="C1646" s="6" t="s">
        <v>4518</v>
      </c>
      <c r="D1646" s="6" t="s">
        <v>23</v>
      </c>
      <c r="E1646" s="6" t="s">
        <v>11</v>
      </c>
      <c r="F1646" s="6" t="s">
        <v>18</v>
      </c>
      <c r="G1646" s="6" t="s">
        <v>19</v>
      </c>
      <c r="H1646" s="6" t="s">
        <v>7076</v>
      </c>
      <c r="I1646" s="6" t="s">
        <v>3351</v>
      </c>
    </row>
    <row r="1647" spans="1:9" x14ac:dyDescent="0.25">
      <c r="A1647" s="41">
        <v>42733</v>
      </c>
      <c r="B1647" s="7"/>
      <c r="C1647" s="6" t="s">
        <v>4518</v>
      </c>
      <c r="D1647" s="6" t="s">
        <v>23</v>
      </c>
      <c r="E1647" s="6" t="s">
        <v>11</v>
      </c>
      <c r="F1647" s="6" t="s">
        <v>18</v>
      </c>
      <c r="G1647" s="6" t="s">
        <v>19</v>
      </c>
      <c r="H1647" s="6" t="s">
        <v>5643</v>
      </c>
      <c r="I1647" s="6" t="s">
        <v>3351</v>
      </c>
    </row>
    <row r="1648" spans="1:9" x14ac:dyDescent="0.25">
      <c r="A1648" s="41">
        <v>42734</v>
      </c>
      <c r="B1648" s="7"/>
      <c r="C1648" s="6" t="s">
        <v>4518</v>
      </c>
      <c r="D1648" s="6" t="s">
        <v>23</v>
      </c>
      <c r="E1648" s="6" t="s">
        <v>11</v>
      </c>
      <c r="F1648" s="6" t="s">
        <v>18</v>
      </c>
      <c r="G1648" s="6" t="s">
        <v>57</v>
      </c>
      <c r="H1648" s="6" t="s">
        <v>11412</v>
      </c>
      <c r="I1648" s="6" t="s">
        <v>3351</v>
      </c>
    </row>
    <row r="1649" spans="1:9" x14ac:dyDescent="0.25">
      <c r="A1649" s="41">
        <v>42746</v>
      </c>
      <c r="B1649" s="7"/>
      <c r="C1649" s="6" t="s">
        <v>4518</v>
      </c>
      <c r="D1649" s="6" t="s">
        <v>23</v>
      </c>
      <c r="E1649" s="6" t="s">
        <v>11</v>
      </c>
      <c r="F1649" s="6" t="s">
        <v>18</v>
      </c>
      <c r="G1649" s="6" t="s">
        <v>19</v>
      </c>
      <c r="H1649" s="6" t="s">
        <v>7469</v>
      </c>
      <c r="I1649" s="6" t="s">
        <v>3351</v>
      </c>
    </row>
    <row r="1650" spans="1:9" x14ac:dyDescent="0.25">
      <c r="A1650" s="41">
        <v>42748</v>
      </c>
      <c r="B1650" s="7"/>
      <c r="C1650" s="6" t="s">
        <v>4518</v>
      </c>
      <c r="D1650" s="6" t="s">
        <v>23</v>
      </c>
      <c r="E1650" s="6" t="s">
        <v>11</v>
      </c>
      <c r="F1650" s="6" t="s">
        <v>18</v>
      </c>
      <c r="G1650" s="6" t="s">
        <v>19</v>
      </c>
      <c r="H1650" s="6" t="s">
        <v>8217</v>
      </c>
      <c r="I1650" s="6" t="s">
        <v>3351</v>
      </c>
    </row>
    <row r="1651" spans="1:9" x14ac:dyDescent="0.25">
      <c r="A1651" s="41">
        <v>42761</v>
      </c>
      <c r="B1651" s="7"/>
      <c r="C1651" s="6" t="s">
        <v>4518</v>
      </c>
      <c r="D1651" s="6" t="s">
        <v>23</v>
      </c>
      <c r="E1651" s="6" t="s">
        <v>11</v>
      </c>
      <c r="F1651" s="6" t="s">
        <v>18</v>
      </c>
      <c r="G1651" s="6" t="s">
        <v>13</v>
      </c>
      <c r="H1651" s="6"/>
      <c r="I1651" s="6" t="s">
        <v>3351</v>
      </c>
    </row>
    <row r="1652" spans="1:9" x14ac:dyDescent="0.25">
      <c r="A1652" s="41">
        <v>42766</v>
      </c>
      <c r="B1652" s="7"/>
      <c r="C1652" s="6" t="s">
        <v>4518</v>
      </c>
      <c r="D1652" s="6" t="s">
        <v>23</v>
      </c>
      <c r="E1652" s="6" t="s">
        <v>11</v>
      </c>
      <c r="F1652" s="6" t="s">
        <v>18</v>
      </c>
      <c r="G1652" s="6" t="s">
        <v>19</v>
      </c>
      <c r="H1652" s="6"/>
      <c r="I1652" s="6" t="s">
        <v>3351</v>
      </c>
    </row>
    <row r="1653" spans="1:9" x14ac:dyDescent="0.25">
      <c r="A1653" s="41">
        <v>42767</v>
      </c>
      <c r="B1653" s="7"/>
      <c r="C1653" s="6" t="s">
        <v>4518</v>
      </c>
      <c r="D1653" s="6" t="s">
        <v>23</v>
      </c>
      <c r="E1653" s="6" t="s">
        <v>11</v>
      </c>
      <c r="F1653" s="6" t="s">
        <v>18</v>
      </c>
      <c r="G1653" s="6" t="s">
        <v>13</v>
      </c>
      <c r="H1653" s="6"/>
      <c r="I1653" s="6" t="s">
        <v>3351</v>
      </c>
    </row>
    <row r="1654" spans="1:9" x14ac:dyDescent="0.25">
      <c r="A1654" s="41">
        <v>42767</v>
      </c>
      <c r="B1654" s="7"/>
      <c r="C1654" s="6" t="s">
        <v>4659</v>
      </c>
      <c r="D1654" s="6" t="s">
        <v>23</v>
      </c>
      <c r="E1654" s="6" t="s">
        <v>11</v>
      </c>
      <c r="F1654" s="6" t="s">
        <v>18</v>
      </c>
      <c r="G1654" s="6" t="s">
        <v>19</v>
      </c>
      <c r="H1654" s="6"/>
      <c r="I1654" s="6" t="s">
        <v>113</v>
      </c>
    </row>
    <row r="1655" spans="1:9" x14ac:dyDescent="0.25">
      <c r="A1655" s="41">
        <v>42769</v>
      </c>
      <c r="B1655" s="7"/>
      <c r="C1655" s="6" t="s">
        <v>4518</v>
      </c>
      <c r="D1655" s="6" t="s">
        <v>23</v>
      </c>
      <c r="E1655" s="6" t="s">
        <v>11</v>
      </c>
      <c r="F1655" s="6" t="s">
        <v>18</v>
      </c>
      <c r="G1655" s="6" t="s">
        <v>19</v>
      </c>
      <c r="H1655" s="6"/>
      <c r="I1655" s="6" t="s">
        <v>3351</v>
      </c>
    </row>
    <row r="1656" spans="1:9" x14ac:dyDescent="0.25">
      <c r="A1656" s="41">
        <v>42774</v>
      </c>
      <c r="B1656" s="7"/>
      <c r="C1656" s="6" t="s">
        <v>4518</v>
      </c>
      <c r="D1656" s="6" t="s">
        <v>23</v>
      </c>
      <c r="E1656" s="6" t="s">
        <v>11</v>
      </c>
      <c r="F1656" s="6" t="s">
        <v>18</v>
      </c>
      <c r="G1656" s="6" t="s">
        <v>19</v>
      </c>
      <c r="H1656" s="6"/>
      <c r="I1656" s="6" t="s">
        <v>3351</v>
      </c>
    </row>
    <row r="1657" spans="1:9" x14ac:dyDescent="0.25">
      <c r="A1657" s="41">
        <v>42783</v>
      </c>
      <c r="B1657" s="7"/>
      <c r="C1657" s="6" t="s">
        <v>4518</v>
      </c>
      <c r="D1657" s="6" t="s">
        <v>23</v>
      </c>
      <c r="E1657" s="6" t="s">
        <v>11</v>
      </c>
      <c r="F1657" s="6" t="s">
        <v>18</v>
      </c>
      <c r="G1657" s="6" t="s">
        <v>19</v>
      </c>
      <c r="H1657" s="6"/>
      <c r="I1657" s="6" t="s">
        <v>3351</v>
      </c>
    </row>
    <row r="1658" spans="1:9" x14ac:dyDescent="0.25">
      <c r="A1658" s="41">
        <v>42793</v>
      </c>
      <c r="B1658" s="7"/>
      <c r="C1658" s="6" t="s">
        <v>4518</v>
      </c>
      <c r="D1658" s="6" t="s">
        <v>23</v>
      </c>
      <c r="E1658" s="6" t="s">
        <v>11</v>
      </c>
      <c r="F1658" s="6" t="s">
        <v>18</v>
      </c>
      <c r="G1658" s="6" t="s">
        <v>19</v>
      </c>
      <c r="H1658" s="6"/>
      <c r="I1658" s="6" t="s">
        <v>3351</v>
      </c>
    </row>
    <row r="1659" spans="1:9" x14ac:dyDescent="0.25">
      <c r="A1659" s="41">
        <v>42794</v>
      </c>
      <c r="B1659" s="7"/>
      <c r="C1659" s="6" t="s">
        <v>4518</v>
      </c>
      <c r="D1659" s="6" t="s">
        <v>23</v>
      </c>
      <c r="E1659" s="6" t="s">
        <v>11</v>
      </c>
      <c r="F1659" s="6" t="s">
        <v>18</v>
      </c>
      <c r="G1659" s="6" t="s">
        <v>19</v>
      </c>
      <c r="H1659" s="6"/>
      <c r="I1659" s="6" t="s">
        <v>3351</v>
      </c>
    </row>
    <row r="1660" spans="1:9" x14ac:dyDescent="0.25">
      <c r="A1660" s="41">
        <v>42795</v>
      </c>
      <c r="B1660" s="7"/>
      <c r="C1660" s="6" t="s">
        <v>5478</v>
      </c>
      <c r="D1660" s="6" t="s">
        <v>23</v>
      </c>
      <c r="E1660" s="6" t="s">
        <v>11</v>
      </c>
      <c r="F1660" s="6" t="s">
        <v>18</v>
      </c>
      <c r="G1660" s="6" t="s">
        <v>57</v>
      </c>
      <c r="H1660" s="6"/>
      <c r="I1660" s="6" t="s">
        <v>3351</v>
      </c>
    </row>
    <row r="1661" spans="1:9" x14ac:dyDescent="0.25">
      <c r="A1661" s="41">
        <v>42797</v>
      </c>
      <c r="B1661" s="7"/>
      <c r="C1661" s="6" t="s">
        <v>5478</v>
      </c>
      <c r="D1661" s="6" t="s">
        <v>23</v>
      </c>
      <c r="E1661" s="6" t="s">
        <v>11</v>
      </c>
      <c r="F1661" s="6" t="s">
        <v>18</v>
      </c>
      <c r="G1661" s="6" t="s">
        <v>13</v>
      </c>
      <c r="H1661" s="6"/>
      <c r="I1661" s="6" t="s">
        <v>3351</v>
      </c>
    </row>
    <row r="1662" spans="1:9" x14ac:dyDescent="0.25">
      <c r="A1662" s="41">
        <v>42808</v>
      </c>
      <c r="B1662" s="7"/>
      <c r="C1662" s="6" t="s">
        <v>5478</v>
      </c>
      <c r="D1662" s="6" t="s">
        <v>23</v>
      </c>
      <c r="E1662" s="6" t="s">
        <v>11</v>
      </c>
      <c r="F1662" s="6" t="s">
        <v>18</v>
      </c>
      <c r="G1662" s="6" t="s">
        <v>57</v>
      </c>
      <c r="H1662" s="6"/>
      <c r="I1662" s="6" t="s">
        <v>3351</v>
      </c>
    </row>
    <row r="1663" spans="1:9" x14ac:dyDescent="0.25">
      <c r="A1663" s="41">
        <v>42815</v>
      </c>
      <c r="B1663" s="7"/>
      <c r="C1663" s="6" t="s">
        <v>5478</v>
      </c>
      <c r="D1663" s="6" t="s">
        <v>23</v>
      </c>
      <c r="E1663" s="6" t="s">
        <v>11</v>
      </c>
      <c r="F1663" s="6" t="s">
        <v>18</v>
      </c>
      <c r="G1663" s="6" t="s">
        <v>13</v>
      </c>
      <c r="H1663" s="6"/>
      <c r="I1663" s="6" t="s">
        <v>3351</v>
      </c>
    </row>
    <row r="1664" spans="1:9" x14ac:dyDescent="0.25">
      <c r="A1664" s="41">
        <v>42817</v>
      </c>
      <c r="B1664" s="7"/>
      <c r="C1664" s="6" t="s">
        <v>5478</v>
      </c>
      <c r="D1664" s="6" t="s">
        <v>23</v>
      </c>
      <c r="E1664" s="6" t="s">
        <v>11</v>
      </c>
      <c r="F1664" s="6" t="s">
        <v>18</v>
      </c>
      <c r="G1664" s="6" t="s">
        <v>19</v>
      </c>
      <c r="H1664" s="6"/>
      <c r="I1664" s="6" t="s">
        <v>3351</v>
      </c>
    </row>
    <row r="1665" spans="1:9" x14ac:dyDescent="0.25">
      <c r="A1665" s="41">
        <v>42817</v>
      </c>
      <c r="B1665" s="7"/>
      <c r="C1665" s="6" t="s">
        <v>5478</v>
      </c>
      <c r="D1665" s="6" t="s">
        <v>23</v>
      </c>
      <c r="E1665" s="6" t="s">
        <v>11</v>
      </c>
      <c r="F1665" s="6" t="s">
        <v>18</v>
      </c>
      <c r="G1665" s="6" t="s">
        <v>33</v>
      </c>
      <c r="H1665" s="6"/>
      <c r="I1665" s="6" t="s">
        <v>3351</v>
      </c>
    </row>
    <row r="1666" spans="1:9" x14ac:dyDescent="0.25">
      <c r="A1666" s="41">
        <v>42823</v>
      </c>
      <c r="B1666" s="7"/>
      <c r="C1666" s="6" t="s">
        <v>5478</v>
      </c>
      <c r="D1666" s="6" t="s">
        <v>23</v>
      </c>
      <c r="E1666" s="6" t="s">
        <v>11</v>
      </c>
      <c r="F1666" s="6" t="s">
        <v>18</v>
      </c>
      <c r="G1666" s="6" t="s">
        <v>19</v>
      </c>
      <c r="H1666" s="6"/>
      <c r="I1666" s="6" t="s">
        <v>3351</v>
      </c>
    </row>
    <row r="1667" spans="1:9" x14ac:dyDescent="0.25">
      <c r="A1667" s="41">
        <v>42823</v>
      </c>
      <c r="B1667" s="7"/>
      <c r="C1667" s="6" t="s">
        <v>5478</v>
      </c>
      <c r="D1667" s="6" t="s">
        <v>23</v>
      </c>
      <c r="E1667" s="6" t="s">
        <v>11</v>
      </c>
      <c r="F1667" s="6" t="s">
        <v>18</v>
      </c>
      <c r="G1667" s="6" t="s">
        <v>19</v>
      </c>
      <c r="H1667" s="6"/>
      <c r="I1667" s="6" t="s">
        <v>3351</v>
      </c>
    </row>
    <row r="1668" spans="1:9" x14ac:dyDescent="0.25">
      <c r="A1668" s="41">
        <v>42823</v>
      </c>
      <c r="B1668" s="7"/>
      <c r="C1668" s="6" t="s">
        <v>5478</v>
      </c>
      <c r="D1668" s="6" t="s">
        <v>23</v>
      </c>
      <c r="E1668" s="6" t="s">
        <v>11</v>
      </c>
      <c r="F1668" s="6" t="s">
        <v>18</v>
      </c>
      <c r="G1668" s="6" t="s">
        <v>57</v>
      </c>
      <c r="H1668" s="6"/>
      <c r="I1668" s="6" t="s">
        <v>3351</v>
      </c>
    </row>
    <row r="1669" spans="1:9" x14ac:dyDescent="0.25">
      <c r="A1669" s="41">
        <v>42626</v>
      </c>
      <c r="B1669" s="7"/>
      <c r="C1669" s="6" t="s">
        <v>4518</v>
      </c>
      <c r="D1669" s="6" t="s">
        <v>23</v>
      </c>
      <c r="E1669" s="6" t="s">
        <v>11</v>
      </c>
      <c r="F1669" s="6" t="s">
        <v>45</v>
      </c>
      <c r="G1669" s="6" t="s">
        <v>45</v>
      </c>
      <c r="H1669" s="6" t="s">
        <v>4506</v>
      </c>
      <c r="I1669" s="6" t="s">
        <v>3351</v>
      </c>
    </row>
    <row r="1670" spans="1:9" x14ac:dyDescent="0.25">
      <c r="A1670" s="41">
        <v>42500</v>
      </c>
      <c r="B1670" s="7"/>
      <c r="C1670" s="6" t="s">
        <v>4518</v>
      </c>
      <c r="D1670" s="6" t="s">
        <v>1418</v>
      </c>
      <c r="E1670" s="6" t="s">
        <v>11</v>
      </c>
      <c r="F1670" s="6" t="s">
        <v>79</v>
      </c>
      <c r="G1670" s="6" t="s">
        <v>13</v>
      </c>
      <c r="H1670" s="6" t="s">
        <v>8215</v>
      </c>
      <c r="I1670" s="6" t="s">
        <v>3351</v>
      </c>
    </row>
    <row r="1671" spans="1:9" x14ac:dyDescent="0.25">
      <c r="A1671" s="41">
        <v>42475</v>
      </c>
      <c r="B1671" s="7"/>
      <c r="C1671" s="6" t="s">
        <v>4518</v>
      </c>
      <c r="D1671" s="6" t="s">
        <v>1418</v>
      </c>
      <c r="E1671" s="6" t="s">
        <v>11</v>
      </c>
      <c r="F1671" s="6" t="s">
        <v>12</v>
      </c>
      <c r="G1671" s="6" t="s">
        <v>13</v>
      </c>
      <c r="H1671" s="6" t="s">
        <v>4635</v>
      </c>
      <c r="I1671" s="6" t="s">
        <v>3351</v>
      </c>
    </row>
    <row r="1672" spans="1:9" x14ac:dyDescent="0.25">
      <c r="A1672" s="41">
        <v>42606</v>
      </c>
      <c r="B1672" s="7"/>
      <c r="C1672" s="6" t="s">
        <v>4518</v>
      </c>
      <c r="D1672" s="6" t="s">
        <v>1418</v>
      </c>
      <c r="E1672" s="6" t="s">
        <v>11</v>
      </c>
      <c r="F1672" s="6" t="s">
        <v>12</v>
      </c>
      <c r="G1672" s="6" t="s">
        <v>13</v>
      </c>
      <c r="H1672" s="6" t="s">
        <v>4635</v>
      </c>
      <c r="I1672" s="6" t="s">
        <v>3351</v>
      </c>
    </row>
    <row r="1673" spans="1:9" x14ac:dyDescent="0.25">
      <c r="A1673" s="41">
        <v>42508</v>
      </c>
      <c r="B1673" s="7"/>
      <c r="C1673" s="6" t="s">
        <v>4518</v>
      </c>
      <c r="D1673" s="6" t="s">
        <v>1418</v>
      </c>
      <c r="E1673" s="6" t="s">
        <v>11</v>
      </c>
      <c r="F1673" s="6" t="s">
        <v>18</v>
      </c>
      <c r="G1673" s="6" t="s">
        <v>13</v>
      </c>
      <c r="H1673" s="6" t="s">
        <v>8324</v>
      </c>
      <c r="I1673" s="6" t="s">
        <v>3351</v>
      </c>
    </row>
    <row r="1674" spans="1:9" x14ac:dyDescent="0.25">
      <c r="A1674" s="41">
        <v>42523</v>
      </c>
      <c r="B1674" s="7"/>
      <c r="C1674" s="6" t="s">
        <v>4518</v>
      </c>
      <c r="D1674" s="6" t="s">
        <v>1418</v>
      </c>
      <c r="E1674" s="6" t="s">
        <v>11</v>
      </c>
      <c r="F1674" s="6" t="s">
        <v>18</v>
      </c>
      <c r="G1674" s="6" t="s">
        <v>19</v>
      </c>
      <c r="H1674" s="6" t="s">
        <v>8518</v>
      </c>
      <c r="I1674" s="6" t="s">
        <v>3351</v>
      </c>
    </row>
    <row r="1675" spans="1:9" x14ac:dyDescent="0.25">
      <c r="A1675" s="41">
        <v>42523</v>
      </c>
      <c r="B1675" s="7"/>
      <c r="C1675" s="6" t="s">
        <v>4518</v>
      </c>
      <c r="D1675" s="6" t="s">
        <v>1418</v>
      </c>
      <c r="E1675" s="6" t="s">
        <v>11</v>
      </c>
      <c r="F1675" s="6" t="s">
        <v>18</v>
      </c>
      <c r="G1675" s="6" t="s">
        <v>19</v>
      </c>
      <c r="H1675" s="6" t="s">
        <v>5465</v>
      </c>
      <c r="I1675" s="6" t="s">
        <v>3351</v>
      </c>
    </row>
    <row r="1676" spans="1:9" x14ac:dyDescent="0.25">
      <c r="A1676" s="41">
        <v>42563</v>
      </c>
      <c r="B1676" s="7"/>
      <c r="C1676" s="6" t="s">
        <v>4518</v>
      </c>
      <c r="D1676" s="6" t="s">
        <v>1418</v>
      </c>
      <c r="E1676" s="6" t="s">
        <v>11</v>
      </c>
      <c r="F1676" s="6" t="s">
        <v>18</v>
      </c>
      <c r="G1676" s="6" t="s">
        <v>13</v>
      </c>
      <c r="H1676" s="6" t="s">
        <v>9249</v>
      </c>
      <c r="I1676" s="6" t="s">
        <v>3351</v>
      </c>
    </row>
    <row r="1677" spans="1:9" x14ac:dyDescent="0.25">
      <c r="A1677" s="41">
        <v>42563</v>
      </c>
      <c r="B1677" s="7"/>
      <c r="C1677" s="6" t="s">
        <v>4518</v>
      </c>
      <c r="D1677" s="6" t="s">
        <v>1418</v>
      </c>
      <c r="E1677" s="6" t="s">
        <v>11</v>
      </c>
      <c r="F1677" s="6" t="s">
        <v>18</v>
      </c>
      <c r="G1677" s="6" t="s">
        <v>13</v>
      </c>
      <c r="H1677" s="6" t="s">
        <v>9250</v>
      </c>
      <c r="I1677" s="6" t="s">
        <v>3351</v>
      </c>
    </row>
    <row r="1678" spans="1:9" x14ac:dyDescent="0.25">
      <c r="A1678" s="41">
        <v>42564</v>
      </c>
      <c r="B1678" s="7"/>
      <c r="C1678" s="6" t="s">
        <v>4518</v>
      </c>
      <c r="D1678" s="6" t="s">
        <v>1418</v>
      </c>
      <c r="E1678" s="6" t="s">
        <v>11</v>
      </c>
      <c r="F1678" s="6" t="s">
        <v>18</v>
      </c>
      <c r="G1678" s="6" t="s">
        <v>13</v>
      </c>
      <c r="H1678" s="6" t="s">
        <v>9255</v>
      </c>
      <c r="I1678" s="6" t="s">
        <v>3351</v>
      </c>
    </row>
    <row r="1679" spans="1:9" x14ac:dyDescent="0.25">
      <c r="A1679" s="41">
        <v>42570</v>
      </c>
      <c r="B1679" s="7"/>
      <c r="C1679" s="6" t="s">
        <v>4518</v>
      </c>
      <c r="D1679" s="6" t="s">
        <v>1418</v>
      </c>
      <c r="E1679" s="6" t="s">
        <v>11</v>
      </c>
      <c r="F1679" s="6" t="s">
        <v>18</v>
      </c>
      <c r="G1679" s="6" t="s">
        <v>13</v>
      </c>
      <c r="H1679" s="6" t="s">
        <v>9401</v>
      </c>
      <c r="I1679" s="6" t="s">
        <v>3351</v>
      </c>
    </row>
    <row r="1680" spans="1:9" x14ac:dyDescent="0.25">
      <c r="A1680" s="41">
        <v>42620</v>
      </c>
      <c r="B1680" s="7"/>
      <c r="C1680" s="6" t="s">
        <v>4518</v>
      </c>
      <c r="D1680" s="6" t="s">
        <v>1418</v>
      </c>
      <c r="E1680" s="6" t="s">
        <v>11</v>
      </c>
      <c r="F1680" s="6" t="s">
        <v>18</v>
      </c>
      <c r="G1680" s="6" t="s">
        <v>13</v>
      </c>
      <c r="H1680" s="6" t="s">
        <v>10141</v>
      </c>
      <c r="I1680" s="6" t="s">
        <v>3351</v>
      </c>
    </row>
    <row r="1681" spans="1:9" x14ac:dyDescent="0.25">
      <c r="A1681" s="41">
        <v>42626</v>
      </c>
      <c r="B1681" s="7"/>
      <c r="C1681" s="6" t="s">
        <v>4518</v>
      </c>
      <c r="D1681" s="6" t="s">
        <v>1418</v>
      </c>
      <c r="E1681" s="6" t="s">
        <v>11</v>
      </c>
      <c r="F1681" s="6" t="s">
        <v>18</v>
      </c>
      <c r="G1681" s="6" t="s">
        <v>13</v>
      </c>
      <c r="H1681" s="6" t="s">
        <v>10239</v>
      </c>
      <c r="I1681" s="6" t="s">
        <v>3351</v>
      </c>
    </row>
    <row r="1682" spans="1:9" x14ac:dyDescent="0.25">
      <c r="A1682" s="41">
        <v>42647</v>
      </c>
      <c r="B1682" s="7"/>
      <c r="C1682" s="6" t="s">
        <v>4518</v>
      </c>
      <c r="D1682" s="6" t="s">
        <v>1418</v>
      </c>
      <c r="E1682" s="6" t="s">
        <v>11</v>
      </c>
      <c r="F1682" s="6" t="s">
        <v>18</v>
      </c>
      <c r="G1682" s="6" t="s">
        <v>13</v>
      </c>
      <c r="H1682" s="6" t="s">
        <v>10547</v>
      </c>
      <c r="I1682" s="6" t="s">
        <v>3351</v>
      </c>
    </row>
    <row r="1683" spans="1:9" x14ac:dyDescent="0.25">
      <c r="A1683" s="41">
        <v>42678</v>
      </c>
      <c r="B1683" s="7"/>
      <c r="C1683" s="6" t="s">
        <v>4518</v>
      </c>
      <c r="D1683" s="6" t="s">
        <v>1418</v>
      </c>
      <c r="E1683" s="6" t="s">
        <v>11</v>
      </c>
      <c r="F1683" s="6" t="s">
        <v>18</v>
      </c>
      <c r="G1683" s="6" t="s">
        <v>19</v>
      </c>
      <c r="H1683" s="6" t="s">
        <v>10893</v>
      </c>
      <c r="I1683" s="6" t="s">
        <v>3351</v>
      </c>
    </row>
    <row r="1684" spans="1:9" x14ac:dyDescent="0.25">
      <c r="A1684" s="41">
        <v>42689</v>
      </c>
      <c r="B1684" s="7"/>
      <c r="C1684" s="6" t="s">
        <v>4518</v>
      </c>
      <c r="D1684" s="6" t="s">
        <v>1418</v>
      </c>
      <c r="E1684" s="6" t="s">
        <v>11</v>
      </c>
      <c r="F1684" s="6" t="s">
        <v>18</v>
      </c>
      <c r="G1684" s="6" t="s">
        <v>19</v>
      </c>
      <c r="H1684" s="6" t="s">
        <v>8008</v>
      </c>
      <c r="I1684" s="6" t="s">
        <v>3351</v>
      </c>
    </row>
    <row r="1685" spans="1:9" x14ac:dyDescent="0.25">
      <c r="A1685" s="41">
        <v>42690</v>
      </c>
      <c r="B1685" s="7"/>
      <c r="C1685" s="6" t="s">
        <v>4518</v>
      </c>
      <c r="D1685" s="6" t="s">
        <v>1418</v>
      </c>
      <c r="E1685" s="6" t="s">
        <v>11</v>
      </c>
      <c r="F1685" s="6" t="s">
        <v>18</v>
      </c>
      <c r="G1685" s="6" t="s">
        <v>19</v>
      </c>
      <c r="H1685" s="6" t="s">
        <v>5386</v>
      </c>
      <c r="I1685" s="6" t="s">
        <v>3351</v>
      </c>
    </row>
    <row r="1686" spans="1:9" x14ac:dyDescent="0.25">
      <c r="A1686" s="41">
        <v>42709</v>
      </c>
      <c r="B1686" s="7"/>
      <c r="C1686" s="6" t="s">
        <v>4518</v>
      </c>
      <c r="D1686" s="6" t="s">
        <v>1418</v>
      </c>
      <c r="E1686" s="6" t="s">
        <v>11</v>
      </c>
      <c r="F1686" s="6" t="s">
        <v>18</v>
      </c>
      <c r="G1686" s="6" t="s">
        <v>13</v>
      </c>
      <c r="H1686" s="6" t="s">
        <v>11245</v>
      </c>
      <c r="I1686" s="6" t="s">
        <v>3351</v>
      </c>
    </row>
    <row r="1687" spans="1:9" x14ac:dyDescent="0.25">
      <c r="A1687" s="41">
        <v>42727</v>
      </c>
      <c r="B1687" s="7"/>
      <c r="C1687" s="6" t="s">
        <v>4518</v>
      </c>
      <c r="D1687" s="6" t="s">
        <v>1418</v>
      </c>
      <c r="E1687" s="6" t="s">
        <v>11</v>
      </c>
      <c r="F1687" s="6" t="s">
        <v>18</v>
      </c>
      <c r="G1687" s="6" t="s">
        <v>19</v>
      </c>
      <c r="H1687" s="6" t="s">
        <v>7746</v>
      </c>
      <c r="I1687" s="6" t="s">
        <v>3351</v>
      </c>
    </row>
    <row r="1688" spans="1:9" x14ac:dyDescent="0.25">
      <c r="A1688" s="41">
        <v>42745</v>
      </c>
      <c r="B1688" s="7"/>
      <c r="C1688" s="6" t="s">
        <v>4518</v>
      </c>
      <c r="D1688" s="6" t="s">
        <v>1418</v>
      </c>
      <c r="E1688" s="6" t="s">
        <v>11</v>
      </c>
      <c r="F1688" s="6" t="s">
        <v>18</v>
      </c>
      <c r="G1688" s="6" t="s">
        <v>19</v>
      </c>
      <c r="H1688" s="6" t="s">
        <v>11539</v>
      </c>
      <c r="I1688" s="6" t="s">
        <v>3351</v>
      </c>
    </row>
    <row r="1689" spans="1:9" x14ac:dyDescent="0.25">
      <c r="A1689" s="41">
        <v>42752</v>
      </c>
      <c r="B1689" s="7"/>
      <c r="C1689" s="6" t="s">
        <v>4518</v>
      </c>
      <c r="D1689" s="6" t="s">
        <v>1418</v>
      </c>
      <c r="E1689" s="6" t="s">
        <v>11</v>
      </c>
      <c r="F1689" s="6" t="s">
        <v>18</v>
      </c>
      <c r="G1689" s="6" t="s">
        <v>13</v>
      </c>
      <c r="H1689" s="6" t="s">
        <v>11612</v>
      </c>
      <c r="I1689" s="6" t="s">
        <v>3351</v>
      </c>
    </row>
    <row r="1690" spans="1:9" x14ac:dyDescent="0.25">
      <c r="A1690" s="41">
        <v>42769</v>
      </c>
      <c r="B1690" s="7"/>
      <c r="C1690" s="6" t="s">
        <v>4518</v>
      </c>
      <c r="D1690" s="6" t="s">
        <v>1418</v>
      </c>
      <c r="E1690" s="6" t="s">
        <v>11</v>
      </c>
      <c r="F1690" s="6" t="s">
        <v>18</v>
      </c>
      <c r="G1690" s="6" t="s">
        <v>19</v>
      </c>
      <c r="H1690" s="6"/>
      <c r="I1690" s="6" t="s">
        <v>3351</v>
      </c>
    </row>
    <row r="1691" spans="1:9" x14ac:dyDescent="0.25">
      <c r="A1691" s="41">
        <v>42794</v>
      </c>
      <c r="B1691" s="7"/>
      <c r="C1691" s="6" t="s">
        <v>4518</v>
      </c>
      <c r="D1691" s="6" t="s">
        <v>1418</v>
      </c>
      <c r="E1691" s="6" t="s">
        <v>11</v>
      </c>
      <c r="F1691" s="6" t="s">
        <v>18</v>
      </c>
      <c r="G1691" s="6" t="s">
        <v>19</v>
      </c>
      <c r="H1691" s="6"/>
      <c r="I1691" s="6" t="s">
        <v>3351</v>
      </c>
    </row>
    <row r="1692" spans="1:9" x14ac:dyDescent="0.25">
      <c r="A1692" s="41">
        <v>42599</v>
      </c>
      <c r="B1692" s="7"/>
      <c r="C1692" s="6" t="s">
        <v>4518</v>
      </c>
      <c r="D1692" s="6" t="s">
        <v>1418</v>
      </c>
      <c r="E1692" s="6" t="s">
        <v>11</v>
      </c>
      <c r="F1692" s="6" t="s">
        <v>56</v>
      </c>
      <c r="G1692" s="6" t="s">
        <v>19</v>
      </c>
      <c r="H1692" s="6" t="s">
        <v>4557</v>
      </c>
      <c r="I1692" s="6" t="s">
        <v>3351</v>
      </c>
    </row>
    <row r="1693" spans="1:9" x14ac:dyDescent="0.25">
      <c r="A1693" s="41">
        <v>42709</v>
      </c>
      <c r="B1693" s="7"/>
      <c r="C1693" s="6" t="s">
        <v>4508</v>
      </c>
      <c r="D1693" s="6" t="s">
        <v>3629</v>
      </c>
      <c r="E1693" s="6" t="s">
        <v>11</v>
      </c>
      <c r="F1693" s="6" t="s">
        <v>12</v>
      </c>
      <c r="G1693" s="6" t="s">
        <v>13</v>
      </c>
      <c r="H1693" s="6" t="s">
        <v>4635</v>
      </c>
      <c r="I1693" s="6" t="s">
        <v>3351</v>
      </c>
    </row>
    <row r="1694" spans="1:9" x14ac:dyDescent="0.25">
      <c r="A1694" s="41">
        <v>42816</v>
      </c>
      <c r="B1694" s="7"/>
      <c r="C1694" s="6" t="s">
        <v>4508</v>
      </c>
      <c r="D1694" s="6" t="s">
        <v>3629</v>
      </c>
      <c r="E1694" s="6" t="s">
        <v>11</v>
      </c>
      <c r="F1694" s="6" t="s">
        <v>12</v>
      </c>
      <c r="G1694" s="6" t="s">
        <v>57</v>
      </c>
      <c r="H1694" s="6"/>
      <c r="I1694" s="6" t="s">
        <v>3351</v>
      </c>
    </row>
    <row r="1695" spans="1:9" x14ac:dyDescent="0.25">
      <c r="A1695" s="41">
        <v>42481</v>
      </c>
      <c r="B1695" s="7"/>
      <c r="C1695" s="6" t="s">
        <v>5476</v>
      </c>
      <c r="D1695" s="6" t="s">
        <v>3629</v>
      </c>
      <c r="E1695" s="6" t="s">
        <v>11</v>
      </c>
      <c r="F1695" s="6" t="s">
        <v>18</v>
      </c>
      <c r="G1695" s="6" t="s">
        <v>19</v>
      </c>
      <c r="H1695" s="6" t="s">
        <v>6379</v>
      </c>
      <c r="I1695" s="6" t="s">
        <v>3351</v>
      </c>
    </row>
    <row r="1696" spans="1:9" x14ac:dyDescent="0.25">
      <c r="A1696" s="41">
        <v>42503</v>
      </c>
      <c r="B1696" s="7"/>
      <c r="C1696" s="6" t="s">
        <v>4508</v>
      </c>
      <c r="D1696" s="6" t="s">
        <v>3629</v>
      </c>
      <c r="E1696" s="6" t="s">
        <v>11</v>
      </c>
      <c r="F1696" s="6" t="s">
        <v>18</v>
      </c>
      <c r="G1696" s="6" t="s">
        <v>19</v>
      </c>
      <c r="H1696" s="6" t="s">
        <v>8226</v>
      </c>
      <c r="I1696" s="6" t="s">
        <v>3351</v>
      </c>
    </row>
    <row r="1697" spans="1:9" x14ac:dyDescent="0.25">
      <c r="A1697" s="41">
        <v>42508</v>
      </c>
      <c r="B1697" s="7"/>
      <c r="C1697" s="6" t="s">
        <v>4508</v>
      </c>
      <c r="D1697" s="6" t="s">
        <v>3629</v>
      </c>
      <c r="E1697" s="6" t="s">
        <v>11</v>
      </c>
      <c r="F1697" s="6" t="s">
        <v>18</v>
      </c>
      <c r="G1697" s="6" t="s">
        <v>13</v>
      </c>
      <c r="H1697" s="6" t="s">
        <v>8326</v>
      </c>
      <c r="I1697" s="6" t="s">
        <v>3351</v>
      </c>
    </row>
    <row r="1698" spans="1:9" x14ac:dyDescent="0.25">
      <c r="A1698" s="41">
        <v>42536</v>
      </c>
      <c r="B1698" s="7"/>
      <c r="C1698" s="6" t="s">
        <v>4508</v>
      </c>
      <c r="D1698" s="6" t="s">
        <v>3629</v>
      </c>
      <c r="E1698" s="6" t="s">
        <v>11</v>
      </c>
      <c r="F1698" s="6" t="s">
        <v>18</v>
      </c>
      <c r="G1698" s="6" t="s">
        <v>13</v>
      </c>
      <c r="H1698" s="6" t="s">
        <v>8704</v>
      </c>
      <c r="I1698" s="6" t="s">
        <v>3351</v>
      </c>
    </row>
    <row r="1699" spans="1:9" x14ac:dyDescent="0.25">
      <c r="A1699" s="41">
        <v>42544</v>
      </c>
      <c r="B1699" s="7"/>
      <c r="C1699" s="6" t="s">
        <v>4508</v>
      </c>
      <c r="D1699" s="6" t="s">
        <v>3629</v>
      </c>
      <c r="E1699" s="6" t="s">
        <v>11</v>
      </c>
      <c r="F1699" s="6" t="s">
        <v>18</v>
      </c>
      <c r="G1699" s="6" t="s">
        <v>57</v>
      </c>
      <c r="H1699" s="6" t="s">
        <v>8832</v>
      </c>
      <c r="I1699" s="6" t="s">
        <v>3351</v>
      </c>
    </row>
    <row r="1700" spans="1:9" x14ac:dyDescent="0.25">
      <c r="A1700" s="41">
        <v>42563</v>
      </c>
      <c r="B1700" s="7"/>
      <c r="C1700" s="6" t="s">
        <v>4508</v>
      </c>
      <c r="D1700" s="6" t="s">
        <v>3629</v>
      </c>
      <c r="E1700" s="6" t="s">
        <v>11</v>
      </c>
      <c r="F1700" s="6" t="s">
        <v>18</v>
      </c>
      <c r="G1700" s="6" t="s">
        <v>19</v>
      </c>
      <c r="H1700" s="6" t="s">
        <v>5962</v>
      </c>
      <c r="I1700" s="6" t="s">
        <v>3351</v>
      </c>
    </row>
    <row r="1701" spans="1:9" x14ac:dyDescent="0.25">
      <c r="A1701" s="41">
        <v>42565</v>
      </c>
      <c r="B1701" s="7"/>
      <c r="C1701" s="6" t="s">
        <v>4508</v>
      </c>
      <c r="D1701" s="6" t="s">
        <v>3629</v>
      </c>
      <c r="E1701" s="6" t="s">
        <v>11</v>
      </c>
      <c r="F1701" s="6" t="s">
        <v>18</v>
      </c>
      <c r="G1701" s="6" t="s">
        <v>13</v>
      </c>
      <c r="H1701" s="6" t="s">
        <v>9244</v>
      </c>
      <c r="I1701" s="6" t="s">
        <v>3351</v>
      </c>
    </row>
    <row r="1702" spans="1:9" x14ac:dyDescent="0.25">
      <c r="A1702" s="41">
        <v>42593</v>
      </c>
      <c r="B1702" s="7"/>
      <c r="C1702" s="6" t="s">
        <v>4508</v>
      </c>
      <c r="D1702" s="6" t="s">
        <v>3629</v>
      </c>
      <c r="E1702" s="6" t="s">
        <v>11</v>
      </c>
      <c r="F1702" s="6" t="s">
        <v>18</v>
      </c>
      <c r="G1702" s="6" t="s">
        <v>57</v>
      </c>
      <c r="H1702" s="6" t="s">
        <v>9731</v>
      </c>
      <c r="I1702" s="6" t="s">
        <v>3351</v>
      </c>
    </row>
    <row r="1703" spans="1:9" x14ac:dyDescent="0.25">
      <c r="A1703" s="41">
        <v>42607</v>
      </c>
      <c r="B1703" s="7"/>
      <c r="C1703" s="6" t="s">
        <v>4508</v>
      </c>
      <c r="D1703" s="6" t="s">
        <v>3629</v>
      </c>
      <c r="E1703" s="6" t="s">
        <v>11</v>
      </c>
      <c r="F1703" s="6" t="s">
        <v>18</v>
      </c>
      <c r="G1703" s="6" t="s">
        <v>19</v>
      </c>
      <c r="H1703" s="6" t="s">
        <v>4566</v>
      </c>
      <c r="I1703" s="6" t="s">
        <v>3351</v>
      </c>
    </row>
    <row r="1704" spans="1:9" x14ac:dyDescent="0.25">
      <c r="A1704" s="41">
        <v>42643</v>
      </c>
      <c r="B1704" s="7"/>
      <c r="C1704" s="6" t="s">
        <v>4508</v>
      </c>
      <c r="D1704" s="6" t="s">
        <v>3629</v>
      </c>
      <c r="E1704" s="6" t="s">
        <v>11</v>
      </c>
      <c r="F1704" s="6" t="s">
        <v>18</v>
      </c>
      <c r="G1704" s="6" t="s">
        <v>57</v>
      </c>
      <c r="H1704" s="6" t="s">
        <v>10468</v>
      </c>
      <c r="I1704" s="6" t="s">
        <v>3351</v>
      </c>
    </row>
    <row r="1705" spans="1:9" x14ac:dyDescent="0.25">
      <c r="A1705" s="41">
        <v>42649</v>
      </c>
      <c r="B1705" s="7"/>
      <c r="C1705" s="6" t="s">
        <v>4508</v>
      </c>
      <c r="D1705" s="6" t="s">
        <v>3629</v>
      </c>
      <c r="E1705" s="6" t="s">
        <v>11</v>
      </c>
      <c r="F1705" s="6" t="s">
        <v>18</v>
      </c>
      <c r="G1705" s="6" t="s">
        <v>19</v>
      </c>
      <c r="H1705" s="6" t="s">
        <v>4527</v>
      </c>
      <c r="I1705" s="6" t="s">
        <v>3351</v>
      </c>
    </row>
    <row r="1706" spans="1:9" x14ac:dyDescent="0.25">
      <c r="A1706" s="41">
        <v>42684</v>
      </c>
      <c r="B1706" s="7"/>
      <c r="C1706" s="6" t="s">
        <v>4508</v>
      </c>
      <c r="D1706" s="6" t="s">
        <v>3629</v>
      </c>
      <c r="E1706" s="6" t="s">
        <v>11</v>
      </c>
      <c r="F1706" s="6" t="s">
        <v>18</v>
      </c>
      <c r="G1706" s="6" t="s">
        <v>13</v>
      </c>
      <c r="H1706" s="6" t="s">
        <v>10984</v>
      </c>
      <c r="I1706" s="6" t="s">
        <v>3351</v>
      </c>
    </row>
    <row r="1707" spans="1:9" x14ac:dyDescent="0.25">
      <c r="A1707" s="41">
        <v>42690</v>
      </c>
      <c r="B1707" s="7"/>
      <c r="C1707" s="6" t="s">
        <v>4508</v>
      </c>
      <c r="D1707" s="6" t="s">
        <v>3629</v>
      </c>
      <c r="E1707" s="6" t="s">
        <v>11</v>
      </c>
      <c r="F1707" s="6" t="s">
        <v>18</v>
      </c>
      <c r="G1707" s="6" t="s">
        <v>57</v>
      </c>
      <c r="H1707" s="6" t="s">
        <v>11040</v>
      </c>
      <c r="I1707" s="6" t="s">
        <v>3351</v>
      </c>
    </row>
    <row r="1708" spans="1:9" x14ac:dyDescent="0.25">
      <c r="A1708" s="41">
        <v>42690</v>
      </c>
      <c r="B1708" s="7"/>
      <c r="C1708" s="6" t="s">
        <v>4508</v>
      </c>
      <c r="D1708" s="6" t="s">
        <v>3629</v>
      </c>
      <c r="E1708" s="6" t="s">
        <v>11</v>
      </c>
      <c r="F1708" s="6" t="s">
        <v>18</v>
      </c>
      <c r="G1708" s="6" t="s">
        <v>13</v>
      </c>
      <c r="H1708" s="6" t="s">
        <v>11045</v>
      </c>
      <c r="I1708" s="6" t="s">
        <v>3351</v>
      </c>
    </row>
    <row r="1709" spans="1:9" x14ac:dyDescent="0.25">
      <c r="A1709" s="41">
        <v>42704</v>
      </c>
      <c r="B1709" s="7"/>
      <c r="C1709" s="6" t="s">
        <v>4508</v>
      </c>
      <c r="D1709" s="6" t="s">
        <v>3629</v>
      </c>
      <c r="E1709" s="6" t="s">
        <v>11</v>
      </c>
      <c r="F1709" s="6" t="s">
        <v>18</v>
      </c>
      <c r="G1709" s="6" t="s">
        <v>57</v>
      </c>
      <c r="H1709" s="6" t="s">
        <v>11142</v>
      </c>
      <c r="I1709" s="6" t="s">
        <v>3351</v>
      </c>
    </row>
    <row r="1710" spans="1:9" x14ac:dyDescent="0.25">
      <c r="A1710" s="41">
        <v>42727</v>
      </c>
      <c r="B1710" s="7"/>
      <c r="C1710" s="6" t="s">
        <v>4508</v>
      </c>
      <c r="D1710" s="6" t="s">
        <v>3629</v>
      </c>
      <c r="E1710" s="6" t="s">
        <v>11</v>
      </c>
      <c r="F1710" s="6" t="s">
        <v>18</v>
      </c>
      <c r="G1710" s="6" t="s">
        <v>13</v>
      </c>
      <c r="H1710" s="6" t="s">
        <v>11375</v>
      </c>
      <c r="I1710" s="6" t="s">
        <v>3351</v>
      </c>
    </row>
    <row r="1711" spans="1:9" x14ac:dyDescent="0.25">
      <c r="A1711" s="41">
        <v>42727</v>
      </c>
      <c r="B1711" s="7"/>
      <c r="C1711" s="6" t="s">
        <v>4508</v>
      </c>
      <c r="D1711" s="6" t="s">
        <v>3629</v>
      </c>
      <c r="E1711" s="6" t="s">
        <v>11</v>
      </c>
      <c r="F1711" s="6" t="s">
        <v>18</v>
      </c>
      <c r="G1711" s="6" t="s">
        <v>19</v>
      </c>
      <c r="H1711" s="6" t="s">
        <v>7577</v>
      </c>
      <c r="I1711" s="6" t="s">
        <v>3351</v>
      </c>
    </row>
    <row r="1712" spans="1:9" x14ac:dyDescent="0.25">
      <c r="A1712" s="41">
        <v>42734</v>
      </c>
      <c r="B1712" s="7"/>
      <c r="C1712" s="6" t="s">
        <v>4508</v>
      </c>
      <c r="D1712" s="6" t="s">
        <v>3629</v>
      </c>
      <c r="E1712" s="6" t="s">
        <v>11</v>
      </c>
      <c r="F1712" s="6" t="s">
        <v>18</v>
      </c>
      <c r="G1712" s="6" t="s">
        <v>57</v>
      </c>
      <c r="H1712" s="6" t="s">
        <v>11410</v>
      </c>
      <c r="I1712" s="6" t="s">
        <v>3351</v>
      </c>
    </row>
    <row r="1713" spans="1:9" x14ac:dyDescent="0.25">
      <c r="A1713" s="41">
        <v>42752</v>
      </c>
      <c r="B1713" s="7"/>
      <c r="C1713" s="6" t="s">
        <v>4508</v>
      </c>
      <c r="D1713" s="6" t="s">
        <v>3629</v>
      </c>
      <c r="E1713" s="6" t="s">
        <v>11</v>
      </c>
      <c r="F1713" s="6" t="s">
        <v>18</v>
      </c>
      <c r="G1713" s="6" t="s">
        <v>57</v>
      </c>
      <c r="H1713" s="6" t="s">
        <v>11610</v>
      </c>
      <c r="I1713" s="6" t="s">
        <v>3351</v>
      </c>
    </row>
    <row r="1714" spans="1:9" x14ac:dyDescent="0.25">
      <c r="A1714" s="41">
        <v>42767</v>
      </c>
      <c r="B1714" s="7"/>
      <c r="C1714" s="6" t="s">
        <v>4508</v>
      </c>
      <c r="D1714" s="6" t="s">
        <v>3629</v>
      </c>
      <c r="E1714" s="6" t="s">
        <v>11</v>
      </c>
      <c r="F1714" s="6" t="s">
        <v>18</v>
      </c>
      <c r="G1714" s="6" t="s">
        <v>13</v>
      </c>
      <c r="H1714" s="6"/>
      <c r="I1714" s="6" t="s">
        <v>3351</v>
      </c>
    </row>
    <row r="1715" spans="1:9" x14ac:dyDescent="0.25">
      <c r="A1715" s="41">
        <v>42781</v>
      </c>
      <c r="B1715" s="7"/>
      <c r="C1715" s="6" t="s">
        <v>4508</v>
      </c>
      <c r="D1715" s="6" t="s">
        <v>3629</v>
      </c>
      <c r="E1715" s="6" t="s">
        <v>11</v>
      </c>
      <c r="F1715" s="6" t="s">
        <v>18</v>
      </c>
      <c r="G1715" s="6" t="s">
        <v>13</v>
      </c>
      <c r="H1715" s="6"/>
      <c r="I1715" s="6" t="s">
        <v>3351</v>
      </c>
    </row>
    <row r="1716" spans="1:9" x14ac:dyDescent="0.25">
      <c r="A1716" s="41">
        <v>42822</v>
      </c>
      <c r="B1716" s="7"/>
      <c r="C1716" s="6" t="s">
        <v>4508</v>
      </c>
      <c r="D1716" s="6" t="s">
        <v>3629</v>
      </c>
      <c r="E1716" s="6" t="s">
        <v>11</v>
      </c>
      <c r="F1716" s="6" t="s">
        <v>18</v>
      </c>
      <c r="G1716" s="6" t="s">
        <v>19</v>
      </c>
      <c r="H1716" s="6"/>
      <c r="I1716" s="6" t="s">
        <v>3351</v>
      </c>
    </row>
    <row r="1717" spans="1:9" x14ac:dyDescent="0.25">
      <c r="A1717" s="41">
        <v>42727</v>
      </c>
      <c r="B1717" s="7"/>
      <c r="C1717" s="6" t="s">
        <v>4508</v>
      </c>
      <c r="D1717" s="6" t="s">
        <v>3629</v>
      </c>
      <c r="E1717" s="6" t="s">
        <v>11</v>
      </c>
      <c r="F1717" s="6" t="s">
        <v>56</v>
      </c>
      <c r="G1717" s="6" t="s">
        <v>19</v>
      </c>
      <c r="H1717" s="6" t="s">
        <v>4631</v>
      </c>
      <c r="I1717" s="6" t="s">
        <v>3351</v>
      </c>
    </row>
    <row r="1718" spans="1:9" x14ac:dyDescent="0.25">
      <c r="A1718" s="41">
        <v>42545</v>
      </c>
      <c r="B1718" s="7"/>
      <c r="C1718" s="6" t="s">
        <v>4508</v>
      </c>
      <c r="D1718" s="6" t="s">
        <v>388</v>
      </c>
      <c r="E1718" s="6" t="s">
        <v>11</v>
      </c>
      <c r="F1718" s="6" t="s">
        <v>18</v>
      </c>
      <c r="G1718" s="6" t="s">
        <v>13</v>
      </c>
      <c r="H1718" s="6" t="s">
        <v>8836</v>
      </c>
      <c r="I1718" s="6" t="s">
        <v>3351</v>
      </c>
    </row>
    <row r="1719" spans="1:9" x14ac:dyDescent="0.25">
      <c r="A1719" s="41">
        <v>42563</v>
      </c>
      <c r="B1719" s="7"/>
      <c r="C1719" s="6" t="s">
        <v>4508</v>
      </c>
      <c r="D1719" s="6" t="s">
        <v>388</v>
      </c>
      <c r="E1719" s="6" t="s">
        <v>11</v>
      </c>
      <c r="F1719" s="6" t="s">
        <v>18</v>
      </c>
      <c r="G1719" s="6" t="s">
        <v>19</v>
      </c>
      <c r="H1719" s="6" t="s">
        <v>4639</v>
      </c>
      <c r="I1719" s="6" t="s">
        <v>3351</v>
      </c>
    </row>
    <row r="1720" spans="1:9" x14ac:dyDescent="0.25">
      <c r="A1720" s="41">
        <v>42579</v>
      </c>
      <c r="B1720" s="7"/>
      <c r="C1720" s="6" t="s">
        <v>4508</v>
      </c>
      <c r="D1720" s="6" t="s">
        <v>388</v>
      </c>
      <c r="E1720" s="6" t="s">
        <v>11</v>
      </c>
      <c r="F1720" s="6" t="s">
        <v>18</v>
      </c>
      <c r="G1720" s="6" t="s">
        <v>57</v>
      </c>
      <c r="H1720" s="6" t="s">
        <v>9519</v>
      </c>
      <c r="I1720" s="6" t="s">
        <v>3351</v>
      </c>
    </row>
    <row r="1721" spans="1:9" x14ac:dyDescent="0.25">
      <c r="A1721" s="41">
        <v>42606</v>
      </c>
      <c r="B1721" s="7"/>
      <c r="C1721" s="6" t="s">
        <v>4508</v>
      </c>
      <c r="D1721" s="6" t="s">
        <v>388</v>
      </c>
      <c r="E1721" s="6" t="s">
        <v>11</v>
      </c>
      <c r="F1721" s="6" t="s">
        <v>18</v>
      </c>
      <c r="G1721" s="6" t="s">
        <v>13</v>
      </c>
      <c r="H1721" s="6" t="s">
        <v>9946</v>
      </c>
      <c r="I1721" s="6" t="s">
        <v>3351</v>
      </c>
    </row>
    <row r="1722" spans="1:9" x14ac:dyDescent="0.25">
      <c r="A1722" s="41">
        <v>42668</v>
      </c>
      <c r="B1722" s="7"/>
      <c r="C1722" s="6" t="s">
        <v>4508</v>
      </c>
      <c r="D1722" s="6" t="s">
        <v>388</v>
      </c>
      <c r="E1722" s="6" t="s">
        <v>11</v>
      </c>
      <c r="F1722" s="6" t="s">
        <v>18</v>
      </c>
      <c r="G1722" s="6" t="s">
        <v>19</v>
      </c>
      <c r="H1722" s="6" t="s">
        <v>7347</v>
      </c>
      <c r="I1722" s="6" t="s">
        <v>3351</v>
      </c>
    </row>
    <row r="1723" spans="1:9" x14ac:dyDescent="0.25">
      <c r="A1723" s="41">
        <v>42689</v>
      </c>
      <c r="B1723" s="7"/>
      <c r="C1723" s="6" t="s">
        <v>4508</v>
      </c>
      <c r="D1723" s="6" t="s">
        <v>388</v>
      </c>
      <c r="E1723" s="6" t="s">
        <v>11</v>
      </c>
      <c r="F1723" s="6" t="s">
        <v>18</v>
      </c>
      <c r="G1723" s="6" t="s">
        <v>13</v>
      </c>
      <c r="H1723" s="6" t="s">
        <v>11039</v>
      </c>
      <c r="I1723" s="6" t="s">
        <v>3351</v>
      </c>
    </row>
    <row r="1724" spans="1:9" x14ac:dyDescent="0.25">
      <c r="A1724" s="41">
        <v>42709</v>
      </c>
      <c r="B1724" s="7"/>
      <c r="C1724" s="6" t="s">
        <v>4508</v>
      </c>
      <c r="D1724" s="6" t="s">
        <v>388</v>
      </c>
      <c r="E1724" s="6" t="s">
        <v>11</v>
      </c>
      <c r="F1724" s="6" t="s">
        <v>18</v>
      </c>
      <c r="G1724" s="6" t="s">
        <v>19</v>
      </c>
      <c r="H1724" s="6" t="s">
        <v>5491</v>
      </c>
      <c r="I1724" s="6" t="s">
        <v>3351</v>
      </c>
    </row>
    <row r="1725" spans="1:9" x14ac:dyDescent="0.25">
      <c r="A1725" s="41">
        <v>42807</v>
      </c>
      <c r="B1725" s="7"/>
      <c r="C1725" s="6" t="s">
        <v>6727</v>
      </c>
      <c r="D1725" s="6" t="s">
        <v>6728</v>
      </c>
      <c r="E1725" s="6" t="s">
        <v>11</v>
      </c>
      <c r="F1725" s="6" t="s">
        <v>45</v>
      </c>
      <c r="G1725" s="6" t="s">
        <v>45</v>
      </c>
      <c r="H1725" s="6"/>
      <c r="I1725" s="6" t="s">
        <v>3351</v>
      </c>
    </row>
    <row r="1726" spans="1:9" x14ac:dyDescent="0.25">
      <c r="A1726" s="41">
        <v>42523</v>
      </c>
      <c r="B1726" s="7"/>
      <c r="C1726" s="6" t="s">
        <v>6727</v>
      </c>
      <c r="D1726" s="6" t="s">
        <v>2009</v>
      </c>
      <c r="E1726" s="6" t="s">
        <v>11</v>
      </c>
      <c r="F1726" s="6" t="s">
        <v>18</v>
      </c>
      <c r="G1726" s="6" t="s">
        <v>19</v>
      </c>
      <c r="H1726" s="6" t="s">
        <v>7997</v>
      </c>
      <c r="I1726" s="6" t="s">
        <v>3351</v>
      </c>
    </row>
    <row r="1727" spans="1:9" x14ac:dyDescent="0.25">
      <c r="A1727" s="41">
        <v>42647</v>
      </c>
      <c r="B1727" s="7"/>
      <c r="C1727" s="6" t="s">
        <v>6727</v>
      </c>
      <c r="D1727" s="6" t="s">
        <v>2009</v>
      </c>
      <c r="E1727" s="6" t="s">
        <v>11</v>
      </c>
      <c r="F1727" s="6" t="s">
        <v>18</v>
      </c>
      <c r="G1727" s="6" t="s">
        <v>19</v>
      </c>
      <c r="H1727" s="6" t="s">
        <v>10544</v>
      </c>
      <c r="I1727" s="6" t="s">
        <v>3351</v>
      </c>
    </row>
    <row r="1728" spans="1:9" x14ac:dyDescent="0.25">
      <c r="A1728" s="41">
        <v>42647</v>
      </c>
      <c r="B1728" s="7"/>
      <c r="C1728" s="6" t="s">
        <v>6727</v>
      </c>
      <c r="D1728" s="6" t="s">
        <v>2009</v>
      </c>
      <c r="E1728" s="6" t="s">
        <v>11</v>
      </c>
      <c r="F1728" s="6" t="s">
        <v>18</v>
      </c>
      <c r="G1728" s="6" t="s">
        <v>19</v>
      </c>
      <c r="H1728" s="6" t="s">
        <v>5465</v>
      </c>
      <c r="I1728" s="6" t="s">
        <v>3351</v>
      </c>
    </row>
    <row r="1729" spans="1:9" x14ac:dyDescent="0.25">
      <c r="A1729" s="41">
        <v>42523</v>
      </c>
      <c r="B1729" s="7"/>
      <c r="C1729" s="6" t="s">
        <v>6729</v>
      </c>
      <c r="D1729" s="6" t="s">
        <v>1423</v>
      </c>
      <c r="E1729" s="6" t="s">
        <v>11</v>
      </c>
      <c r="F1729" s="6" t="s">
        <v>12</v>
      </c>
      <c r="G1729" s="6" t="s">
        <v>13</v>
      </c>
      <c r="H1729" s="6" t="s">
        <v>4635</v>
      </c>
      <c r="I1729" s="6" t="s">
        <v>3351</v>
      </c>
    </row>
    <row r="1730" spans="1:9" x14ac:dyDescent="0.25">
      <c r="A1730" s="41">
        <v>42468</v>
      </c>
      <c r="B1730" s="7"/>
      <c r="C1730" s="6" t="s">
        <v>6729</v>
      </c>
      <c r="D1730" s="6" t="s">
        <v>1423</v>
      </c>
      <c r="E1730" s="6" t="s">
        <v>11</v>
      </c>
      <c r="F1730" s="6" t="s">
        <v>214</v>
      </c>
      <c r="G1730" s="6" t="s">
        <v>19</v>
      </c>
      <c r="H1730" s="6" t="s">
        <v>835</v>
      </c>
      <c r="I1730" s="6" t="s">
        <v>3351</v>
      </c>
    </row>
    <row r="1731" spans="1:9" x14ac:dyDescent="0.25">
      <c r="A1731" s="41">
        <v>42481</v>
      </c>
      <c r="B1731" s="7"/>
      <c r="C1731" s="6" t="s">
        <v>6729</v>
      </c>
      <c r="D1731" s="6" t="s">
        <v>1423</v>
      </c>
      <c r="E1731" s="6" t="s">
        <v>11</v>
      </c>
      <c r="F1731" s="6" t="s">
        <v>18</v>
      </c>
      <c r="G1731" s="6" t="s">
        <v>57</v>
      </c>
      <c r="H1731" s="6" t="s">
        <v>7865</v>
      </c>
      <c r="I1731" s="6" t="s">
        <v>3351</v>
      </c>
    </row>
    <row r="1732" spans="1:9" x14ac:dyDescent="0.25">
      <c r="A1732" s="41">
        <v>42523</v>
      </c>
      <c r="B1732" s="7"/>
      <c r="C1732" s="6" t="s">
        <v>6729</v>
      </c>
      <c r="D1732" s="6" t="s">
        <v>1423</v>
      </c>
      <c r="E1732" s="6" t="s">
        <v>11</v>
      </c>
      <c r="F1732" s="6" t="s">
        <v>18</v>
      </c>
      <c r="G1732" s="6" t="s">
        <v>19</v>
      </c>
      <c r="H1732" s="6" t="s">
        <v>8108</v>
      </c>
      <c r="I1732" s="6" t="s">
        <v>3351</v>
      </c>
    </row>
    <row r="1733" spans="1:9" x14ac:dyDescent="0.25">
      <c r="A1733" s="41">
        <v>42550</v>
      </c>
      <c r="B1733" s="7"/>
      <c r="C1733" s="6" t="s">
        <v>6729</v>
      </c>
      <c r="D1733" s="6" t="s">
        <v>1423</v>
      </c>
      <c r="E1733" s="6" t="s">
        <v>11</v>
      </c>
      <c r="F1733" s="6" t="s">
        <v>18</v>
      </c>
      <c r="G1733" s="6" t="s">
        <v>19</v>
      </c>
      <c r="H1733" s="6" t="s">
        <v>4566</v>
      </c>
      <c r="I1733" s="6" t="s">
        <v>3351</v>
      </c>
    </row>
    <row r="1734" spans="1:9" x14ac:dyDescent="0.25">
      <c r="A1734" s="41">
        <v>42558</v>
      </c>
      <c r="B1734" s="7"/>
      <c r="C1734" s="6" t="s">
        <v>6729</v>
      </c>
      <c r="D1734" s="6" t="s">
        <v>1423</v>
      </c>
      <c r="E1734" s="6" t="s">
        <v>11</v>
      </c>
      <c r="F1734" s="6" t="s">
        <v>56</v>
      </c>
      <c r="G1734" s="6" t="s">
        <v>19</v>
      </c>
      <c r="H1734" s="6" t="s">
        <v>4892</v>
      </c>
      <c r="I1734" s="6" t="s">
        <v>3351</v>
      </c>
    </row>
    <row r="1735" spans="1:9" x14ac:dyDescent="0.25">
      <c r="A1735" s="41">
        <v>42473</v>
      </c>
      <c r="B1735" s="7"/>
      <c r="C1735" s="6" t="s">
        <v>6101</v>
      </c>
      <c r="D1735" s="6" t="s">
        <v>1101</v>
      </c>
      <c r="E1735" s="6" t="s">
        <v>11</v>
      </c>
      <c r="F1735" s="6" t="s">
        <v>79</v>
      </c>
      <c r="G1735" s="6" t="s">
        <v>19</v>
      </c>
      <c r="H1735" s="6" t="s">
        <v>7723</v>
      </c>
      <c r="I1735" s="6" t="s">
        <v>3351</v>
      </c>
    </row>
    <row r="1736" spans="1:9" x14ac:dyDescent="0.25">
      <c r="A1736" s="41">
        <v>42466</v>
      </c>
      <c r="B1736" s="7"/>
      <c r="C1736" s="6" t="s">
        <v>6101</v>
      </c>
      <c r="D1736" s="6" t="s">
        <v>1101</v>
      </c>
      <c r="E1736" s="6" t="s">
        <v>11</v>
      </c>
      <c r="F1736" s="6" t="s">
        <v>18</v>
      </c>
      <c r="G1736" s="6" t="s">
        <v>19</v>
      </c>
      <c r="H1736" s="6" t="s">
        <v>4566</v>
      </c>
      <c r="I1736" s="6" t="s">
        <v>3351</v>
      </c>
    </row>
    <row r="1737" spans="1:9" x14ac:dyDescent="0.25">
      <c r="A1737" s="41">
        <v>42647</v>
      </c>
      <c r="B1737" s="7"/>
      <c r="C1737" s="6" t="s">
        <v>6101</v>
      </c>
      <c r="D1737" s="6" t="s">
        <v>1101</v>
      </c>
      <c r="E1737" s="6" t="s">
        <v>11</v>
      </c>
      <c r="F1737" s="6" t="s">
        <v>18</v>
      </c>
      <c r="G1737" s="6" t="s">
        <v>13</v>
      </c>
      <c r="H1737" s="6" t="s">
        <v>10543</v>
      </c>
      <c r="I1737" s="6" t="s">
        <v>3351</v>
      </c>
    </row>
    <row r="1738" spans="1:9" x14ac:dyDescent="0.25">
      <c r="A1738" s="41">
        <v>42587</v>
      </c>
      <c r="B1738" s="7"/>
      <c r="C1738" s="6" t="s">
        <v>6101</v>
      </c>
      <c r="D1738" s="6" t="s">
        <v>223</v>
      </c>
      <c r="E1738" s="6" t="s">
        <v>11</v>
      </c>
      <c r="F1738" s="6" t="s">
        <v>18</v>
      </c>
      <c r="G1738" s="6" t="s">
        <v>13</v>
      </c>
      <c r="H1738" s="6" t="s">
        <v>9615</v>
      </c>
      <c r="I1738" s="6" t="s">
        <v>3351</v>
      </c>
    </row>
    <row r="1739" spans="1:9" x14ac:dyDescent="0.25">
      <c r="A1739" s="41">
        <v>42593</v>
      </c>
      <c r="B1739" s="7"/>
      <c r="C1739" s="6" t="s">
        <v>6101</v>
      </c>
      <c r="D1739" s="6" t="s">
        <v>223</v>
      </c>
      <c r="E1739" s="6" t="s">
        <v>11</v>
      </c>
      <c r="F1739" s="6" t="s">
        <v>18</v>
      </c>
      <c r="G1739" s="6" t="s">
        <v>13</v>
      </c>
      <c r="H1739" s="6" t="s">
        <v>9732</v>
      </c>
      <c r="I1739" s="6" t="s">
        <v>3351</v>
      </c>
    </row>
    <row r="1740" spans="1:9" x14ac:dyDescent="0.25">
      <c r="A1740" s="41">
        <v>42633</v>
      </c>
      <c r="B1740" s="7"/>
      <c r="C1740" s="6" t="s">
        <v>6101</v>
      </c>
      <c r="D1740" s="6" t="s">
        <v>223</v>
      </c>
      <c r="E1740" s="6" t="s">
        <v>11</v>
      </c>
      <c r="F1740" s="6" t="s">
        <v>18</v>
      </c>
      <c r="G1740" s="6" t="s">
        <v>13</v>
      </c>
      <c r="H1740" s="6" t="s">
        <v>10336</v>
      </c>
      <c r="I1740" s="6" t="s">
        <v>3351</v>
      </c>
    </row>
    <row r="1741" spans="1:9" x14ac:dyDescent="0.25">
      <c r="A1741" s="41">
        <v>42643</v>
      </c>
      <c r="B1741" s="7"/>
      <c r="C1741" s="6" t="s">
        <v>6101</v>
      </c>
      <c r="D1741" s="6" t="s">
        <v>223</v>
      </c>
      <c r="E1741" s="6" t="s">
        <v>11</v>
      </c>
      <c r="F1741" s="6" t="s">
        <v>18</v>
      </c>
      <c r="G1741" s="6" t="s">
        <v>19</v>
      </c>
      <c r="H1741" s="6" t="s">
        <v>7076</v>
      </c>
      <c r="I1741" s="6" t="s">
        <v>3351</v>
      </c>
    </row>
    <row r="1742" spans="1:9" x14ac:dyDescent="0.25">
      <c r="A1742" s="41">
        <v>42689</v>
      </c>
      <c r="B1742" s="7"/>
      <c r="C1742" s="6" t="s">
        <v>6101</v>
      </c>
      <c r="D1742" s="6" t="s">
        <v>223</v>
      </c>
      <c r="E1742" s="6" t="s">
        <v>11</v>
      </c>
      <c r="F1742" s="6" t="s">
        <v>18</v>
      </c>
      <c r="G1742" s="6" t="s">
        <v>19</v>
      </c>
      <c r="H1742" s="6" t="s">
        <v>4162</v>
      </c>
      <c r="I1742" s="6" t="s">
        <v>3351</v>
      </c>
    </row>
    <row r="1743" spans="1:9" x14ac:dyDescent="0.25">
      <c r="A1743" s="41">
        <v>42768</v>
      </c>
      <c r="B1743" s="7"/>
      <c r="C1743" s="6" t="s">
        <v>6101</v>
      </c>
      <c r="D1743" s="6" t="s">
        <v>223</v>
      </c>
      <c r="E1743" s="6" t="s">
        <v>11</v>
      </c>
      <c r="F1743" s="6" t="s">
        <v>18</v>
      </c>
      <c r="G1743" s="6" t="s">
        <v>19</v>
      </c>
      <c r="H1743" s="6"/>
      <c r="I1743" s="6" t="s">
        <v>3351</v>
      </c>
    </row>
    <row r="1744" spans="1:9" x14ac:dyDescent="0.25">
      <c r="A1744" s="41">
        <v>42769</v>
      </c>
      <c r="B1744" s="7"/>
      <c r="C1744" s="6" t="s">
        <v>6101</v>
      </c>
      <c r="D1744" s="6" t="s">
        <v>223</v>
      </c>
      <c r="E1744" s="6" t="s">
        <v>11</v>
      </c>
      <c r="F1744" s="6" t="s">
        <v>18</v>
      </c>
      <c r="G1744" s="6" t="s">
        <v>19</v>
      </c>
      <c r="H1744" s="6"/>
      <c r="I1744" s="6" t="s">
        <v>3351</v>
      </c>
    </row>
    <row r="1745" spans="1:9" x14ac:dyDescent="0.25">
      <c r="A1745" s="41">
        <v>42769</v>
      </c>
      <c r="B1745" s="7"/>
      <c r="C1745" s="6" t="s">
        <v>6101</v>
      </c>
      <c r="D1745" s="6" t="s">
        <v>223</v>
      </c>
      <c r="E1745" s="6" t="s">
        <v>11</v>
      </c>
      <c r="F1745" s="6" t="s">
        <v>18</v>
      </c>
      <c r="G1745" s="6" t="s">
        <v>19</v>
      </c>
      <c r="H1745" s="6"/>
      <c r="I1745" s="6" t="s">
        <v>3351</v>
      </c>
    </row>
    <row r="1746" spans="1:9" x14ac:dyDescent="0.25">
      <c r="A1746" s="41">
        <v>42781</v>
      </c>
      <c r="B1746" s="7"/>
      <c r="C1746" s="6" t="s">
        <v>6101</v>
      </c>
      <c r="D1746" s="6" t="s">
        <v>223</v>
      </c>
      <c r="E1746" s="6" t="s">
        <v>11</v>
      </c>
      <c r="F1746" s="6" t="s">
        <v>18</v>
      </c>
      <c r="G1746" s="6" t="s">
        <v>13</v>
      </c>
      <c r="H1746" s="6"/>
      <c r="I1746" s="6" t="s">
        <v>3351</v>
      </c>
    </row>
    <row r="1747" spans="1:9" x14ac:dyDescent="0.25">
      <c r="A1747" s="41">
        <v>42684</v>
      </c>
      <c r="B1747" s="7"/>
      <c r="C1747" s="6" t="s">
        <v>6101</v>
      </c>
      <c r="D1747" s="6" t="s">
        <v>223</v>
      </c>
      <c r="E1747" s="6" t="s">
        <v>11</v>
      </c>
      <c r="F1747" s="6" t="s">
        <v>56</v>
      </c>
      <c r="G1747" s="6" t="s">
        <v>19</v>
      </c>
      <c r="H1747" s="6" t="s">
        <v>4557</v>
      </c>
      <c r="I1747" s="6" t="s">
        <v>3351</v>
      </c>
    </row>
    <row r="1748" spans="1:9" x14ac:dyDescent="0.25">
      <c r="A1748" s="41">
        <v>42496</v>
      </c>
      <c r="B1748" s="7"/>
      <c r="C1748" s="6" t="s">
        <v>5193</v>
      </c>
      <c r="D1748" s="6" t="s">
        <v>5820</v>
      </c>
      <c r="E1748" s="6" t="s">
        <v>11</v>
      </c>
      <c r="F1748" s="6" t="s">
        <v>18</v>
      </c>
      <c r="G1748" s="6" t="s">
        <v>19</v>
      </c>
      <c r="H1748" s="6" t="s">
        <v>8110</v>
      </c>
      <c r="I1748" s="6" t="s">
        <v>3351</v>
      </c>
    </row>
    <row r="1749" spans="1:9" x14ac:dyDescent="0.25">
      <c r="A1749" s="41">
        <v>42499</v>
      </c>
      <c r="B1749" s="7"/>
      <c r="C1749" s="6" t="s">
        <v>5193</v>
      </c>
      <c r="D1749" s="6" t="s">
        <v>5820</v>
      </c>
      <c r="E1749" s="6" t="s">
        <v>11</v>
      </c>
      <c r="F1749" s="6" t="s">
        <v>18</v>
      </c>
      <c r="G1749" s="6" t="s">
        <v>13</v>
      </c>
      <c r="H1749" s="6" t="s">
        <v>8212</v>
      </c>
      <c r="I1749" s="6" t="s">
        <v>3351</v>
      </c>
    </row>
    <row r="1750" spans="1:9" x14ac:dyDescent="0.25">
      <c r="A1750" s="41">
        <v>42564</v>
      </c>
      <c r="B1750" s="7"/>
      <c r="C1750" s="6" t="s">
        <v>5193</v>
      </c>
      <c r="D1750" s="6" t="s">
        <v>5820</v>
      </c>
      <c r="E1750" s="6" t="s">
        <v>11</v>
      </c>
      <c r="F1750" s="6" t="s">
        <v>18</v>
      </c>
      <c r="G1750" s="6" t="s">
        <v>13</v>
      </c>
      <c r="H1750" s="6" t="s">
        <v>9253</v>
      </c>
      <c r="I1750" s="6" t="s">
        <v>3351</v>
      </c>
    </row>
    <row r="1751" spans="1:9" x14ac:dyDescent="0.25">
      <c r="A1751" s="41">
        <v>42604</v>
      </c>
      <c r="B1751" s="7"/>
      <c r="C1751" s="6" t="s">
        <v>5193</v>
      </c>
      <c r="D1751" s="6" t="s">
        <v>5820</v>
      </c>
      <c r="E1751" s="6" t="s">
        <v>11</v>
      </c>
      <c r="F1751" s="6" t="s">
        <v>18</v>
      </c>
      <c r="G1751" s="6" t="s">
        <v>13</v>
      </c>
      <c r="H1751" s="6" t="s">
        <v>9944</v>
      </c>
      <c r="I1751" s="6" t="s">
        <v>3351</v>
      </c>
    </row>
    <row r="1752" spans="1:9" x14ac:dyDescent="0.25">
      <c r="A1752" s="41">
        <v>42628</v>
      </c>
      <c r="B1752" s="7"/>
      <c r="C1752" s="6" t="s">
        <v>5193</v>
      </c>
      <c r="D1752" s="6" t="s">
        <v>5820</v>
      </c>
      <c r="E1752" s="6" t="s">
        <v>11</v>
      </c>
      <c r="F1752" s="6" t="s">
        <v>18</v>
      </c>
      <c r="G1752" s="6" t="s">
        <v>57</v>
      </c>
      <c r="H1752" s="6" t="s">
        <v>10231</v>
      </c>
      <c r="I1752" s="6" t="s">
        <v>3351</v>
      </c>
    </row>
    <row r="1753" spans="1:9" x14ac:dyDescent="0.25">
      <c r="A1753" s="41">
        <v>42499</v>
      </c>
      <c r="B1753" s="7"/>
      <c r="C1753" s="6" t="s">
        <v>5193</v>
      </c>
      <c r="D1753" s="6" t="s">
        <v>310</v>
      </c>
      <c r="E1753" s="6" t="s">
        <v>11</v>
      </c>
      <c r="F1753" s="6" t="s">
        <v>18</v>
      </c>
      <c r="G1753" s="6" t="s">
        <v>19</v>
      </c>
      <c r="H1753" s="6" t="s">
        <v>4804</v>
      </c>
      <c r="I1753" s="6" t="s">
        <v>3351</v>
      </c>
    </row>
    <row r="1754" spans="1:9" x14ac:dyDescent="0.25">
      <c r="A1754" s="41">
        <v>42558</v>
      </c>
      <c r="B1754" s="7"/>
      <c r="C1754" s="6" t="s">
        <v>5193</v>
      </c>
      <c r="D1754" s="6" t="s">
        <v>310</v>
      </c>
      <c r="E1754" s="6" t="s">
        <v>11</v>
      </c>
      <c r="F1754" s="6" t="s">
        <v>18</v>
      </c>
      <c r="G1754" s="6" t="s">
        <v>33</v>
      </c>
      <c r="H1754" s="6" t="s">
        <v>9116</v>
      </c>
      <c r="I1754" s="6" t="s">
        <v>3351</v>
      </c>
    </row>
    <row r="1755" spans="1:9" x14ac:dyDescent="0.25">
      <c r="A1755" s="41">
        <v>42562</v>
      </c>
      <c r="B1755" s="7"/>
      <c r="C1755" s="6" t="s">
        <v>5193</v>
      </c>
      <c r="D1755" s="6" t="s">
        <v>310</v>
      </c>
      <c r="E1755" s="6" t="s">
        <v>11</v>
      </c>
      <c r="F1755" s="6" t="s">
        <v>18</v>
      </c>
      <c r="G1755" s="6" t="s">
        <v>19</v>
      </c>
      <c r="H1755" s="6" t="s">
        <v>4576</v>
      </c>
      <c r="I1755" s="6" t="s">
        <v>3311</v>
      </c>
    </row>
    <row r="1756" spans="1:9" x14ac:dyDescent="0.25">
      <c r="A1756" s="41">
        <v>42606</v>
      </c>
      <c r="B1756" s="7"/>
      <c r="C1756" s="6" t="s">
        <v>5193</v>
      </c>
      <c r="D1756" s="6" t="s">
        <v>310</v>
      </c>
      <c r="E1756" s="6" t="s">
        <v>11</v>
      </c>
      <c r="F1756" s="6" t="s">
        <v>18</v>
      </c>
      <c r="G1756" s="6" t="s">
        <v>13</v>
      </c>
      <c r="H1756" s="6" t="s">
        <v>9948</v>
      </c>
      <c r="I1756" s="6" t="s">
        <v>3351</v>
      </c>
    </row>
    <row r="1757" spans="1:9" x14ac:dyDescent="0.25">
      <c r="A1757" s="41">
        <v>42621</v>
      </c>
      <c r="B1757" s="7"/>
      <c r="C1757" s="6" t="s">
        <v>5193</v>
      </c>
      <c r="D1757" s="6" t="s">
        <v>310</v>
      </c>
      <c r="E1757" s="6" t="s">
        <v>11</v>
      </c>
      <c r="F1757" s="6" t="s">
        <v>18</v>
      </c>
      <c r="G1757" s="6" t="s">
        <v>19</v>
      </c>
      <c r="H1757" s="6" t="s">
        <v>10142</v>
      </c>
      <c r="I1757" s="6" t="s">
        <v>3351</v>
      </c>
    </row>
    <row r="1758" spans="1:9" x14ac:dyDescent="0.25">
      <c r="A1758" s="41">
        <v>42668</v>
      </c>
      <c r="B1758" s="7"/>
      <c r="C1758" s="6" t="s">
        <v>5193</v>
      </c>
      <c r="D1758" s="6" t="s">
        <v>310</v>
      </c>
      <c r="E1758" s="6" t="s">
        <v>11</v>
      </c>
      <c r="F1758" s="6" t="s">
        <v>18</v>
      </c>
      <c r="G1758" s="6" t="s">
        <v>13</v>
      </c>
      <c r="H1758" s="6" t="s">
        <v>10807</v>
      </c>
      <c r="I1758" s="6" t="s">
        <v>3351</v>
      </c>
    </row>
    <row r="1759" spans="1:9" x14ac:dyDescent="0.25">
      <c r="A1759" s="41">
        <v>42683</v>
      </c>
      <c r="B1759" s="7"/>
      <c r="C1759" s="6" t="s">
        <v>5193</v>
      </c>
      <c r="D1759" s="6" t="s">
        <v>310</v>
      </c>
      <c r="E1759" s="6" t="s">
        <v>11</v>
      </c>
      <c r="F1759" s="6" t="s">
        <v>18</v>
      </c>
      <c r="G1759" s="6" t="s">
        <v>57</v>
      </c>
      <c r="H1759" s="6" t="s">
        <v>10980</v>
      </c>
      <c r="I1759" s="6" t="s">
        <v>3351</v>
      </c>
    </row>
    <row r="1760" spans="1:9" x14ac:dyDescent="0.25">
      <c r="A1760" s="41">
        <v>42779</v>
      </c>
      <c r="B1760" s="7"/>
      <c r="C1760" s="6" t="s">
        <v>5193</v>
      </c>
      <c r="D1760" s="6" t="s">
        <v>310</v>
      </c>
      <c r="E1760" s="6" t="s">
        <v>11</v>
      </c>
      <c r="F1760" s="6" t="s">
        <v>18</v>
      </c>
      <c r="G1760" s="6" t="s">
        <v>13</v>
      </c>
      <c r="H1760" s="6"/>
      <c r="I1760" s="6" t="s">
        <v>3351</v>
      </c>
    </row>
    <row r="1761" spans="1:9" x14ac:dyDescent="0.25">
      <c r="A1761" s="41">
        <v>42808</v>
      </c>
      <c r="B1761" s="7"/>
      <c r="C1761" s="6" t="s">
        <v>11839</v>
      </c>
      <c r="D1761" s="6" t="s">
        <v>310</v>
      </c>
      <c r="E1761" s="6" t="s">
        <v>11</v>
      </c>
      <c r="F1761" s="6" t="s">
        <v>18</v>
      </c>
      <c r="G1761" s="6" t="s">
        <v>57</v>
      </c>
      <c r="H1761" s="6"/>
      <c r="I1761" s="6" t="s">
        <v>3351</v>
      </c>
    </row>
    <row r="1762" spans="1:9" x14ac:dyDescent="0.25">
      <c r="A1762" s="41">
        <v>42810</v>
      </c>
      <c r="B1762" s="7"/>
      <c r="C1762" s="6" t="s">
        <v>11839</v>
      </c>
      <c r="D1762" s="6" t="s">
        <v>310</v>
      </c>
      <c r="E1762" s="6" t="s">
        <v>11</v>
      </c>
      <c r="F1762" s="6" t="s">
        <v>18</v>
      </c>
      <c r="G1762" s="6" t="s">
        <v>13</v>
      </c>
      <c r="H1762" s="6"/>
      <c r="I1762" s="6" t="s">
        <v>3351</v>
      </c>
    </row>
    <row r="1763" spans="1:9" x14ac:dyDescent="0.25">
      <c r="A1763" s="41">
        <v>42712</v>
      </c>
      <c r="B1763" s="7"/>
      <c r="C1763" s="6" t="s">
        <v>5193</v>
      </c>
      <c r="D1763" s="6" t="s">
        <v>310</v>
      </c>
      <c r="E1763" s="6" t="s">
        <v>11</v>
      </c>
      <c r="F1763" s="6" t="s">
        <v>56</v>
      </c>
      <c r="G1763" s="6" t="s">
        <v>19</v>
      </c>
      <c r="H1763" s="6" t="s">
        <v>9200</v>
      </c>
      <c r="I1763" s="6" t="s">
        <v>3351</v>
      </c>
    </row>
    <row r="1764" spans="1:9" x14ac:dyDescent="0.25">
      <c r="A1764" s="41">
        <v>42499</v>
      </c>
      <c r="B1764" s="7"/>
      <c r="C1764" s="6" t="s">
        <v>4806</v>
      </c>
      <c r="D1764" s="6" t="s">
        <v>2187</v>
      </c>
      <c r="E1764" s="6" t="s">
        <v>11</v>
      </c>
      <c r="F1764" s="6" t="s">
        <v>12</v>
      </c>
      <c r="G1764" s="6" t="s">
        <v>13</v>
      </c>
      <c r="H1764" s="6" t="s">
        <v>4635</v>
      </c>
      <c r="I1764" s="6" t="s">
        <v>3351</v>
      </c>
    </row>
    <row r="1765" spans="1:9" x14ac:dyDescent="0.25">
      <c r="A1765" s="41">
        <v>42758</v>
      </c>
      <c r="B1765" s="7"/>
      <c r="C1765" s="6" t="s">
        <v>4806</v>
      </c>
      <c r="D1765" s="6" t="s">
        <v>2187</v>
      </c>
      <c r="E1765" s="6" t="s">
        <v>304</v>
      </c>
      <c r="F1765" s="6" t="s">
        <v>12</v>
      </c>
      <c r="G1765" s="6" t="s">
        <v>13</v>
      </c>
      <c r="H1765" s="6"/>
      <c r="I1765" s="6" t="s">
        <v>3351</v>
      </c>
    </row>
    <row r="1766" spans="1:9" x14ac:dyDescent="0.25">
      <c r="A1766" s="41">
        <v>42758</v>
      </c>
      <c r="B1766" s="7"/>
      <c r="C1766" s="6" t="s">
        <v>4806</v>
      </c>
      <c r="D1766" s="6" t="s">
        <v>2187</v>
      </c>
      <c r="E1766" s="6" t="s">
        <v>304</v>
      </c>
      <c r="F1766" s="6" t="s">
        <v>214</v>
      </c>
      <c r="G1766" s="6" t="s">
        <v>19</v>
      </c>
      <c r="H1766" s="6"/>
      <c r="I1766" s="6" t="s">
        <v>3351</v>
      </c>
    </row>
    <row r="1767" spans="1:9" x14ac:dyDescent="0.25">
      <c r="A1767" s="41">
        <v>42489</v>
      </c>
      <c r="B1767" s="7"/>
      <c r="C1767" s="6" t="s">
        <v>4806</v>
      </c>
      <c r="D1767" s="6" t="s">
        <v>2187</v>
      </c>
      <c r="E1767" s="6" t="s">
        <v>11</v>
      </c>
      <c r="F1767" s="6" t="s">
        <v>18</v>
      </c>
      <c r="G1767" s="6" t="s">
        <v>57</v>
      </c>
      <c r="H1767" s="6" t="s">
        <v>8022</v>
      </c>
      <c r="I1767" s="6" t="s">
        <v>3351</v>
      </c>
    </row>
    <row r="1768" spans="1:9" x14ac:dyDescent="0.25">
      <c r="A1768" s="41">
        <v>42508</v>
      </c>
      <c r="B1768" s="7"/>
      <c r="C1768" s="6" t="s">
        <v>4806</v>
      </c>
      <c r="D1768" s="6" t="s">
        <v>2187</v>
      </c>
      <c r="E1768" s="6" t="s">
        <v>11</v>
      </c>
      <c r="F1768" s="6" t="s">
        <v>18</v>
      </c>
      <c r="G1768" s="6" t="s">
        <v>19</v>
      </c>
      <c r="H1768" s="6" t="s">
        <v>8323</v>
      </c>
      <c r="I1768" s="6" t="s">
        <v>3351</v>
      </c>
    </row>
    <row r="1769" spans="1:9" x14ac:dyDescent="0.25">
      <c r="A1769" s="41">
        <v>42537</v>
      </c>
      <c r="B1769" s="7"/>
      <c r="C1769" s="6" t="s">
        <v>4806</v>
      </c>
      <c r="D1769" s="6" t="s">
        <v>2187</v>
      </c>
      <c r="E1769" s="6" t="s">
        <v>11</v>
      </c>
      <c r="F1769" s="6" t="s">
        <v>18</v>
      </c>
      <c r="G1769" s="6" t="s">
        <v>19</v>
      </c>
      <c r="H1769" s="6" t="s">
        <v>4834</v>
      </c>
      <c r="I1769" s="6" t="s">
        <v>3351</v>
      </c>
    </row>
    <row r="1770" spans="1:9" x14ac:dyDescent="0.25">
      <c r="A1770" s="41">
        <v>42668</v>
      </c>
      <c r="B1770" s="7"/>
      <c r="C1770" s="6" t="s">
        <v>4806</v>
      </c>
      <c r="D1770" s="6" t="s">
        <v>2187</v>
      </c>
      <c r="E1770" s="6" t="s">
        <v>11</v>
      </c>
      <c r="F1770" s="6" t="s">
        <v>18</v>
      </c>
      <c r="G1770" s="6" t="s">
        <v>57</v>
      </c>
      <c r="H1770" s="6" t="s">
        <v>10805</v>
      </c>
      <c r="I1770" s="6" t="s">
        <v>3351</v>
      </c>
    </row>
    <row r="1771" spans="1:9" x14ac:dyDescent="0.25">
      <c r="A1771" s="41">
        <v>42678</v>
      </c>
      <c r="B1771" s="7"/>
      <c r="C1771" s="6" t="s">
        <v>4806</v>
      </c>
      <c r="D1771" s="6" t="s">
        <v>2187</v>
      </c>
      <c r="E1771" s="6" t="s">
        <v>11</v>
      </c>
      <c r="F1771" s="6" t="s">
        <v>18</v>
      </c>
      <c r="G1771" s="6" t="s">
        <v>19</v>
      </c>
      <c r="H1771" s="6" t="s">
        <v>5643</v>
      </c>
      <c r="I1771" s="6" t="s">
        <v>3351</v>
      </c>
    </row>
    <row r="1772" spans="1:9" x14ac:dyDescent="0.25">
      <c r="A1772" s="41">
        <v>42752</v>
      </c>
      <c r="B1772" s="7"/>
      <c r="C1772" s="6" t="s">
        <v>4806</v>
      </c>
      <c r="D1772" s="6" t="s">
        <v>2187</v>
      </c>
      <c r="E1772" s="6" t="s">
        <v>11</v>
      </c>
      <c r="F1772" s="6" t="s">
        <v>18</v>
      </c>
      <c r="G1772" s="6" t="s">
        <v>19</v>
      </c>
      <c r="H1772" s="6" t="s">
        <v>5465</v>
      </c>
      <c r="I1772" s="6" t="s">
        <v>3351</v>
      </c>
    </row>
    <row r="1773" spans="1:9" x14ac:dyDescent="0.25">
      <c r="A1773" s="41">
        <v>42779</v>
      </c>
      <c r="B1773" s="7"/>
      <c r="C1773" s="6" t="s">
        <v>6222</v>
      </c>
      <c r="D1773" s="6" t="s">
        <v>2187</v>
      </c>
      <c r="E1773" s="6" t="s">
        <v>11</v>
      </c>
      <c r="F1773" s="6" t="s">
        <v>18</v>
      </c>
      <c r="G1773" s="6" t="s">
        <v>13</v>
      </c>
      <c r="H1773" s="6"/>
      <c r="I1773" s="6" t="s">
        <v>3351</v>
      </c>
    </row>
    <row r="1774" spans="1:9" x14ac:dyDescent="0.25">
      <c r="A1774" s="41">
        <v>42797</v>
      </c>
      <c r="B1774" s="7"/>
      <c r="C1774" s="6" t="s">
        <v>4922</v>
      </c>
      <c r="D1774" s="6" t="s">
        <v>2187</v>
      </c>
      <c r="E1774" s="6" t="s">
        <v>11</v>
      </c>
      <c r="F1774" s="6" t="s">
        <v>18</v>
      </c>
      <c r="G1774" s="6" t="s">
        <v>19</v>
      </c>
      <c r="H1774" s="6"/>
      <c r="I1774" s="6" t="s">
        <v>3351</v>
      </c>
    </row>
    <row r="1775" spans="1:9" x14ac:dyDescent="0.25">
      <c r="A1775" s="41">
        <v>42636</v>
      </c>
      <c r="B1775" s="7"/>
      <c r="C1775" s="6" t="s">
        <v>4806</v>
      </c>
      <c r="D1775" s="6" t="s">
        <v>2187</v>
      </c>
      <c r="E1775" s="6" t="s">
        <v>11</v>
      </c>
      <c r="F1775" s="6" t="s">
        <v>56</v>
      </c>
      <c r="G1775" s="6" t="s">
        <v>19</v>
      </c>
      <c r="H1775" s="6" t="s">
        <v>4557</v>
      </c>
      <c r="I1775" s="6" t="s">
        <v>3351</v>
      </c>
    </row>
    <row r="1776" spans="1:9" x14ac:dyDescent="0.25">
      <c r="A1776" s="41">
        <v>42583</v>
      </c>
      <c r="B1776" s="7"/>
      <c r="C1776" s="6" t="s">
        <v>4806</v>
      </c>
      <c r="D1776" s="6" t="s">
        <v>9605</v>
      </c>
      <c r="E1776" s="6" t="s">
        <v>11</v>
      </c>
      <c r="F1776" s="6" t="s">
        <v>18</v>
      </c>
      <c r="G1776" s="6" t="s">
        <v>13</v>
      </c>
      <c r="H1776" s="6" t="s">
        <v>9606</v>
      </c>
      <c r="I1776" s="6" t="s">
        <v>3351</v>
      </c>
    </row>
    <row r="1777" spans="1:9" x14ac:dyDescent="0.25">
      <c r="A1777" s="41">
        <v>42668</v>
      </c>
      <c r="B1777" s="7"/>
      <c r="C1777" s="6" t="s">
        <v>4806</v>
      </c>
      <c r="D1777" s="6" t="s">
        <v>9605</v>
      </c>
      <c r="E1777" s="6" t="s">
        <v>11</v>
      </c>
      <c r="F1777" s="6" t="s">
        <v>18</v>
      </c>
      <c r="G1777" s="6" t="s">
        <v>13</v>
      </c>
      <c r="H1777" s="6" t="s">
        <v>10806</v>
      </c>
      <c r="I1777" s="6" t="s">
        <v>3351</v>
      </c>
    </row>
    <row r="1778" spans="1:9" x14ac:dyDescent="0.25">
      <c r="A1778" s="41">
        <v>42472</v>
      </c>
      <c r="B1778" s="7"/>
      <c r="C1778" s="6" t="s">
        <v>4508</v>
      </c>
      <c r="D1778" s="6" t="s">
        <v>10</v>
      </c>
      <c r="E1778" s="6" t="s">
        <v>11</v>
      </c>
      <c r="F1778" s="6" t="s">
        <v>12</v>
      </c>
      <c r="G1778" s="6" t="s">
        <v>57</v>
      </c>
      <c r="H1778" s="6" t="s">
        <v>7718</v>
      </c>
      <c r="I1778" s="6" t="s">
        <v>3351</v>
      </c>
    </row>
    <row r="1779" spans="1:9" x14ac:dyDescent="0.25">
      <c r="A1779" s="41">
        <v>42487</v>
      </c>
      <c r="B1779" s="7"/>
      <c r="C1779" s="6" t="s">
        <v>4806</v>
      </c>
      <c r="D1779" s="6" t="s">
        <v>10</v>
      </c>
      <c r="E1779" s="6" t="s">
        <v>11</v>
      </c>
      <c r="F1779" s="6" t="s">
        <v>18</v>
      </c>
      <c r="G1779" s="6" t="s">
        <v>13</v>
      </c>
      <c r="H1779" s="6" t="s">
        <v>8015</v>
      </c>
      <c r="I1779" s="6" t="s">
        <v>3351</v>
      </c>
    </row>
    <row r="1780" spans="1:9" x14ac:dyDescent="0.25">
      <c r="A1780" s="41">
        <v>42531</v>
      </c>
      <c r="B1780" s="7"/>
      <c r="C1780" s="6" t="s">
        <v>4806</v>
      </c>
      <c r="D1780" s="6" t="s">
        <v>10</v>
      </c>
      <c r="E1780" s="6" t="s">
        <v>11</v>
      </c>
      <c r="F1780" s="6" t="s">
        <v>18</v>
      </c>
      <c r="G1780" s="6" t="s">
        <v>19</v>
      </c>
      <c r="H1780" s="6" t="s">
        <v>4832</v>
      </c>
      <c r="I1780" s="6" t="s">
        <v>3351</v>
      </c>
    </row>
    <row r="1781" spans="1:9" x14ac:dyDescent="0.25">
      <c r="A1781" s="41">
        <v>42548</v>
      </c>
      <c r="B1781" s="7"/>
      <c r="C1781" s="6" t="s">
        <v>4806</v>
      </c>
      <c r="D1781" s="6" t="s">
        <v>10</v>
      </c>
      <c r="E1781" s="6" t="s">
        <v>11</v>
      </c>
      <c r="F1781" s="6" t="s">
        <v>18</v>
      </c>
      <c r="G1781" s="6" t="s">
        <v>19</v>
      </c>
      <c r="H1781" s="6" t="s">
        <v>8942</v>
      </c>
      <c r="I1781" s="6" t="s">
        <v>3351</v>
      </c>
    </row>
    <row r="1782" spans="1:9" x14ac:dyDescent="0.25">
      <c r="A1782" s="41">
        <v>42573</v>
      </c>
      <c r="B1782" s="7"/>
      <c r="C1782" s="6" t="s">
        <v>4806</v>
      </c>
      <c r="D1782" s="6" t="s">
        <v>10</v>
      </c>
      <c r="E1782" s="6" t="s">
        <v>11</v>
      </c>
      <c r="F1782" s="6" t="s">
        <v>18</v>
      </c>
      <c r="G1782" s="6" t="s">
        <v>19</v>
      </c>
      <c r="H1782" s="6" t="s">
        <v>7405</v>
      </c>
      <c r="I1782" s="6" t="s">
        <v>3351</v>
      </c>
    </row>
    <row r="1783" spans="1:9" x14ac:dyDescent="0.25">
      <c r="A1783" s="41">
        <v>42583</v>
      </c>
      <c r="B1783" s="7"/>
      <c r="C1783" s="6" t="s">
        <v>4510</v>
      </c>
      <c r="D1783" s="6" t="s">
        <v>10</v>
      </c>
      <c r="E1783" s="6" t="s">
        <v>11</v>
      </c>
      <c r="F1783" s="6" t="s">
        <v>18</v>
      </c>
      <c r="G1783" s="6" t="s">
        <v>19</v>
      </c>
      <c r="H1783" s="6" t="s">
        <v>8108</v>
      </c>
      <c r="I1783" s="6" t="s">
        <v>3351</v>
      </c>
    </row>
    <row r="1784" spans="1:9" x14ac:dyDescent="0.25">
      <c r="A1784" s="41">
        <v>42618</v>
      </c>
      <c r="B1784" s="7"/>
      <c r="C1784" s="6" t="s">
        <v>4806</v>
      </c>
      <c r="D1784" s="6" t="s">
        <v>10</v>
      </c>
      <c r="E1784" s="6" t="s">
        <v>11</v>
      </c>
      <c r="F1784" s="6" t="s">
        <v>18</v>
      </c>
      <c r="G1784" s="6" t="s">
        <v>19</v>
      </c>
      <c r="H1784" s="6" t="s">
        <v>4576</v>
      </c>
      <c r="I1784" s="6" t="s">
        <v>3351</v>
      </c>
    </row>
    <row r="1785" spans="1:9" x14ac:dyDescent="0.25">
      <c r="A1785" s="41">
        <v>42640</v>
      </c>
      <c r="B1785" s="7"/>
      <c r="C1785" s="6" t="s">
        <v>4806</v>
      </c>
      <c r="D1785" s="6" t="s">
        <v>10</v>
      </c>
      <c r="E1785" s="6" t="s">
        <v>11</v>
      </c>
      <c r="F1785" s="6" t="s">
        <v>18</v>
      </c>
      <c r="G1785" s="6" t="s">
        <v>19</v>
      </c>
      <c r="H1785" s="6" t="s">
        <v>4566</v>
      </c>
      <c r="I1785" s="6" t="s">
        <v>3351</v>
      </c>
    </row>
    <row r="1786" spans="1:9" x14ac:dyDescent="0.25">
      <c r="A1786" s="41">
        <v>42795</v>
      </c>
      <c r="B1786" s="7"/>
      <c r="C1786" s="6" t="s">
        <v>6222</v>
      </c>
      <c r="D1786" s="6" t="s">
        <v>10</v>
      </c>
      <c r="E1786" s="6" t="s">
        <v>11</v>
      </c>
      <c r="F1786" s="6" t="s">
        <v>18</v>
      </c>
      <c r="G1786" s="6" t="s">
        <v>13</v>
      </c>
      <c r="H1786" s="6"/>
      <c r="I1786" s="6" t="s">
        <v>3351</v>
      </c>
    </row>
    <row r="1787" spans="1:9" x14ac:dyDescent="0.25">
      <c r="A1787" s="41">
        <v>42606</v>
      </c>
      <c r="B1787" s="7"/>
      <c r="C1787" s="6" t="s">
        <v>5198</v>
      </c>
      <c r="D1787" s="6" t="s">
        <v>3928</v>
      </c>
      <c r="E1787" s="6" t="s">
        <v>11</v>
      </c>
      <c r="F1787" s="6" t="s">
        <v>12</v>
      </c>
      <c r="G1787" s="6" t="s">
        <v>13</v>
      </c>
      <c r="H1787" s="6" t="s">
        <v>5180</v>
      </c>
      <c r="I1787" s="6" t="s">
        <v>3351</v>
      </c>
    </row>
    <row r="1788" spans="1:9" x14ac:dyDescent="0.25">
      <c r="A1788" s="41">
        <v>42562</v>
      </c>
      <c r="B1788" s="7"/>
      <c r="C1788" s="6" t="s">
        <v>4806</v>
      </c>
      <c r="D1788" s="6" t="s">
        <v>3928</v>
      </c>
      <c r="E1788" s="6" t="s">
        <v>11</v>
      </c>
      <c r="F1788" s="6" t="s">
        <v>214</v>
      </c>
      <c r="G1788" s="6" t="s">
        <v>13</v>
      </c>
      <c r="H1788" s="6" t="s">
        <v>8413</v>
      </c>
      <c r="I1788" s="6" t="s">
        <v>3351</v>
      </c>
    </row>
    <row r="1789" spans="1:9" x14ac:dyDescent="0.25">
      <c r="A1789" s="41">
        <v>42487</v>
      </c>
      <c r="B1789" s="7"/>
      <c r="C1789" s="6" t="s">
        <v>4806</v>
      </c>
      <c r="D1789" s="6" t="s">
        <v>3928</v>
      </c>
      <c r="E1789" s="6" t="s">
        <v>11</v>
      </c>
      <c r="F1789" s="6" t="s">
        <v>18</v>
      </c>
      <c r="G1789" s="6" t="s">
        <v>57</v>
      </c>
      <c r="H1789" s="6" t="s">
        <v>8014</v>
      </c>
      <c r="I1789" s="6" t="s">
        <v>3351</v>
      </c>
    </row>
    <row r="1790" spans="1:9" x14ac:dyDescent="0.25">
      <c r="A1790" s="41">
        <v>42488</v>
      </c>
      <c r="B1790" s="7"/>
      <c r="C1790" s="6" t="s">
        <v>4806</v>
      </c>
      <c r="D1790" s="6" t="s">
        <v>3928</v>
      </c>
      <c r="E1790" s="6" t="s">
        <v>11</v>
      </c>
      <c r="F1790" s="6" t="s">
        <v>18</v>
      </c>
      <c r="G1790" s="6" t="s">
        <v>57</v>
      </c>
      <c r="H1790" s="6" t="s">
        <v>8018</v>
      </c>
      <c r="I1790" s="6" t="s">
        <v>3351</v>
      </c>
    </row>
    <row r="1791" spans="1:9" x14ac:dyDescent="0.25">
      <c r="A1791" s="41">
        <v>42493</v>
      </c>
      <c r="B1791" s="7"/>
      <c r="C1791" s="6" t="s">
        <v>4806</v>
      </c>
      <c r="D1791" s="6" t="s">
        <v>3928</v>
      </c>
      <c r="E1791" s="6" t="s">
        <v>11</v>
      </c>
      <c r="F1791" s="6" t="s">
        <v>18</v>
      </c>
      <c r="G1791" s="6" t="s">
        <v>19</v>
      </c>
      <c r="H1791" s="6" t="s">
        <v>4586</v>
      </c>
      <c r="I1791" s="6" t="s">
        <v>3351</v>
      </c>
    </row>
    <row r="1792" spans="1:9" x14ac:dyDescent="0.25">
      <c r="A1792" s="41">
        <v>42499</v>
      </c>
      <c r="B1792" s="7"/>
      <c r="C1792" s="6" t="s">
        <v>4806</v>
      </c>
      <c r="D1792" s="6" t="s">
        <v>3928</v>
      </c>
      <c r="E1792" s="6" t="s">
        <v>11</v>
      </c>
      <c r="F1792" s="6" t="s">
        <v>18</v>
      </c>
      <c r="G1792" s="6" t="s">
        <v>13</v>
      </c>
      <c r="H1792" s="6" t="s">
        <v>8210</v>
      </c>
      <c r="I1792" s="6" t="s">
        <v>3351</v>
      </c>
    </row>
    <row r="1793" spans="1:9" x14ac:dyDescent="0.25">
      <c r="A1793" s="41">
        <v>42506</v>
      </c>
      <c r="B1793" s="7"/>
      <c r="C1793" s="6" t="s">
        <v>4806</v>
      </c>
      <c r="D1793" s="6" t="s">
        <v>3928</v>
      </c>
      <c r="E1793" s="6" t="s">
        <v>11</v>
      </c>
      <c r="F1793" s="6" t="s">
        <v>18</v>
      </c>
      <c r="G1793" s="6" t="s">
        <v>19</v>
      </c>
      <c r="H1793" s="6" t="s">
        <v>8321</v>
      </c>
      <c r="I1793" s="6" t="s">
        <v>3351</v>
      </c>
    </row>
    <row r="1794" spans="1:9" x14ac:dyDescent="0.25">
      <c r="A1794" s="41">
        <v>42548</v>
      </c>
      <c r="B1794" s="7"/>
      <c r="C1794" s="6" t="s">
        <v>4806</v>
      </c>
      <c r="D1794" s="6" t="s">
        <v>3928</v>
      </c>
      <c r="E1794" s="6" t="s">
        <v>11</v>
      </c>
      <c r="F1794" s="6" t="s">
        <v>18</v>
      </c>
      <c r="G1794" s="6" t="s">
        <v>19</v>
      </c>
      <c r="H1794" s="6" t="s">
        <v>5962</v>
      </c>
      <c r="I1794" s="6" t="s">
        <v>3351</v>
      </c>
    </row>
    <row r="1795" spans="1:9" x14ac:dyDescent="0.25">
      <c r="A1795" s="41">
        <v>42549</v>
      </c>
      <c r="B1795" s="7"/>
      <c r="C1795" s="6" t="s">
        <v>4806</v>
      </c>
      <c r="D1795" s="6" t="s">
        <v>3928</v>
      </c>
      <c r="E1795" s="6" t="s">
        <v>11</v>
      </c>
      <c r="F1795" s="6" t="s">
        <v>18</v>
      </c>
      <c r="G1795" s="6" t="s">
        <v>19</v>
      </c>
      <c r="H1795" s="6" t="s">
        <v>8944</v>
      </c>
      <c r="I1795" s="6" t="s">
        <v>3351</v>
      </c>
    </row>
    <row r="1796" spans="1:9" x14ac:dyDescent="0.25">
      <c r="A1796" s="41">
        <v>42569</v>
      </c>
      <c r="B1796" s="7"/>
      <c r="C1796" s="6" t="s">
        <v>4806</v>
      </c>
      <c r="D1796" s="6" t="s">
        <v>3928</v>
      </c>
      <c r="E1796" s="6" t="s">
        <v>11</v>
      </c>
      <c r="F1796" s="6" t="s">
        <v>18</v>
      </c>
      <c r="G1796" s="6" t="s">
        <v>13</v>
      </c>
      <c r="H1796" s="6" t="s">
        <v>9397</v>
      </c>
      <c r="I1796" s="6" t="s">
        <v>3351</v>
      </c>
    </row>
    <row r="1797" spans="1:9" x14ac:dyDescent="0.25">
      <c r="A1797" s="41">
        <v>42573</v>
      </c>
      <c r="B1797" s="7"/>
      <c r="C1797" s="6" t="s">
        <v>4806</v>
      </c>
      <c r="D1797" s="6" t="s">
        <v>3928</v>
      </c>
      <c r="E1797" s="6" t="s">
        <v>11</v>
      </c>
      <c r="F1797" s="6" t="s">
        <v>18</v>
      </c>
      <c r="G1797" s="6" t="s">
        <v>19</v>
      </c>
      <c r="H1797" s="6" t="s">
        <v>9410</v>
      </c>
      <c r="I1797" s="6" t="s">
        <v>3351</v>
      </c>
    </row>
    <row r="1798" spans="1:9" x14ac:dyDescent="0.25">
      <c r="A1798" s="41">
        <v>42641</v>
      </c>
      <c r="B1798" s="7"/>
      <c r="C1798" s="6" t="s">
        <v>4806</v>
      </c>
      <c r="D1798" s="6" t="s">
        <v>3928</v>
      </c>
      <c r="E1798" s="6" t="s">
        <v>11</v>
      </c>
      <c r="F1798" s="6" t="s">
        <v>18</v>
      </c>
      <c r="G1798" s="6" t="s">
        <v>19</v>
      </c>
      <c r="H1798" s="6" t="s">
        <v>7997</v>
      </c>
      <c r="I1798" s="6" t="s">
        <v>3351</v>
      </c>
    </row>
    <row r="1799" spans="1:9" x14ac:dyDescent="0.25">
      <c r="A1799" s="41">
        <v>42724</v>
      </c>
      <c r="B1799" s="7"/>
      <c r="C1799" s="6" t="s">
        <v>4806</v>
      </c>
      <c r="D1799" s="6" t="s">
        <v>3928</v>
      </c>
      <c r="E1799" s="6" t="s">
        <v>11</v>
      </c>
      <c r="F1799" s="6" t="s">
        <v>18</v>
      </c>
      <c r="G1799" s="6" t="s">
        <v>19</v>
      </c>
      <c r="H1799" s="6" t="s">
        <v>4566</v>
      </c>
      <c r="I1799" s="6" t="s">
        <v>3351</v>
      </c>
    </row>
    <row r="1800" spans="1:9" x14ac:dyDescent="0.25">
      <c r="A1800" s="41">
        <v>42776</v>
      </c>
      <c r="B1800" s="7"/>
      <c r="C1800" s="6" t="s">
        <v>4806</v>
      </c>
      <c r="D1800" s="6" t="s">
        <v>3928</v>
      </c>
      <c r="E1800" s="6" t="s">
        <v>11</v>
      </c>
      <c r="F1800" s="6" t="s">
        <v>18</v>
      </c>
      <c r="G1800" s="6" t="s">
        <v>19</v>
      </c>
      <c r="H1800" s="6"/>
      <c r="I1800" s="6" t="s">
        <v>3351</v>
      </c>
    </row>
    <row r="1801" spans="1:9" x14ac:dyDescent="0.25">
      <c r="A1801" s="41">
        <v>42583</v>
      </c>
      <c r="B1801" s="7"/>
      <c r="C1801" s="6" t="s">
        <v>4806</v>
      </c>
      <c r="D1801" s="6" t="s">
        <v>1385</v>
      </c>
      <c r="E1801" s="6" t="s">
        <v>11</v>
      </c>
      <c r="F1801" s="6" t="s">
        <v>214</v>
      </c>
      <c r="G1801" s="6" t="s">
        <v>19</v>
      </c>
      <c r="H1801" s="6" t="s">
        <v>5201</v>
      </c>
      <c r="I1801" s="6" t="s">
        <v>3351</v>
      </c>
    </row>
    <row r="1802" spans="1:9" x14ac:dyDescent="0.25">
      <c r="A1802" s="41">
        <v>42488</v>
      </c>
      <c r="B1802" s="7"/>
      <c r="C1802" s="6" t="s">
        <v>6733</v>
      </c>
      <c r="D1802" s="6" t="s">
        <v>8020</v>
      </c>
      <c r="E1802" s="6" t="s">
        <v>11</v>
      </c>
      <c r="F1802" s="6" t="s">
        <v>18</v>
      </c>
      <c r="G1802" s="6" t="s">
        <v>19</v>
      </c>
      <c r="H1802" s="6" t="s">
        <v>7076</v>
      </c>
      <c r="I1802" s="6" t="s">
        <v>3351</v>
      </c>
    </row>
    <row r="1803" spans="1:9" x14ac:dyDescent="0.25">
      <c r="A1803" s="41">
        <v>42563</v>
      </c>
      <c r="B1803" s="7"/>
      <c r="C1803" s="6" t="s">
        <v>6101</v>
      </c>
      <c r="D1803" s="6" t="s">
        <v>8020</v>
      </c>
      <c r="E1803" s="6" t="s">
        <v>11</v>
      </c>
      <c r="F1803" s="6" t="s">
        <v>18</v>
      </c>
      <c r="G1803" s="6" t="s">
        <v>13</v>
      </c>
      <c r="H1803" s="6" t="s">
        <v>9251</v>
      </c>
      <c r="I1803" s="6" t="s">
        <v>3351</v>
      </c>
    </row>
    <row r="1804" spans="1:9" x14ac:dyDescent="0.25">
      <c r="A1804" s="41">
        <v>42646</v>
      </c>
      <c r="B1804" s="7"/>
      <c r="C1804" s="6" t="s">
        <v>8330</v>
      </c>
      <c r="D1804" s="6" t="s">
        <v>8020</v>
      </c>
      <c r="E1804" s="6" t="s">
        <v>11</v>
      </c>
      <c r="F1804" s="6" t="s">
        <v>18</v>
      </c>
      <c r="G1804" s="6" t="s">
        <v>19</v>
      </c>
      <c r="H1804" s="6" t="s">
        <v>10539</v>
      </c>
      <c r="I1804" s="6" t="s">
        <v>3351</v>
      </c>
    </row>
    <row r="1805" spans="1:9" x14ac:dyDescent="0.25">
      <c r="A1805" s="41">
        <v>42821</v>
      </c>
      <c r="B1805" s="7"/>
      <c r="C1805" s="6" t="s">
        <v>11877</v>
      </c>
      <c r="D1805" s="6" t="s">
        <v>8020</v>
      </c>
      <c r="E1805" s="6" t="s">
        <v>11</v>
      </c>
      <c r="F1805" s="6" t="s">
        <v>18</v>
      </c>
      <c r="G1805" s="6" t="s">
        <v>13</v>
      </c>
      <c r="H1805" s="6"/>
      <c r="I1805" s="6" t="s">
        <v>3351</v>
      </c>
    </row>
    <row r="1806" spans="1:9" x14ac:dyDescent="0.25">
      <c r="A1806" s="41">
        <v>42821</v>
      </c>
      <c r="B1806" s="7"/>
      <c r="C1806" s="6" t="s">
        <v>6733</v>
      </c>
      <c r="D1806" s="6" t="s">
        <v>8020</v>
      </c>
      <c r="E1806" s="6" t="s">
        <v>11</v>
      </c>
      <c r="F1806" s="6" t="s">
        <v>18</v>
      </c>
      <c r="G1806" s="6" t="s">
        <v>19</v>
      </c>
      <c r="H1806" s="6"/>
      <c r="I1806" s="6" t="s">
        <v>3351</v>
      </c>
    </row>
    <row r="1807" spans="1:9" x14ac:dyDescent="0.25">
      <c r="A1807" s="41">
        <v>42565</v>
      </c>
      <c r="B1807" s="7"/>
      <c r="C1807" s="6" t="s">
        <v>6101</v>
      </c>
      <c r="D1807" s="6" t="s">
        <v>8020</v>
      </c>
      <c r="E1807" s="6" t="s">
        <v>11</v>
      </c>
      <c r="F1807" s="6" t="s">
        <v>56</v>
      </c>
      <c r="G1807" s="6" t="s">
        <v>19</v>
      </c>
      <c r="H1807" s="6" t="s">
        <v>9245</v>
      </c>
      <c r="I1807" s="6" t="s">
        <v>3351</v>
      </c>
    </row>
    <row r="1808" spans="1:9" x14ac:dyDescent="0.25">
      <c r="A1808" s="41">
        <v>42618</v>
      </c>
      <c r="B1808" s="7"/>
      <c r="C1808" s="6" t="s">
        <v>8330</v>
      </c>
      <c r="D1808" s="6" t="s">
        <v>3503</v>
      </c>
      <c r="E1808" s="6" t="s">
        <v>11</v>
      </c>
      <c r="F1808" s="6" t="s">
        <v>18</v>
      </c>
      <c r="G1808" s="6" t="s">
        <v>19</v>
      </c>
      <c r="H1808" s="6" t="s">
        <v>10138</v>
      </c>
      <c r="I1808" s="6" t="s">
        <v>3351</v>
      </c>
    </row>
    <row r="1809" spans="1:9" x14ac:dyDescent="0.25">
      <c r="A1809" s="41">
        <v>42751</v>
      </c>
      <c r="B1809" s="7"/>
      <c r="C1809" s="6" t="s">
        <v>8330</v>
      </c>
      <c r="D1809" s="6" t="s">
        <v>3503</v>
      </c>
      <c r="E1809" s="6" t="s">
        <v>11</v>
      </c>
      <c r="F1809" s="6" t="s">
        <v>18</v>
      </c>
      <c r="G1809" s="6" t="s">
        <v>57</v>
      </c>
      <c r="H1809" s="6" t="s">
        <v>11608</v>
      </c>
      <c r="I1809" s="6" t="s">
        <v>3351</v>
      </c>
    </row>
    <row r="1810" spans="1:9" x14ac:dyDescent="0.25">
      <c r="A1810" s="41">
        <v>42500</v>
      </c>
      <c r="B1810" s="7"/>
      <c r="C1810" s="6" t="s">
        <v>6897</v>
      </c>
      <c r="D1810" s="6" t="s">
        <v>6898</v>
      </c>
      <c r="E1810" s="6" t="s">
        <v>11</v>
      </c>
      <c r="F1810" s="6" t="s">
        <v>18</v>
      </c>
      <c r="G1810" s="6" t="s">
        <v>19</v>
      </c>
      <c r="H1810" s="6" t="s">
        <v>6379</v>
      </c>
      <c r="I1810" s="6" t="s">
        <v>3351</v>
      </c>
    </row>
    <row r="1811" spans="1:9" x14ac:dyDescent="0.25">
      <c r="A1811" s="41">
        <v>42705</v>
      </c>
      <c r="B1811" s="7"/>
      <c r="C1811" s="6" t="s">
        <v>6897</v>
      </c>
      <c r="D1811" s="6" t="s">
        <v>11167</v>
      </c>
      <c r="E1811" s="6" t="s">
        <v>11</v>
      </c>
      <c r="F1811" s="6" t="s">
        <v>56</v>
      </c>
      <c r="G1811" s="6" t="s">
        <v>19</v>
      </c>
      <c r="H1811" s="6" t="s">
        <v>4892</v>
      </c>
      <c r="I1811" s="6" t="s">
        <v>3351</v>
      </c>
    </row>
    <row r="1812" spans="1:9" x14ac:dyDescent="0.25">
      <c r="A1812" s="41">
        <v>42684</v>
      </c>
      <c r="B1812" s="7"/>
      <c r="C1812" s="6" t="s">
        <v>10981</v>
      </c>
      <c r="D1812" s="6" t="s">
        <v>10982</v>
      </c>
      <c r="E1812" s="6" t="s">
        <v>11</v>
      </c>
      <c r="F1812" s="6" t="s">
        <v>18</v>
      </c>
      <c r="G1812" s="6" t="s">
        <v>19</v>
      </c>
      <c r="H1812" s="6" t="s">
        <v>10983</v>
      </c>
      <c r="I1812" s="6" t="s">
        <v>3351</v>
      </c>
    </row>
    <row r="1813" spans="1:9" x14ac:dyDescent="0.25">
      <c r="A1813" s="41">
        <v>42821</v>
      </c>
      <c r="B1813" s="7"/>
      <c r="C1813" s="6" t="s">
        <v>10981</v>
      </c>
      <c r="D1813" s="6" t="s">
        <v>11878</v>
      </c>
      <c r="E1813" s="6" t="s">
        <v>11</v>
      </c>
      <c r="F1813" s="6" t="s">
        <v>18</v>
      </c>
      <c r="G1813" s="6" t="s">
        <v>19</v>
      </c>
      <c r="H1813" s="6"/>
      <c r="I1813" s="6" t="s">
        <v>3351</v>
      </c>
    </row>
    <row r="1814" spans="1:9" x14ac:dyDescent="0.25">
      <c r="A1814" s="41">
        <v>42751</v>
      </c>
      <c r="B1814" s="7"/>
      <c r="C1814" s="6" t="s">
        <v>10981</v>
      </c>
      <c r="D1814" s="6" t="s">
        <v>11607</v>
      </c>
      <c r="E1814" s="6" t="s">
        <v>11</v>
      </c>
      <c r="F1814" s="6" t="s">
        <v>18</v>
      </c>
      <c r="G1814" s="6" t="s">
        <v>19</v>
      </c>
      <c r="H1814" s="6" t="s">
        <v>6239</v>
      </c>
      <c r="I1814" s="6" t="s">
        <v>3351</v>
      </c>
    </row>
    <row r="1815" spans="1:9" x14ac:dyDescent="0.25">
      <c r="A1815" s="41">
        <v>42802</v>
      </c>
      <c r="B1815" s="7"/>
      <c r="C1815" s="6" t="s">
        <v>6094</v>
      </c>
      <c r="D1815" s="6" t="s">
        <v>6095</v>
      </c>
      <c r="E1815" s="6" t="s">
        <v>11</v>
      </c>
      <c r="F1815" s="6" t="s">
        <v>56</v>
      </c>
      <c r="G1815" s="6" t="s">
        <v>19</v>
      </c>
      <c r="H1815" s="6"/>
      <c r="I1815" s="6" t="s">
        <v>3453</v>
      </c>
    </row>
    <row r="1816" spans="1:9" x14ac:dyDescent="0.25">
      <c r="A1816" s="41">
        <v>42633</v>
      </c>
      <c r="B1816" s="7"/>
      <c r="C1816" s="6" t="s">
        <v>10328</v>
      </c>
      <c r="D1816" s="6" t="s">
        <v>4020</v>
      </c>
      <c r="E1816" s="6" t="s">
        <v>11</v>
      </c>
      <c r="F1816" s="6" t="s">
        <v>18</v>
      </c>
      <c r="G1816" s="6" t="s">
        <v>19</v>
      </c>
      <c r="H1816" s="6" t="s">
        <v>7076</v>
      </c>
      <c r="I1816" s="6" t="s">
        <v>94</v>
      </c>
    </row>
    <row r="1817" spans="1:9" x14ac:dyDescent="0.25">
      <c r="A1817" s="41">
        <v>42635</v>
      </c>
      <c r="B1817" s="7"/>
      <c r="C1817" s="6" t="s">
        <v>10328</v>
      </c>
      <c r="D1817" s="6" t="s">
        <v>4020</v>
      </c>
      <c r="E1817" s="6" t="s">
        <v>11</v>
      </c>
      <c r="F1817" s="6" t="s">
        <v>18</v>
      </c>
      <c r="G1817" s="6" t="s">
        <v>19</v>
      </c>
      <c r="H1817" s="6" t="s">
        <v>5465</v>
      </c>
      <c r="I1817" s="6" t="s">
        <v>94</v>
      </c>
    </row>
    <row r="1818" spans="1:9" x14ac:dyDescent="0.25">
      <c r="A1818" s="41">
        <v>42515</v>
      </c>
      <c r="B1818" s="7"/>
      <c r="C1818" s="6" t="s">
        <v>4913</v>
      </c>
      <c r="D1818" s="6" t="s">
        <v>8444</v>
      </c>
      <c r="E1818" s="6" t="s">
        <v>11</v>
      </c>
      <c r="F1818" s="6" t="s">
        <v>18</v>
      </c>
      <c r="G1818" s="6" t="s">
        <v>19</v>
      </c>
      <c r="H1818" s="6" t="s">
        <v>8445</v>
      </c>
      <c r="I1818" s="6" t="s">
        <v>94</v>
      </c>
    </row>
    <row r="1819" spans="1:9" x14ac:dyDescent="0.25">
      <c r="A1819" s="41">
        <v>42633</v>
      </c>
      <c r="B1819" s="7"/>
      <c r="C1819" s="6" t="s">
        <v>10327</v>
      </c>
      <c r="D1819" s="6" t="s">
        <v>6715</v>
      </c>
      <c r="E1819" s="6" t="s">
        <v>11</v>
      </c>
      <c r="F1819" s="6" t="s">
        <v>12</v>
      </c>
      <c r="G1819" s="6" t="s">
        <v>13</v>
      </c>
      <c r="H1819" s="6" t="s">
        <v>4507</v>
      </c>
      <c r="I1819" s="6" t="s">
        <v>94</v>
      </c>
    </row>
    <row r="1820" spans="1:9" x14ac:dyDescent="0.25">
      <c r="A1820" s="41">
        <v>42573</v>
      </c>
      <c r="B1820" s="7"/>
      <c r="C1820" s="6" t="s">
        <v>7017</v>
      </c>
      <c r="D1820" s="6" t="s">
        <v>9386</v>
      </c>
      <c r="E1820" s="6" t="s">
        <v>11</v>
      </c>
      <c r="F1820" s="6" t="s">
        <v>12</v>
      </c>
      <c r="G1820" s="6" t="s">
        <v>57</v>
      </c>
      <c r="H1820" s="6" t="s">
        <v>9387</v>
      </c>
      <c r="I1820" s="6" t="s">
        <v>3420</v>
      </c>
    </row>
    <row r="1821" spans="1:9" x14ac:dyDescent="0.25">
      <c r="A1821" s="41">
        <v>42465</v>
      </c>
      <c r="B1821" s="7"/>
      <c r="C1821" s="6" t="s">
        <v>6094</v>
      </c>
      <c r="D1821" s="6" t="s">
        <v>7552</v>
      </c>
      <c r="E1821" s="6" t="s">
        <v>11</v>
      </c>
      <c r="F1821" s="6" t="s">
        <v>18</v>
      </c>
      <c r="G1821" s="6" t="s">
        <v>57</v>
      </c>
      <c r="H1821" s="6" t="s">
        <v>7553</v>
      </c>
      <c r="I1821" s="6" t="s">
        <v>94</v>
      </c>
    </row>
    <row r="1822" spans="1:9" x14ac:dyDescent="0.25">
      <c r="A1822" s="41">
        <v>42465</v>
      </c>
      <c r="B1822" s="7"/>
      <c r="C1822" s="6" t="s">
        <v>6094</v>
      </c>
      <c r="D1822" s="6" t="s">
        <v>7552</v>
      </c>
      <c r="E1822" s="6" t="s">
        <v>11</v>
      </c>
      <c r="F1822" s="6" t="s">
        <v>18</v>
      </c>
      <c r="G1822" s="6" t="s">
        <v>19</v>
      </c>
      <c r="H1822" s="6" t="s">
        <v>6239</v>
      </c>
      <c r="I1822" s="6" t="s">
        <v>94</v>
      </c>
    </row>
    <row r="1823" spans="1:9" x14ac:dyDescent="0.25">
      <c r="A1823" s="41">
        <v>42503</v>
      </c>
      <c r="B1823" s="7"/>
      <c r="C1823" s="6" t="s">
        <v>8202</v>
      </c>
      <c r="D1823" s="6" t="s">
        <v>2651</v>
      </c>
      <c r="E1823" s="6" t="s">
        <v>11</v>
      </c>
      <c r="F1823" s="6" t="s">
        <v>18</v>
      </c>
      <c r="G1823" s="6" t="s">
        <v>19</v>
      </c>
      <c r="H1823" s="6" t="s">
        <v>8203</v>
      </c>
      <c r="I1823" s="6" t="s">
        <v>94</v>
      </c>
    </row>
    <row r="1824" spans="1:9" x14ac:dyDescent="0.25">
      <c r="A1824" s="41">
        <v>42767</v>
      </c>
      <c r="B1824" s="7"/>
      <c r="C1824" s="6" t="s">
        <v>11713</v>
      </c>
      <c r="D1824" s="6" t="s">
        <v>11714</v>
      </c>
      <c r="E1824" s="6" t="s">
        <v>11</v>
      </c>
      <c r="F1824" s="6" t="s">
        <v>18</v>
      </c>
      <c r="G1824" s="6" t="s">
        <v>57</v>
      </c>
      <c r="H1824" s="6"/>
      <c r="I1824" s="6" t="s">
        <v>3453</v>
      </c>
    </row>
    <row r="1825" spans="1:9" x14ac:dyDescent="0.25">
      <c r="A1825" s="41">
        <v>42557</v>
      </c>
      <c r="B1825" s="7"/>
      <c r="C1825" s="6" t="s">
        <v>9089</v>
      </c>
      <c r="D1825" s="6" t="s">
        <v>9090</v>
      </c>
      <c r="E1825" s="6" t="s">
        <v>11</v>
      </c>
      <c r="F1825" s="6" t="s">
        <v>12</v>
      </c>
      <c r="G1825" s="6" t="s">
        <v>13</v>
      </c>
      <c r="H1825" s="6" t="s">
        <v>4635</v>
      </c>
      <c r="I1825" s="6" t="s">
        <v>94</v>
      </c>
    </row>
    <row r="1826" spans="1:9" x14ac:dyDescent="0.25">
      <c r="A1826" s="41">
        <v>42677</v>
      </c>
      <c r="B1826" s="7"/>
      <c r="C1826" s="6" t="s">
        <v>10878</v>
      </c>
      <c r="D1826" s="6" t="s">
        <v>1485</v>
      </c>
      <c r="E1826" s="6" t="s">
        <v>11</v>
      </c>
      <c r="F1826" s="6" t="s">
        <v>18</v>
      </c>
      <c r="G1826" s="6" t="s">
        <v>19</v>
      </c>
      <c r="H1826" s="6" t="s">
        <v>4574</v>
      </c>
      <c r="I1826" s="6" t="s">
        <v>94</v>
      </c>
    </row>
    <row r="1827" spans="1:9" x14ac:dyDescent="0.25">
      <c r="A1827" s="41">
        <v>42767</v>
      </c>
      <c r="B1827" s="7"/>
      <c r="C1827" s="6" t="s">
        <v>11712</v>
      </c>
      <c r="D1827" s="6" t="s">
        <v>1485</v>
      </c>
      <c r="E1827" s="6" t="s">
        <v>11</v>
      </c>
      <c r="F1827" s="6" t="s">
        <v>18</v>
      </c>
      <c r="G1827" s="6" t="s">
        <v>57</v>
      </c>
      <c r="H1827" s="6"/>
      <c r="I1827" s="6" t="s">
        <v>3453</v>
      </c>
    </row>
    <row r="1828" spans="1:9" x14ac:dyDescent="0.25">
      <c r="A1828" s="41">
        <v>42801</v>
      </c>
      <c r="B1828" s="7"/>
      <c r="C1828" s="6" t="s">
        <v>10878</v>
      </c>
      <c r="D1828" s="6" t="s">
        <v>1485</v>
      </c>
      <c r="E1828" s="6" t="s">
        <v>11</v>
      </c>
      <c r="F1828" s="6" t="s">
        <v>18</v>
      </c>
      <c r="G1828" s="6" t="s">
        <v>33</v>
      </c>
      <c r="H1828" s="6"/>
      <c r="I1828" s="6" t="s">
        <v>3453</v>
      </c>
    </row>
    <row r="1829" spans="1:9" x14ac:dyDescent="0.25">
      <c r="A1829" s="41">
        <v>42816</v>
      </c>
      <c r="B1829" s="7"/>
      <c r="C1829" s="6" t="s">
        <v>10878</v>
      </c>
      <c r="D1829" s="6" t="s">
        <v>1485</v>
      </c>
      <c r="E1829" s="6" t="s">
        <v>11</v>
      </c>
      <c r="F1829" s="6" t="s">
        <v>18</v>
      </c>
      <c r="G1829" s="6" t="s">
        <v>13</v>
      </c>
      <c r="H1829" s="6"/>
      <c r="I1829" s="6" t="s">
        <v>94</v>
      </c>
    </row>
    <row r="1830" spans="1:9" x14ac:dyDescent="0.25">
      <c r="A1830" s="41">
        <v>42528</v>
      </c>
      <c r="B1830" s="7"/>
      <c r="C1830" s="6" t="s">
        <v>7017</v>
      </c>
      <c r="D1830" s="6" t="s">
        <v>8611</v>
      </c>
      <c r="E1830" s="6" t="s">
        <v>11</v>
      </c>
      <c r="F1830" s="6" t="s">
        <v>12</v>
      </c>
      <c r="G1830" s="6" t="s">
        <v>13</v>
      </c>
      <c r="H1830" s="6" t="s">
        <v>4507</v>
      </c>
      <c r="I1830" s="6" t="s">
        <v>94</v>
      </c>
    </row>
    <row r="1831" spans="1:9" x14ac:dyDescent="0.25">
      <c r="A1831" s="41">
        <v>42461</v>
      </c>
      <c r="B1831" s="7" t="s">
        <v>5358</v>
      </c>
      <c r="C1831" s="6"/>
      <c r="D1831" s="6" t="s">
        <v>93</v>
      </c>
      <c r="E1831" s="6" t="s">
        <v>32</v>
      </c>
      <c r="F1831" s="6" t="s">
        <v>12</v>
      </c>
      <c r="G1831" s="6" t="s">
        <v>13</v>
      </c>
      <c r="H1831" s="6"/>
      <c r="I1831" s="6" t="s">
        <v>94</v>
      </c>
    </row>
    <row r="1832" spans="1:9" x14ac:dyDescent="0.25">
      <c r="A1832" s="41">
        <v>42543</v>
      </c>
      <c r="B1832" s="7" t="s">
        <v>5358</v>
      </c>
      <c r="C1832" s="6"/>
      <c r="D1832" s="6" t="s">
        <v>93</v>
      </c>
      <c r="E1832" s="6" t="s">
        <v>32</v>
      </c>
      <c r="F1832" s="6" t="s">
        <v>12</v>
      </c>
      <c r="G1832" s="6" t="s">
        <v>13</v>
      </c>
      <c r="H1832" s="6"/>
      <c r="I1832" s="6" t="s">
        <v>94</v>
      </c>
    </row>
    <row r="1833" spans="1:9" x14ac:dyDescent="0.25">
      <c r="A1833" s="41">
        <v>42675</v>
      </c>
      <c r="B1833" s="7" t="s">
        <v>5358</v>
      </c>
      <c r="C1833" s="6"/>
      <c r="D1833" s="6" t="s">
        <v>93</v>
      </c>
      <c r="E1833" s="6" t="s">
        <v>32</v>
      </c>
      <c r="F1833" s="6" t="s">
        <v>12</v>
      </c>
      <c r="G1833" s="6" t="s">
        <v>13</v>
      </c>
      <c r="H1833" s="6"/>
      <c r="I1833" s="6" t="s">
        <v>94</v>
      </c>
    </row>
    <row r="1834" spans="1:9" x14ac:dyDescent="0.25">
      <c r="A1834" s="41">
        <v>42807</v>
      </c>
      <c r="B1834" s="7" t="s">
        <v>5358</v>
      </c>
      <c r="C1834" s="6"/>
      <c r="D1834" s="6" t="s">
        <v>93</v>
      </c>
      <c r="E1834" s="6" t="s">
        <v>32</v>
      </c>
      <c r="F1834" s="6" t="s">
        <v>12</v>
      </c>
      <c r="G1834" s="6" t="s">
        <v>13</v>
      </c>
      <c r="H1834" s="6"/>
      <c r="I1834" s="6" t="s">
        <v>94</v>
      </c>
    </row>
    <row r="1835" spans="1:9" x14ac:dyDescent="0.25">
      <c r="A1835" s="41">
        <v>42678</v>
      </c>
      <c r="B1835" s="7" t="s">
        <v>5358</v>
      </c>
      <c r="C1835" s="6"/>
      <c r="D1835" s="6" t="s">
        <v>93</v>
      </c>
      <c r="E1835" s="6" t="s">
        <v>32</v>
      </c>
      <c r="F1835" s="6" t="s">
        <v>214</v>
      </c>
      <c r="G1835" s="6" t="s">
        <v>13</v>
      </c>
      <c r="H1835" s="6"/>
      <c r="I1835" s="6" t="s">
        <v>94</v>
      </c>
    </row>
    <row r="1836" spans="1:9" x14ac:dyDescent="0.25">
      <c r="A1836" s="41">
        <v>42485</v>
      </c>
      <c r="B1836" s="7" t="s">
        <v>5358</v>
      </c>
      <c r="C1836" s="6"/>
      <c r="D1836" s="6" t="s">
        <v>93</v>
      </c>
      <c r="E1836" s="6" t="s">
        <v>32</v>
      </c>
      <c r="F1836" s="6" t="s">
        <v>18</v>
      </c>
      <c r="G1836" s="6" t="s">
        <v>13</v>
      </c>
      <c r="H1836" s="6"/>
      <c r="I1836" s="6" t="s">
        <v>94</v>
      </c>
    </row>
    <row r="1837" spans="1:9" x14ac:dyDescent="0.25">
      <c r="A1837" s="41">
        <v>42534</v>
      </c>
      <c r="B1837" s="7" t="s">
        <v>5358</v>
      </c>
      <c r="C1837" s="6"/>
      <c r="D1837" s="6" t="s">
        <v>93</v>
      </c>
      <c r="E1837" s="6" t="s">
        <v>32</v>
      </c>
      <c r="F1837" s="6" t="s">
        <v>18</v>
      </c>
      <c r="G1837" s="6" t="s">
        <v>13</v>
      </c>
      <c r="H1837" s="6"/>
      <c r="I1837" s="6" t="s">
        <v>94</v>
      </c>
    </row>
    <row r="1838" spans="1:9" x14ac:dyDescent="0.25">
      <c r="A1838" s="41">
        <v>42535</v>
      </c>
      <c r="B1838" s="7" t="s">
        <v>5358</v>
      </c>
      <c r="C1838" s="6"/>
      <c r="D1838" s="6" t="s">
        <v>93</v>
      </c>
      <c r="E1838" s="6" t="s">
        <v>32</v>
      </c>
      <c r="F1838" s="6" t="s">
        <v>18</v>
      </c>
      <c r="G1838" s="6" t="s">
        <v>13</v>
      </c>
      <c r="H1838" s="6"/>
      <c r="I1838" s="6" t="s">
        <v>94</v>
      </c>
    </row>
    <row r="1839" spans="1:9" x14ac:dyDescent="0.25">
      <c r="A1839" s="41">
        <v>42549</v>
      </c>
      <c r="B1839" s="7" t="s">
        <v>5358</v>
      </c>
      <c r="C1839" s="6"/>
      <c r="D1839" s="6" t="s">
        <v>93</v>
      </c>
      <c r="E1839" s="6" t="s">
        <v>32</v>
      </c>
      <c r="F1839" s="6" t="s">
        <v>18</v>
      </c>
      <c r="G1839" s="6" t="s">
        <v>19</v>
      </c>
      <c r="H1839" s="6"/>
      <c r="I1839" s="6" t="s">
        <v>94</v>
      </c>
    </row>
    <row r="1840" spans="1:9" x14ac:dyDescent="0.25">
      <c r="A1840" s="41">
        <v>42559</v>
      </c>
      <c r="B1840" s="7" t="s">
        <v>5358</v>
      </c>
      <c r="C1840" s="6"/>
      <c r="D1840" s="6" t="s">
        <v>93</v>
      </c>
      <c r="E1840" s="6" t="s">
        <v>32</v>
      </c>
      <c r="F1840" s="6" t="s">
        <v>18</v>
      </c>
      <c r="G1840" s="6" t="s">
        <v>13</v>
      </c>
      <c r="H1840" s="6"/>
      <c r="I1840" s="6" t="s">
        <v>94</v>
      </c>
    </row>
    <row r="1841" spans="1:9" x14ac:dyDescent="0.25">
      <c r="A1841" s="41">
        <v>42562</v>
      </c>
      <c r="B1841" s="7" t="s">
        <v>5358</v>
      </c>
      <c r="C1841" s="6"/>
      <c r="D1841" s="6" t="s">
        <v>93</v>
      </c>
      <c r="E1841" s="6" t="s">
        <v>32</v>
      </c>
      <c r="F1841" s="6" t="s">
        <v>18</v>
      </c>
      <c r="G1841" s="6" t="s">
        <v>19</v>
      </c>
      <c r="H1841" s="6"/>
      <c r="I1841" s="6" t="s">
        <v>94</v>
      </c>
    </row>
    <row r="1842" spans="1:9" x14ac:dyDescent="0.25">
      <c r="A1842" s="41">
        <v>42585</v>
      </c>
      <c r="B1842" s="7" t="s">
        <v>5358</v>
      </c>
      <c r="C1842" s="6"/>
      <c r="D1842" s="6" t="s">
        <v>93</v>
      </c>
      <c r="E1842" s="6" t="s">
        <v>32</v>
      </c>
      <c r="F1842" s="6" t="s">
        <v>18</v>
      </c>
      <c r="G1842" s="6" t="s">
        <v>19</v>
      </c>
      <c r="H1842" s="6"/>
      <c r="I1842" s="6" t="s">
        <v>5339</v>
      </c>
    </row>
    <row r="1843" spans="1:9" x14ac:dyDescent="0.25">
      <c r="A1843" s="41">
        <v>42587</v>
      </c>
      <c r="B1843" s="7" t="s">
        <v>5358</v>
      </c>
      <c r="C1843" s="6"/>
      <c r="D1843" s="6" t="s">
        <v>93</v>
      </c>
      <c r="E1843" s="6" t="s">
        <v>32</v>
      </c>
      <c r="F1843" s="6" t="s">
        <v>18</v>
      </c>
      <c r="G1843" s="6" t="s">
        <v>13</v>
      </c>
      <c r="H1843" s="6"/>
      <c r="I1843" s="6" t="s">
        <v>5339</v>
      </c>
    </row>
    <row r="1844" spans="1:9" x14ac:dyDescent="0.25">
      <c r="A1844" s="41">
        <v>42591</v>
      </c>
      <c r="B1844" s="7" t="s">
        <v>5358</v>
      </c>
      <c r="C1844" s="6"/>
      <c r="D1844" s="6" t="s">
        <v>93</v>
      </c>
      <c r="E1844" s="6" t="s">
        <v>32</v>
      </c>
      <c r="F1844" s="6" t="s">
        <v>18</v>
      </c>
      <c r="G1844" s="6" t="s">
        <v>57</v>
      </c>
      <c r="H1844" s="6"/>
      <c r="I1844" s="6" t="s">
        <v>94</v>
      </c>
    </row>
    <row r="1845" spans="1:9" x14ac:dyDescent="0.25">
      <c r="A1845" s="41">
        <v>42599</v>
      </c>
      <c r="B1845" s="7" t="s">
        <v>5358</v>
      </c>
      <c r="C1845" s="6"/>
      <c r="D1845" s="6" t="s">
        <v>93</v>
      </c>
      <c r="E1845" s="6" t="s">
        <v>32</v>
      </c>
      <c r="F1845" s="6" t="s">
        <v>18</v>
      </c>
      <c r="G1845" s="6" t="s">
        <v>13</v>
      </c>
      <c r="H1845" s="6"/>
      <c r="I1845" s="6" t="s">
        <v>94</v>
      </c>
    </row>
    <row r="1846" spans="1:9" x14ac:dyDescent="0.25">
      <c r="A1846" s="41">
        <v>42636</v>
      </c>
      <c r="B1846" s="7" t="s">
        <v>5358</v>
      </c>
      <c r="C1846" s="6"/>
      <c r="D1846" s="6" t="s">
        <v>93</v>
      </c>
      <c r="E1846" s="6" t="s">
        <v>32</v>
      </c>
      <c r="F1846" s="6" t="s">
        <v>18</v>
      </c>
      <c r="G1846" s="6" t="s">
        <v>19</v>
      </c>
      <c r="H1846" s="6"/>
      <c r="I1846" s="6" t="s">
        <v>94</v>
      </c>
    </row>
    <row r="1847" spans="1:9" x14ac:dyDescent="0.25">
      <c r="A1847" s="41">
        <v>42646</v>
      </c>
      <c r="B1847" s="7" t="s">
        <v>5358</v>
      </c>
      <c r="C1847" s="6"/>
      <c r="D1847" s="6" t="s">
        <v>93</v>
      </c>
      <c r="E1847" s="6" t="s">
        <v>32</v>
      </c>
      <c r="F1847" s="6" t="s">
        <v>18</v>
      </c>
      <c r="G1847" s="6" t="s">
        <v>13</v>
      </c>
      <c r="H1847" s="6"/>
      <c r="I1847" s="6" t="s">
        <v>94</v>
      </c>
    </row>
    <row r="1848" spans="1:9" x14ac:dyDescent="0.25">
      <c r="A1848" s="41">
        <v>42647</v>
      </c>
      <c r="B1848" s="7" t="s">
        <v>5358</v>
      </c>
      <c r="C1848" s="6"/>
      <c r="D1848" s="6" t="s">
        <v>93</v>
      </c>
      <c r="E1848" s="6" t="s">
        <v>32</v>
      </c>
      <c r="F1848" s="6" t="s">
        <v>18</v>
      </c>
      <c r="G1848" s="6" t="s">
        <v>13</v>
      </c>
      <c r="H1848" s="6"/>
      <c r="I1848" s="6" t="s">
        <v>94</v>
      </c>
    </row>
    <row r="1849" spans="1:9" x14ac:dyDescent="0.25">
      <c r="A1849" s="41">
        <v>42667</v>
      </c>
      <c r="B1849" s="7" t="s">
        <v>5358</v>
      </c>
      <c r="C1849" s="6"/>
      <c r="D1849" s="6" t="s">
        <v>93</v>
      </c>
      <c r="E1849" s="6" t="s">
        <v>32</v>
      </c>
      <c r="F1849" s="6" t="s">
        <v>18</v>
      </c>
      <c r="G1849" s="6" t="s">
        <v>19</v>
      </c>
      <c r="H1849" s="6"/>
      <c r="I1849" s="6" t="s">
        <v>94</v>
      </c>
    </row>
    <row r="1850" spans="1:9" x14ac:dyDescent="0.25">
      <c r="A1850" s="41">
        <v>42668</v>
      </c>
      <c r="B1850" s="7" t="s">
        <v>5358</v>
      </c>
      <c r="C1850" s="6"/>
      <c r="D1850" s="6" t="s">
        <v>93</v>
      </c>
      <c r="E1850" s="6" t="s">
        <v>32</v>
      </c>
      <c r="F1850" s="6" t="s">
        <v>18</v>
      </c>
      <c r="G1850" s="6" t="s">
        <v>13</v>
      </c>
      <c r="H1850" s="6"/>
      <c r="I1850" s="6" t="s">
        <v>94</v>
      </c>
    </row>
    <row r="1851" spans="1:9" x14ac:dyDescent="0.25">
      <c r="A1851" s="41">
        <v>42697</v>
      </c>
      <c r="B1851" s="7" t="s">
        <v>5358</v>
      </c>
      <c r="C1851" s="6"/>
      <c r="D1851" s="6" t="s">
        <v>93</v>
      </c>
      <c r="E1851" s="6" t="s">
        <v>32</v>
      </c>
      <c r="F1851" s="6" t="s">
        <v>18</v>
      </c>
      <c r="G1851" s="6" t="s">
        <v>13</v>
      </c>
      <c r="H1851" s="6"/>
      <c r="I1851" s="6" t="s">
        <v>94</v>
      </c>
    </row>
    <row r="1852" spans="1:9" x14ac:dyDescent="0.25">
      <c r="A1852" s="41">
        <v>42739</v>
      </c>
      <c r="B1852" s="7" t="s">
        <v>5358</v>
      </c>
      <c r="C1852" s="6"/>
      <c r="D1852" s="6" t="s">
        <v>93</v>
      </c>
      <c r="E1852" s="6" t="s">
        <v>32</v>
      </c>
      <c r="F1852" s="6" t="s">
        <v>18</v>
      </c>
      <c r="G1852" s="6" t="s">
        <v>19</v>
      </c>
      <c r="H1852" s="6"/>
      <c r="I1852" s="6" t="s">
        <v>94</v>
      </c>
    </row>
    <row r="1853" spans="1:9" x14ac:dyDescent="0.25">
      <c r="A1853" s="41">
        <v>42755</v>
      </c>
      <c r="B1853" s="7" t="s">
        <v>5358</v>
      </c>
      <c r="C1853" s="6"/>
      <c r="D1853" s="6" t="s">
        <v>93</v>
      </c>
      <c r="E1853" s="6" t="s">
        <v>32</v>
      </c>
      <c r="F1853" s="6" t="s">
        <v>18</v>
      </c>
      <c r="G1853" s="6" t="s">
        <v>57</v>
      </c>
      <c r="H1853" s="6"/>
      <c r="I1853" s="6" t="s">
        <v>5339</v>
      </c>
    </row>
    <row r="1854" spans="1:9" x14ac:dyDescent="0.25">
      <c r="A1854" s="41">
        <v>42767</v>
      </c>
      <c r="B1854" s="7" t="s">
        <v>5358</v>
      </c>
      <c r="C1854" s="6"/>
      <c r="D1854" s="6" t="s">
        <v>93</v>
      </c>
      <c r="E1854" s="6" t="s">
        <v>32</v>
      </c>
      <c r="F1854" s="6" t="s">
        <v>18</v>
      </c>
      <c r="G1854" s="6" t="s">
        <v>13</v>
      </c>
      <c r="H1854" s="6"/>
      <c r="I1854" s="6" t="s">
        <v>94</v>
      </c>
    </row>
    <row r="1855" spans="1:9" x14ac:dyDescent="0.25">
      <c r="A1855" s="41">
        <v>42794</v>
      </c>
      <c r="B1855" s="7" t="s">
        <v>5358</v>
      </c>
      <c r="C1855" s="6"/>
      <c r="D1855" s="6" t="s">
        <v>93</v>
      </c>
      <c r="E1855" s="6" t="s">
        <v>32</v>
      </c>
      <c r="F1855" s="6" t="s">
        <v>18</v>
      </c>
      <c r="G1855" s="6" t="s">
        <v>13</v>
      </c>
      <c r="H1855" s="6"/>
      <c r="I1855" s="6" t="s">
        <v>94</v>
      </c>
    </row>
    <row r="1856" spans="1:9" x14ac:dyDescent="0.25">
      <c r="A1856" s="41">
        <v>42808</v>
      </c>
      <c r="B1856" s="7" t="s">
        <v>5358</v>
      </c>
      <c r="C1856" s="6"/>
      <c r="D1856" s="6" t="s">
        <v>93</v>
      </c>
      <c r="E1856" s="6" t="s">
        <v>32</v>
      </c>
      <c r="F1856" s="6" t="s">
        <v>18</v>
      </c>
      <c r="G1856" s="6" t="s">
        <v>19</v>
      </c>
      <c r="H1856" s="6"/>
      <c r="I1856" s="6" t="s">
        <v>94</v>
      </c>
    </row>
    <row r="1857" spans="1:9" x14ac:dyDescent="0.25">
      <c r="A1857" s="41">
        <v>42814</v>
      </c>
      <c r="B1857" s="7" t="s">
        <v>5358</v>
      </c>
      <c r="C1857" s="6"/>
      <c r="D1857" s="6" t="s">
        <v>93</v>
      </c>
      <c r="E1857" s="6" t="s">
        <v>32</v>
      </c>
      <c r="F1857" s="6" t="s">
        <v>18</v>
      </c>
      <c r="G1857" s="6" t="s">
        <v>13</v>
      </c>
      <c r="H1857" s="6"/>
      <c r="I1857" s="6" t="s">
        <v>94</v>
      </c>
    </row>
    <row r="1858" spans="1:9" x14ac:dyDescent="0.25">
      <c r="A1858" s="41">
        <v>42478</v>
      </c>
      <c r="B1858" s="7" t="s">
        <v>5358</v>
      </c>
      <c r="C1858" s="6"/>
      <c r="D1858" s="6" t="s">
        <v>93</v>
      </c>
      <c r="E1858" s="6" t="s">
        <v>32</v>
      </c>
      <c r="F1858" s="6" t="s">
        <v>45</v>
      </c>
      <c r="G1858" s="6" t="s">
        <v>45</v>
      </c>
      <c r="H1858" s="6"/>
      <c r="I1858" s="6" t="s">
        <v>94</v>
      </c>
    </row>
    <row r="1859" spans="1:9" x14ac:dyDescent="0.25">
      <c r="A1859" s="41">
        <v>42499</v>
      </c>
      <c r="B1859" s="7" t="s">
        <v>5358</v>
      </c>
      <c r="C1859" s="6"/>
      <c r="D1859" s="6" t="s">
        <v>93</v>
      </c>
      <c r="E1859" s="6" t="s">
        <v>32</v>
      </c>
      <c r="F1859" s="6" t="s">
        <v>45</v>
      </c>
      <c r="G1859" s="6" t="s">
        <v>45</v>
      </c>
      <c r="H1859" s="6"/>
      <c r="I1859" s="6" t="s">
        <v>94</v>
      </c>
    </row>
    <row r="1860" spans="1:9" x14ac:dyDescent="0.25">
      <c r="A1860" s="41">
        <v>42643</v>
      </c>
      <c r="B1860" s="7" t="s">
        <v>5358</v>
      </c>
      <c r="C1860" s="6"/>
      <c r="D1860" s="6" t="s">
        <v>93</v>
      </c>
      <c r="E1860" s="6" t="s">
        <v>32</v>
      </c>
      <c r="F1860" s="6" t="s">
        <v>45</v>
      </c>
      <c r="G1860" s="6" t="s">
        <v>45</v>
      </c>
      <c r="H1860" s="6"/>
      <c r="I1860" s="6" t="s">
        <v>94</v>
      </c>
    </row>
    <row r="1861" spans="1:9" x14ac:dyDescent="0.25">
      <c r="A1861" s="41">
        <v>42661</v>
      </c>
      <c r="B1861" s="7" t="s">
        <v>5358</v>
      </c>
      <c r="C1861" s="6"/>
      <c r="D1861" s="6" t="s">
        <v>93</v>
      </c>
      <c r="E1861" s="6" t="s">
        <v>32</v>
      </c>
      <c r="F1861" s="6" t="s">
        <v>45</v>
      </c>
      <c r="G1861" s="6" t="s">
        <v>45</v>
      </c>
      <c r="H1861" s="6"/>
      <c r="I1861" s="6" t="s">
        <v>94</v>
      </c>
    </row>
    <row r="1862" spans="1:9" x14ac:dyDescent="0.25">
      <c r="A1862" s="41">
        <v>42723</v>
      </c>
      <c r="B1862" s="7" t="s">
        <v>5358</v>
      </c>
      <c r="C1862" s="6"/>
      <c r="D1862" s="6" t="s">
        <v>93</v>
      </c>
      <c r="E1862" s="6" t="s">
        <v>32</v>
      </c>
      <c r="F1862" s="6" t="s">
        <v>45</v>
      </c>
      <c r="G1862" s="6" t="s">
        <v>19</v>
      </c>
      <c r="H1862" s="6"/>
      <c r="I1862" s="6" t="s">
        <v>94</v>
      </c>
    </row>
    <row r="1863" spans="1:9" x14ac:dyDescent="0.25">
      <c r="A1863" s="41">
        <v>42671</v>
      </c>
      <c r="B1863" s="7"/>
      <c r="C1863" s="6" t="s">
        <v>9980</v>
      </c>
      <c r="D1863" s="6" t="s">
        <v>1049</v>
      </c>
      <c r="E1863" s="6" t="s">
        <v>11</v>
      </c>
      <c r="F1863" s="6" t="s">
        <v>214</v>
      </c>
      <c r="G1863" s="6" t="s">
        <v>19</v>
      </c>
      <c r="H1863" s="6" t="s">
        <v>835</v>
      </c>
      <c r="I1863" s="6" t="s">
        <v>3453</v>
      </c>
    </row>
    <row r="1864" spans="1:9" x14ac:dyDescent="0.25">
      <c r="A1864" s="41">
        <v>42759</v>
      </c>
      <c r="B1864" s="7"/>
      <c r="C1864" s="6" t="s">
        <v>9980</v>
      </c>
      <c r="D1864" s="6" t="s">
        <v>3726</v>
      </c>
      <c r="E1864" s="6" t="s">
        <v>11</v>
      </c>
      <c r="F1864" s="6" t="s">
        <v>18</v>
      </c>
      <c r="G1864" s="6" t="s">
        <v>19</v>
      </c>
      <c r="H1864" s="6"/>
      <c r="I1864" s="6" t="s">
        <v>3453</v>
      </c>
    </row>
    <row r="1865" spans="1:9" x14ac:dyDescent="0.25">
      <c r="A1865" s="41">
        <v>42612</v>
      </c>
      <c r="B1865" s="7"/>
      <c r="C1865" s="6" t="s">
        <v>9980</v>
      </c>
      <c r="D1865" s="6" t="s">
        <v>9981</v>
      </c>
      <c r="E1865" s="6" t="s">
        <v>11</v>
      </c>
      <c r="F1865" s="6" t="s">
        <v>56</v>
      </c>
      <c r="G1865" s="6" t="s">
        <v>19</v>
      </c>
      <c r="H1865" s="6" t="s">
        <v>4557</v>
      </c>
      <c r="I1865" s="6" t="s">
        <v>94</v>
      </c>
    </row>
    <row r="1866" spans="1:9" x14ac:dyDescent="0.25">
      <c r="A1866" s="41">
        <v>42585</v>
      </c>
      <c r="B1866" s="7"/>
      <c r="C1866" s="6" t="s">
        <v>9597</v>
      </c>
      <c r="D1866" s="6" t="s">
        <v>9598</v>
      </c>
      <c r="E1866" s="6" t="s">
        <v>11</v>
      </c>
      <c r="F1866" s="6" t="s">
        <v>12</v>
      </c>
      <c r="G1866" s="6" t="s">
        <v>13</v>
      </c>
      <c r="H1866" s="6" t="s">
        <v>5180</v>
      </c>
      <c r="I1866" s="6" t="s">
        <v>3453</v>
      </c>
    </row>
    <row r="1867" spans="1:9" x14ac:dyDescent="0.25">
      <c r="A1867" s="41">
        <v>42585</v>
      </c>
      <c r="B1867" s="7"/>
      <c r="C1867" s="6" t="s">
        <v>9599</v>
      </c>
      <c r="D1867" s="6" t="s">
        <v>9600</v>
      </c>
      <c r="E1867" s="6" t="s">
        <v>11</v>
      </c>
      <c r="F1867" s="6" t="s">
        <v>18</v>
      </c>
      <c r="G1867" s="6" t="s">
        <v>57</v>
      </c>
      <c r="H1867" s="6" t="s">
        <v>9601</v>
      </c>
      <c r="I1867" s="6" t="s">
        <v>3453</v>
      </c>
    </row>
    <row r="1868" spans="1:9" x14ac:dyDescent="0.25">
      <c r="A1868" s="41">
        <v>42767</v>
      </c>
      <c r="B1868" s="7"/>
      <c r="C1868" s="6" t="s">
        <v>9599</v>
      </c>
      <c r="D1868" s="6" t="s">
        <v>9600</v>
      </c>
      <c r="E1868" s="6" t="s">
        <v>11</v>
      </c>
      <c r="F1868" s="6" t="s">
        <v>18</v>
      </c>
      <c r="G1868" s="6" t="s">
        <v>57</v>
      </c>
      <c r="H1868" s="6"/>
      <c r="I1868" s="6" t="s">
        <v>3453</v>
      </c>
    </row>
    <row r="1869" spans="1:9" x14ac:dyDescent="0.25">
      <c r="A1869" s="41">
        <v>42769</v>
      </c>
      <c r="B1869" s="7"/>
      <c r="C1869" s="6" t="s">
        <v>9599</v>
      </c>
      <c r="D1869" s="6" t="s">
        <v>9600</v>
      </c>
      <c r="E1869" s="6" t="s">
        <v>11</v>
      </c>
      <c r="F1869" s="6" t="s">
        <v>18</v>
      </c>
      <c r="G1869" s="6" t="s">
        <v>19</v>
      </c>
      <c r="H1869" s="6"/>
      <c r="I1869" s="6" t="s">
        <v>3453</v>
      </c>
    </row>
    <row r="1870" spans="1:9" x14ac:dyDescent="0.25">
      <c r="A1870" s="41">
        <v>42769</v>
      </c>
      <c r="B1870" s="7"/>
      <c r="C1870" s="6" t="s">
        <v>9599</v>
      </c>
      <c r="D1870" s="6" t="s">
        <v>9600</v>
      </c>
      <c r="E1870" s="6" t="s">
        <v>11</v>
      </c>
      <c r="F1870" s="6" t="s">
        <v>18</v>
      </c>
      <c r="G1870" s="6" t="s">
        <v>13</v>
      </c>
      <c r="H1870" s="6"/>
      <c r="I1870" s="6" t="s">
        <v>3453</v>
      </c>
    </row>
    <row r="1871" spans="1:9" x14ac:dyDescent="0.25">
      <c r="A1871" s="41">
        <v>42689</v>
      </c>
      <c r="B1871" s="7"/>
      <c r="C1871" s="6" t="s">
        <v>9093</v>
      </c>
      <c r="D1871" s="6" t="s">
        <v>9094</v>
      </c>
      <c r="E1871" s="6" t="s">
        <v>11</v>
      </c>
      <c r="F1871" s="6" t="s">
        <v>12</v>
      </c>
      <c r="G1871" s="6" t="s">
        <v>13</v>
      </c>
      <c r="H1871" s="6" t="s">
        <v>4635</v>
      </c>
      <c r="I1871" s="6" t="s">
        <v>3453</v>
      </c>
    </row>
    <row r="1872" spans="1:9" x14ac:dyDescent="0.25">
      <c r="A1872" s="41">
        <v>42558</v>
      </c>
      <c r="B1872" s="7"/>
      <c r="C1872" s="6" t="s">
        <v>9093</v>
      </c>
      <c r="D1872" s="6" t="s">
        <v>9094</v>
      </c>
      <c r="E1872" s="6" t="s">
        <v>11</v>
      </c>
      <c r="F1872" s="6" t="s">
        <v>214</v>
      </c>
      <c r="G1872" s="6" t="s">
        <v>19</v>
      </c>
      <c r="H1872" s="6" t="s">
        <v>9095</v>
      </c>
      <c r="I1872" s="6" t="s">
        <v>94</v>
      </c>
    </row>
    <row r="1873" spans="1:9" x14ac:dyDescent="0.25">
      <c r="A1873" s="41">
        <v>42501</v>
      </c>
      <c r="B1873" s="7"/>
      <c r="C1873" s="6" t="s">
        <v>8205</v>
      </c>
      <c r="D1873" s="6" t="s">
        <v>8206</v>
      </c>
      <c r="E1873" s="6" t="s">
        <v>11</v>
      </c>
      <c r="F1873" s="6" t="s">
        <v>18</v>
      </c>
      <c r="G1873" s="6" t="s">
        <v>57</v>
      </c>
      <c r="H1873" s="6" t="s">
        <v>8207</v>
      </c>
      <c r="I1873" s="6" t="s">
        <v>3453</v>
      </c>
    </row>
    <row r="1874" spans="1:9" x14ac:dyDescent="0.25">
      <c r="A1874" s="41">
        <v>42600</v>
      </c>
      <c r="B1874" s="7"/>
      <c r="C1874" s="6" t="s">
        <v>8205</v>
      </c>
      <c r="D1874" s="6" t="s">
        <v>9838</v>
      </c>
      <c r="E1874" s="6" t="s">
        <v>11</v>
      </c>
      <c r="F1874" s="6" t="s">
        <v>18</v>
      </c>
      <c r="G1874" s="6" t="s">
        <v>19</v>
      </c>
      <c r="H1874" s="6" t="s">
        <v>9839</v>
      </c>
      <c r="I1874" s="6" t="s">
        <v>94</v>
      </c>
    </row>
    <row r="1875" spans="1:9" x14ac:dyDescent="0.25">
      <c r="A1875" s="41">
        <v>42607</v>
      </c>
      <c r="B1875" s="7"/>
      <c r="C1875" s="6" t="s">
        <v>8205</v>
      </c>
      <c r="D1875" s="6" t="s">
        <v>9838</v>
      </c>
      <c r="E1875" s="6" t="s">
        <v>11</v>
      </c>
      <c r="F1875" s="6" t="s">
        <v>18</v>
      </c>
      <c r="G1875" s="6" t="s">
        <v>19</v>
      </c>
      <c r="H1875" s="6" t="s">
        <v>9933</v>
      </c>
      <c r="I1875" s="6" t="s">
        <v>94</v>
      </c>
    </row>
    <row r="1876" spans="1:9" x14ac:dyDescent="0.25">
      <c r="A1876" s="41">
        <v>42565</v>
      </c>
      <c r="B1876" s="7"/>
      <c r="C1876" s="6" t="s">
        <v>8205</v>
      </c>
      <c r="D1876" s="6" t="s">
        <v>9241</v>
      </c>
      <c r="E1876" s="6" t="s">
        <v>11</v>
      </c>
      <c r="F1876" s="6" t="s">
        <v>12</v>
      </c>
      <c r="G1876" s="6" t="s">
        <v>57</v>
      </c>
      <c r="H1876" s="6" t="s">
        <v>9242</v>
      </c>
      <c r="I1876" s="6" t="s">
        <v>94</v>
      </c>
    </row>
    <row r="1877" spans="1:9" x14ac:dyDescent="0.25">
      <c r="A1877" s="41">
        <v>42741</v>
      </c>
      <c r="B1877" s="7"/>
      <c r="C1877" s="6" t="s">
        <v>7015</v>
      </c>
      <c r="D1877" s="6" t="s">
        <v>11454</v>
      </c>
      <c r="E1877" s="6" t="s">
        <v>11</v>
      </c>
      <c r="F1877" s="6" t="s">
        <v>18</v>
      </c>
      <c r="G1877" s="6" t="s">
        <v>19</v>
      </c>
      <c r="H1877" s="6" t="s">
        <v>11455</v>
      </c>
      <c r="I1877" s="6" t="s">
        <v>3351</v>
      </c>
    </row>
    <row r="1878" spans="1:9" x14ac:dyDescent="0.25">
      <c r="A1878" s="41">
        <v>42534</v>
      </c>
      <c r="B1878" s="7"/>
      <c r="C1878" s="6" t="s">
        <v>8700</v>
      </c>
      <c r="D1878" s="6" t="s">
        <v>8701</v>
      </c>
      <c r="E1878" s="6" t="s">
        <v>11</v>
      </c>
      <c r="F1878" s="6" t="s">
        <v>18</v>
      </c>
      <c r="G1878" s="6" t="s">
        <v>19</v>
      </c>
      <c r="H1878" s="6" t="s">
        <v>8353</v>
      </c>
      <c r="I1878" s="6" t="s">
        <v>3351</v>
      </c>
    </row>
    <row r="1879" spans="1:9" x14ac:dyDescent="0.25">
      <c r="A1879" s="41">
        <v>42618</v>
      </c>
      <c r="B1879" s="7"/>
      <c r="C1879" s="6" t="s">
        <v>8700</v>
      </c>
      <c r="D1879" s="6" t="s">
        <v>8701</v>
      </c>
      <c r="E1879" s="6" t="s">
        <v>11</v>
      </c>
      <c r="F1879" s="6" t="s">
        <v>18</v>
      </c>
      <c r="G1879" s="6" t="s">
        <v>19</v>
      </c>
      <c r="H1879" s="6" t="s">
        <v>10137</v>
      </c>
      <c r="I1879" s="6" t="s">
        <v>3351</v>
      </c>
    </row>
    <row r="1880" spans="1:9" x14ac:dyDescent="0.25">
      <c r="A1880" s="41">
        <v>42464</v>
      </c>
      <c r="B1880" s="7"/>
      <c r="C1880" s="6" t="s">
        <v>7569</v>
      </c>
      <c r="D1880" s="6" t="s">
        <v>7570</v>
      </c>
      <c r="E1880" s="6" t="s">
        <v>11</v>
      </c>
      <c r="F1880" s="6" t="s">
        <v>214</v>
      </c>
      <c r="G1880" s="6" t="s">
        <v>19</v>
      </c>
      <c r="H1880" s="6" t="s">
        <v>5201</v>
      </c>
      <c r="I1880" s="6" t="s">
        <v>3351</v>
      </c>
    </row>
    <row r="1881" spans="1:9" x14ac:dyDescent="0.25">
      <c r="A1881" s="41">
        <v>42647</v>
      </c>
      <c r="B1881" s="7"/>
      <c r="C1881" s="6" t="s">
        <v>7569</v>
      </c>
      <c r="D1881" s="6" t="s">
        <v>7570</v>
      </c>
      <c r="E1881" s="6" t="s">
        <v>11</v>
      </c>
      <c r="F1881" s="6" t="s">
        <v>18</v>
      </c>
      <c r="G1881" s="6" t="s">
        <v>19</v>
      </c>
      <c r="H1881" s="6" t="s">
        <v>10546</v>
      </c>
      <c r="I1881" s="6" t="s">
        <v>3351</v>
      </c>
    </row>
    <row r="1882" spans="1:9" x14ac:dyDescent="0.25">
      <c r="A1882" s="41">
        <v>42718</v>
      </c>
      <c r="B1882" s="7"/>
      <c r="C1882" s="6" t="s">
        <v>7569</v>
      </c>
      <c r="D1882" s="6" t="s">
        <v>7570</v>
      </c>
      <c r="E1882" s="6" t="s">
        <v>11</v>
      </c>
      <c r="F1882" s="6" t="s">
        <v>18</v>
      </c>
      <c r="G1882" s="6" t="s">
        <v>19</v>
      </c>
      <c r="H1882" s="6" t="s">
        <v>8353</v>
      </c>
      <c r="I1882" s="6" t="s">
        <v>3351</v>
      </c>
    </row>
    <row r="1883" spans="1:9" x14ac:dyDescent="0.25">
      <c r="A1883" s="41">
        <v>42702</v>
      </c>
      <c r="B1883" s="7"/>
      <c r="C1883" s="6" t="s">
        <v>11136</v>
      </c>
      <c r="D1883" s="6" t="s">
        <v>11137</v>
      </c>
      <c r="E1883" s="6" t="s">
        <v>11</v>
      </c>
      <c r="F1883" s="6" t="s">
        <v>18</v>
      </c>
      <c r="G1883" s="6" t="s">
        <v>19</v>
      </c>
      <c r="H1883" s="6" t="s">
        <v>4566</v>
      </c>
      <c r="I1883" s="6" t="s">
        <v>3351</v>
      </c>
    </row>
    <row r="1884" spans="1:9" x14ac:dyDescent="0.25">
      <c r="A1884" s="41">
        <v>42618</v>
      </c>
      <c r="B1884" s="7"/>
      <c r="C1884" s="6" t="s">
        <v>10134</v>
      </c>
      <c r="D1884" s="6" t="s">
        <v>10135</v>
      </c>
      <c r="E1884" s="6" t="s">
        <v>11</v>
      </c>
      <c r="F1884" s="6" t="s">
        <v>18</v>
      </c>
      <c r="G1884" s="6" t="s">
        <v>19</v>
      </c>
      <c r="H1884" s="6" t="s">
        <v>10136</v>
      </c>
      <c r="I1884" s="6" t="s">
        <v>3351</v>
      </c>
    </row>
    <row r="1885" spans="1:9" x14ac:dyDescent="0.25">
      <c r="A1885" s="41">
        <v>42632</v>
      </c>
      <c r="B1885" s="7"/>
      <c r="C1885" s="6" t="s">
        <v>4808</v>
      </c>
      <c r="D1885" s="6" t="s">
        <v>10349</v>
      </c>
      <c r="E1885" s="6" t="s">
        <v>11</v>
      </c>
      <c r="F1885" s="6" t="s">
        <v>18</v>
      </c>
      <c r="G1885" s="6" t="s">
        <v>19</v>
      </c>
      <c r="H1885" s="6" t="s">
        <v>7108</v>
      </c>
      <c r="I1885" s="6" t="s">
        <v>3420</v>
      </c>
    </row>
    <row r="1886" spans="1:9" x14ac:dyDescent="0.25">
      <c r="A1886" s="41">
        <v>42747</v>
      </c>
      <c r="B1886" s="7"/>
      <c r="C1886" s="6" t="s">
        <v>11534</v>
      </c>
      <c r="D1886" s="6" t="s">
        <v>11535</v>
      </c>
      <c r="E1886" s="6" t="s">
        <v>11</v>
      </c>
      <c r="F1886" s="6" t="s">
        <v>18</v>
      </c>
      <c r="G1886" s="6" t="s">
        <v>57</v>
      </c>
      <c r="H1886" s="6" t="s">
        <v>11536</v>
      </c>
      <c r="I1886" s="6" t="s">
        <v>3420</v>
      </c>
    </row>
    <row r="1887" spans="1:9" x14ac:dyDescent="0.25">
      <c r="A1887" s="41">
        <v>42478</v>
      </c>
      <c r="B1887" s="7"/>
      <c r="C1887" s="6" t="s">
        <v>7863</v>
      </c>
      <c r="D1887" s="6" t="s">
        <v>7864</v>
      </c>
      <c r="E1887" s="6" t="s">
        <v>11</v>
      </c>
      <c r="F1887" s="6" t="s">
        <v>214</v>
      </c>
      <c r="G1887" s="6" t="s">
        <v>19</v>
      </c>
      <c r="H1887" s="6" t="s">
        <v>835</v>
      </c>
      <c r="I1887" s="6" t="s">
        <v>3351</v>
      </c>
    </row>
    <row r="1888" spans="1:9" x14ac:dyDescent="0.25">
      <c r="A1888" s="41">
        <v>42702</v>
      </c>
      <c r="B1888" s="7"/>
      <c r="C1888" s="6" t="s">
        <v>7569</v>
      </c>
      <c r="D1888" s="6" t="s">
        <v>11138</v>
      </c>
      <c r="E1888" s="6" t="s">
        <v>11</v>
      </c>
      <c r="F1888" s="6" t="s">
        <v>18</v>
      </c>
      <c r="G1888" s="6" t="s">
        <v>19</v>
      </c>
      <c r="H1888" s="6" t="s">
        <v>11139</v>
      </c>
      <c r="I1888" s="6" t="s">
        <v>3351</v>
      </c>
    </row>
    <row r="1889" spans="1:9" x14ac:dyDescent="0.25">
      <c r="A1889" s="41">
        <v>42545</v>
      </c>
      <c r="B1889" s="7"/>
      <c r="C1889" s="6" t="s">
        <v>8846</v>
      </c>
      <c r="D1889" s="6" t="s">
        <v>8847</v>
      </c>
      <c r="E1889" s="6" t="s">
        <v>11</v>
      </c>
      <c r="F1889" s="6" t="s">
        <v>79</v>
      </c>
      <c r="G1889" s="6" t="s">
        <v>13</v>
      </c>
      <c r="H1889" s="6" t="s">
        <v>8849</v>
      </c>
      <c r="I1889" s="6" t="s">
        <v>3420</v>
      </c>
    </row>
    <row r="1890" spans="1:9" x14ac:dyDescent="0.25">
      <c r="A1890" s="41">
        <v>42543</v>
      </c>
      <c r="B1890" s="7"/>
      <c r="C1890" s="6" t="s">
        <v>8846</v>
      </c>
      <c r="D1890" s="6" t="s">
        <v>8847</v>
      </c>
      <c r="E1890" s="6" t="s">
        <v>11</v>
      </c>
      <c r="F1890" s="6" t="s">
        <v>12</v>
      </c>
      <c r="G1890" s="6" t="s">
        <v>13</v>
      </c>
      <c r="H1890" s="6" t="s">
        <v>8848</v>
      </c>
      <c r="I1890" s="6" t="s">
        <v>3420</v>
      </c>
    </row>
    <row r="1891" spans="1:9" x14ac:dyDescent="0.25">
      <c r="A1891" s="41">
        <v>42577</v>
      </c>
      <c r="B1891" s="7"/>
      <c r="C1891" s="6" t="s">
        <v>8450</v>
      </c>
      <c r="D1891" s="6" t="s">
        <v>1807</v>
      </c>
      <c r="E1891" s="6" t="s">
        <v>11</v>
      </c>
      <c r="F1891" s="6" t="s">
        <v>56</v>
      </c>
      <c r="G1891" s="6" t="s">
        <v>19</v>
      </c>
      <c r="H1891" s="6" t="s">
        <v>4631</v>
      </c>
      <c r="I1891" s="6" t="s">
        <v>3351</v>
      </c>
    </row>
    <row r="1892" spans="1:9" x14ac:dyDescent="0.25">
      <c r="A1892" s="41">
        <v>42614</v>
      </c>
      <c r="B1892" s="7"/>
      <c r="C1892" s="6" t="s">
        <v>8450</v>
      </c>
      <c r="D1892" s="6" t="s">
        <v>8451</v>
      </c>
      <c r="E1892" s="6" t="s">
        <v>11</v>
      </c>
      <c r="F1892" s="6" t="s">
        <v>18</v>
      </c>
      <c r="G1892" s="6" t="s">
        <v>13</v>
      </c>
      <c r="H1892" s="6" t="s">
        <v>8704</v>
      </c>
      <c r="I1892" s="6" t="s">
        <v>3464</v>
      </c>
    </row>
    <row r="1893" spans="1:9" x14ac:dyDescent="0.25">
      <c r="A1893" s="41">
        <v>42515</v>
      </c>
      <c r="B1893" s="7"/>
      <c r="C1893" s="6" t="s">
        <v>8450</v>
      </c>
      <c r="D1893" s="6" t="s">
        <v>8451</v>
      </c>
      <c r="E1893" s="6" t="s">
        <v>11</v>
      </c>
      <c r="F1893" s="6" t="s">
        <v>41</v>
      </c>
      <c r="G1893" s="6" t="s">
        <v>13</v>
      </c>
      <c r="H1893" s="6" t="s">
        <v>7793</v>
      </c>
      <c r="I1893" s="6" t="s">
        <v>3351</v>
      </c>
    </row>
    <row r="1894" spans="1:9" x14ac:dyDescent="0.25">
      <c r="A1894" s="41">
        <v>42587</v>
      </c>
      <c r="B1894" s="7"/>
      <c r="C1894" s="6" t="s">
        <v>8980</v>
      </c>
      <c r="D1894" s="6" t="s">
        <v>5039</v>
      </c>
      <c r="E1894" s="6" t="s">
        <v>11</v>
      </c>
      <c r="F1894" s="6" t="s">
        <v>41</v>
      </c>
      <c r="G1894" s="6" t="s">
        <v>19</v>
      </c>
      <c r="H1894" s="6" t="s">
        <v>5113</v>
      </c>
      <c r="I1894" s="6" t="s">
        <v>3464</v>
      </c>
    </row>
    <row r="1895" spans="1:9" x14ac:dyDescent="0.25">
      <c r="A1895" s="41">
        <v>42572</v>
      </c>
      <c r="B1895" s="7"/>
      <c r="C1895" s="6" t="s">
        <v>7015</v>
      </c>
      <c r="D1895" s="6" t="s">
        <v>9384</v>
      </c>
      <c r="E1895" s="6" t="s">
        <v>11</v>
      </c>
      <c r="F1895" s="6" t="s">
        <v>12</v>
      </c>
      <c r="G1895" s="6" t="s">
        <v>57</v>
      </c>
      <c r="H1895" s="6" t="s">
        <v>9385</v>
      </c>
      <c r="I1895" s="6" t="s">
        <v>3420</v>
      </c>
    </row>
    <row r="1896" spans="1:9" x14ac:dyDescent="0.25">
      <c r="A1896" s="41">
        <v>42661</v>
      </c>
      <c r="B1896" s="7"/>
      <c r="C1896" s="6" t="s">
        <v>5343</v>
      </c>
      <c r="D1896" s="6" t="s">
        <v>10741</v>
      </c>
      <c r="E1896" s="6" t="s">
        <v>11</v>
      </c>
      <c r="F1896" s="6" t="s">
        <v>12</v>
      </c>
      <c r="G1896" s="6" t="s">
        <v>13</v>
      </c>
      <c r="H1896" s="6" t="s">
        <v>4588</v>
      </c>
      <c r="I1896" s="6" t="s">
        <v>3453</v>
      </c>
    </row>
    <row r="1897" spans="1:9" x14ac:dyDescent="0.25">
      <c r="A1897" s="41">
        <v>42557</v>
      </c>
      <c r="B1897" s="7"/>
      <c r="C1897" s="6" t="s">
        <v>9087</v>
      </c>
      <c r="D1897" s="6" t="s">
        <v>9088</v>
      </c>
      <c r="E1897" s="6" t="s">
        <v>11</v>
      </c>
      <c r="F1897" s="6" t="s">
        <v>18</v>
      </c>
      <c r="G1897" s="6" t="s">
        <v>19</v>
      </c>
      <c r="H1897" s="6" t="s">
        <v>4627</v>
      </c>
      <c r="I1897" s="6" t="s">
        <v>94</v>
      </c>
    </row>
    <row r="1898" spans="1:9" x14ac:dyDescent="0.25">
      <c r="A1898" s="41">
        <v>42774</v>
      </c>
      <c r="B1898" s="7"/>
      <c r="C1898" s="6" t="s">
        <v>5345</v>
      </c>
      <c r="D1898" s="6" t="s">
        <v>11736</v>
      </c>
      <c r="E1898" s="6" t="s">
        <v>11</v>
      </c>
      <c r="F1898" s="6" t="s">
        <v>18</v>
      </c>
      <c r="G1898" s="6" t="s">
        <v>19</v>
      </c>
      <c r="H1898" s="6"/>
      <c r="I1898" s="6" t="s">
        <v>3453</v>
      </c>
    </row>
    <row r="1899" spans="1:9" x14ac:dyDescent="0.25">
      <c r="A1899" s="41">
        <v>42591</v>
      </c>
      <c r="B1899" s="7"/>
      <c r="C1899" s="6" t="s">
        <v>9710</v>
      </c>
      <c r="D1899" s="6" t="s">
        <v>9711</v>
      </c>
      <c r="E1899" s="6" t="s">
        <v>11</v>
      </c>
      <c r="F1899" s="6" t="s">
        <v>18</v>
      </c>
      <c r="G1899" s="6" t="s">
        <v>19</v>
      </c>
      <c r="H1899" s="6" t="s">
        <v>4576</v>
      </c>
      <c r="I1899" s="6" t="s">
        <v>94</v>
      </c>
    </row>
    <row r="1900" spans="1:9" x14ac:dyDescent="0.25">
      <c r="A1900" s="41">
        <v>42557</v>
      </c>
      <c r="B1900" s="7"/>
      <c r="C1900" s="6" t="s">
        <v>9085</v>
      </c>
      <c r="D1900" s="6" t="s">
        <v>9086</v>
      </c>
      <c r="E1900" s="6" t="s">
        <v>11</v>
      </c>
      <c r="F1900" s="6" t="s">
        <v>12</v>
      </c>
      <c r="G1900" s="6" t="s">
        <v>13</v>
      </c>
      <c r="H1900" s="6" t="s">
        <v>4635</v>
      </c>
      <c r="I1900" s="6" t="s">
        <v>94</v>
      </c>
    </row>
    <row r="1901" spans="1:9" x14ac:dyDescent="0.25">
      <c r="A1901" s="41">
        <v>42501</v>
      </c>
      <c r="B1901" s="7"/>
      <c r="C1901" s="6" t="s">
        <v>8208</v>
      </c>
      <c r="D1901" s="6" t="s">
        <v>8209</v>
      </c>
      <c r="E1901" s="6" t="s">
        <v>11</v>
      </c>
      <c r="F1901" s="6" t="s">
        <v>18</v>
      </c>
      <c r="G1901" s="6" t="s">
        <v>19</v>
      </c>
      <c r="H1901" s="6" t="s">
        <v>5386</v>
      </c>
      <c r="I1901" s="6" t="s">
        <v>3453</v>
      </c>
    </row>
    <row r="1902" spans="1:9" x14ac:dyDescent="0.25">
      <c r="A1902" s="41">
        <v>42739</v>
      </c>
      <c r="B1902" s="7"/>
      <c r="C1902" s="6" t="s">
        <v>9085</v>
      </c>
      <c r="D1902" s="6" t="s">
        <v>8209</v>
      </c>
      <c r="E1902" s="6" t="s">
        <v>11</v>
      </c>
      <c r="F1902" s="6" t="s">
        <v>18</v>
      </c>
      <c r="G1902" s="6" t="s">
        <v>57</v>
      </c>
      <c r="H1902" s="6" t="s">
        <v>11453</v>
      </c>
      <c r="I1902" s="6" t="s">
        <v>94</v>
      </c>
    </row>
    <row r="1903" spans="1:9" x14ac:dyDescent="0.25">
      <c r="A1903" s="41">
        <v>42517</v>
      </c>
      <c r="B1903" s="7"/>
      <c r="C1903" s="6" t="s">
        <v>7017</v>
      </c>
      <c r="D1903" s="6" t="s">
        <v>8446</v>
      </c>
      <c r="E1903" s="6" t="s">
        <v>11</v>
      </c>
      <c r="F1903" s="6" t="s">
        <v>18</v>
      </c>
      <c r="G1903" s="6" t="s">
        <v>13</v>
      </c>
      <c r="H1903" s="6" t="s">
        <v>8447</v>
      </c>
      <c r="I1903" s="6" t="s">
        <v>94</v>
      </c>
    </row>
    <row r="1904" spans="1:9" x14ac:dyDescent="0.25">
      <c r="A1904" s="41">
        <v>42788</v>
      </c>
      <c r="B1904" s="7"/>
      <c r="C1904" s="6" t="s">
        <v>9085</v>
      </c>
      <c r="D1904" s="6" t="s">
        <v>1337</v>
      </c>
      <c r="E1904" s="6" t="s">
        <v>11</v>
      </c>
      <c r="F1904" s="6" t="s">
        <v>214</v>
      </c>
      <c r="G1904" s="6" t="s">
        <v>57</v>
      </c>
      <c r="H1904" s="6"/>
      <c r="I1904" s="6" t="s">
        <v>94</v>
      </c>
    </row>
    <row r="1905" spans="1:9" x14ac:dyDescent="0.25">
      <c r="A1905" s="41">
        <v>42557</v>
      </c>
      <c r="B1905" s="7"/>
      <c r="C1905" s="6" t="s">
        <v>9085</v>
      </c>
      <c r="D1905" s="6" t="s">
        <v>1337</v>
      </c>
      <c r="E1905" s="6" t="s">
        <v>11</v>
      </c>
      <c r="F1905" s="6" t="s">
        <v>18</v>
      </c>
      <c r="G1905" s="6" t="s">
        <v>19</v>
      </c>
      <c r="H1905" s="6" t="s">
        <v>7577</v>
      </c>
      <c r="I1905" s="6" t="s">
        <v>94</v>
      </c>
    </row>
    <row r="1906" spans="1:9" x14ac:dyDescent="0.25">
      <c r="A1906" s="41">
        <v>42557</v>
      </c>
      <c r="B1906" s="7"/>
      <c r="C1906" s="6" t="s">
        <v>9085</v>
      </c>
      <c r="D1906" s="6" t="s">
        <v>1337</v>
      </c>
      <c r="E1906" s="6" t="s">
        <v>11</v>
      </c>
      <c r="F1906" s="6" t="s">
        <v>18</v>
      </c>
      <c r="G1906" s="6" t="s">
        <v>13</v>
      </c>
      <c r="H1906" s="6" t="s">
        <v>8391</v>
      </c>
      <c r="I1906" s="6" t="s">
        <v>94</v>
      </c>
    </row>
    <row r="1907" spans="1:9" x14ac:dyDescent="0.25">
      <c r="A1907" s="41">
        <v>42480</v>
      </c>
      <c r="B1907" s="7"/>
      <c r="C1907" s="6" t="s">
        <v>7017</v>
      </c>
      <c r="D1907" s="6" t="s">
        <v>2654</v>
      </c>
      <c r="E1907" s="6" t="s">
        <v>11</v>
      </c>
      <c r="F1907" s="6" t="s">
        <v>18</v>
      </c>
      <c r="G1907" s="6" t="s">
        <v>57</v>
      </c>
      <c r="H1907" s="6" t="s">
        <v>7833</v>
      </c>
      <c r="I1907" s="6" t="s">
        <v>94</v>
      </c>
    </row>
    <row r="1908" spans="1:9" x14ac:dyDescent="0.25">
      <c r="A1908" s="41">
        <v>42577</v>
      </c>
      <c r="B1908" s="7"/>
      <c r="C1908" s="6" t="s">
        <v>7017</v>
      </c>
      <c r="D1908" s="6" t="s">
        <v>2654</v>
      </c>
      <c r="E1908" s="6" t="s">
        <v>11</v>
      </c>
      <c r="F1908" s="6" t="s">
        <v>18</v>
      </c>
      <c r="G1908" s="6" t="s">
        <v>19</v>
      </c>
      <c r="H1908" s="6" t="s">
        <v>9492</v>
      </c>
      <c r="I1908" s="6" t="s">
        <v>3420</v>
      </c>
    </row>
    <row r="1909" spans="1:9" x14ac:dyDescent="0.25">
      <c r="A1909" s="41">
        <v>42769</v>
      </c>
      <c r="B1909" s="7"/>
      <c r="C1909" s="6" t="s">
        <v>7017</v>
      </c>
      <c r="D1909" s="6" t="s">
        <v>10329</v>
      </c>
      <c r="E1909" s="6" t="s">
        <v>11</v>
      </c>
      <c r="F1909" s="6" t="s">
        <v>214</v>
      </c>
      <c r="G1909" s="6" t="s">
        <v>19</v>
      </c>
      <c r="H1909" s="6"/>
      <c r="I1909" s="6" t="s">
        <v>3453</v>
      </c>
    </row>
    <row r="1910" spans="1:9" x14ac:dyDescent="0.25">
      <c r="A1910" s="41">
        <v>42635</v>
      </c>
      <c r="B1910" s="7"/>
      <c r="C1910" s="6" t="s">
        <v>7017</v>
      </c>
      <c r="D1910" s="6" t="s">
        <v>10329</v>
      </c>
      <c r="E1910" s="6" t="s">
        <v>11</v>
      </c>
      <c r="F1910" s="6" t="s">
        <v>18</v>
      </c>
      <c r="G1910" s="6" t="s">
        <v>57</v>
      </c>
      <c r="H1910" s="6" t="s">
        <v>10330</v>
      </c>
      <c r="I1910" s="6" t="s">
        <v>94</v>
      </c>
    </row>
    <row r="1911" spans="1:9" x14ac:dyDescent="0.25">
      <c r="A1911" s="41">
        <v>42646</v>
      </c>
      <c r="B1911" s="7"/>
      <c r="C1911" s="6" t="s">
        <v>7017</v>
      </c>
      <c r="D1911" s="6" t="s">
        <v>10329</v>
      </c>
      <c r="E1911" s="6" t="s">
        <v>11</v>
      </c>
      <c r="F1911" s="6" t="s">
        <v>18</v>
      </c>
      <c r="G1911" s="6" t="s">
        <v>19</v>
      </c>
      <c r="H1911" s="6" t="s">
        <v>5465</v>
      </c>
      <c r="I1911" s="6" t="s">
        <v>94</v>
      </c>
    </row>
    <row r="1912" spans="1:9" x14ac:dyDescent="0.25">
      <c r="A1912" s="41">
        <v>42661</v>
      </c>
      <c r="B1912" s="7"/>
      <c r="C1912" s="6" t="s">
        <v>7017</v>
      </c>
      <c r="D1912" s="6" t="s">
        <v>10329</v>
      </c>
      <c r="E1912" s="6" t="s">
        <v>11</v>
      </c>
      <c r="F1912" s="6" t="s">
        <v>18</v>
      </c>
      <c r="G1912" s="6" t="s">
        <v>57</v>
      </c>
      <c r="H1912" s="6" t="s">
        <v>10739</v>
      </c>
      <c r="I1912" s="6" t="s">
        <v>94</v>
      </c>
    </row>
    <row r="1913" spans="1:9" x14ac:dyDescent="0.25">
      <c r="A1913" s="41">
        <v>42521</v>
      </c>
      <c r="B1913" s="7"/>
      <c r="C1913" s="6" t="s">
        <v>7017</v>
      </c>
      <c r="D1913" s="6" t="s">
        <v>8463</v>
      </c>
      <c r="E1913" s="6" t="s">
        <v>11</v>
      </c>
      <c r="F1913" s="6" t="s">
        <v>56</v>
      </c>
      <c r="G1913" s="6" t="s">
        <v>19</v>
      </c>
      <c r="H1913" s="6" t="s">
        <v>4557</v>
      </c>
      <c r="I1913" s="6" t="s">
        <v>94</v>
      </c>
    </row>
    <row r="1914" spans="1:9" x14ac:dyDescent="0.25">
      <c r="A1914" s="41">
        <v>42571</v>
      </c>
      <c r="B1914" s="7"/>
      <c r="C1914" s="6" t="s">
        <v>9381</v>
      </c>
      <c r="D1914" s="6" t="s">
        <v>9382</v>
      </c>
      <c r="E1914" s="6" t="s">
        <v>11</v>
      </c>
      <c r="F1914" s="6" t="s">
        <v>18</v>
      </c>
      <c r="G1914" s="6" t="s">
        <v>57</v>
      </c>
      <c r="H1914" s="6" t="s">
        <v>9383</v>
      </c>
      <c r="I1914" s="6" t="s">
        <v>3420</v>
      </c>
    </row>
    <row r="1915" spans="1:9" x14ac:dyDescent="0.25">
      <c r="A1915" s="41">
        <v>42600</v>
      </c>
      <c r="B1915" s="7"/>
      <c r="C1915" s="6" t="s">
        <v>5626</v>
      </c>
      <c r="D1915" s="6" t="s">
        <v>9761</v>
      </c>
      <c r="E1915" s="6" t="s">
        <v>11</v>
      </c>
      <c r="F1915" s="6" t="s">
        <v>12</v>
      </c>
      <c r="G1915" s="6" t="s">
        <v>57</v>
      </c>
      <c r="H1915" s="6" t="s">
        <v>9762</v>
      </c>
      <c r="I1915" s="6" t="s">
        <v>3325</v>
      </c>
    </row>
    <row r="1916" spans="1:9" x14ac:dyDescent="0.25">
      <c r="A1916" s="41">
        <v>42768</v>
      </c>
      <c r="B1916" s="7"/>
      <c r="C1916" s="6" t="s">
        <v>11715</v>
      </c>
      <c r="D1916" s="6" t="s">
        <v>1051</v>
      </c>
      <c r="E1916" s="6" t="s">
        <v>11</v>
      </c>
      <c r="F1916" s="6" t="s">
        <v>12</v>
      </c>
      <c r="G1916" s="6" t="s">
        <v>33</v>
      </c>
      <c r="H1916" s="6"/>
      <c r="I1916" s="6" t="s">
        <v>3453</v>
      </c>
    </row>
    <row r="1917" spans="1:9" x14ac:dyDescent="0.25">
      <c r="A1917" s="41">
        <v>42550</v>
      </c>
      <c r="B1917" s="7"/>
      <c r="C1917" s="6" t="s">
        <v>8939</v>
      </c>
      <c r="D1917" s="6" t="s">
        <v>8940</v>
      </c>
      <c r="E1917" s="6" t="s">
        <v>11</v>
      </c>
      <c r="F1917" s="6" t="s">
        <v>41</v>
      </c>
      <c r="G1917" s="6" t="s">
        <v>13</v>
      </c>
      <c r="H1917" s="6" t="s">
        <v>8941</v>
      </c>
      <c r="I1917" s="6" t="s">
        <v>3420</v>
      </c>
    </row>
    <row r="1918" spans="1:9" x14ac:dyDescent="0.25">
      <c r="A1918" s="41">
        <v>42475</v>
      </c>
      <c r="B1918" s="7"/>
      <c r="C1918" s="6" t="s">
        <v>7715</v>
      </c>
      <c r="D1918" s="6" t="s">
        <v>3369</v>
      </c>
      <c r="E1918" s="6" t="s">
        <v>11</v>
      </c>
      <c r="F1918" s="6" t="s">
        <v>18</v>
      </c>
      <c r="G1918" s="6" t="s">
        <v>19</v>
      </c>
      <c r="H1918" s="6" t="s">
        <v>7716</v>
      </c>
      <c r="I1918" s="6" t="s">
        <v>3453</v>
      </c>
    </row>
    <row r="1919" spans="1:9" x14ac:dyDescent="0.25">
      <c r="A1919" s="41">
        <v>42619</v>
      </c>
      <c r="B1919" s="7"/>
      <c r="C1919" s="6" t="s">
        <v>6604</v>
      </c>
      <c r="D1919" s="6" t="s">
        <v>3369</v>
      </c>
      <c r="E1919" s="6" t="s">
        <v>11</v>
      </c>
      <c r="F1919" s="6" t="s">
        <v>18</v>
      </c>
      <c r="G1919" s="6" t="s">
        <v>57</v>
      </c>
      <c r="H1919" s="6" t="s">
        <v>10133</v>
      </c>
      <c r="I1919" s="6" t="s">
        <v>94</v>
      </c>
    </row>
    <row r="1920" spans="1:9" x14ac:dyDescent="0.25">
      <c r="A1920" s="41">
        <v>42622</v>
      </c>
      <c r="B1920" s="7"/>
      <c r="C1920" s="6" t="s">
        <v>7715</v>
      </c>
      <c r="D1920" s="6" t="s">
        <v>3369</v>
      </c>
      <c r="E1920" s="6" t="s">
        <v>11</v>
      </c>
      <c r="F1920" s="6" t="s">
        <v>18</v>
      </c>
      <c r="G1920" s="6" t="s">
        <v>19</v>
      </c>
      <c r="H1920" s="6" t="s">
        <v>8925</v>
      </c>
      <c r="I1920" s="6" t="s">
        <v>94</v>
      </c>
    </row>
    <row r="1921" spans="1:9" x14ac:dyDescent="0.25">
      <c r="A1921" s="41">
        <v>42800</v>
      </c>
      <c r="B1921" s="7"/>
      <c r="C1921" s="6" t="s">
        <v>6604</v>
      </c>
      <c r="D1921" s="6" t="s">
        <v>3369</v>
      </c>
      <c r="E1921" s="6" t="s">
        <v>11</v>
      </c>
      <c r="F1921" s="6" t="s">
        <v>18</v>
      </c>
      <c r="G1921" s="6" t="s">
        <v>19</v>
      </c>
      <c r="H1921" s="6"/>
      <c r="I1921" s="6" t="s">
        <v>3453</v>
      </c>
    </row>
    <row r="1922" spans="1:9" x14ac:dyDescent="0.25">
      <c r="A1922" s="41">
        <v>42685</v>
      </c>
      <c r="B1922" s="7"/>
      <c r="C1922" s="6" t="s">
        <v>10967</v>
      </c>
      <c r="D1922" s="6" t="s">
        <v>10968</v>
      </c>
      <c r="E1922" s="6" t="s">
        <v>11</v>
      </c>
      <c r="F1922" s="6" t="s">
        <v>12</v>
      </c>
      <c r="G1922" s="6" t="s">
        <v>57</v>
      </c>
      <c r="H1922" s="6" t="s">
        <v>10969</v>
      </c>
      <c r="I1922" s="6" t="s">
        <v>3453</v>
      </c>
    </row>
    <row r="1923" spans="1:9" x14ac:dyDescent="0.25">
      <c r="A1923" s="41">
        <v>42689</v>
      </c>
      <c r="B1923" s="7"/>
      <c r="C1923" s="6" t="s">
        <v>10967</v>
      </c>
      <c r="D1923" s="6" t="s">
        <v>10968</v>
      </c>
      <c r="E1923" s="6" t="s">
        <v>11</v>
      </c>
      <c r="F1923" s="6" t="s">
        <v>12</v>
      </c>
      <c r="G1923" s="6" t="s">
        <v>13</v>
      </c>
      <c r="H1923" s="6" t="s">
        <v>5180</v>
      </c>
      <c r="I1923" s="6" t="s">
        <v>3453</v>
      </c>
    </row>
    <row r="1924" spans="1:9" x14ac:dyDescent="0.25">
      <c r="A1924" s="41">
        <v>42719</v>
      </c>
      <c r="B1924" s="7"/>
      <c r="C1924" s="6" t="s">
        <v>10967</v>
      </c>
      <c r="D1924" s="6" t="s">
        <v>10968</v>
      </c>
      <c r="E1924" s="6" t="s">
        <v>11</v>
      </c>
      <c r="F1924" s="6" t="s">
        <v>12</v>
      </c>
      <c r="G1924" s="6" t="s">
        <v>33</v>
      </c>
      <c r="H1924" s="6" t="s">
        <v>11298</v>
      </c>
      <c r="I1924" s="6" t="s">
        <v>94</v>
      </c>
    </row>
    <row r="1925" spans="1:9" x14ac:dyDescent="0.25">
      <c r="A1925" s="41">
        <v>42719</v>
      </c>
      <c r="B1925" s="7"/>
      <c r="C1925" s="6" t="s">
        <v>11299</v>
      </c>
      <c r="D1925" s="6" t="s">
        <v>11300</v>
      </c>
      <c r="E1925" s="6" t="s">
        <v>11</v>
      </c>
      <c r="F1925" s="6" t="s">
        <v>18</v>
      </c>
      <c r="G1925" s="6" t="s">
        <v>19</v>
      </c>
      <c r="H1925" s="6" t="s">
        <v>4525</v>
      </c>
      <c r="I1925" s="6" t="s">
        <v>94</v>
      </c>
    </row>
    <row r="1926" spans="1:9" x14ac:dyDescent="0.25">
      <c r="A1926" s="41">
        <v>42683</v>
      </c>
      <c r="B1926" s="7"/>
      <c r="C1926" s="6" t="s">
        <v>10962</v>
      </c>
      <c r="D1926" s="6" t="s">
        <v>10963</v>
      </c>
      <c r="E1926" s="6" t="s">
        <v>11</v>
      </c>
      <c r="F1926" s="6" t="s">
        <v>18</v>
      </c>
      <c r="G1926" s="6" t="s">
        <v>19</v>
      </c>
      <c r="H1926" s="6" t="s">
        <v>5643</v>
      </c>
      <c r="I1926" s="6" t="s">
        <v>3453</v>
      </c>
    </row>
    <row r="1927" spans="1:9" x14ac:dyDescent="0.25">
      <c r="A1927" s="41">
        <v>42606</v>
      </c>
      <c r="B1927" s="7"/>
      <c r="C1927" s="6" t="s">
        <v>9882</v>
      </c>
      <c r="D1927" s="6" t="s">
        <v>9883</v>
      </c>
      <c r="E1927" s="6" t="s">
        <v>11</v>
      </c>
      <c r="F1927" s="6" t="s">
        <v>12</v>
      </c>
      <c r="G1927" s="6" t="s">
        <v>13</v>
      </c>
      <c r="H1927" s="6" t="s">
        <v>4635</v>
      </c>
      <c r="I1927" s="6" t="s">
        <v>3337</v>
      </c>
    </row>
    <row r="1928" spans="1:9" x14ac:dyDescent="0.25">
      <c r="A1928" s="41">
        <v>42606</v>
      </c>
      <c r="B1928" s="7"/>
      <c r="C1928" s="6" t="s">
        <v>9882</v>
      </c>
      <c r="D1928" s="6" t="s">
        <v>9883</v>
      </c>
      <c r="E1928" s="6" t="s">
        <v>11</v>
      </c>
      <c r="F1928" s="6" t="s">
        <v>18</v>
      </c>
      <c r="G1928" s="6" t="s">
        <v>19</v>
      </c>
      <c r="H1928" s="6" t="s">
        <v>5201</v>
      </c>
      <c r="I1928" s="6" t="s">
        <v>3337</v>
      </c>
    </row>
    <row r="1929" spans="1:9" x14ac:dyDescent="0.25">
      <c r="A1929" s="41">
        <v>42605</v>
      </c>
      <c r="B1929" s="7"/>
      <c r="C1929" s="6" t="s">
        <v>6604</v>
      </c>
      <c r="D1929" s="6" t="s">
        <v>4017</v>
      </c>
      <c r="E1929" s="6" t="s">
        <v>11</v>
      </c>
      <c r="F1929" s="6" t="s">
        <v>56</v>
      </c>
      <c r="G1929" s="6" t="s">
        <v>19</v>
      </c>
      <c r="H1929" s="6" t="s">
        <v>4557</v>
      </c>
      <c r="I1929" s="6" t="s">
        <v>3420</v>
      </c>
    </row>
    <row r="1930" spans="1:9" x14ac:dyDescent="0.25">
      <c r="A1930" s="41">
        <v>42558</v>
      </c>
      <c r="B1930" s="7"/>
      <c r="C1930" s="6" t="s">
        <v>6604</v>
      </c>
      <c r="D1930" s="6" t="s">
        <v>9092</v>
      </c>
      <c r="E1930" s="6" t="s">
        <v>11</v>
      </c>
      <c r="F1930" s="6" t="s">
        <v>12</v>
      </c>
      <c r="G1930" s="6" t="s">
        <v>13</v>
      </c>
      <c r="H1930" s="6" t="s">
        <v>4507</v>
      </c>
      <c r="I1930" s="6" t="s">
        <v>94</v>
      </c>
    </row>
    <row r="1931" spans="1:9" x14ac:dyDescent="0.25">
      <c r="A1931" s="41">
        <v>42733</v>
      </c>
      <c r="B1931" s="7"/>
      <c r="C1931" s="6" t="s">
        <v>6604</v>
      </c>
      <c r="D1931" s="6" t="s">
        <v>9092</v>
      </c>
      <c r="E1931" s="6" t="s">
        <v>11</v>
      </c>
      <c r="F1931" s="6" t="s">
        <v>18</v>
      </c>
      <c r="G1931" s="6" t="s">
        <v>19</v>
      </c>
      <c r="H1931" s="6" t="s">
        <v>7366</v>
      </c>
      <c r="I1931" s="6" t="s">
        <v>3453</v>
      </c>
    </row>
    <row r="1932" spans="1:9" x14ac:dyDescent="0.25">
      <c r="A1932" s="41">
        <v>42804</v>
      </c>
      <c r="B1932" s="7"/>
      <c r="C1932" s="6" t="s">
        <v>6604</v>
      </c>
      <c r="D1932" s="6" t="s">
        <v>2271</v>
      </c>
      <c r="E1932" s="6" t="s">
        <v>11</v>
      </c>
      <c r="F1932" s="6" t="s">
        <v>12</v>
      </c>
      <c r="G1932" s="6" t="s">
        <v>13</v>
      </c>
      <c r="H1932" s="6"/>
      <c r="I1932" s="6" t="s">
        <v>3453</v>
      </c>
    </row>
    <row r="1933" spans="1:9" x14ac:dyDescent="0.25">
      <c r="A1933" s="41">
        <v>42816</v>
      </c>
      <c r="B1933" s="7"/>
      <c r="C1933" s="6" t="s">
        <v>6604</v>
      </c>
      <c r="D1933" s="6" t="s">
        <v>2271</v>
      </c>
      <c r="E1933" s="6" t="s">
        <v>11</v>
      </c>
      <c r="F1933" s="6" t="s">
        <v>18</v>
      </c>
      <c r="G1933" s="6" t="s">
        <v>19</v>
      </c>
      <c r="H1933" s="6"/>
      <c r="I1933" s="6" t="s">
        <v>3453</v>
      </c>
    </row>
    <row r="1934" spans="1:9" x14ac:dyDescent="0.25">
      <c r="A1934" s="41">
        <v>42727</v>
      </c>
      <c r="B1934" s="7"/>
      <c r="C1934" s="6" t="s">
        <v>6604</v>
      </c>
      <c r="D1934" s="6" t="s">
        <v>9379</v>
      </c>
      <c r="E1934" s="6" t="s">
        <v>11</v>
      </c>
      <c r="F1934" s="6" t="s">
        <v>12</v>
      </c>
      <c r="G1934" s="6" t="s">
        <v>13</v>
      </c>
      <c r="H1934" s="6" t="s">
        <v>5180</v>
      </c>
      <c r="I1934" s="6" t="s">
        <v>3453</v>
      </c>
    </row>
    <row r="1935" spans="1:9" x14ac:dyDescent="0.25">
      <c r="A1935" s="41">
        <v>42571</v>
      </c>
      <c r="B1935" s="7"/>
      <c r="C1935" s="6" t="s">
        <v>6604</v>
      </c>
      <c r="D1935" s="6" t="s">
        <v>9379</v>
      </c>
      <c r="E1935" s="6" t="s">
        <v>11</v>
      </c>
      <c r="F1935" s="6" t="s">
        <v>18</v>
      </c>
      <c r="G1935" s="6" t="s">
        <v>57</v>
      </c>
      <c r="H1935" s="6" t="s">
        <v>9380</v>
      </c>
      <c r="I1935" s="6" t="s">
        <v>3420</v>
      </c>
    </row>
    <row r="1936" spans="1:9" x14ac:dyDescent="0.25">
      <c r="A1936" s="41">
        <v>42562</v>
      </c>
      <c r="B1936" s="7"/>
      <c r="C1936" s="6" t="s">
        <v>5473</v>
      </c>
      <c r="D1936" s="6" t="s">
        <v>5474</v>
      </c>
      <c r="E1936" s="6" t="s">
        <v>11</v>
      </c>
      <c r="F1936" s="6" t="s">
        <v>12</v>
      </c>
      <c r="G1936" s="6" t="s">
        <v>13</v>
      </c>
      <c r="H1936" s="6" t="s">
        <v>9243</v>
      </c>
      <c r="I1936" s="6" t="s">
        <v>94</v>
      </c>
    </row>
    <row r="1937" spans="1:9" x14ac:dyDescent="0.25">
      <c r="A1937" s="41">
        <v>42718</v>
      </c>
      <c r="B1937" s="7"/>
      <c r="C1937" s="6" t="s">
        <v>5473</v>
      </c>
      <c r="D1937" s="6" t="s">
        <v>11301</v>
      </c>
      <c r="E1937" s="6" t="s">
        <v>11</v>
      </c>
      <c r="F1937" s="6" t="s">
        <v>18</v>
      </c>
      <c r="G1937" s="6" t="s">
        <v>19</v>
      </c>
      <c r="H1937" s="6" t="s">
        <v>5386</v>
      </c>
      <c r="I1937" s="6" t="s">
        <v>94</v>
      </c>
    </row>
    <row r="1938" spans="1:9" x14ac:dyDescent="0.25">
      <c r="A1938" s="41">
        <v>42478</v>
      </c>
      <c r="B1938" s="7"/>
      <c r="C1938" s="6" t="s">
        <v>7838</v>
      </c>
      <c r="D1938" s="6" t="s">
        <v>7839</v>
      </c>
      <c r="E1938" s="6" t="s">
        <v>11</v>
      </c>
      <c r="F1938" s="6" t="s">
        <v>56</v>
      </c>
      <c r="G1938" s="6" t="s">
        <v>19</v>
      </c>
      <c r="H1938" s="6" t="s">
        <v>6688</v>
      </c>
      <c r="I1938" s="6" t="s">
        <v>3453</v>
      </c>
    </row>
    <row r="1939" spans="1:9" x14ac:dyDescent="0.25">
      <c r="A1939" s="41">
        <v>42474</v>
      </c>
      <c r="B1939" s="7"/>
      <c r="C1939" s="6" t="s">
        <v>6712</v>
      </c>
      <c r="D1939" s="6" t="s">
        <v>1610</v>
      </c>
      <c r="E1939" s="6" t="s">
        <v>11</v>
      </c>
      <c r="F1939" s="6" t="s">
        <v>18</v>
      </c>
      <c r="G1939" s="6" t="s">
        <v>19</v>
      </c>
      <c r="H1939" s="6" t="s">
        <v>7714</v>
      </c>
      <c r="I1939" s="6" t="s">
        <v>3453</v>
      </c>
    </row>
    <row r="1940" spans="1:9" x14ac:dyDescent="0.25">
      <c r="A1940" s="41">
        <v>42521</v>
      </c>
      <c r="B1940" s="7"/>
      <c r="C1940" s="6" t="s">
        <v>6712</v>
      </c>
      <c r="D1940" s="6" t="s">
        <v>1610</v>
      </c>
      <c r="E1940" s="6" t="s">
        <v>11</v>
      </c>
      <c r="F1940" s="6" t="s">
        <v>18</v>
      </c>
      <c r="G1940" s="6" t="s">
        <v>19</v>
      </c>
      <c r="H1940" s="6" t="s">
        <v>4725</v>
      </c>
      <c r="I1940" s="6" t="s">
        <v>3453</v>
      </c>
    </row>
    <row r="1941" spans="1:9" x14ac:dyDescent="0.25">
      <c r="A1941" s="41">
        <v>42478</v>
      </c>
      <c r="B1941" s="7"/>
      <c r="C1941" s="6" t="s">
        <v>7840</v>
      </c>
      <c r="D1941" s="6" t="s">
        <v>7841</v>
      </c>
      <c r="E1941" s="6" t="s">
        <v>11</v>
      </c>
      <c r="F1941" s="6" t="s">
        <v>18</v>
      </c>
      <c r="G1941" s="6" t="s">
        <v>19</v>
      </c>
      <c r="H1941" s="6" t="s">
        <v>5386</v>
      </c>
      <c r="I1941" s="6" t="s">
        <v>3453</v>
      </c>
    </row>
    <row r="1942" spans="1:9" x14ac:dyDescent="0.25">
      <c r="A1942" s="41">
        <v>42769</v>
      </c>
      <c r="B1942" s="7"/>
      <c r="C1942" s="6" t="s">
        <v>7840</v>
      </c>
      <c r="D1942" s="6" t="s">
        <v>7841</v>
      </c>
      <c r="E1942" s="6" t="s">
        <v>11</v>
      </c>
      <c r="F1942" s="6" t="s">
        <v>18</v>
      </c>
      <c r="G1942" s="6" t="s">
        <v>13</v>
      </c>
      <c r="H1942" s="6"/>
      <c r="I1942" s="6" t="s">
        <v>3453</v>
      </c>
    </row>
    <row r="1943" spans="1:9" x14ac:dyDescent="0.25">
      <c r="A1943" s="41">
        <v>42789</v>
      </c>
      <c r="B1943" s="7"/>
      <c r="C1943" s="6" t="s">
        <v>7840</v>
      </c>
      <c r="D1943" s="6" t="s">
        <v>7841</v>
      </c>
      <c r="E1943" s="6" t="s">
        <v>11</v>
      </c>
      <c r="F1943" s="6" t="s">
        <v>18</v>
      </c>
      <c r="G1943" s="6" t="s">
        <v>57</v>
      </c>
      <c r="H1943" s="6"/>
      <c r="I1943" s="6" t="s">
        <v>3453</v>
      </c>
    </row>
    <row r="1944" spans="1:9" x14ac:dyDescent="0.25">
      <c r="A1944" s="41">
        <v>42682</v>
      </c>
      <c r="B1944" s="7"/>
      <c r="C1944" s="6" t="s">
        <v>6604</v>
      </c>
      <c r="D1944" s="6" t="s">
        <v>10958</v>
      </c>
      <c r="E1944" s="6" t="s">
        <v>11</v>
      </c>
      <c r="F1944" s="6" t="s">
        <v>12</v>
      </c>
      <c r="G1944" s="6" t="s">
        <v>13</v>
      </c>
      <c r="H1944" s="6" t="s">
        <v>5180</v>
      </c>
      <c r="I1944" s="6" t="s">
        <v>3453</v>
      </c>
    </row>
    <row r="1945" spans="1:9" x14ac:dyDescent="0.25">
      <c r="A1945" s="41">
        <v>42683</v>
      </c>
      <c r="B1945" s="7"/>
      <c r="C1945" s="6" t="s">
        <v>10964</v>
      </c>
      <c r="D1945" s="6" t="s">
        <v>10965</v>
      </c>
      <c r="E1945" s="6" t="s">
        <v>11</v>
      </c>
      <c r="F1945" s="6" t="s">
        <v>56</v>
      </c>
      <c r="G1945" s="6" t="s">
        <v>13</v>
      </c>
      <c r="H1945" s="6" t="s">
        <v>6985</v>
      </c>
      <c r="I1945" s="6" t="s">
        <v>3453</v>
      </c>
    </row>
    <row r="1946" spans="1:9" x14ac:dyDescent="0.25">
      <c r="A1946" s="41">
        <v>42558</v>
      </c>
      <c r="B1946" s="7"/>
      <c r="C1946" s="6" t="s">
        <v>6604</v>
      </c>
      <c r="D1946" s="6" t="s">
        <v>9091</v>
      </c>
      <c r="E1946" s="6" t="s">
        <v>11</v>
      </c>
      <c r="F1946" s="6" t="s">
        <v>12</v>
      </c>
      <c r="G1946" s="6" t="s">
        <v>13</v>
      </c>
      <c r="H1946" s="6" t="s">
        <v>4656</v>
      </c>
      <c r="I1946" s="6" t="s">
        <v>94</v>
      </c>
    </row>
    <row r="1947" spans="1:9" x14ac:dyDescent="0.25">
      <c r="A1947" s="41">
        <v>42599</v>
      </c>
      <c r="B1947" s="7"/>
      <c r="C1947" s="6" t="s">
        <v>9105</v>
      </c>
      <c r="D1947" s="6" t="s">
        <v>9091</v>
      </c>
      <c r="E1947" s="6" t="s">
        <v>11</v>
      </c>
      <c r="F1947" s="6" t="s">
        <v>18</v>
      </c>
      <c r="G1947" s="6" t="s">
        <v>19</v>
      </c>
      <c r="H1947" s="6" t="s">
        <v>5465</v>
      </c>
      <c r="I1947" s="6" t="s">
        <v>3420</v>
      </c>
    </row>
    <row r="1948" spans="1:9" x14ac:dyDescent="0.25">
      <c r="A1948" s="41">
        <v>42647</v>
      </c>
      <c r="B1948" s="7"/>
      <c r="C1948" s="6" t="s">
        <v>6604</v>
      </c>
      <c r="D1948" s="6" t="s">
        <v>9091</v>
      </c>
      <c r="E1948" s="6" t="s">
        <v>11</v>
      </c>
      <c r="F1948" s="6" t="s">
        <v>18</v>
      </c>
      <c r="G1948" s="6" t="s">
        <v>19</v>
      </c>
      <c r="H1948" s="6" t="s">
        <v>5465</v>
      </c>
      <c r="I1948" s="6" t="s">
        <v>94</v>
      </c>
    </row>
    <row r="1949" spans="1:9" x14ac:dyDescent="0.25">
      <c r="A1949" s="41">
        <v>42558</v>
      </c>
      <c r="B1949" s="7"/>
      <c r="C1949" s="6" t="s">
        <v>9105</v>
      </c>
      <c r="D1949" s="6" t="s">
        <v>9106</v>
      </c>
      <c r="E1949" s="6" t="s">
        <v>11</v>
      </c>
      <c r="F1949" s="6" t="s">
        <v>18</v>
      </c>
      <c r="G1949" s="6" t="s">
        <v>13</v>
      </c>
      <c r="H1949" s="6" t="s">
        <v>4627</v>
      </c>
      <c r="I1949" s="6" t="s">
        <v>3453</v>
      </c>
    </row>
    <row r="1950" spans="1:9" x14ac:dyDescent="0.25">
      <c r="A1950" s="41">
        <v>42761</v>
      </c>
      <c r="B1950" s="7" t="s">
        <v>4826</v>
      </c>
      <c r="C1950" s="6"/>
      <c r="D1950" s="6" t="s">
        <v>402</v>
      </c>
      <c r="E1950" s="6" t="s">
        <v>32</v>
      </c>
      <c r="F1950" s="6" t="s">
        <v>12</v>
      </c>
      <c r="G1950" s="6" t="s">
        <v>13</v>
      </c>
      <c r="H1950" s="6"/>
      <c r="I1950" s="6" t="s">
        <v>3420</v>
      </c>
    </row>
    <row r="1951" spans="1:9" x14ac:dyDescent="0.25">
      <c r="A1951" s="41">
        <v>42467</v>
      </c>
      <c r="B1951" s="7" t="s">
        <v>4826</v>
      </c>
      <c r="C1951" s="6"/>
      <c r="D1951" s="6" t="s">
        <v>402</v>
      </c>
      <c r="E1951" s="6" t="s">
        <v>32</v>
      </c>
      <c r="F1951" s="6" t="s">
        <v>18</v>
      </c>
      <c r="G1951" s="6" t="s">
        <v>13</v>
      </c>
      <c r="H1951" s="6"/>
      <c r="I1951" s="6" t="s">
        <v>3420</v>
      </c>
    </row>
    <row r="1952" spans="1:9" x14ac:dyDescent="0.25">
      <c r="A1952" s="41">
        <v>42537</v>
      </c>
      <c r="B1952" s="7" t="s">
        <v>4826</v>
      </c>
      <c r="C1952" s="6"/>
      <c r="D1952" s="6" t="s">
        <v>402</v>
      </c>
      <c r="E1952" s="6" t="s">
        <v>32</v>
      </c>
      <c r="F1952" s="6" t="s">
        <v>18</v>
      </c>
      <c r="G1952" s="6" t="s">
        <v>19</v>
      </c>
      <c r="H1952" s="6"/>
      <c r="I1952" s="6" t="s">
        <v>3420</v>
      </c>
    </row>
    <row r="1953" spans="1:9" x14ac:dyDescent="0.25">
      <c r="A1953" s="41">
        <v>42803</v>
      </c>
      <c r="B1953" s="7" t="s">
        <v>4826</v>
      </c>
      <c r="C1953" s="6"/>
      <c r="D1953" s="6" t="s">
        <v>402</v>
      </c>
      <c r="E1953" s="6" t="s">
        <v>32</v>
      </c>
      <c r="F1953" s="6" t="s">
        <v>18</v>
      </c>
      <c r="G1953" s="6" t="s">
        <v>13</v>
      </c>
      <c r="H1953" s="6"/>
      <c r="I1953" s="6" t="s">
        <v>3420</v>
      </c>
    </row>
    <row r="1954" spans="1:9" x14ac:dyDescent="0.25">
      <c r="A1954" s="41">
        <v>42514</v>
      </c>
      <c r="B1954" s="7"/>
      <c r="C1954" s="6" t="s">
        <v>5661</v>
      </c>
      <c r="D1954" s="6" t="s">
        <v>8374</v>
      </c>
      <c r="E1954" s="6" t="s">
        <v>11</v>
      </c>
      <c r="F1954" s="6" t="s">
        <v>79</v>
      </c>
      <c r="G1954" s="6" t="s">
        <v>19</v>
      </c>
      <c r="H1954" s="6" t="s">
        <v>4627</v>
      </c>
      <c r="I1954" s="6" t="s">
        <v>3453</v>
      </c>
    </row>
    <row r="1955" spans="1:9" x14ac:dyDescent="0.25">
      <c r="A1955" s="41">
        <v>42523</v>
      </c>
      <c r="B1955" s="7"/>
      <c r="C1955" s="6" t="s">
        <v>5661</v>
      </c>
      <c r="D1955" s="6" t="s">
        <v>8476</v>
      </c>
      <c r="E1955" s="6" t="s">
        <v>11</v>
      </c>
      <c r="F1955" s="6" t="s">
        <v>18</v>
      </c>
      <c r="G1955" s="6" t="s">
        <v>19</v>
      </c>
      <c r="H1955" s="6" t="s">
        <v>4576</v>
      </c>
      <c r="I1955" s="6" t="s">
        <v>3453</v>
      </c>
    </row>
    <row r="1956" spans="1:9" x14ac:dyDescent="0.25">
      <c r="A1956" s="41">
        <v>42752</v>
      </c>
      <c r="B1956" s="7" t="s">
        <v>5221</v>
      </c>
      <c r="C1956" s="6"/>
      <c r="D1956" s="6" t="s">
        <v>240</v>
      </c>
      <c r="E1956" s="6" t="s">
        <v>32</v>
      </c>
      <c r="F1956" s="6" t="s">
        <v>12</v>
      </c>
      <c r="G1956" s="6" t="s">
        <v>13</v>
      </c>
      <c r="H1956" s="6"/>
      <c r="I1956" s="6" t="s">
        <v>3453</v>
      </c>
    </row>
    <row r="1957" spans="1:9" x14ac:dyDescent="0.25">
      <c r="A1957" s="41">
        <v>42766</v>
      </c>
      <c r="B1957" s="7" t="s">
        <v>5221</v>
      </c>
      <c r="C1957" s="6"/>
      <c r="D1957" s="6" t="s">
        <v>240</v>
      </c>
      <c r="E1957" s="6" t="s">
        <v>32</v>
      </c>
      <c r="F1957" s="6" t="s">
        <v>18</v>
      </c>
      <c r="G1957" s="6" t="s">
        <v>13</v>
      </c>
      <c r="H1957" s="6"/>
      <c r="I1957" s="6" t="s">
        <v>3453</v>
      </c>
    </row>
    <row r="1958" spans="1:9" x14ac:dyDescent="0.25">
      <c r="A1958" s="41">
        <v>42773</v>
      </c>
      <c r="B1958" s="7" t="s">
        <v>5221</v>
      </c>
      <c r="C1958" s="6"/>
      <c r="D1958" s="6" t="s">
        <v>240</v>
      </c>
      <c r="E1958" s="6" t="s">
        <v>32</v>
      </c>
      <c r="F1958" s="6" t="s">
        <v>18</v>
      </c>
      <c r="G1958" s="6" t="s">
        <v>33</v>
      </c>
      <c r="H1958" s="6"/>
      <c r="I1958" s="6" t="s">
        <v>3453</v>
      </c>
    </row>
    <row r="1959" spans="1:9" x14ac:dyDescent="0.25">
      <c r="A1959" s="41">
        <v>42780</v>
      </c>
      <c r="B1959" s="7" t="s">
        <v>5221</v>
      </c>
      <c r="C1959" s="6"/>
      <c r="D1959" s="6" t="s">
        <v>240</v>
      </c>
      <c r="E1959" s="6" t="s">
        <v>32</v>
      </c>
      <c r="F1959" s="6" t="s">
        <v>18</v>
      </c>
      <c r="G1959" s="6" t="s">
        <v>19</v>
      </c>
      <c r="H1959" s="6"/>
      <c r="I1959" s="6" t="s">
        <v>3453</v>
      </c>
    </row>
    <row r="1960" spans="1:9" x14ac:dyDescent="0.25">
      <c r="A1960" s="41">
        <v>42465</v>
      </c>
      <c r="B1960" s="7" t="s">
        <v>5221</v>
      </c>
      <c r="C1960" s="6"/>
      <c r="D1960" s="6" t="s">
        <v>240</v>
      </c>
      <c r="E1960" s="6" t="s">
        <v>32</v>
      </c>
      <c r="F1960" s="6" t="s">
        <v>45</v>
      </c>
      <c r="G1960" s="6" t="s">
        <v>45</v>
      </c>
      <c r="H1960" s="6"/>
      <c r="I1960" s="6" t="s">
        <v>3453</v>
      </c>
    </row>
    <row r="1961" spans="1:9" x14ac:dyDescent="0.25">
      <c r="A1961" s="41">
        <v>42472</v>
      </c>
      <c r="B1961" s="7" t="s">
        <v>5221</v>
      </c>
      <c r="C1961" s="6"/>
      <c r="D1961" s="6" t="s">
        <v>240</v>
      </c>
      <c r="E1961" s="6" t="s">
        <v>32</v>
      </c>
      <c r="F1961" s="6" t="s">
        <v>45</v>
      </c>
      <c r="G1961" s="6" t="s">
        <v>45</v>
      </c>
      <c r="H1961" s="6"/>
      <c r="I1961" s="6" t="s">
        <v>3453</v>
      </c>
    </row>
    <row r="1962" spans="1:9" x14ac:dyDescent="0.25">
      <c r="A1962" s="41">
        <v>42507</v>
      </c>
      <c r="B1962" s="7" t="s">
        <v>5221</v>
      </c>
      <c r="C1962" s="6"/>
      <c r="D1962" s="6" t="s">
        <v>240</v>
      </c>
      <c r="E1962" s="6" t="s">
        <v>32</v>
      </c>
      <c r="F1962" s="6" t="s">
        <v>45</v>
      </c>
      <c r="G1962" s="6" t="s">
        <v>45</v>
      </c>
      <c r="H1962" s="6"/>
      <c r="I1962" s="6" t="s">
        <v>3453</v>
      </c>
    </row>
    <row r="1963" spans="1:9" x14ac:dyDescent="0.25">
      <c r="A1963" s="41">
        <v>42510</v>
      </c>
      <c r="B1963" s="7"/>
      <c r="C1963" s="6" t="s">
        <v>8240</v>
      </c>
      <c r="D1963" s="6" t="s">
        <v>6422</v>
      </c>
      <c r="E1963" s="6" t="s">
        <v>11</v>
      </c>
      <c r="F1963" s="6" t="s">
        <v>12</v>
      </c>
      <c r="G1963" s="6" t="s">
        <v>13</v>
      </c>
      <c r="H1963" s="6" t="s">
        <v>5180</v>
      </c>
      <c r="I1963" s="6" t="s">
        <v>3453</v>
      </c>
    </row>
    <row r="1964" spans="1:9" x14ac:dyDescent="0.25">
      <c r="A1964" s="41">
        <v>42604</v>
      </c>
      <c r="B1964" s="7"/>
      <c r="C1964" s="6" t="s">
        <v>6788</v>
      </c>
      <c r="D1964" s="6" t="s">
        <v>3147</v>
      </c>
      <c r="E1964" s="6" t="s">
        <v>11</v>
      </c>
      <c r="F1964" s="6" t="s">
        <v>18</v>
      </c>
      <c r="G1964" s="6" t="s">
        <v>19</v>
      </c>
      <c r="H1964" s="6" t="s">
        <v>4586</v>
      </c>
      <c r="I1964" s="6" t="s">
        <v>3453</v>
      </c>
    </row>
    <row r="1965" spans="1:9" x14ac:dyDescent="0.25">
      <c r="A1965" s="41">
        <v>42544</v>
      </c>
      <c r="B1965" s="7"/>
      <c r="C1965" s="6" t="s">
        <v>6788</v>
      </c>
      <c r="D1965" s="6" t="s">
        <v>8749</v>
      </c>
      <c r="E1965" s="6" t="s">
        <v>11</v>
      </c>
      <c r="F1965" s="6" t="s">
        <v>18</v>
      </c>
      <c r="G1965" s="6" t="s">
        <v>19</v>
      </c>
      <c r="H1965" s="6" t="s">
        <v>4391</v>
      </c>
      <c r="I1965" s="6" t="s">
        <v>3453</v>
      </c>
    </row>
    <row r="1966" spans="1:9" x14ac:dyDescent="0.25">
      <c r="A1966" s="41">
        <v>42654</v>
      </c>
      <c r="B1966" s="7"/>
      <c r="C1966" s="6" t="s">
        <v>4548</v>
      </c>
      <c r="D1966" s="6" t="s">
        <v>187</v>
      </c>
      <c r="E1966" s="6" t="s">
        <v>11</v>
      </c>
      <c r="F1966" s="6" t="s">
        <v>12</v>
      </c>
      <c r="G1966" s="6" t="s">
        <v>13</v>
      </c>
      <c r="H1966" s="6" t="s">
        <v>5180</v>
      </c>
      <c r="I1966" s="6" t="s">
        <v>3307</v>
      </c>
    </row>
    <row r="1967" spans="1:9" x14ac:dyDescent="0.25">
      <c r="A1967" s="41">
        <v>42661</v>
      </c>
      <c r="B1967" s="7"/>
      <c r="C1967" s="6" t="s">
        <v>4548</v>
      </c>
      <c r="D1967" s="6" t="s">
        <v>187</v>
      </c>
      <c r="E1967" s="6" t="s">
        <v>11</v>
      </c>
      <c r="F1967" s="6" t="s">
        <v>12</v>
      </c>
      <c r="G1967" s="6" t="s">
        <v>13</v>
      </c>
      <c r="H1967" s="6" t="s">
        <v>5180</v>
      </c>
      <c r="I1967" s="6" t="s">
        <v>3307</v>
      </c>
    </row>
    <row r="1968" spans="1:9" x14ac:dyDescent="0.25">
      <c r="A1968" s="41">
        <v>42761</v>
      </c>
      <c r="B1968" s="7"/>
      <c r="C1968" s="6" t="s">
        <v>5866</v>
      </c>
      <c r="D1968" s="6" t="s">
        <v>187</v>
      </c>
      <c r="E1968" s="6" t="s">
        <v>11</v>
      </c>
      <c r="F1968" s="6" t="s">
        <v>12</v>
      </c>
      <c r="G1968" s="6" t="s">
        <v>13</v>
      </c>
      <c r="H1968" s="6" t="s">
        <v>4635</v>
      </c>
      <c r="I1968" s="6" t="s">
        <v>3453</v>
      </c>
    </row>
    <row r="1969" spans="1:9" x14ac:dyDescent="0.25">
      <c r="A1969" s="41">
        <v>42467</v>
      </c>
      <c r="B1969" s="7" t="s">
        <v>6550</v>
      </c>
      <c r="C1969" s="6"/>
      <c r="D1969" s="6" t="s">
        <v>187</v>
      </c>
      <c r="E1969" s="6" t="s">
        <v>32</v>
      </c>
      <c r="F1969" s="6" t="s">
        <v>18</v>
      </c>
      <c r="G1969" s="6" t="s">
        <v>19</v>
      </c>
      <c r="H1969" s="6"/>
      <c r="I1969" s="6" t="s">
        <v>3453</v>
      </c>
    </row>
    <row r="1970" spans="1:9" x14ac:dyDescent="0.25">
      <c r="A1970" s="41">
        <v>42495</v>
      </c>
      <c r="B1970" s="7" t="s">
        <v>4825</v>
      </c>
      <c r="C1970" s="6"/>
      <c r="D1970" s="6" t="s">
        <v>187</v>
      </c>
      <c r="E1970" s="6" t="s">
        <v>32</v>
      </c>
      <c r="F1970" s="6" t="s">
        <v>18</v>
      </c>
      <c r="G1970" s="6" t="s">
        <v>19</v>
      </c>
      <c r="H1970" s="6"/>
      <c r="I1970" s="6" t="s">
        <v>3453</v>
      </c>
    </row>
    <row r="1971" spans="1:9" x14ac:dyDescent="0.25">
      <c r="A1971" s="41">
        <v>42507</v>
      </c>
      <c r="B1971" s="7"/>
      <c r="C1971" s="6" t="s">
        <v>4548</v>
      </c>
      <c r="D1971" s="6" t="s">
        <v>187</v>
      </c>
      <c r="E1971" s="6" t="s">
        <v>11</v>
      </c>
      <c r="F1971" s="6" t="s">
        <v>18</v>
      </c>
      <c r="G1971" s="6" t="s">
        <v>19</v>
      </c>
      <c r="H1971" s="6" t="s">
        <v>4576</v>
      </c>
      <c r="I1971" s="6" t="s">
        <v>3453</v>
      </c>
    </row>
    <row r="1972" spans="1:9" x14ac:dyDescent="0.25">
      <c r="A1972" s="41">
        <v>42516</v>
      </c>
      <c r="B1972" s="7" t="s">
        <v>4825</v>
      </c>
      <c r="C1972" s="6"/>
      <c r="D1972" s="6" t="s">
        <v>187</v>
      </c>
      <c r="E1972" s="6" t="s">
        <v>32</v>
      </c>
      <c r="F1972" s="6" t="s">
        <v>18</v>
      </c>
      <c r="G1972" s="6" t="s">
        <v>57</v>
      </c>
      <c r="H1972" s="6"/>
      <c r="I1972" s="6" t="s">
        <v>3453</v>
      </c>
    </row>
    <row r="1973" spans="1:9" x14ac:dyDescent="0.25">
      <c r="A1973" s="41">
        <v>42521</v>
      </c>
      <c r="B1973" s="7"/>
      <c r="C1973" s="6" t="s">
        <v>4548</v>
      </c>
      <c r="D1973" s="6" t="s">
        <v>187</v>
      </c>
      <c r="E1973" s="6" t="s">
        <v>11</v>
      </c>
      <c r="F1973" s="6" t="s">
        <v>18</v>
      </c>
      <c r="G1973" s="6" t="s">
        <v>57</v>
      </c>
      <c r="H1973" s="6" t="s">
        <v>8462</v>
      </c>
      <c r="I1973" s="6" t="s">
        <v>3307</v>
      </c>
    </row>
    <row r="1974" spans="1:9" x14ac:dyDescent="0.25">
      <c r="A1974" s="41">
        <v>42523</v>
      </c>
      <c r="B1974" s="7" t="s">
        <v>6550</v>
      </c>
      <c r="C1974" s="6"/>
      <c r="D1974" s="6" t="s">
        <v>187</v>
      </c>
      <c r="E1974" s="6" t="s">
        <v>32</v>
      </c>
      <c r="F1974" s="6" t="s">
        <v>18</v>
      </c>
      <c r="G1974" s="6" t="s">
        <v>19</v>
      </c>
      <c r="H1974" s="6"/>
      <c r="I1974" s="6" t="s">
        <v>3453</v>
      </c>
    </row>
    <row r="1975" spans="1:9" x14ac:dyDescent="0.25">
      <c r="A1975" s="41">
        <v>42524</v>
      </c>
      <c r="B1975" s="7"/>
      <c r="C1975" s="6" t="s">
        <v>4548</v>
      </c>
      <c r="D1975" s="6" t="s">
        <v>187</v>
      </c>
      <c r="E1975" s="6" t="s">
        <v>11</v>
      </c>
      <c r="F1975" s="6" t="s">
        <v>18</v>
      </c>
      <c r="G1975" s="6" t="s">
        <v>57</v>
      </c>
      <c r="H1975" s="6" t="s">
        <v>8481</v>
      </c>
      <c r="I1975" s="6" t="s">
        <v>3307</v>
      </c>
    </row>
    <row r="1976" spans="1:9" x14ac:dyDescent="0.25">
      <c r="A1976" s="41">
        <v>42530</v>
      </c>
      <c r="B1976" s="7" t="s">
        <v>6550</v>
      </c>
      <c r="C1976" s="6"/>
      <c r="D1976" s="6" t="s">
        <v>187</v>
      </c>
      <c r="E1976" s="6" t="s">
        <v>32</v>
      </c>
      <c r="F1976" s="6" t="s">
        <v>18</v>
      </c>
      <c r="G1976" s="6" t="s">
        <v>19</v>
      </c>
      <c r="H1976" s="6"/>
      <c r="I1976" s="6" t="s">
        <v>3453</v>
      </c>
    </row>
    <row r="1977" spans="1:9" x14ac:dyDescent="0.25">
      <c r="A1977" s="41">
        <v>42698</v>
      </c>
      <c r="B1977" s="7" t="s">
        <v>4825</v>
      </c>
      <c r="C1977" s="6"/>
      <c r="D1977" s="6" t="s">
        <v>187</v>
      </c>
      <c r="E1977" s="6" t="s">
        <v>32</v>
      </c>
      <c r="F1977" s="6" t="s">
        <v>18</v>
      </c>
      <c r="G1977" s="6" t="s">
        <v>13</v>
      </c>
      <c r="H1977" s="6"/>
      <c r="I1977" s="6" t="s">
        <v>3453</v>
      </c>
    </row>
    <row r="1978" spans="1:9" x14ac:dyDescent="0.25">
      <c r="A1978" s="41">
        <v>42719</v>
      </c>
      <c r="B1978" s="7" t="s">
        <v>11330</v>
      </c>
      <c r="C1978" s="6"/>
      <c r="D1978" s="6" t="s">
        <v>187</v>
      </c>
      <c r="E1978" s="6" t="s">
        <v>32</v>
      </c>
      <c r="F1978" s="6" t="s">
        <v>18</v>
      </c>
      <c r="G1978" s="6" t="s">
        <v>19</v>
      </c>
      <c r="H1978" s="6"/>
      <c r="I1978" s="6" t="s">
        <v>3453</v>
      </c>
    </row>
    <row r="1979" spans="1:9" x14ac:dyDescent="0.25">
      <c r="A1979" s="41">
        <v>42817</v>
      </c>
      <c r="B1979" s="7" t="s">
        <v>4825</v>
      </c>
      <c r="C1979" s="6"/>
      <c r="D1979" s="6" t="s">
        <v>187</v>
      </c>
      <c r="E1979" s="6" t="s">
        <v>32</v>
      </c>
      <c r="F1979" s="6" t="s">
        <v>18</v>
      </c>
      <c r="G1979" s="6" t="s">
        <v>19</v>
      </c>
      <c r="H1979" s="6"/>
      <c r="I1979" s="6" t="s">
        <v>3453</v>
      </c>
    </row>
    <row r="1980" spans="1:9" x14ac:dyDescent="0.25">
      <c r="A1980" s="41">
        <v>42488</v>
      </c>
      <c r="B1980" s="7" t="s">
        <v>6550</v>
      </c>
      <c r="C1980" s="6"/>
      <c r="D1980" s="6" t="s">
        <v>187</v>
      </c>
      <c r="E1980" s="6" t="s">
        <v>32</v>
      </c>
      <c r="F1980" s="6" t="s">
        <v>45</v>
      </c>
      <c r="G1980" s="6" t="s">
        <v>45</v>
      </c>
      <c r="H1980" s="6"/>
      <c r="I1980" s="6" t="s">
        <v>3453</v>
      </c>
    </row>
    <row r="1981" spans="1:9" x14ac:dyDescent="0.25">
      <c r="A1981" s="41">
        <v>42653</v>
      </c>
      <c r="B1981" s="7"/>
      <c r="C1981" s="6" t="s">
        <v>4548</v>
      </c>
      <c r="D1981" s="6" t="s">
        <v>187</v>
      </c>
      <c r="E1981" s="6" t="s">
        <v>11</v>
      </c>
      <c r="F1981" s="6" t="s">
        <v>45</v>
      </c>
      <c r="G1981" s="6" t="s">
        <v>45</v>
      </c>
      <c r="H1981" s="6" t="s">
        <v>4506</v>
      </c>
      <c r="I1981" s="6" t="s">
        <v>3307</v>
      </c>
    </row>
    <row r="1982" spans="1:9" x14ac:dyDescent="0.25">
      <c r="A1982" s="41">
        <v>42668</v>
      </c>
      <c r="B1982" s="7"/>
      <c r="C1982" s="6" t="s">
        <v>4548</v>
      </c>
      <c r="D1982" s="6" t="s">
        <v>187</v>
      </c>
      <c r="E1982" s="6" t="s">
        <v>11</v>
      </c>
      <c r="F1982" s="6" t="s">
        <v>45</v>
      </c>
      <c r="G1982" s="6" t="s">
        <v>45</v>
      </c>
      <c r="H1982" s="6" t="s">
        <v>4506</v>
      </c>
      <c r="I1982" s="6" t="s">
        <v>3307</v>
      </c>
    </row>
    <row r="1983" spans="1:9" x14ac:dyDescent="0.25">
      <c r="A1983" s="41">
        <v>42801</v>
      </c>
      <c r="B1983" s="7"/>
      <c r="C1983" s="6" t="s">
        <v>5866</v>
      </c>
      <c r="D1983" s="6" t="s">
        <v>10193</v>
      </c>
      <c r="E1983" s="6" t="s">
        <v>11</v>
      </c>
      <c r="F1983" s="6" t="s">
        <v>214</v>
      </c>
      <c r="G1983" s="6" t="s">
        <v>13</v>
      </c>
      <c r="H1983" s="6"/>
      <c r="I1983" s="6" t="s">
        <v>3453</v>
      </c>
    </row>
    <row r="1984" spans="1:9" x14ac:dyDescent="0.25">
      <c r="A1984" s="41">
        <v>42626</v>
      </c>
      <c r="B1984" s="7"/>
      <c r="C1984" s="6" t="s">
        <v>5866</v>
      </c>
      <c r="D1984" s="6" t="s">
        <v>10193</v>
      </c>
      <c r="E1984" s="6" t="s">
        <v>11</v>
      </c>
      <c r="F1984" s="6" t="s">
        <v>18</v>
      </c>
      <c r="G1984" s="6" t="s">
        <v>19</v>
      </c>
      <c r="H1984" s="6" t="s">
        <v>4703</v>
      </c>
      <c r="I1984" s="6" t="s">
        <v>3453</v>
      </c>
    </row>
    <row r="1985" spans="1:9" x14ac:dyDescent="0.25">
      <c r="A1985" s="41">
        <v>42786</v>
      </c>
      <c r="B1985" s="7"/>
      <c r="C1985" s="6" t="s">
        <v>11762</v>
      </c>
      <c r="D1985" s="6" t="s">
        <v>11763</v>
      </c>
      <c r="E1985" s="6" t="s">
        <v>11</v>
      </c>
      <c r="F1985" s="6" t="s">
        <v>18</v>
      </c>
      <c r="G1985" s="6" t="s">
        <v>19</v>
      </c>
      <c r="H1985" s="6"/>
      <c r="I1985" s="6" t="s">
        <v>3453</v>
      </c>
    </row>
    <row r="1986" spans="1:9" x14ac:dyDescent="0.25">
      <c r="A1986" s="41">
        <v>42755</v>
      </c>
      <c r="B1986" s="7"/>
      <c r="C1986" s="6" t="s">
        <v>7064</v>
      </c>
      <c r="D1986" s="6" t="s">
        <v>11550</v>
      </c>
      <c r="E1986" s="6" t="s">
        <v>11</v>
      </c>
      <c r="F1986" s="6" t="s">
        <v>18</v>
      </c>
      <c r="G1986" s="6" t="s">
        <v>13</v>
      </c>
      <c r="H1986" s="6" t="s">
        <v>11551</v>
      </c>
      <c r="I1986" s="6" t="s">
        <v>3453</v>
      </c>
    </row>
    <row r="1987" spans="1:9" x14ac:dyDescent="0.25">
      <c r="A1987" s="41">
        <v>42797</v>
      </c>
      <c r="B1987" s="7"/>
      <c r="C1987" s="6" t="s">
        <v>7064</v>
      </c>
      <c r="D1987" s="6" t="s">
        <v>7897</v>
      </c>
      <c r="E1987" s="6" t="s">
        <v>11</v>
      </c>
      <c r="F1987" s="6" t="s">
        <v>214</v>
      </c>
      <c r="G1987" s="6" t="s">
        <v>19</v>
      </c>
      <c r="H1987" s="6"/>
      <c r="I1987" s="6" t="s">
        <v>4405</v>
      </c>
    </row>
    <row r="1988" spans="1:9" x14ac:dyDescent="0.25">
      <c r="A1988" s="41">
        <v>42487</v>
      </c>
      <c r="B1988" s="7"/>
      <c r="C1988" s="6" t="s">
        <v>4548</v>
      </c>
      <c r="D1988" s="6" t="s">
        <v>7897</v>
      </c>
      <c r="E1988" s="6" t="s">
        <v>11</v>
      </c>
      <c r="F1988" s="6" t="s">
        <v>18</v>
      </c>
      <c r="G1988" s="6" t="s">
        <v>13</v>
      </c>
      <c r="H1988" s="6" t="s">
        <v>7898</v>
      </c>
      <c r="I1988" s="6" t="s">
        <v>3307</v>
      </c>
    </row>
    <row r="1989" spans="1:9" x14ac:dyDescent="0.25">
      <c r="A1989" s="41">
        <v>42607</v>
      </c>
      <c r="B1989" s="7"/>
      <c r="C1989" s="6" t="s">
        <v>5130</v>
      </c>
      <c r="D1989" s="6" t="s">
        <v>9871</v>
      </c>
      <c r="E1989" s="6" t="s">
        <v>11</v>
      </c>
      <c r="F1989" s="6" t="s">
        <v>18</v>
      </c>
      <c r="G1989" s="6" t="s">
        <v>19</v>
      </c>
      <c r="H1989" s="6" t="s">
        <v>6615</v>
      </c>
      <c r="I1989" s="6" t="s">
        <v>3453</v>
      </c>
    </row>
    <row r="1990" spans="1:9" x14ac:dyDescent="0.25">
      <c r="A1990" s="41">
        <v>42543</v>
      </c>
      <c r="B1990" s="7"/>
      <c r="C1990" s="6" t="s">
        <v>8746</v>
      </c>
      <c r="D1990" s="6" t="s">
        <v>8747</v>
      </c>
      <c r="E1990" s="6" t="s">
        <v>11</v>
      </c>
      <c r="F1990" s="6" t="s">
        <v>18</v>
      </c>
      <c r="G1990" s="6" t="s">
        <v>19</v>
      </c>
      <c r="H1990" s="6" t="s">
        <v>8748</v>
      </c>
      <c r="I1990" s="6" t="s">
        <v>3453</v>
      </c>
    </row>
    <row r="1991" spans="1:9" x14ac:dyDescent="0.25">
      <c r="A1991" s="41">
        <v>42594</v>
      </c>
      <c r="B1991" s="7"/>
      <c r="C1991" s="6" t="s">
        <v>9644</v>
      </c>
      <c r="D1991" s="6" t="s">
        <v>9645</v>
      </c>
      <c r="E1991" s="6" t="s">
        <v>11</v>
      </c>
      <c r="F1991" s="6" t="s">
        <v>18</v>
      </c>
      <c r="G1991" s="6" t="s">
        <v>19</v>
      </c>
      <c r="H1991" s="6" t="s">
        <v>4525</v>
      </c>
      <c r="I1991" s="6" t="s">
        <v>3453</v>
      </c>
    </row>
    <row r="1992" spans="1:9" x14ac:dyDescent="0.25">
      <c r="A1992" s="41">
        <v>42745</v>
      </c>
      <c r="B1992" s="7"/>
      <c r="C1992" s="6" t="s">
        <v>5083</v>
      </c>
      <c r="D1992" s="6" t="s">
        <v>11492</v>
      </c>
      <c r="E1992" s="6" t="s">
        <v>11</v>
      </c>
      <c r="F1992" s="6" t="s">
        <v>18</v>
      </c>
      <c r="G1992" s="6" t="s">
        <v>13</v>
      </c>
      <c r="H1992" s="6" t="s">
        <v>11493</v>
      </c>
      <c r="I1992" s="6" t="s">
        <v>3453</v>
      </c>
    </row>
    <row r="1993" spans="1:9" x14ac:dyDescent="0.25">
      <c r="A1993" s="41">
        <v>42772</v>
      </c>
      <c r="B1993" s="7"/>
      <c r="C1993" s="6" t="s">
        <v>7170</v>
      </c>
      <c r="D1993" s="6" t="s">
        <v>11724</v>
      </c>
      <c r="E1993" s="6" t="s">
        <v>11</v>
      </c>
      <c r="F1993" s="6" t="s">
        <v>41</v>
      </c>
      <c r="G1993" s="6" t="s">
        <v>13</v>
      </c>
      <c r="H1993" s="6"/>
      <c r="I1993" s="6" t="s">
        <v>3453</v>
      </c>
    </row>
    <row r="1994" spans="1:9" x14ac:dyDescent="0.25">
      <c r="A1994" s="41">
        <v>42774</v>
      </c>
      <c r="B1994" s="7"/>
      <c r="C1994" s="6" t="s">
        <v>7170</v>
      </c>
      <c r="D1994" s="6" t="s">
        <v>11724</v>
      </c>
      <c r="E1994" s="6" t="s">
        <v>11</v>
      </c>
      <c r="F1994" s="6" t="s">
        <v>41</v>
      </c>
      <c r="G1994" s="6" t="s">
        <v>13</v>
      </c>
      <c r="H1994" s="6"/>
      <c r="I1994" s="6" t="s">
        <v>3453</v>
      </c>
    </row>
    <row r="1995" spans="1:9" x14ac:dyDescent="0.25">
      <c r="A1995" s="41">
        <v>42606</v>
      </c>
      <c r="B1995" s="7"/>
      <c r="C1995" s="6" t="s">
        <v>9872</v>
      </c>
      <c r="D1995" s="6" t="s">
        <v>7623</v>
      </c>
      <c r="E1995" s="6" t="s">
        <v>11</v>
      </c>
      <c r="F1995" s="6" t="s">
        <v>18</v>
      </c>
      <c r="G1995" s="6" t="s">
        <v>13</v>
      </c>
      <c r="H1995" s="6" t="s">
        <v>9873</v>
      </c>
      <c r="I1995" s="6" t="s">
        <v>3311</v>
      </c>
    </row>
    <row r="1996" spans="1:9" x14ac:dyDescent="0.25">
      <c r="A1996" s="41">
        <v>42473</v>
      </c>
      <c r="B1996" s="7"/>
      <c r="C1996" s="6" t="s">
        <v>7622</v>
      </c>
      <c r="D1996" s="6" t="s">
        <v>7623</v>
      </c>
      <c r="E1996" s="6" t="s">
        <v>11</v>
      </c>
      <c r="F1996" s="6" t="s">
        <v>41</v>
      </c>
      <c r="G1996" s="6" t="s">
        <v>13</v>
      </c>
      <c r="H1996" s="6" t="s">
        <v>7624</v>
      </c>
      <c r="I1996" s="6" t="s">
        <v>3311</v>
      </c>
    </row>
    <row r="1997" spans="1:9" x14ac:dyDescent="0.25">
      <c r="A1997" s="41">
        <v>42565</v>
      </c>
      <c r="B1997" s="7"/>
      <c r="C1997" s="6" t="s">
        <v>6135</v>
      </c>
      <c r="D1997" s="6" t="s">
        <v>3582</v>
      </c>
      <c r="E1997" s="6" t="s">
        <v>11</v>
      </c>
      <c r="F1997" s="6" t="s">
        <v>18</v>
      </c>
      <c r="G1997" s="6" t="s">
        <v>57</v>
      </c>
      <c r="H1997" s="6" t="s">
        <v>9174</v>
      </c>
      <c r="I1997" s="6" t="s">
        <v>3453</v>
      </c>
    </row>
    <row r="1998" spans="1:9" x14ac:dyDescent="0.25">
      <c r="A1998" s="41">
        <v>42788</v>
      </c>
      <c r="B1998" s="7"/>
      <c r="C1998" s="6" t="s">
        <v>6135</v>
      </c>
      <c r="D1998" s="6" t="s">
        <v>8475</v>
      </c>
      <c r="E1998" s="6" t="s">
        <v>11</v>
      </c>
      <c r="F1998" s="6" t="s">
        <v>214</v>
      </c>
      <c r="G1998" s="6" t="s">
        <v>19</v>
      </c>
      <c r="H1998" s="6"/>
      <c r="I1998" s="6" t="s">
        <v>3311</v>
      </c>
    </row>
    <row r="1999" spans="1:9" x14ac:dyDescent="0.25">
      <c r="A1999" s="41">
        <v>42522</v>
      </c>
      <c r="B1999" s="7"/>
      <c r="C1999" s="6" t="s">
        <v>6135</v>
      </c>
      <c r="D1999" s="6" t="s">
        <v>8475</v>
      </c>
      <c r="E1999" s="6" t="s">
        <v>11</v>
      </c>
      <c r="F1999" s="6" t="s">
        <v>18</v>
      </c>
      <c r="G1999" s="6" t="s">
        <v>19</v>
      </c>
      <c r="H1999" s="6" t="s">
        <v>4576</v>
      </c>
      <c r="I1999" s="6" t="s">
        <v>3453</v>
      </c>
    </row>
    <row r="2000" spans="1:9" x14ac:dyDescent="0.25">
      <c r="A2000" s="41">
        <v>42558</v>
      </c>
      <c r="B2000" s="7"/>
      <c r="C2000" s="6" t="s">
        <v>6135</v>
      </c>
      <c r="D2000" s="6" t="s">
        <v>7770</v>
      </c>
      <c r="E2000" s="6" t="s">
        <v>11</v>
      </c>
      <c r="F2000" s="6" t="s">
        <v>12</v>
      </c>
      <c r="G2000" s="6" t="s">
        <v>13</v>
      </c>
      <c r="H2000" s="6" t="s">
        <v>5180</v>
      </c>
      <c r="I2000" s="6" t="s">
        <v>3453</v>
      </c>
    </row>
    <row r="2001" spans="1:9" x14ac:dyDescent="0.25">
      <c r="A2001" s="41">
        <v>42481</v>
      </c>
      <c r="B2001" s="7"/>
      <c r="C2001" s="6" t="s">
        <v>6135</v>
      </c>
      <c r="D2001" s="6" t="s">
        <v>7770</v>
      </c>
      <c r="E2001" s="6" t="s">
        <v>11</v>
      </c>
      <c r="F2001" s="6" t="s">
        <v>18</v>
      </c>
      <c r="G2001" s="6" t="s">
        <v>19</v>
      </c>
      <c r="H2001" s="6" t="s">
        <v>4525</v>
      </c>
      <c r="I2001" s="6" t="s">
        <v>3311</v>
      </c>
    </row>
    <row r="2002" spans="1:9" x14ac:dyDescent="0.25">
      <c r="A2002" s="41">
        <v>42579</v>
      </c>
      <c r="B2002" s="7"/>
      <c r="C2002" s="6" t="s">
        <v>6135</v>
      </c>
      <c r="D2002" s="6" t="s">
        <v>7770</v>
      </c>
      <c r="E2002" s="6" t="s">
        <v>11</v>
      </c>
      <c r="F2002" s="6" t="s">
        <v>18</v>
      </c>
      <c r="G2002" s="6" t="s">
        <v>13</v>
      </c>
      <c r="H2002" s="6" t="s">
        <v>9444</v>
      </c>
      <c r="I2002" s="6" t="s">
        <v>3311</v>
      </c>
    </row>
    <row r="2003" spans="1:9" x14ac:dyDescent="0.25">
      <c r="A2003" s="41">
        <v>42640</v>
      </c>
      <c r="B2003" s="7"/>
      <c r="C2003" s="6" t="s">
        <v>6265</v>
      </c>
      <c r="D2003" s="6" t="s">
        <v>1996</v>
      </c>
      <c r="E2003" s="6" t="s">
        <v>11</v>
      </c>
      <c r="F2003" s="6" t="s">
        <v>56</v>
      </c>
      <c r="G2003" s="6" t="s">
        <v>19</v>
      </c>
      <c r="H2003" s="6" t="s">
        <v>4557</v>
      </c>
      <c r="I2003" s="6" t="s">
        <v>3453</v>
      </c>
    </row>
    <row r="2004" spans="1:9" x14ac:dyDescent="0.25">
      <c r="A2004" s="41">
        <v>42789</v>
      </c>
      <c r="B2004" s="7"/>
      <c r="C2004" s="6" t="s">
        <v>11494</v>
      </c>
      <c r="D2004" s="6" t="s">
        <v>11495</v>
      </c>
      <c r="E2004" s="6" t="s">
        <v>11</v>
      </c>
      <c r="F2004" s="6" t="s">
        <v>12</v>
      </c>
      <c r="G2004" s="6" t="s">
        <v>57</v>
      </c>
      <c r="H2004" s="6"/>
      <c r="I2004" s="6" t="s">
        <v>3453</v>
      </c>
    </row>
    <row r="2005" spans="1:9" x14ac:dyDescent="0.25">
      <c r="A2005" s="41">
        <v>42747</v>
      </c>
      <c r="B2005" s="7"/>
      <c r="C2005" s="6" t="s">
        <v>11494</v>
      </c>
      <c r="D2005" s="6" t="s">
        <v>11495</v>
      </c>
      <c r="E2005" s="6" t="s">
        <v>11</v>
      </c>
      <c r="F2005" s="6" t="s">
        <v>18</v>
      </c>
      <c r="G2005" s="6" t="s">
        <v>19</v>
      </c>
      <c r="H2005" s="6" t="s">
        <v>11496</v>
      </c>
      <c r="I2005" s="6" t="s">
        <v>3453</v>
      </c>
    </row>
    <row r="2006" spans="1:9" x14ac:dyDescent="0.25">
      <c r="A2006" s="41">
        <v>42558</v>
      </c>
      <c r="B2006" s="7"/>
      <c r="C2006" s="6" t="s">
        <v>7622</v>
      </c>
      <c r="D2006" s="6" t="s">
        <v>8996</v>
      </c>
      <c r="E2006" s="6" t="s">
        <v>11</v>
      </c>
      <c r="F2006" s="6" t="s">
        <v>45</v>
      </c>
      <c r="G2006" s="6" t="s">
        <v>45</v>
      </c>
      <c r="H2006" s="6" t="s">
        <v>4506</v>
      </c>
      <c r="I2006" s="6" t="s">
        <v>3311</v>
      </c>
    </row>
    <row r="2007" spans="1:9" x14ac:dyDescent="0.25">
      <c r="A2007" s="41">
        <v>42529</v>
      </c>
      <c r="B2007" s="7"/>
      <c r="C2007" s="6" t="s">
        <v>8556</v>
      </c>
      <c r="D2007" s="6" t="s">
        <v>8557</v>
      </c>
      <c r="E2007" s="6" t="s">
        <v>11</v>
      </c>
      <c r="F2007" s="6" t="s">
        <v>18</v>
      </c>
      <c r="G2007" s="6" t="s">
        <v>19</v>
      </c>
      <c r="H2007" s="6" t="s">
        <v>8544</v>
      </c>
      <c r="I2007" s="6" t="s">
        <v>3453</v>
      </c>
    </row>
    <row r="2008" spans="1:9" x14ac:dyDescent="0.25">
      <c r="A2008" s="41">
        <v>42608</v>
      </c>
      <c r="B2008" s="7"/>
      <c r="C2008" s="6" t="s">
        <v>4548</v>
      </c>
      <c r="D2008" s="6" t="s">
        <v>2854</v>
      </c>
      <c r="E2008" s="6" t="s">
        <v>11</v>
      </c>
      <c r="F2008" s="6" t="s">
        <v>45</v>
      </c>
      <c r="G2008" s="6" t="s">
        <v>4916</v>
      </c>
      <c r="H2008" s="6" t="s">
        <v>4506</v>
      </c>
      <c r="I2008" s="6" t="s">
        <v>3453</v>
      </c>
    </row>
    <row r="2009" spans="1:9" x14ac:dyDescent="0.25">
      <c r="A2009" s="41">
        <v>42738</v>
      </c>
      <c r="B2009" s="7"/>
      <c r="C2009" s="6" t="s">
        <v>11422</v>
      </c>
      <c r="D2009" s="6" t="s">
        <v>2361</v>
      </c>
      <c r="E2009" s="6" t="s">
        <v>11</v>
      </c>
      <c r="F2009" s="6" t="s">
        <v>12</v>
      </c>
      <c r="G2009" s="6" t="s">
        <v>57</v>
      </c>
      <c r="H2009" s="6" t="s">
        <v>8412</v>
      </c>
      <c r="I2009" s="6" t="s">
        <v>3311</v>
      </c>
    </row>
    <row r="2010" spans="1:9" x14ac:dyDescent="0.25">
      <c r="A2010" s="41">
        <v>42817</v>
      </c>
      <c r="B2010" s="7"/>
      <c r="C2010" s="6" t="s">
        <v>11422</v>
      </c>
      <c r="D2010" s="6" t="s">
        <v>2361</v>
      </c>
      <c r="E2010" s="6" t="s">
        <v>11</v>
      </c>
      <c r="F2010" s="6" t="s">
        <v>56</v>
      </c>
      <c r="G2010" s="6" t="s">
        <v>19</v>
      </c>
      <c r="H2010" s="6"/>
      <c r="I2010" s="6" t="s">
        <v>3311</v>
      </c>
    </row>
    <row r="2011" spans="1:9" x14ac:dyDescent="0.25">
      <c r="A2011" s="41">
        <v>42608</v>
      </c>
      <c r="B2011" s="7"/>
      <c r="C2011" s="6" t="s">
        <v>9874</v>
      </c>
      <c r="D2011" s="6" t="s">
        <v>9875</v>
      </c>
      <c r="E2011" s="6" t="s">
        <v>11</v>
      </c>
      <c r="F2011" s="6" t="s">
        <v>79</v>
      </c>
      <c r="G2011" s="6" t="s">
        <v>57</v>
      </c>
      <c r="H2011" s="6" t="s">
        <v>9876</v>
      </c>
      <c r="I2011" s="6" t="s">
        <v>3311</v>
      </c>
    </row>
    <row r="2012" spans="1:9" x14ac:dyDescent="0.25">
      <c r="A2012" s="41">
        <v>42748</v>
      </c>
      <c r="B2012" s="7"/>
      <c r="C2012" s="6" t="s">
        <v>9874</v>
      </c>
      <c r="D2012" s="6" t="s">
        <v>9875</v>
      </c>
      <c r="E2012" s="6" t="s">
        <v>11</v>
      </c>
      <c r="F2012" s="6" t="s">
        <v>18</v>
      </c>
      <c r="G2012" s="6" t="s">
        <v>57</v>
      </c>
      <c r="H2012" s="6" t="s">
        <v>11491</v>
      </c>
      <c r="I2012" s="6" t="s">
        <v>3311</v>
      </c>
    </row>
    <row r="2013" spans="1:9" x14ac:dyDescent="0.25">
      <c r="A2013" s="41">
        <v>42641</v>
      </c>
      <c r="B2013" s="7"/>
      <c r="C2013" s="6" t="s">
        <v>10381</v>
      </c>
      <c r="D2013" s="6" t="s">
        <v>10382</v>
      </c>
      <c r="E2013" s="6" t="s">
        <v>11</v>
      </c>
      <c r="F2013" s="6" t="s">
        <v>79</v>
      </c>
      <c r="G2013" s="6" t="s">
        <v>19</v>
      </c>
      <c r="H2013" s="6" t="s">
        <v>4851</v>
      </c>
      <c r="I2013" s="6" t="s">
        <v>3311</v>
      </c>
    </row>
    <row r="2014" spans="1:9" x14ac:dyDescent="0.25">
      <c r="A2014" s="41">
        <v>42576</v>
      </c>
      <c r="B2014" s="7"/>
      <c r="C2014" s="6" t="s">
        <v>4548</v>
      </c>
      <c r="D2014" s="6" t="s">
        <v>834</v>
      </c>
      <c r="E2014" s="6" t="s">
        <v>11</v>
      </c>
      <c r="F2014" s="6" t="s">
        <v>45</v>
      </c>
      <c r="G2014" s="6" t="s">
        <v>45</v>
      </c>
      <c r="H2014" s="6" t="s">
        <v>4506</v>
      </c>
      <c r="I2014" s="6" t="s">
        <v>3311</v>
      </c>
    </row>
    <row r="2015" spans="1:9" x14ac:dyDescent="0.25">
      <c r="A2015" s="41">
        <v>42635</v>
      </c>
      <c r="B2015" s="7"/>
      <c r="C2015" s="6" t="s">
        <v>4548</v>
      </c>
      <c r="D2015" s="6" t="s">
        <v>9646</v>
      </c>
      <c r="E2015" s="6" t="s">
        <v>11</v>
      </c>
      <c r="F2015" s="6" t="s">
        <v>45</v>
      </c>
      <c r="G2015" s="6" t="s">
        <v>45</v>
      </c>
      <c r="H2015" s="6" t="s">
        <v>4506</v>
      </c>
      <c r="I2015" s="6" t="s">
        <v>3307</v>
      </c>
    </row>
    <row r="2016" spans="1:9" x14ac:dyDescent="0.25">
      <c r="A2016" s="41">
        <v>42592</v>
      </c>
      <c r="B2016" s="7"/>
      <c r="C2016" s="6" t="s">
        <v>4548</v>
      </c>
      <c r="D2016" s="6" t="s">
        <v>9646</v>
      </c>
      <c r="E2016" s="6" t="s">
        <v>11</v>
      </c>
      <c r="F2016" s="6" t="s">
        <v>56</v>
      </c>
      <c r="G2016" s="6" t="s">
        <v>19</v>
      </c>
      <c r="H2016" s="6" t="s">
        <v>4892</v>
      </c>
      <c r="I2016" s="6" t="s">
        <v>3311</v>
      </c>
    </row>
    <row r="2017" spans="1:9" x14ac:dyDescent="0.25">
      <c r="A2017" s="41">
        <v>42467</v>
      </c>
      <c r="B2017" s="7"/>
      <c r="C2017" s="6" t="s">
        <v>6634</v>
      </c>
      <c r="D2017" s="6" t="s">
        <v>2371</v>
      </c>
      <c r="E2017" s="6" t="s">
        <v>11</v>
      </c>
      <c r="F2017" s="6" t="s">
        <v>12</v>
      </c>
      <c r="G2017" s="6" t="s">
        <v>13</v>
      </c>
      <c r="H2017" s="6" t="s">
        <v>4507</v>
      </c>
      <c r="I2017" s="6" t="s">
        <v>3311</v>
      </c>
    </row>
    <row r="2018" spans="1:9" x14ac:dyDescent="0.25">
      <c r="A2018" s="41">
        <v>42502</v>
      </c>
      <c r="B2018" s="7"/>
      <c r="C2018" s="6" t="s">
        <v>6634</v>
      </c>
      <c r="D2018" s="6" t="s">
        <v>2371</v>
      </c>
      <c r="E2018" s="6" t="s">
        <v>11</v>
      </c>
      <c r="F2018" s="6" t="s">
        <v>18</v>
      </c>
      <c r="G2018" s="6" t="s">
        <v>19</v>
      </c>
      <c r="H2018" s="6" t="s">
        <v>7966</v>
      </c>
      <c r="I2018" s="6" t="s">
        <v>3311</v>
      </c>
    </row>
    <row r="2019" spans="1:9" x14ac:dyDescent="0.25">
      <c r="A2019" s="41">
        <v>42719</v>
      </c>
      <c r="B2019" s="7"/>
      <c r="C2019" s="6" t="s">
        <v>6634</v>
      </c>
      <c r="D2019" s="6" t="s">
        <v>2371</v>
      </c>
      <c r="E2019" s="6" t="s">
        <v>11</v>
      </c>
      <c r="F2019" s="6" t="s">
        <v>18</v>
      </c>
      <c r="G2019" s="6" t="s">
        <v>19</v>
      </c>
      <c r="H2019" s="6" t="s">
        <v>835</v>
      </c>
      <c r="I2019" s="6" t="s">
        <v>3311</v>
      </c>
    </row>
    <row r="2020" spans="1:9" x14ac:dyDescent="0.25">
      <c r="A2020" s="41">
        <v>42627</v>
      </c>
      <c r="B2020" s="7"/>
      <c r="C2020" s="6" t="s">
        <v>8478</v>
      </c>
      <c r="D2020" s="6" t="s">
        <v>272</v>
      </c>
      <c r="E2020" s="6" t="s">
        <v>11</v>
      </c>
      <c r="F2020" s="6" t="s">
        <v>79</v>
      </c>
      <c r="G2020" s="6" t="s">
        <v>57</v>
      </c>
      <c r="H2020" s="6" t="s">
        <v>10196</v>
      </c>
      <c r="I2020" s="6" t="s">
        <v>3311</v>
      </c>
    </row>
    <row r="2021" spans="1:9" x14ac:dyDescent="0.25">
      <c r="A2021" s="41">
        <v>42604</v>
      </c>
      <c r="B2021" s="7"/>
      <c r="C2021" s="6" t="s">
        <v>8478</v>
      </c>
      <c r="D2021" s="6" t="s">
        <v>272</v>
      </c>
      <c r="E2021" s="6" t="s">
        <v>11</v>
      </c>
      <c r="F2021" s="6" t="s">
        <v>12</v>
      </c>
      <c r="G2021" s="6" t="s">
        <v>13</v>
      </c>
      <c r="H2021" s="6" t="s">
        <v>5180</v>
      </c>
      <c r="I2021" s="6" t="s">
        <v>3311</v>
      </c>
    </row>
    <row r="2022" spans="1:9" x14ac:dyDescent="0.25">
      <c r="A2022" s="41">
        <v>42522</v>
      </c>
      <c r="B2022" s="7"/>
      <c r="C2022" s="6" t="s">
        <v>8478</v>
      </c>
      <c r="D2022" s="6" t="s">
        <v>272</v>
      </c>
      <c r="E2022" s="6" t="s">
        <v>11</v>
      </c>
      <c r="F2022" s="6" t="s">
        <v>214</v>
      </c>
      <c r="G2022" s="6" t="s">
        <v>19</v>
      </c>
      <c r="H2022" s="6" t="s">
        <v>835</v>
      </c>
      <c r="I2022" s="6" t="s">
        <v>3311</v>
      </c>
    </row>
    <row r="2023" spans="1:9" x14ac:dyDescent="0.25">
      <c r="A2023" s="41">
        <v>42527</v>
      </c>
      <c r="B2023" s="7"/>
      <c r="C2023" s="6" t="s">
        <v>8478</v>
      </c>
      <c r="D2023" s="6" t="s">
        <v>272</v>
      </c>
      <c r="E2023" s="6" t="s">
        <v>11</v>
      </c>
      <c r="F2023" s="6" t="s">
        <v>18</v>
      </c>
      <c r="G2023" s="6" t="s">
        <v>19</v>
      </c>
      <c r="H2023" s="6" t="s">
        <v>4429</v>
      </c>
      <c r="I2023" s="6" t="s">
        <v>3286</v>
      </c>
    </row>
    <row r="2024" spans="1:9" x14ac:dyDescent="0.25">
      <c r="A2024" s="41">
        <v>42592</v>
      </c>
      <c r="B2024" s="7"/>
      <c r="C2024" s="6" t="s">
        <v>8478</v>
      </c>
      <c r="D2024" s="6" t="s">
        <v>272</v>
      </c>
      <c r="E2024" s="6" t="s">
        <v>11</v>
      </c>
      <c r="F2024" s="6" t="s">
        <v>18</v>
      </c>
      <c r="G2024" s="6" t="s">
        <v>19</v>
      </c>
      <c r="H2024" s="6" t="s">
        <v>7564</v>
      </c>
      <c r="I2024" s="6" t="s">
        <v>3311</v>
      </c>
    </row>
    <row r="2025" spans="1:9" x14ac:dyDescent="0.25">
      <c r="A2025" s="41">
        <v>42613</v>
      </c>
      <c r="B2025" s="7"/>
      <c r="C2025" s="6" t="s">
        <v>8478</v>
      </c>
      <c r="D2025" s="6" t="s">
        <v>272</v>
      </c>
      <c r="E2025" s="6" t="s">
        <v>11</v>
      </c>
      <c r="F2025" s="6" t="s">
        <v>18</v>
      </c>
      <c r="G2025" s="6" t="s">
        <v>19</v>
      </c>
      <c r="H2025" s="6" t="s">
        <v>9972</v>
      </c>
      <c r="I2025" s="6" t="s">
        <v>3311</v>
      </c>
    </row>
    <row r="2026" spans="1:9" x14ac:dyDescent="0.25">
      <c r="A2026" s="41">
        <v>42814</v>
      </c>
      <c r="B2026" s="7"/>
      <c r="C2026" s="6" t="s">
        <v>8478</v>
      </c>
      <c r="D2026" s="6" t="s">
        <v>272</v>
      </c>
      <c r="E2026" s="6" t="s">
        <v>11</v>
      </c>
      <c r="F2026" s="6" t="s">
        <v>18</v>
      </c>
      <c r="G2026" s="6" t="s">
        <v>57</v>
      </c>
      <c r="H2026" s="6"/>
      <c r="I2026" s="6" t="s">
        <v>3311</v>
      </c>
    </row>
    <row r="2027" spans="1:9" x14ac:dyDescent="0.25">
      <c r="A2027" s="41">
        <v>42563</v>
      </c>
      <c r="B2027" s="7"/>
      <c r="C2027" s="6" t="s">
        <v>9176</v>
      </c>
      <c r="D2027" s="6" t="s">
        <v>9177</v>
      </c>
      <c r="E2027" s="6" t="s">
        <v>11</v>
      </c>
      <c r="F2027" s="6" t="s">
        <v>18</v>
      </c>
      <c r="G2027" s="6" t="s">
        <v>19</v>
      </c>
      <c r="H2027" s="6" t="s">
        <v>4576</v>
      </c>
      <c r="I2027" s="6" t="s">
        <v>3311</v>
      </c>
    </row>
    <row r="2028" spans="1:9" x14ac:dyDescent="0.25">
      <c r="A2028" s="41">
        <v>42614</v>
      </c>
      <c r="B2028" s="7"/>
      <c r="C2028" s="6" t="s">
        <v>9176</v>
      </c>
      <c r="D2028" s="6" t="s">
        <v>9983</v>
      </c>
      <c r="E2028" s="6" t="s">
        <v>11</v>
      </c>
      <c r="F2028" s="6" t="s">
        <v>56</v>
      </c>
      <c r="G2028" s="6" t="s">
        <v>19</v>
      </c>
      <c r="H2028" s="6" t="s">
        <v>4892</v>
      </c>
      <c r="I2028" s="6" t="s">
        <v>3311</v>
      </c>
    </row>
    <row r="2029" spans="1:9" x14ac:dyDescent="0.25">
      <c r="A2029" s="41">
        <v>42573</v>
      </c>
      <c r="B2029" s="7"/>
      <c r="C2029" s="6" t="s">
        <v>4548</v>
      </c>
      <c r="D2029" s="6" t="s">
        <v>1194</v>
      </c>
      <c r="E2029" s="6" t="s">
        <v>11</v>
      </c>
      <c r="F2029" s="6" t="s">
        <v>79</v>
      </c>
      <c r="G2029" s="6" t="s">
        <v>57</v>
      </c>
      <c r="H2029" s="6" t="s">
        <v>6247</v>
      </c>
      <c r="I2029" s="6" t="s">
        <v>3307</v>
      </c>
    </row>
    <row r="2030" spans="1:9" x14ac:dyDescent="0.25">
      <c r="A2030" s="41">
        <v>42587</v>
      </c>
      <c r="B2030" s="7"/>
      <c r="C2030" s="6" t="s">
        <v>4548</v>
      </c>
      <c r="D2030" s="6" t="s">
        <v>1194</v>
      </c>
      <c r="E2030" s="6" t="s">
        <v>11</v>
      </c>
      <c r="F2030" s="6" t="s">
        <v>12</v>
      </c>
      <c r="G2030" s="6" t="s">
        <v>13</v>
      </c>
      <c r="H2030" s="6" t="s">
        <v>5180</v>
      </c>
      <c r="I2030" s="6" t="s">
        <v>3307</v>
      </c>
    </row>
    <row r="2031" spans="1:9" x14ac:dyDescent="0.25">
      <c r="A2031" s="41">
        <v>42664</v>
      </c>
      <c r="B2031" s="7"/>
      <c r="C2031" s="6" t="s">
        <v>4548</v>
      </c>
      <c r="D2031" s="6" t="s">
        <v>1194</v>
      </c>
      <c r="E2031" s="6" t="s">
        <v>11</v>
      </c>
      <c r="F2031" s="6" t="s">
        <v>12</v>
      </c>
      <c r="G2031" s="6" t="s">
        <v>13</v>
      </c>
      <c r="H2031" s="6" t="s">
        <v>4635</v>
      </c>
      <c r="I2031" s="6" t="s">
        <v>3307</v>
      </c>
    </row>
    <row r="2032" spans="1:9" x14ac:dyDescent="0.25">
      <c r="A2032" s="41">
        <v>42720</v>
      </c>
      <c r="B2032" s="7"/>
      <c r="C2032" s="6" t="s">
        <v>4548</v>
      </c>
      <c r="D2032" s="6" t="s">
        <v>1194</v>
      </c>
      <c r="E2032" s="6" t="s">
        <v>11</v>
      </c>
      <c r="F2032" s="6" t="s">
        <v>12</v>
      </c>
      <c r="G2032" s="6" t="s">
        <v>13</v>
      </c>
      <c r="H2032" s="6" t="s">
        <v>5180</v>
      </c>
      <c r="I2032" s="6" t="s">
        <v>3307</v>
      </c>
    </row>
    <row r="2033" spans="1:9" x14ac:dyDescent="0.25">
      <c r="A2033" s="41">
        <v>42726</v>
      </c>
      <c r="B2033" s="7"/>
      <c r="C2033" s="6" t="s">
        <v>4548</v>
      </c>
      <c r="D2033" s="6" t="s">
        <v>1194</v>
      </c>
      <c r="E2033" s="6" t="s">
        <v>11</v>
      </c>
      <c r="F2033" s="6" t="s">
        <v>12</v>
      </c>
      <c r="G2033" s="6" t="s">
        <v>13</v>
      </c>
      <c r="H2033" s="6" t="s">
        <v>4507</v>
      </c>
      <c r="I2033" s="6" t="s">
        <v>3307</v>
      </c>
    </row>
    <row r="2034" spans="1:9" x14ac:dyDescent="0.25">
      <c r="A2034" s="41">
        <v>42740</v>
      </c>
      <c r="B2034" s="7"/>
      <c r="C2034" s="6" t="s">
        <v>4548</v>
      </c>
      <c r="D2034" s="6" t="s">
        <v>1194</v>
      </c>
      <c r="E2034" s="6" t="s">
        <v>11</v>
      </c>
      <c r="F2034" s="6" t="s">
        <v>12</v>
      </c>
      <c r="G2034" s="6" t="s">
        <v>57</v>
      </c>
      <c r="H2034" s="6" t="s">
        <v>11423</v>
      </c>
      <c r="I2034" s="6" t="s">
        <v>3307</v>
      </c>
    </row>
    <row r="2035" spans="1:9" x14ac:dyDescent="0.25">
      <c r="A2035" s="41">
        <v>42761</v>
      </c>
      <c r="B2035" s="7"/>
      <c r="C2035" s="6" t="s">
        <v>5659</v>
      </c>
      <c r="D2035" s="6" t="s">
        <v>1194</v>
      </c>
      <c r="E2035" s="6" t="s">
        <v>11</v>
      </c>
      <c r="F2035" s="6" t="s">
        <v>12</v>
      </c>
      <c r="G2035" s="6" t="s">
        <v>13</v>
      </c>
      <c r="H2035" s="6" t="s">
        <v>11639</v>
      </c>
      <c r="I2035" s="6" t="s">
        <v>3307</v>
      </c>
    </row>
    <row r="2036" spans="1:9" x14ac:dyDescent="0.25">
      <c r="A2036" s="41">
        <v>42496</v>
      </c>
      <c r="B2036" s="7"/>
      <c r="C2036" s="6" t="s">
        <v>4548</v>
      </c>
      <c r="D2036" s="6" t="s">
        <v>1194</v>
      </c>
      <c r="E2036" s="6" t="s">
        <v>11</v>
      </c>
      <c r="F2036" s="6" t="s">
        <v>18</v>
      </c>
      <c r="G2036" s="6" t="s">
        <v>33</v>
      </c>
      <c r="H2036" s="6" t="s">
        <v>8045</v>
      </c>
      <c r="I2036" s="6" t="s">
        <v>3307</v>
      </c>
    </row>
    <row r="2037" spans="1:9" x14ac:dyDescent="0.25">
      <c r="A2037" s="41">
        <v>42508</v>
      </c>
      <c r="B2037" s="7"/>
      <c r="C2037" s="6" t="s">
        <v>4548</v>
      </c>
      <c r="D2037" s="6" t="s">
        <v>1194</v>
      </c>
      <c r="E2037" s="6" t="s">
        <v>11</v>
      </c>
      <c r="F2037" s="6" t="s">
        <v>18</v>
      </c>
      <c r="G2037" s="6" t="s">
        <v>19</v>
      </c>
      <c r="H2037" s="6" t="s">
        <v>3809</v>
      </c>
      <c r="I2037" s="6" t="s">
        <v>3307</v>
      </c>
    </row>
    <row r="2038" spans="1:9" x14ac:dyDescent="0.25">
      <c r="A2038" s="41">
        <v>42555</v>
      </c>
      <c r="B2038" s="7"/>
      <c r="C2038" s="6" t="s">
        <v>4548</v>
      </c>
      <c r="D2038" s="6" t="s">
        <v>1194</v>
      </c>
      <c r="E2038" s="6" t="s">
        <v>11</v>
      </c>
      <c r="F2038" s="6" t="s">
        <v>18</v>
      </c>
      <c r="G2038" s="6" t="s">
        <v>57</v>
      </c>
      <c r="H2038" s="6" t="s">
        <v>9002</v>
      </c>
      <c r="I2038" s="6" t="s">
        <v>3307</v>
      </c>
    </row>
    <row r="2039" spans="1:9" x14ac:dyDescent="0.25">
      <c r="A2039" s="41">
        <v>42601</v>
      </c>
      <c r="B2039" s="7"/>
      <c r="C2039" s="6" t="s">
        <v>4548</v>
      </c>
      <c r="D2039" s="6" t="s">
        <v>1194</v>
      </c>
      <c r="E2039" s="6" t="s">
        <v>11</v>
      </c>
      <c r="F2039" s="6" t="s">
        <v>18</v>
      </c>
      <c r="G2039" s="6" t="s">
        <v>19</v>
      </c>
      <c r="H2039" s="6" t="s">
        <v>6275</v>
      </c>
      <c r="I2039" s="6" t="s">
        <v>3307</v>
      </c>
    </row>
    <row r="2040" spans="1:9" x14ac:dyDescent="0.25">
      <c r="A2040" s="41">
        <v>42769</v>
      </c>
      <c r="B2040" s="7"/>
      <c r="C2040" s="6" t="s">
        <v>4548</v>
      </c>
      <c r="D2040" s="6" t="s">
        <v>1194</v>
      </c>
      <c r="E2040" s="6" t="s">
        <v>11</v>
      </c>
      <c r="F2040" s="6" t="s">
        <v>18</v>
      </c>
      <c r="G2040" s="6" t="s">
        <v>57</v>
      </c>
      <c r="H2040" s="6"/>
      <c r="I2040" s="6" t="s">
        <v>3307</v>
      </c>
    </row>
    <row r="2041" spans="1:9" x14ac:dyDescent="0.25">
      <c r="A2041" s="41">
        <v>42781</v>
      </c>
      <c r="B2041" s="7"/>
      <c r="C2041" s="6" t="s">
        <v>4548</v>
      </c>
      <c r="D2041" s="6" t="s">
        <v>1194</v>
      </c>
      <c r="E2041" s="6" t="s">
        <v>11</v>
      </c>
      <c r="F2041" s="6" t="s">
        <v>18</v>
      </c>
      <c r="G2041" s="6" t="s">
        <v>33</v>
      </c>
      <c r="H2041" s="6"/>
      <c r="I2041" s="6" t="s">
        <v>5377</v>
      </c>
    </row>
    <row r="2042" spans="1:9" x14ac:dyDescent="0.25">
      <c r="A2042" s="41">
        <v>42467</v>
      </c>
      <c r="B2042" s="7"/>
      <c r="C2042" s="6" t="s">
        <v>4548</v>
      </c>
      <c r="D2042" s="6" t="s">
        <v>1713</v>
      </c>
      <c r="E2042" s="6" t="s">
        <v>11</v>
      </c>
      <c r="F2042" s="6" t="s">
        <v>12</v>
      </c>
      <c r="G2042" s="6" t="s">
        <v>13</v>
      </c>
      <c r="H2042" s="6" t="s">
        <v>4507</v>
      </c>
      <c r="I2042" s="6" t="s">
        <v>3307</v>
      </c>
    </row>
    <row r="2043" spans="1:9" x14ac:dyDescent="0.25">
      <c r="A2043" s="41">
        <v>42563</v>
      </c>
      <c r="B2043" s="7"/>
      <c r="C2043" s="6" t="s">
        <v>4548</v>
      </c>
      <c r="D2043" s="6" t="s">
        <v>1713</v>
      </c>
      <c r="E2043" s="6" t="s">
        <v>11</v>
      </c>
      <c r="F2043" s="6" t="s">
        <v>18</v>
      </c>
      <c r="G2043" s="6" t="s">
        <v>57</v>
      </c>
      <c r="H2043" s="6" t="s">
        <v>9173</v>
      </c>
      <c r="I2043" s="6" t="s">
        <v>3307</v>
      </c>
    </row>
    <row r="2044" spans="1:9" x14ac:dyDescent="0.25">
      <c r="A2044" s="41">
        <v>42718</v>
      </c>
      <c r="B2044" s="7"/>
      <c r="C2044" s="6" t="s">
        <v>10483</v>
      </c>
      <c r="D2044" s="6" t="s">
        <v>5862</v>
      </c>
      <c r="E2044" s="6" t="s">
        <v>11</v>
      </c>
      <c r="F2044" s="6" t="s">
        <v>79</v>
      </c>
      <c r="G2044" s="6" t="s">
        <v>4884</v>
      </c>
      <c r="H2044" s="6" t="s">
        <v>11264</v>
      </c>
      <c r="I2044" s="6" t="s">
        <v>3307</v>
      </c>
    </row>
    <row r="2045" spans="1:9" x14ac:dyDescent="0.25">
      <c r="A2045" s="41">
        <v>42508</v>
      </c>
      <c r="B2045" s="7"/>
      <c r="C2045" s="6" t="s">
        <v>8239</v>
      </c>
      <c r="D2045" s="6" t="s">
        <v>5862</v>
      </c>
      <c r="E2045" s="6" t="s">
        <v>11</v>
      </c>
      <c r="F2045" s="6" t="s">
        <v>18</v>
      </c>
      <c r="G2045" s="6" t="s">
        <v>19</v>
      </c>
      <c r="H2045" s="6" t="s">
        <v>3809</v>
      </c>
      <c r="I2045" s="6" t="s">
        <v>3453</v>
      </c>
    </row>
    <row r="2046" spans="1:9" x14ac:dyDescent="0.25">
      <c r="A2046" s="41">
        <v>42685</v>
      </c>
      <c r="B2046" s="7"/>
      <c r="C2046" s="6" t="s">
        <v>10483</v>
      </c>
      <c r="D2046" s="6" t="s">
        <v>5862</v>
      </c>
      <c r="E2046" s="6" t="s">
        <v>11</v>
      </c>
      <c r="F2046" s="6" t="s">
        <v>18</v>
      </c>
      <c r="G2046" s="6" t="s">
        <v>57</v>
      </c>
      <c r="H2046" s="6" t="s">
        <v>10907</v>
      </c>
      <c r="I2046" s="6" t="s">
        <v>3453</v>
      </c>
    </row>
    <row r="2047" spans="1:9" x14ac:dyDescent="0.25">
      <c r="A2047" s="41">
        <v>42647</v>
      </c>
      <c r="B2047" s="7"/>
      <c r="C2047" s="6" t="s">
        <v>4548</v>
      </c>
      <c r="D2047" s="6" t="s">
        <v>276</v>
      </c>
      <c r="E2047" s="6" t="s">
        <v>11</v>
      </c>
      <c r="F2047" s="6" t="s">
        <v>12</v>
      </c>
      <c r="G2047" s="6" t="s">
        <v>13</v>
      </c>
      <c r="H2047" s="6" t="s">
        <v>4635</v>
      </c>
      <c r="I2047" s="6" t="s">
        <v>3307</v>
      </c>
    </row>
    <row r="2048" spans="1:9" x14ac:dyDescent="0.25">
      <c r="A2048" s="41">
        <v>42473</v>
      </c>
      <c r="B2048" s="7"/>
      <c r="C2048" s="6" t="s">
        <v>4548</v>
      </c>
      <c r="D2048" s="6" t="s">
        <v>276</v>
      </c>
      <c r="E2048" s="6" t="s">
        <v>11</v>
      </c>
      <c r="F2048" s="6" t="s">
        <v>18</v>
      </c>
      <c r="G2048" s="6" t="s">
        <v>19</v>
      </c>
      <c r="H2048" s="6" t="s">
        <v>4391</v>
      </c>
      <c r="I2048" s="6" t="s">
        <v>3453</v>
      </c>
    </row>
    <row r="2049" spans="1:9" x14ac:dyDescent="0.25">
      <c r="A2049" s="41">
        <v>42578</v>
      </c>
      <c r="B2049" s="7"/>
      <c r="C2049" s="6" t="s">
        <v>4548</v>
      </c>
      <c r="D2049" s="6" t="s">
        <v>276</v>
      </c>
      <c r="E2049" s="6" t="s">
        <v>11</v>
      </c>
      <c r="F2049" s="6" t="s">
        <v>18</v>
      </c>
      <c r="G2049" s="6" t="s">
        <v>13</v>
      </c>
      <c r="H2049" s="6" t="s">
        <v>9440</v>
      </c>
      <c r="I2049" s="6" t="s">
        <v>3307</v>
      </c>
    </row>
    <row r="2050" spans="1:9" x14ac:dyDescent="0.25">
      <c r="A2050" s="41">
        <v>42746</v>
      </c>
      <c r="B2050" s="7"/>
      <c r="C2050" s="6" t="s">
        <v>4548</v>
      </c>
      <c r="D2050" s="6" t="s">
        <v>276</v>
      </c>
      <c r="E2050" s="6" t="s">
        <v>11</v>
      </c>
      <c r="F2050" s="6" t="s">
        <v>18</v>
      </c>
      <c r="G2050" s="6" t="s">
        <v>13</v>
      </c>
      <c r="H2050" s="6" t="s">
        <v>11490</v>
      </c>
      <c r="I2050" s="6" t="s">
        <v>3307</v>
      </c>
    </row>
    <row r="2051" spans="1:9" x14ac:dyDescent="0.25">
      <c r="A2051" s="41">
        <v>42800</v>
      </c>
      <c r="B2051" s="7"/>
      <c r="C2051" s="6" t="s">
        <v>4548</v>
      </c>
      <c r="D2051" s="6" t="s">
        <v>276</v>
      </c>
      <c r="E2051" s="6" t="s">
        <v>11</v>
      </c>
      <c r="F2051" s="6" t="s">
        <v>45</v>
      </c>
      <c r="G2051" s="6" t="s">
        <v>45</v>
      </c>
      <c r="H2051" s="6"/>
      <c r="I2051" s="6" t="s">
        <v>3307</v>
      </c>
    </row>
    <row r="2052" spans="1:9" x14ac:dyDescent="0.25">
      <c r="A2052" s="41">
        <v>42626</v>
      </c>
      <c r="B2052" s="7"/>
      <c r="C2052" s="6" t="s">
        <v>6604</v>
      </c>
      <c r="D2052" s="6" t="s">
        <v>6741</v>
      </c>
      <c r="E2052" s="6" t="s">
        <v>11</v>
      </c>
      <c r="F2052" s="6" t="s">
        <v>12</v>
      </c>
      <c r="G2052" s="6" t="s">
        <v>13</v>
      </c>
      <c r="H2052" s="6" t="s">
        <v>10247</v>
      </c>
      <c r="I2052" s="6" t="s">
        <v>94</v>
      </c>
    </row>
    <row r="2053" spans="1:9" x14ac:dyDescent="0.25">
      <c r="A2053" s="41">
        <v>42796</v>
      </c>
      <c r="B2053" s="7"/>
      <c r="C2053" s="6" t="s">
        <v>5812</v>
      </c>
      <c r="D2053" s="6" t="s">
        <v>11803</v>
      </c>
      <c r="E2053" s="6" t="s">
        <v>11</v>
      </c>
      <c r="F2053" s="6" t="s">
        <v>45</v>
      </c>
      <c r="G2053" s="6" t="s">
        <v>45</v>
      </c>
      <c r="H2053" s="6"/>
      <c r="I2053" s="6" t="s">
        <v>3453</v>
      </c>
    </row>
    <row r="2054" spans="1:9" x14ac:dyDescent="0.25">
      <c r="A2054" s="41">
        <v>42788</v>
      </c>
      <c r="B2054" s="7"/>
      <c r="C2054" s="6" t="s">
        <v>11737</v>
      </c>
      <c r="D2054" s="6" t="s">
        <v>3413</v>
      </c>
      <c r="E2054" s="6" t="s">
        <v>11</v>
      </c>
      <c r="F2054" s="6" t="s">
        <v>12</v>
      </c>
      <c r="G2054" s="6" t="s">
        <v>33</v>
      </c>
      <c r="H2054" s="6"/>
      <c r="I2054" s="6" t="s">
        <v>3453</v>
      </c>
    </row>
    <row r="2055" spans="1:9" x14ac:dyDescent="0.25">
      <c r="A2055" s="41">
        <v>42629</v>
      </c>
      <c r="B2055" s="7"/>
      <c r="C2055" s="6" t="s">
        <v>4800</v>
      </c>
      <c r="D2055" s="6" t="s">
        <v>3413</v>
      </c>
      <c r="E2055" s="6" t="s">
        <v>11</v>
      </c>
      <c r="F2055" s="6" t="s">
        <v>18</v>
      </c>
      <c r="G2055" s="6" t="s">
        <v>19</v>
      </c>
      <c r="H2055" s="6" t="s">
        <v>5465</v>
      </c>
      <c r="I2055" s="6" t="s">
        <v>3453</v>
      </c>
    </row>
    <row r="2056" spans="1:9" x14ac:dyDescent="0.25">
      <c r="A2056" s="41">
        <v>42509</v>
      </c>
      <c r="B2056" s="7" t="s">
        <v>4681</v>
      </c>
      <c r="C2056" s="6"/>
      <c r="D2056" s="6" t="s">
        <v>1017</v>
      </c>
      <c r="E2056" s="6" t="s">
        <v>32</v>
      </c>
      <c r="F2056" s="6" t="s">
        <v>18</v>
      </c>
      <c r="G2056" s="6" t="s">
        <v>13</v>
      </c>
      <c r="H2056" s="6"/>
      <c r="I2056" s="6" t="s">
        <v>3286</v>
      </c>
    </row>
    <row r="2057" spans="1:9" x14ac:dyDescent="0.25">
      <c r="A2057" s="41">
        <v>42542</v>
      </c>
      <c r="B2057" s="7"/>
      <c r="C2057" s="6" t="s">
        <v>4498</v>
      </c>
      <c r="D2057" s="6" t="s">
        <v>8822</v>
      </c>
      <c r="E2057" s="6" t="s">
        <v>11</v>
      </c>
      <c r="F2057" s="6" t="s">
        <v>18</v>
      </c>
      <c r="G2057" s="6" t="s">
        <v>13</v>
      </c>
      <c r="H2057" s="6" t="s">
        <v>8823</v>
      </c>
      <c r="I2057" s="6" t="s">
        <v>3453</v>
      </c>
    </row>
    <row r="2058" spans="1:9" x14ac:dyDescent="0.25">
      <c r="A2058" s="41">
        <v>42530</v>
      </c>
      <c r="B2058" s="7"/>
      <c r="C2058" s="6" t="s">
        <v>8607</v>
      </c>
      <c r="D2058" s="6" t="s">
        <v>8608</v>
      </c>
      <c r="E2058" s="6" t="s">
        <v>11</v>
      </c>
      <c r="F2058" s="6" t="s">
        <v>18</v>
      </c>
      <c r="G2058" s="6" t="s">
        <v>13</v>
      </c>
      <c r="H2058" s="6" t="s">
        <v>8609</v>
      </c>
      <c r="I2058" s="6" t="s">
        <v>3453</v>
      </c>
    </row>
    <row r="2059" spans="1:9" x14ac:dyDescent="0.25">
      <c r="A2059" s="41">
        <v>42528</v>
      </c>
      <c r="B2059" s="7"/>
      <c r="C2059" s="6" t="s">
        <v>4498</v>
      </c>
      <c r="D2059" s="6" t="s">
        <v>1483</v>
      </c>
      <c r="E2059" s="6" t="s">
        <v>11</v>
      </c>
      <c r="F2059" s="6" t="s">
        <v>12</v>
      </c>
      <c r="G2059" s="6" t="s">
        <v>13</v>
      </c>
      <c r="H2059" s="6" t="s">
        <v>4507</v>
      </c>
      <c r="I2059" s="6" t="s">
        <v>3453</v>
      </c>
    </row>
    <row r="2060" spans="1:9" x14ac:dyDescent="0.25">
      <c r="A2060" s="41">
        <v>42555</v>
      </c>
      <c r="B2060" s="7"/>
      <c r="C2060" s="6" t="s">
        <v>4498</v>
      </c>
      <c r="D2060" s="6" t="s">
        <v>1483</v>
      </c>
      <c r="E2060" s="6" t="s">
        <v>11</v>
      </c>
      <c r="F2060" s="6" t="s">
        <v>12</v>
      </c>
      <c r="G2060" s="6" t="s">
        <v>57</v>
      </c>
      <c r="H2060" s="6" t="s">
        <v>9097</v>
      </c>
      <c r="I2060" s="6" t="s">
        <v>3453</v>
      </c>
    </row>
    <row r="2061" spans="1:9" x14ac:dyDescent="0.25">
      <c r="A2061" s="41">
        <v>42555</v>
      </c>
      <c r="B2061" s="7"/>
      <c r="C2061" s="6" t="s">
        <v>4498</v>
      </c>
      <c r="D2061" s="6" t="s">
        <v>1483</v>
      </c>
      <c r="E2061" s="6" t="s">
        <v>11</v>
      </c>
      <c r="F2061" s="6" t="s">
        <v>12</v>
      </c>
      <c r="G2061" s="6" t="s">
        <v>57</v>
      </c>
      <c r="H2061" s="6" t="s">
        <v>9099</v>
      </c>
      <c r="I2061" s="6" t="s">
        <v>3453</v>
      </c>
    </row>
    <row r="2062" spans="1:9" x14ac:dyDescent="0.25">
      <c r="A2062" s="41">
        <v>42626</v>
      </c>
      <c r="B2062" s="7"/>
      <c r="C2062" s="6" t="s">
        <v>4498</v>
      </c>
      <c r="D2062" s="6" t="s">
        <v>1483</v>
      </c>
      <c r="E2062" s="6" t="s">
        <v>11</v>
      </c>
      <c r="F2062" s="6" t="s">
        <v>12</v>
      </c>
      <c r="G2062" s="6" t="s">
        <v>13</v>
      </c>
      <c r="H2062" s="6" t="s">
        <v>4507</v>
      </c>
      <c r="I2062" s="6" t="s">
        <v>3453</v>
      </c>
    </row>
    <row r="2063" spans="1:9" x14ac:dyDescent="0.25">
      <c r="A2063" s="41">
        <v>42639</v>
      </c>
      <c r="B2063" s="7"/>
      <c r="C2063" s="6" t="s">
        <v>4498</v>
      </c>
      <c r="D2063" s="6" t="s">
        <v>1483</v>
      </c>
      <c r="E2063" s="6" t="s">
        <v>11</v>
      </c>
      <c r="F2063" s="6" t="s">
        <v>12</v>
      </c>
      <c r="G2063" s="6" t="s">
        <v>13</v>
      </c>
      <c r="H2063" s="6" t="s">
        <v>4656</v>
      </c>
      <c r="I2063" s="6" t="s">
        <v>3453</v>
      </c>
    </row>
    <row r="2064" spans="1:9" x14ac:dyDescent="0.25">
      <c r="A2064" s="41">
        <v>42648</v>
      </c>
      <c r="B2064" s="7"/>
      <c r="C2064" s="6" t="s">
        <v>4498</v>
      </c>
      <c r="D2064" s="6" t="s">
        <v>1483</v>
      </c>
      <c r="E2064" s="6" t="s">
        <v>11</v>
      </c>
      <c r="F2064" s="6" t="s">
        <v>12</v>
      </c>
      <c r="G2064" s="6" t="s">
        <v>13</v>
      </c>
      <c r="H2064" s="6" t="s">
        <v>4507</v>
      </c>
      <c r="I2064" s="6" t="s">
        <v>3453</v>
      </c>
    </row>
    <row r="2065" spans="1:9" x14ac:dyDescent="0.25">
      <c r="A2065" s="41">
        <v>42649</v>
      </c>
      <c r="B2065" s="7"/>
      <c r="C2065" s="6" t="s">
        <v>4498</v>
      </c>
      <c r="D2065" s="6" t="s">
        <v>1483</v>
      </c>
      <c r="E2065" s="6" t="s">
        <v>11</v>
      </c>
      <c r="F2065" s="6" t="s">
        <v>12</v>
      </c>
      <c r="G2065" s="6" t="s">
        <v>13</v>
      </c>
      <c r="H2065" s="6" t="s">
        <v>5180</v>
      </c>
      <c r="I2065" s="6" t="s">
        <v>3453</v>
      </c>
    </row>
    <row r="2066" spans="1:9" x14ac:dyDescent="0.25">
      <c r="A2066" s="41">
        <v>42649</v>
      </c>
      <c r="B2066" s="7"/>
      <c r="C2066" s="6" t="s">
        <v>4498</v>
      </c>
      <c r="D2066" s="6" t="s">
        <v>1483</v>
      </c>
      <c r="E2066" s="6" t="s">
        <v>11</v>
      </c>
      <c r="F2066" s="6" t="s">
        <v>12</v>
      </c>
      <c r="G2066" s="6" t="s">
        <v>13</v>
      </c>
      <c r="H2066" s="6" t="s">
        <v>4635</v>
      </c>
      <c r="I2066" s="6" t="s">
        <v>3453</v>
      </c>
    </row>
    <row r="2067" spans="1:9" x14ac:dyDescent="0.25">
      <c r="A2067" s="41">
        <v>42663</v>
      </c>
      <c r="B2067" s="7"/>
      <c r="C2067" s="6" t="s">
        <v>4498</v>
      </c>
      <c r="D2067" s="6" t="s">
        <v>1483</v>
      </c>
      <c r="E2067" s="6" t="s">
        <v>11</v>
      </c>
      <c r="F2067" s="6" t="s">
        <v>12</v>
      </c>
      <c r="G2067" s="6" t="s">
        <v>13</v>
      </c>
      <c r="H2067" s="6" t="s">
        <v>4502</v>
      </c>
      <c r="I2067" s="6" t="s">
        <v>3453</v>
      </c>
    </row>
    <row r="2068" spans="1:9" x14ac:dyDescent="0.25">
      <c r="A2068" s="41">
        <v>42671</v>
      </c>
      <c r="B2068" s="7"/>
      <c r="C2068" s="6" t="s">
        <v>4498</v>
      </c>
      <c r="D2068" s="6" t="s">
        <v>1483</v>
      </c>
      <c r="E2068" s="6" t="s">
        <v>11</v>
      </c>
      <c r="F2068" s="6" t="s">
        <v>12</v>
      </c>
      <c r="G2068" s="6" t="s">
        <v>13</v>
      </c>
      <c r="H2068" s="6" t="s">
        <v>5180</v>
      </c>
      <c r="I2068" s="6" t="s">
        <v>3453</v>
      </c>
    </row>
    <row r="2069" spans="1:9" x14ac:dyDescent="0.25">
      <c r="A2069" s="41">
        <v>42696</v>
      </c>
      <c r="B2069" s="7"/>
      <c r="C2069" s="6" t="s">
        <v>4498</v>
      </c>
      <c r="D2069" s="6" t="s">
        <v>1483</v>
      </c>
      <c r="E2069" s="6" t="s">
        <v>11</v>
      </c>
      <c r="F2069" s="6" t="s">
        <v>12</v>
      </c>
      <c r="G2069" s="6" t="s">
        <v>13</v>
      </c>
      <c r="H2069" s="6" t="s">
        <v>4635</v>
      </c>
      <c r="I2069" s="6" t="s">
        <v>3453</v>
      </c>
    </row>
    <row r="2070" spans="1:9" x14ac:dyDescent="0.25">
      <c r="A2070" s="41">
        <v>42696</v>
      </c>
      <c r="B2070" s="7"/>
      <c r="C2070" s="6" t="s">
        <v>4498</v>
      </c>
      <c r="D2070" s="6" t="s">
        <v>1483</v>
      </c>
      <c r="E2070" s="6" t="s">
        <v>11</v>
      </c>
      <c r="F2070" s="6" t="s">
        <v>12</v>
      </c>
      <c r="G2070" s="6" t="s">
        <v>13</v>
      </c>
      <c r="H2070" s="6" t="s">
        <v>4656</v>
      </c>
      <c r="I2070" s="6" t="s">
        <v>3453</v>
      </c>
    </row>
    <row r="2071" spans="1:9" x14ac:dyDescent="0.25">
      <c r="A2071" s="41">
        <v>42704</v>
      </c>
      <c r="B2071" s="7"/>
      <c r="C2071" s="6" t="s">
        <v>4498</v>
      </c>
      <c r="D2071" s="6" t="s">
        <v>1483</v>
      </c>
      <c r="E2071" s="6" t="s">
        <v>11</v>
      </c>
      <c r="F2071" s="6" t="s">
        <v>12</v>
      </c>
      <c r="G2071" s="6" t="s">
        <v>57</v>
      </c>
      <c r="H2071" s="6" t="s">
        <v>4588</v>
      </c>
      <c r="I2071" s="6" t="s">
        <v>3453</v>
      </c>
    </row>
    <row r="2072" spans="1:9" x14ac:dyDescent="0.25">
      <c r="A2072" s="41">
        <v>42706</v>
      </c>
      <c r="B2072" s="7"/>
      <c r="C2072" s="6" t="s">
        <v>5955</v>
      </c>
      <c r="D2072" s="6" t="s">
        <v>1483</v>
      </c>
      <c r="E2072" s="6" t="s">
        <v>11</v>
      </c>
      <c r="F2072" s="6" t="s">
        <v>12</v>
      </c>
      <c r="G2072" s="6" t="s">
        <v>13</v>
      </c>
      <c r="H2072" s="6" t="s">
        <v>4656</v>
      </c>
      <c r="I2072" s="6" t="s">
        <v>3453</v>
      </c>
    </row>
    <row r="2073" spans="1:9" x14ac:dyDescent="0.25">
      <c r="A2073" s="41">
        <v>42710</v>
      </c>
      <c r="B2073" s="7"/>
      <c r="C2073" s="6" t="s">
        <v>5955</v>
      </c>
      <c r="D2073" s="6" t="s">
        <v>1483</v>
      </c>
      <c r="E2073" s="6" t="s">
        <v>11</v>
      </c>
      <c r="F2073" s="6" t="s">
        <v>12</v>
      </c>
      <c r="G2073" s="6" t="s">
        <v>13</v>
      </c>
      <c r="H2073" s="6" t="s">
        <v>11230</v>
      </c>
      <c r="I2073" s="6" t="s">
        <v>3453</v>
      </c>
    </row>
    <row r="2074" spans="1:9" x14ac:dyDescent="0.25">
      <c r="A2074" s="41">
        <v>42712</v>
      </c>
      <c r="B2074" s="7"/>
      <c r="C2074" s="6" t="s">
        <v>5955</v>
      </c>
      <c r="D2074" s="6" t="s">
        <v>1483</v>
      </c>
      <c r="E2074" s="6" t="s">
        <v>11</v>
      </c>
      <c r="F2074" s="6" t="s">
        <v>12</v>
      </c>
      <c r="G2074" s="6" t="s">
        <v>13</v>
      </c>
      <c r="H2074" s="6" t="s">
        <v>5180</v>
      </c>
      <c r="I2074" s="6" t="s">
        <v>3453</v>
      </c>
    </row>
    <row r="2075" spans="1:9" x14ac:dyDescent="0.25">
      <c r="A2075" s="41">
        <v>42712</v>
      </c>
      <c r="B2075" s="7"/>
      <c r="C2075" s="6" t="s">
        <v>5955</v>
      </c>
      <c r="D2075" s="6" t="s">
        <v>1483</v>
      </c>
      <c r="E2075" s="6" t="s">
        <v>11</v>
      </c>
      <c r="F2075" s="6" t="s">
        <v>12</v>
      </c>
      <c r="G2075" s="6" t="s">
        <v>13</v>
      </c>
      <c r="H2075" s="6" t="s">
        <v>4507</v>
      </c>
      <c r="I2075" s="6" t="s">
        <v>3453</v>
      </c>
    </row>
    <row r="2076" spans="1:9" x14ac:dyDescent="0.25">
      <c r="A2076" s="41">
        <v>42713</v>
      </c>
      <c r="B2076" s="7"/>
      <c r="C2076" s="6" t="s">
        <v>5955</v>
      </c>
      <c r="D2076" s="6" t="s">
        <v>1483</v>
      </c>
      <c r="E2076" s="6" t="s">
        <v>11</v>
      </c>
      <c r="F2076" s="6" t="s">
        <v>12</v>
      </c>
      <c r="G2076" s="6" t="s">
        <v>13</v>
      </c>
      <c r="H2076" s="6" t="s">
        <v>4635</v>
      </c>
      <c r="I2076" s="6" t="s">
        <v>3453</v>
      </c>
    </row>
    <row r="2077" spans="1:9" x14ac:dyDescent="0.25">
      <c r="A2077" s="41">
        <v>42713</v>
      </c>
      <c r="B2077" s="7"/>
      <c r="C2077" s="6" t="s">
        <v>5955</v>
      </c>
      <c r="D2077" s="6" t="s">
        <v>1483</v>
      </c>
      <c r="E2077" s="6" t="s">
        <v>11</v>
      </c>
      <c r="F2077" s="6" t="s">
        <v>12</v>
      </c>
      <c r="G2077" s="6" t="s">
        <v>13</v>
      </c>
      <c r="H2077" s="6" t="s">
        <v>4635</v>
      </c>
      <c r="I2077" s="6" t="s">
        <v>3453</v>
      </c>
    </row>
    <row r="2078" spans="1:9" x14ac:dyDescent="0.25">
      <c r="A2078" s="41">
        <v>42716</v>
      </c>
      <c r="B2078" s="7"/>
      <c r="C2078" s="6" t="s">
        <v>5955</v>
      </c>
      <c r="D2078" s="6" t="s">
        <v>1483</v>
      </c>
      <c r="E2078" s="6" t="s">
        <v>11</v>
      </c>
      <c r="F2078" s="6" t="s">
        <v>12</v>
      </c>
      <c r="G2078" s="6" t="s">
        <v>13</v>
      </c>
      <c r="H2078" s="6" t="s">
        <v>4507</v>
      </c>
      <c r="I2078" s="6" t="s">
        <v>3453</v>
      </c>
    </row>
    <row r="2079" spans="1:9" x14ac:dyDescent="0.25">
      <c r="A2079" s="41">
        <v>42717</v>
      </c>
      <c r="B2079" s="7"/>
      <c r="C2079" s="6" t="s">
        <v>5955</v>
      </c>
      <c r="D2079" s="6" t="s">
        <v>1483</v>
      </c>
      <c r="E2079" s="6" t="s">
        <v>11</v>
      </c>
      <c r="F2079" s="6" t="s">
        <v>12</v>
      </c>
      <c r="G2079" s="6" t="s">
        <v>13</v>
      </c>
      <c r="H2079" s="6" t="s">
        <v>4635</v>
      </c>
      <c r="I2079" s="6" t="s">
        <v>3453</v>
      </c>
    </row>
    <row r="2080" spans="1:9" x14ac:dyDescent="0.25">
      <c r="A2080" s="41">
        <v>42718</v>
      </c>
      <c r="B2080" s="7"/>
      <c r="C2080" s="6" t="s">
        <v>5955</v>
      </c>
      <c r="D2080" s="6" t="s">
        <v>1483</v>
      </c>
      <c r="E2080" s="6" t="s">
        <v>11</v>
      </c>
      <c r="F2080" s="6" t="s">
        <v>12</v>
      </c>
      <c r="G2080" s="6" t="s">
        <v>13</v>
      </c>
      <c r="H2080" s="6" t="s">
        <v>5180</v>
      </c>
      <c r="I2080" s="6" t="s">
        <v>3453</v>
      </c>
    </row>
    <row r="2081" spans="1:9" x14ac:dyDescent="0.25">
      <c r="A2081" s="41">
        <v>42724</v>
      </c>
      <c r="B2081" s="7"/>
      <c r="C2081" s="6" t="s">
        <v>5955</v>
      </c>
      <c r="D2081" s="6" t="s">
        <v>1483</v>
      </c>
      <c r="E2081" s="6" t="s">
        <v>11</v>
      </c>
      <c r="F2081" s="6" t="s">
        <v>12</v>
      </c>
      <c r="G2081" s="6" t="s">
        <v>13</v>
      </c>
      <c r="H2081" s="6" t="s">
        <v>4507</v>
      </c>
      <c r="I2081" s="6" t="s">
        <v>3453</v>
      </c>
    </row>
    <row r="2082" spans="1:9" x14ac:dyDescent="0.25">
      <c r="A2082" s="41">
        <v>42727</v>
      </c>
      <c r="B2082" s="7"/>
      <c r="C2082" s="6" t="s">
        <v>5955</v>
      </c>
      <c r="D2082" s="6" t="s">
        <v>1483</v>
      </c>
      <c r="E2082" s="6" t="s">
        <v>11</v>
      </c>
      <c r="F2082" s="6" t="s">
        <v>12</v>
      </c>
      <c r="G2082" s="6" t="s">
        <v>13</v>
      </c>
      <c r="H2082" s="6" t="s">
        <v>5180</v>
      </c>
      <c r="I2082" s="6" t="s">
        <v>3453</v>
      </c>
    </row>
    <row r="2083" spans="1:9" x14ac:dyDescent="0.25">
      <c r="A2083" s="41">
        <v>42733</v>
      </c>
      <c r="B2083" s="7"/>
      <c r="C2083" s="6" t="s">
        <v>5955</v>
      </c>
      <c r="D2083" s="6" t="s">
        <v>1483</v>
      </c>
      <c r="E2083" s="6" t="s">
        <v>11</v>
      </c>
      <c r="F2083" s="6" t="s">
        <v>12</v>
      </c>
      <c r="G2083" s="6" t="s">
        <v>13</v>
      </c>
      <c r="H2083" s="6" t="s">
        <v>5180</v>
      </c>
      <c r="I2083" s="6" t="s">
        <v>3453</v>
      </c>
    </row>
    <row r="2084" spans="1:9" x14ac:dyDescent="0.25">
      <c r="A2084" s="41">
        <v>42746</v>
      </c>
      <c r="B2084" s="7"/>
      <c r="C2084" s="6" t="s">
        <v>4498</v>
      </c>
      <c r="D2084" s="6" t="s">
        <v>1483</v>
      </c>
      <c r="E2084" s="6" t="s">
        <v>11</v>
      </c>
      <c r="F2084" s="6" t="s">
        <v>12</v>
      </c>
      <c r="G2084" s="6" t="s">
        <v>13</v>
      </c>
      <c r="H2084" s="6" t="s">
        <v>4507</v>
      </c>
      <c r="I2084" s="6" t="s">
        <v>3453</v>
      </c>
    </row>
    <row r="2085" spans="1:9" x14ac:dyDescent="0.25">
      <c r="A2085" s="41">
        <v>42751</v>
      </c>
      <c r="B2085" s="7"/>
      <c r="C2085" s="6" t="s">
        <v>4498</v>
      </c>
      <c r="D2085" s="6" t="s">
        <v>1483</v>
      </c>
      <c r="E2085" s="6" t="s">
        <v>11</v>
      </c>
      <c r="F2085" s="6" t="s">
        <v>12</v>
      </c>
      <c r="G2085" s="6" t="s">
        <v>13</v>
      </c>
      <c r="H2085" s="6" t="s">
        <v>5180</v>
      </c>
      <c r="I2085" s="6" t="s">
        <v>3453</v>
      </c>
    </row>
    <row r="2086" spans="1:9" x14ac:dyDescent="0.25">
      <c r="A2086" s="41">
        <v>42755</v>
      </c>
      <c r="B2086" s="7"/>
      <c r="C2086" s="6" t="s">
        <v>4498</v>
      </c>
      <c r="D2086" s="6" t="s">
        <v>1483</v>
      </c>
      <c r="E2086" s="6" t="s">
        <v>11</v>
      </c>
      <c r="F2086" s="6" t="s">
        <v>12</v>
      </c>
      <c r="G2086" s="6" t="s">
        <v>13</v>
      </c>
      <c r="H2086" s="6" t="s">
        <v>9630</v>
      </c>
      <c r="I2086" s="6" t="s">
        <v>3453</v>
      </c>
    </row>
    <row r="2087" spans="1:9" x14ac:dyDescent="0.25">
      <c r="A2087" s="41">
        <v>42758</v>
      </c>
      <c r="B2087" s="7"/>
      <c r="C2087" s="6" t="s">
        <v>4498</v>
      </c>
      <c r="D2087" s="6" t="s">
        <v>1483</v>
      </c>
      <c r="E2087" s="6" t="s">
        <v>11</v>
      </c>
      <c r="F2087" s="6" t="s">
        <v>12</v>
      </c>
      <c r="G2087" s="6" t="s">
        <v>13</v>
      </c>
      <c r="H2087" s="6"/>
      <c r="I2087" s="6" t="s">
        <v>3453</v>
      </c>
    </row>
    <row r="2088" spans="1:9" x14ac:dyDescent="0.25">
      <c r="A2088" s="41">
        <v>42758</v>
      </c>
      <c r="B2088" s="7"/>
      <c r="C2088" s="6" t="s">
        <v>4498</v>
      </c>
      <c r="D2088" s="6" t="s">
        <v>1483</v>
      </c>
      <c r="E2088" s="6" t="s">
        <v>11</v>
      </c>
      <c r="F2088" s="6" t="s">
        <v>12</v>
      </c>
      <c r="G2088" s="6" t="s">
        <v>13</v>
      </c>
      <c r="H2088" s="6"/>
      <c r="I2088" s="6" t="s">
        <v>3453</v>
      </c>
    </row>
    <row r="2089" spans="1:9" x14ac:dyDescent="0.25">
      <c r="A2089" s="41">
        <v>42759</v>
      </c>
      <c r="B2089" s="7"/>
      <c r="C2089" s="6" t="s">
        <v>4498</v>
      </c>
      <c r="D2089" s="6" t="s">
        <v>1483</v>
      </c>
      <c r="E2089" s="6" t="s">
        <v>11</v>
      </c>
      <c r="F2089" s="6" t="s">
        <v>12</v>
      </c>
      <c r="G2089" s="6" t="s">
        <v>13</v>
      </c>
      <c r="H2089" s="6"/>
      <c r="I2089" s="6" t="s">
        <v>3453</v>
      </c>
    </row>
    <row r="2090" spans="1:9" x14ac:dyDescent="0.25">
      <c r="A2090" s="41">
        <v>42760</v>
      </c>
      <c r="B2090" s="7"/>
      <c r="C2090" s="6" t="s">
        <v>4498</v>
      </c>
      <c r="D2090" s="6" t="s">
        <v>1483</v>
      </c>
      <c r="E2090" s="6" t="s">
        <v>11</v>
      </c>
      <c r="F2090" s="6" t="s">
        <v>12</v>
      </c>
      <c r="G2090" s="6" t="s">
        <v>13</v>
      </c>
      <c r="H2090" s="6"/>
      <c r="I2090" s="6" t="s">
        <v>3453</v>
      </c>
    </row>
    <row r="2091" spans="1:9" x14ac:dyDescent="0.25">
      <c r="A2091" s="41">
        <v>42773</v>
      </c>
      <c r="B2091" s="7"/>
      <c r="C2091" s="6" t="s">
        <v>6542</v>
      </c>
      <c r="D2091" s="6" t="s">
        <v>1483</v>
      </c>
      <c r="E2091" s="6" t="s">
        <v>11</v>
      </c>
      <c r="F2091" s="6" t="s">
        <v>12</v>
      </c>
      <c r="G2091" s="6" t="s">
        <v>13</v>
      </c>
      <c r="H2091" s="6"/>
      <c r="I2091" s="6" t="s">
        <v>3453</v>
      </c>
    </row>
    <row r="2092" spans="1:9" x14ac:dyDescent="0.25">
      <c r="A2092" s="41">
        <v>42775</v>
      </c>
      <c r="B2092" s="7"/>
      <c r="C2092" s="6" t="s">
        <v>6542</v>
      </c>
      <c r="D2092" s="6" t="s">
        <v>1483</v>
      </c>
      <c r="E2092" s="6" t="s">
        <v>11</v>
      </c>
      <c r="F2092" s="6" t="s">
        <v>12</v>
      </c>
      <c r="G2092" s="6" t="s">
        <v>13</v>
      </c>
      <c r="H2092" s="6"/>
      <c r="I2092" s="6" t="s">
        <v>3453</v>
      </c>
    </row>
    <row r="2093" spans="1:9" x14ac:dyDescent="0.25">
      <c r="A2093" s="41">
        <v>42780</v>
      </c>
      <c r="B2093" s="7"/>
      <c r="C2093" s="6" t="s">
        <v>6542</v>
      </c>
      <c r="D2093" s="6" t="s">
        <v>1483</v>
      </c>
      <c r="E2093" s="6" t="s">
        <v>11</v>
      </c>
      <c r="F2093" s="6" t="s">
        <v>12</v>
      </c>
      <c r="G2093" s="6" t="s">
        <v>13</v>
      </c>
      <c r="H2093" s="6"/>
      <c r="I2093" s="6" t="s">
        <v>3453</v>
      </c>
    </row>
    <row r="2094" spans="1:9" x14ac:dyDescent="0.25">
      <c r="A2094" s="41">
        <v>42780</v>
      </c>
      <c r="B2094" s="7"/>
      <c r="C2094" s="6" t="s">
        <v>6542</v>
      </c>
      <c r="D2094" s="6" t="s">
        <v>1483</v>
      </c>
      <c r="E2094" s="6" t="s">
        <v>11</v>
      </c>
      <c r="F2094" s="6" t="s">
        <v>12</v>
      </c>
      <c r="G2094" s="6" t="s">
        <v>13</v>
      </c>
      <c r="H2094" s="6"/>
      <c r="I2094" s="6" t="s">
        <v>3453</v>
      </c>
    </row>
    <row r="2095" spans="1:9" x14ac:dyDescent="0.25">
      <c r="A2095" s="41">
        <v>42782</v>
      </c>
      <c r="B2095" s="7"/>
      <c r="C2095" s="6" t="s">
        <v>6542</v>
      </c>
      <c r="D2095" s="6" t="s">
        <v>1483</v>
      </c>
      <c r="E2095" s="6" t="s">
        <v>11</v>
      </c>
      <c r="F2095" s="6" t="s">
        <v>12</v>
      </c>
      <c r="G2095" s="6" t="s">
        <v>13</v>
      </c>
      <c r="H2095" s="6"/>
      <c r="I2095" s="6" t="s">
        <v>3453</v>
      </c>
    </row>
    <row r="2096" spans="1:9" x14ac:dyDescent="0.25">
      <c r="A2096" s="41">
        <v>42782</v>
      </c>
      <c r="B2096" s="7"/>
      <c r="C2096" s="6" t="s">
        <v>6542</v>
      </c>
      <c r="D2096" s="6" t="s">
        <v>1483</v>
      </c>
      <c r="E2096" s="6" t="s">
        <v>11</v>
      </c>
      <c r="F2096" s="6" t="s">
        <v>12</v>
      </c>
      <c r="G2096" s="6" t="s">
        <v>13</v>
      </c>
      <c r="H2096" s="6"/>
      <c r="I2096" s="6" t="s">
        <v>3453</v>
      </c>
    </row>
    <row r="2097" spans="1:9" x14ac:dyDescent="0.25">
      <c r="A2097" s="41">
        <v>42788</v>
      </c>
      <c r="B2097" s="7"/>
      <c r="C2097" s="6" t="s">
        <v>6542</v>
      </c>
      <c r="D2097" s="6" t="s">
        <v>1483</v>
      </c>
      <c r="E2097" s="6" t="s">
        <v>11</v>
      </c>
      <c r="F2097" s="6" t="s">
        <v>12</v>
      </c>
      <c r="G2097" s="6" t="s">
        <v>13</v>
      </c>
      <c r="H2097" s="6"/>
      <c r="I2097" s="6" t="s">
        <v>3453</v>
      </c>
    </row>
    <row r="2098" spans="1:9" x14ac:dyDescent="0.25">
      <c r="A2098" s="41">
        <v>42795</v>
      </c>
      <c r="B2098" s="7"/>
      <c r="C2098" s="6" t="s">
        <v>4498</v>
      </c>
      <c r="D2098" s="6" t="s">
        <v>1483</v>
      </c>
      <c r="E2098" s="6" t="s">
        <v>11</v>
      </c>
      <c r="F2098" s="6" t="s">
        <v>12</v>
      </c>
      <c r="G2098" s="6" t="s">
        <v>13</v>
      </c>
      <c r="H2098" s="6"/>
      <c r="I2098" s="6" t="s">
        <v>3453</v>
      </c>
    </row>
    <row r="2099" spans="1:9" x14ac:dyDescent="0.25">
      <c r="A2099" s="41">
        <v>42800</v>
      </c>
      <c r="B2099" s="7"/>
      <c r="C2099" s="6" t="s">
        <v>4498</v>
      </c>
      <c r="D2099" s="6" t="s">
        <v>1483</v>
      </c>
      <c r="E2099" s="6" t="s">
        <v>11</v>
      </c>
      <c r="F2099" s="6" t="s">
        <v>12</v>
      </c>
      <c r="G2099" s="6" t="s">
        <v>13</v>
      </c>
      <c r="H2099" s="6"/>
      <c r="I2099" s="6" t="s">
        <v>3453</v>
      </c>
    </row>
    <row r="2100" spans="1:9" x14ac:dyDescent="0.25">
      <c r="A2100" s="41">
        <v>42809</v>
      </c>
      <c r="B2100" s="7"/>
      <c r="C2100" s="6" t="s">
        <v>4498</v>
      </c>
      <c r="D2100" s="6" t="s">
        <v>1483</v>
      </c>
      <c r="E2100" s="6" t="s">
        <v>11</v>
      </c>
      <c r="F2100" s="6" t="s">
        <v>12</v>
      </c>
      <c r="G2100" s="6" t="s">
        <v>13</v>
      </c>
      <c r="H2100" s="6"/>
      <c r="I2100" s="6" t="s">
        <v>3453</v>
      </c>
    </row>
    <row r="2101" spans="1:9" x14ac:dyDescent="0.25">
      <c r="A2101" s="41">
        <v>42811</v>
      </c>
      <c r="B2101" s="7"/>
      <c r="C2101" s="6" t="s">
        <v>4498</v>
      </c>
      <c r="D2101" s="6" t="s">
        <v>1483</v>
      </c>
      <c r="E2101" s="6" t="s">
        <v>11</v>
      </c>
      <c r="F2101" s="6" t="s">
        <v>12</v>
      </c>
      <c r="G2101" s="6" t="s">
        <v>13</v>
      </c>
      <c r="H2101" s="6"/>
      <c r="I2101" s="6" t="s">
        <v>3453</v>
      </c>
    </row>
    <row r="2102" spans="1:9" x14ac:dyDescent="0.25">
      <c r="A2102" s="41">
        <v>42814</v>
      </c>
      <c r="B2102" s="7"/>
      <c r="C2102" s="6" t="s">
        <v>4498</v>
      </c>
      <c r="D2102" s="6" t="s">
        <v>1483</v>
      </c>
      <c r="E2102" s="6" t="s">
        <v>11</v>
      </c>
      <c r="F2102" s="6" t="s">
        <v>12</v>
      </c>
      <c r="G2102" s="6" t="s">
        <v>13</v>
      </c>
      <c r="H2102" s="6"/>
      <c r="I2102" s="6" t="s">
        <v>3453</v>
      </c>
    </row>
    <row r="2103" spans="1:9" x14ac:dyDescent="0.25">
      <c r="A2103" s="41">
        <v>42814</v>
      </c>
      <c r="B2103" s="7"/>
      <c r="C2103" s="6" t="s">
        <v>4498</v>
      </c>
      <c r="D2103" s="6" t="s">
        <v>1483</v>
      </c>
      <c r="E2103" s="6" t="s">
        <v>11</v>
      </c>
      <c r="F2103" s="6" t="s">
        <v>12</v>
      </c>
      <c r="G2103" s="6" t="s">
        <v>13</v>
      </c>
      <c r="H2103" s="6"/>
      <c r="I2103" s="6" t="s">
        <v>3453</v>
      </c>
    </row>
    <row r="2104" spans="1:9" x14ac:dyDescent="0.25">
      <c r="A2104" s="41">
        <v>42823</v>
      </c>
      <c r="B2104" s="7"/>
      <c r="C2104" s="6" t="s">
        <v>4498</v>
      </c>
      <c r="D2104" s="6" t="s">
        <v>1483</v>
      </c>
      <c r="E2104" s="6" t="s">
        <v>11</v>
      </c>
      <c r="F2104" s="6" t="s">
        <v>12</v>
      </c>
      <c r="G2104" s="6" t="s">
        <v>13</v>
      </c>
      <c r="H2104" s="6"/>
      <c r="I2104" s="6" t="s">
        <v>3453</v>
      </c>
    </row>
    <row r="2105" spans="1:9" x14ac:dyDescent="0.25">
      <c r="A2105" s="41">
        <v>42528</v>
      </c>
      <c r="B2105" s="7"/>
      <c r="C2105" s="6" t="s">
        <v>4498</v>
      </c>
      <c r="D2105" s="6" t="s">
        <v>1483</v>
      </c>
      <c r="E2105" s="6" t="s">
        <v>11</v>
      </c>
      <c r="F2105" s="6" t="s">
        <v>18</v>
      </c>
      <c r="G2105" s="6" t="s">
        <v>19</v>
      </c>
      <c r="H2105" s="6" t="s">
        <v>6789</v>
      </c>
      <c r="I2105" s="6" t="s">
        <v>3453</v>
      </c>
    </row>
    <row r="2106" spans="1:9" x14ac:dyDescent="0.25">
      <c r="A2106" s="41">
        <v>42530</v>
      </c>
      <c r="B2106" s="7"/>
      <c r="C2106" s="6" t="s">
        <v>4498</v>
      </c>
      <c r="D2106" s="6" t="s">
        <v>1483</v>
      </c>
      <c r="E2106" s="6" t="s">
        <v>11</v>
      </c>
      <c r="F2106" s="6" t="s">
        <v>18</v>
      </c>
      <c r="G2106" s="6" t="s">
        <v>57</v>
      </c>
      <c r="H2106" s="6" t="s">
        <v>8606</v>
      </c>
      <c r="I2106" s="6" t="s">
        <v>3453</v>
      </c>
    </row>
    <row r="2107" spans="1:9" x14ac:dyDescent="0.25">
      <c r="A2107" s="41">
        <v>42542</v>
      </c>
      <c r="B2107" s="7"/>
      <c r="C2107" s="6" t="s">
        <v>4498</v>
      </c>
      <c r="D2107" s="6" t="s">
        <v>1483</v>
      </c>
      <c r="E2107" s="6" t="s">
        <v>11</v>
      </c>
      <c r="F2107" s="6" t="s">
        <v>18</v>
      </c>
      <c r="G2107" s="6" t="s">
        <v>19</v>
      </c>
      <c r="H2107" s="6" t="s">
        <v>5290</v>
      </c>
      <c r="I2107" s="6" t="s">
        <v>3453</v>
      </c>
    </row>
    <row r="2108" spans="1:9" x14ac:dyDescent="0.25">
      <c r="A2108" s="41">
        <v>42550</v>
      </c>
      <c r="B2108" s="7"/>
      <c r="C2108" s="6" t="s">
        <v>4498</v>
      </c>
      <c r="D2108" s="6" t="s">
        <v>1483</v>
      </c>
      <c r="E2108" s="6" t="s">
        <v>11</v>
      </c>
      <c r="F2108" s="6" t="s">
        <v>18</v>
      </c>
      <c r="G2108" s="6" t="s">
        <v>19</v>
      </c>
      <c r="H2108" s="6" t="s">
        <v>4639</v>
      </c>
      <c r="I2108" s="6" t="s">
        <v>3453</v>
      </c>
    </row>
    <row r="2109" spans="1:9" x14ac:dyDescent="0.25">
      <c r="A2109" s="41">
        <v>42550</v>
      </c>
      <c r="B2109" s="7"/>
      <c r="C2109" s="6" t="s">
        <v>4498</v>
      </c>
      <c r="D2109" s="6" t="s">
        <v>1483</v>
      </c>
      <c r="E2109" s="6" t="s">
        <v>11</v>
      </c>
      <c r="F2109" s="6" t="s">
        <v>18</v>
      </c>
      <c r="G2109" s="6" t="s">
        <v>19</v>
      </c>
      <c r="H2109" s="6" t="s">
        <v>4832</v>
      </c>
      <c r="I2109" s="6" t="s">
        <v>3453</v>
      </c>
    </row>
    <row r="2110" spans="1:9" x14ac:dyDescent="0.25">
      <c r="A2110" s="41">
        <v>42562</v>
      </c>
      <c r="B2110" s="7"/>
      <c r="C2110" s="6" t="s">
        <v>4498</v>
      </c>
      <c r="D2110" s="6" t="s">
        <v>1483</v>
      </c>
      <c r="E2110" s="6" t="s">
        <v>11</v>
      </c>
      <c r="F2110" s="6" t="s">
        <v>18</v>
      </c>
      <c r="G2110" s="6" t="s">
        <v>57</v>
      </c>
      <c r="H2110" s="6" t="s">
        <v>9231</v>
      </c>
      <c r="I2110" s="6" t="s">
        <v>3453</v>
      </c>
    </row>
    <row r="2111" spans="1:9" x14ac:dyDescent="0.25">
      <c r="A2111" s="41">
        <v>42572</v>
      </c>
      <c r="B2111" s="7"/>
      <c r="C2111" s="6" t="s">
        <v>4498</v>
      </c>
      <c r="D2111" s="6" t="s">
        <v>1483</v>
      </c>
      <c r="E2111" s="6" t="s">
        <v>11</v>
      </c>
      <c r="F2111" s="6" t="s">
        <v>18</v>
      </c>
      <c r="G2111" s="6" t="s">
        <v>19</v>
      </c>
      <c r="H2111" s="6" t="s">
        <v>9389</v>
      </c>
      <c r="I2111" s="6" t="s">
        <v>3453</v>
      </c>
    </row>
    <row r="2112" spans="1:9" x14ac:dyDescent="0.25">
      <c r="A2112" s="41">
        <v>42580</v>
      </c>
      <c r="B2112" s="7"/>
      <c r="C2112" s="6" t="s">
        <v>4498</v>
      </c>
      <c r="D2112" s="6" t="s">
        <v>1483</v>
      </c>
      <c r="E2112" s="6" t="s">
        <v>11</v>
      </c>
      <c r="F2112" s="6" t="s">
        <v>18</v>
      </c>
      <c r="G2112" s="6" t="s">
        <v>19</v>
      </c>
      <c r="H2112" s="6" t="s">
        <v>9499</v>
      </c>
      <c r="I2112" s="6" t="s">
        <v>3453</v>
      </c>
    </row>
    <row r="2113" spans="1:9" x14ac:dyDescent="0.25">
      <c r="A2113" s="41">
        <v>42585</v>
      </c>
      <c r="B2113" s="7"/>
      <c r="C2113" s="6" t="s">
        <v>4498</v>
      </c>
      <c r="D2113" s="6" t="s">
        <v>1483</v>
      </c>
      <c r="E2113" s="6" t="s">
        <v>11</v>
      </c>
      <c r="F2113" s="6" t="s">
        <v>18</v>
      </c>
      <c r="G2113" s="6" t="s">
        <v>13</v>
      </c>
      <c r="H2113" s="6" t="s">
        <v>9604</v>
      </c>
      <c r="I2113" s="6" t="s">
        <v>3453</v>
      </c>
    </row>
    <row r="2114" spans="1:9" x14ac:dyDescent="0.25">
      <c r="A2114" s="41">
        <v>42597</v>
      </c>
      <c r="B2114" s="7"/>
      <c r="C2114" s="6" t="s">
        <v>4498</v>
      </c>
      <c r="D2114" s="6" t="s">
        <v>1483</v>
      </c>
      <c r="E2114" s="6" t="s">
        <v>11</v>
      </c>
      <c r="F2114" s="6" t="s">
        <v>18</v>
      </c>
      <c r="G2114" s="6" t="s">
        <v>13</v>
      </c>
      <c r="H2114" s="6" t="s">
        <v>9840</v>
      </c>
      <c r="I2114" s="6" t="s">
        <v>3453</v>
      </c>
    </row>
    <row r="2115" spans="1:9" x14ac:dyDescent="0.25">
      <c r="A2115" s="41">
        <v>42597</v>
      </c>
      <c r="B2115" s="7"/>
      <c r="C2115" s="6" t="s">
        <v>4498</v>
      </c>
      <c r="D2115" s="6" t="s">
        <v>1483</v>
      </c>
      <c r="E2115" s="6" t="s">
        <v>11</v>
      </c>
      <c r="F2115" s="6" t="s">
        <v>18</v>
      </c>
      <c r="G2115" s="6" t="s">
        <v>13</v>
      </c>
      <c r="H2115" s="6" t="s">
        <v>9841</v>
      </c>
      <c r="I2115" s="6" t="s">
        <v>3453</v>
      </c>
    </row>
    <row r="2116" spans="1:9" x14ac:dyDescent="0.25">
      <c r="A2116" s="41">
        <v>42598</v>
      </c>
      <c r="B2116" s="7"/>
      <c r="C2116" s="6" t="s">
        <v>4498</v>
      </c>
      <c r="D2116" s="6" t="s">
        <v>1483</v>
      </c>
      <c r="E2116" s="6" t="s">
        <v>11</v>
      </c>
      <c r="F2116" s="6" t="s">
        <v>18</v>
      </c>
      <c r="G2116" s="6" t="s">
        <v>13</v>
      </c>
      <c r="H2116" s="6" t="s">
        <v>9842</v>
      </c>
      <c r="I2116" s="6" t="s">
        <v>3453</v>
      </c>
    </row>
    <row r="2117" spans="1:9" x14ac:dyDescent="0.25">
      <c r="A2117" s="41">
        <v>42629</v>
      </c>
      <c r="B2117" s="7"/>
      <c r="C2117" s="6" t="s">
        <v>4498</v>
      </c>
      <c r="D2117" s="6" t="s">
        <v>1483</v>
      </c>
      <c r="E2117" s="6" t="s">
        <v>11</v>
      </c>
      <c r="F2117" s="6" t="s">
        <v>18</v>
      </c>
      <c r="G2117" s="6" t="s">
        <v>13</v>
      </c>
      <c r="H2117" s="6" t="s">
        <v>10219</v>
      </c>
      <c r="I2117" s="6" t="s">
        <v>3453</v>
      </c>
    </row>
    <row r="2118" spans="1:9" x14ac:dyDescent="0.25">
      <c r="A2118" s="41">
        <v>42633</v>
      </c>
      <c r="B2118" s="7"/>
      <c r="C2118" s="6" t="s">
        <v>4498</v>
      </c>
      <c r="D2118" s="6" t="s">
        <v>1483</v>
      </c>
      <c r="E2118" s="6" t="s">
        <v>11</v>
      </c>
      <c r="F2118" s="6" t="s">
        <v>18</v>
      </c>
      <c r="G2118" s="6" t="s">
        <v>13</v>
      </c>
      <c r="H2118" s="6" t="s">
        <v>10331</v>
      </c>
      <c r="I2118" s="6" t="s">
        <v>94</v>
      </c>
    </row>
    <row r="2119" spans="1:9" x14ac:dyDescent="0.25">
      <c r="A2119" s="41">
        <v>42642</v>
      </c>
      <c r="B2119" s="7"/>
      <c r="C2119" s="6" t="s">
        <v>4498</v>
      </c>
      <c r="D2119" s="6" t="s">
        <v>1483</v>
      </c>
      <c r="E2119" s="6" t="s">
        <v>11</v>
      </c>
      <c r="F2119" s="6" t="s">
        <v>18</v>
      </c>
      <c r="G2119" s="6" t="s">
        <v>57</v>
      </c>
      <c r="H2119" s="6" t="s">
        <v>10444</v>
      </c>
      <c r="I2119" s="6" t="s">
        <v>3453</v>
      </c>
    </row>
    <row r="2120" spans="1:9" x14ac:dyDescent="0.25">
      <c r="A2120" s="41">
        <v>42702</v>
      </c>
      <c r="B2120" s="7"/>
      <c r="C2120" s="6" t="s">
        <v>4498</v>
      </c>
      <c r="D2120" s="6" t="s">
        <v>1483</v>
      </c>
      <c r="E2120" s="6" t="s">
        <v>11</v>
      </c>
      <c r="F2120" s="6" t="s">
        <v>18</v>
      </c>
      <c r="G2120" s="6" t="s">
        <v>13</v>
      </c>
      <c r="H2120" s="6" t="s">
        <v>9363</v>
      </c>
      <c r="I2120" s="6" t="s">
        <v>3453</v>
      </c>
    </row>
    <row r="2121" spans="1:9" x14ac:dyDescent="0.25">
      <c r="A2121" s="41">
        <v>42705</v>
      </c>
      <c r="B2121" s="7"/>
      <c r="C2121" s="6" t="s">
        <v>5955</v>
      </c>
      <c r="D2121" s="6" t="s">
        <v>1483</v>
      </c>
      <c r="E2121" s="6" t="s">
        <v>11</v>
      </c>
      <c r="F2121" s="6" t="s">
        <v>18</v>
      </c>
      <c r="G2121" s="6" t="s">
        <v>13</v>
      </c>
      <c r="H2121" s="6" t="s">
        <v>11164</v>
      </c>
      <c r="I2121" s="6" t="s">
        <v>3453</v>
      </c>
    </row>
    <row r="2122" spans="1:9" x14ac:dyDescent="0.25">
      <c r="A2122" s="41">
        <v>42710</v>
      </c>
      <c r="B2122" s="7"/>
      <c r="C2122" s="6" t="s">
        <v>5955</v>
      </c>
      <c r="D2122" s="6" t="s">
        <v>1483</v>
      </c>
      <c r="E2122" s="6" t="s">
        <v>11</v>
      </c>
      <c r="F2122" s="6" t="s">
        <v>18</v>
      </c>
      <c r="G2122" s="6" t="s">
        <v>19</v>
      </c>
      <c r="H2122" s="6" t="s">
        <v>4576</v>
      </c>
      <c r="I2122" s="6" t="s">
        <v>3453</v>
      </c>
    </row>
    <row r="2123" spans="1:9" x14ac:dyDescent="0.25">
      <c r="A2123" s="41">
        <v>42753</v>
      </c>
      <c r="B2123" s="7"/>
      <c r="C2123" s="6" t="s">
        <v>4498</v>
      </c>
      <c r="D2123" s="6" t="s">
        <v>1483</v>
      </c>
      <c r="E2123" s="6" t="s">
        <v>11</v>
      </c>
      <c r="F2123" s="6" t="s">
        <v>18</v>
      </c>
      <c r="G2123" s="6" t="s">
        <v>19</v>
      </c>
      <c r="H2123" s="6" t="s">
        <v>11603</v>
      </c>
      <c r="I2123" s="6" t="s">
        <v>3453</v>
      </c>
    </row>
    <row r="2124" spans="1:9" x14ac:dyDescent="0.25">
      <c r="A2124" s="41">
        <v>42753</v>
      </c>
      <c r="B2124" s="7"/>
      <c r="C2124" s="6" t="s">
        <v>4498</v>
      </c>
      <c r="D2124" s="6" t="s">
        <v>1483</v>
      </c>
      <c r="E2124" s="6" t="s">
        <v>11</v>
      </c>
      <c r="F2124" s="6" t="s">
        <v>18</v>
      </c>
      <c r="G2124" s="6" t="s">
        <v>19</v>
      </c>
      <c r="H2124" s="6" t="s">
        <v>11604</v>
      </c>
      <c r="I2124" s="6" t="s">
        <v>3453</v>
      </c>
    </row>
    <row r="2125" spans="1:9" x14ac:dyDescent="0.25">
      <c r="A2125" s="41">
        <v>42782</v>
      </c>
      <c r="B2125" s="7"/>
      <c r="C2125" s="6" t="s">
        <v>6542</v>
      </c>
      <c r="D2125" s="6" t="s">
        <v>1483</v>
      </c>
      <c r="E2125" s="6" t="s">
        <v>11</v>
      </c>
      <c r="F2125" s="6" t="s">
        <v>18</v>
      </c>
      <c r="G2125" s="6" t="s">
        <v>13</v>
      </c>
      <c r="H2125" s="6"/>
      <c r="I2125" s="6" t="s">
        <v>3453</v>
      </c>
    </row>
    <row r="2126" spans="1:9" x14ac:dyDescent="0.25">
      <c r="A2126" s="41">
        <v>42821</v>
      </c>
      <c r="B2126" s="7"/>
      <c r="C2126" s="6" t="s">
        <v>4498</v>
      </c>
      <c r="D2126" s="6" t="s">
        <v>1483</v>
      </c>
      <c r="E2126" s="6" t="s">
        <v>11</v>
      </c>
      <c r="F2126" s="6" t="s">
        <v>18</v>
      </c>
      <c r="G2126" s="6" t="s">
        <v>19</v>
      </c>
      <c r="H2126" s="6"/>
      <c r="I2126" s="6" t="s">
        <v>3453</v>
      </c>
    </row>
    <row r="2127" spans="1:9" x14ac:dyDescent="0.25">
      <c r="A2127" s="41">
        <v>42496</v>
      </c>
      <c r="B2127" s="7"/>
      <c r="C2127" s="6" t="s">
        <v>4498</v>
      </c>
      <c r="D2127" s="6" t="s">
        <v>1483</v>
      </c>
      <c r="E2127" s="6" t="s">
        <v>11</v>
      </c>
      <c r="F2127" s="6" t="s">
        <v>45</v>
      </c>
      <c r="G2127" s="6" t="s">
        <v>45</v>
      </c>
      <c r="H2127" s="6" t="s">
        <v>4506</v>
      </c>
      <c r="I2127" s="6" t="s">
        <v>3453</v>
      </c>
    </row>
    <row r="2128" spans="1:9" x14ac:dyDescent="0.25">
      <c r="A2128" s="41">
        <v>42654</v>
      </c>
      <c r="B2128" s="7"/>
      <c r="C2128" s="6" t="s">
        <v>4498</v>
      </c>
      <c r="D2128" s="6" t="s">
        <v>1483</v>
      </c>
      <c r="E2128" s="6" t="s">
        <v>11</v>
      </c>
      <c r="F2128" s="6" t="s">
        <v>45</v>
      </c>
      <c r="G2128" s="6" t="s">
        <v>45</v>
      </c>
      <c r="H2128" s="6" t="s">
        <v>4506</v>
      </c>
      <c r="I2128" s="6" t="s">
        <v>3453</v>
      </c>
    </row>
    <row r="2129" spans="1:9" x14ac:dyDescent="0.25">
      <c r="A2129" s="41">
        <v>42789</v>
      </c>
      <c r="B2129" s="7"/>
      <c r="C2129" s="6" t="s">
        <v>6542</v>
      </c>
      <c r="D2129" s="6" t="s">
        <v>1483</v>
      </c>
      <c r="E2129" s="6" t="s">
        <v>11</v>
      </c>
      <c r="F2129" s="6" t="s">
        <v>45</v>
      </c>
      <c r="G2129" s="6" t="s">
        <v>45</v>
      </c>
      <c r="H2129" s="6"/>
      <c r="I2129" s="6" t="s">
        <v>3453</v>
      </c>
    </row>
    <row r="2130" spans="1:9" x14ac:dyDescent="0.25">
      <c r="A2130" s="41">
        <v>42577</v>
      </c>
      <c r="B2130" s="7"/>
      <c r="C2130" s="6" t="s">
        <v>4498</v>
      </c>
      <c r="D2130" s="6" t="s">
        <v>1483</v>
      </c>
      <c r="E2130" s="6" t="s">
        <v>11</v>
      </c>
      <c r="F2130" s="6" t="s">
        <v>56</v>
      </c>
      <c r="G2130" s="6" t="s">
        <v>19</v>
      </c>
      <c r="H2130" s="6" t="s">
        <v>9494</v>
      </c>
      <c r="I2130" s="6" t="s">
        <v>3453</v>
      </c>
    </row>
    <row r="2131" spans="1:9" x14ac:dyDescent="0.25">
      <c r="A2131" s="41">
        <v>42696</v>
      </c>
      <c r="B2131" s="7"/>
      <c r="C2131" s="6" t="s">
        <v>4498</v>
      </c>
      <c r="D2131" s="6" t="s">
        <v>2645</v>
      </c>
      <c r="E2131" s="6" t="s">
        <v>11</v>
      </c>
      <c r="F2131" s="6" t="s">
        <v>12</v>
      </c>
      <c r="G2131" s="6" t="s">
        <v>13</v>
      </c>
      <c r="H2131" s="6" t="s">
        <v>5180</v>
      </c>
      <c r="I2131" s="6" t="s">
        <v>3453</v>
      </c>
    </row>
    <row r="2132" spans="1:9" x14ac:dyDescent="0.25">
      <c r="A2132" s="41">
        <v>42550</v>
      </c>
      <c r="B2132" s="7"/>
      <c r="C2132" s="6" t="s">
        <v>4498</v>
      </c>
      <c r="D2132" s="6" t="s">
        <v>2645</v>
      </c>
      <c r="E2132" s="6" t="s">
        <v>11</v>
      </c>
      <c r="F2132" s="6" t="s">
        <v>18</v>
      </c>
      <c r="G2132" s="6" t="s">
        <v>19</v>
      </c>
      <c r="H2132" s="6" t="s">
        <v>7251</v>
      </c>
      <c r="I2132" s="6" t="s">
        <v>3453</v>
      </c>
    </row>
    <row r="2133" spans="1:9" x14ac:dyDescent="0.25">
      <c r="A2133" s="41">
        <v>42578</v>
      </c>
      <c r="B2133" s="7"/>
      <c r="C2133" s="6" t="s">
        <v>4498</v>
      </c>
      <c r="D2133" s="6" t="s">
        <v>2645</v>
      </c>
      <c r="E2133" s="6" t="s">
        <v>11</v>
      </c>
      <c r="F2133" s="6" t="s">
        <v>18</v>
      </c>
      <c r="G2133" s="6" t="s">
        <v>13</v>
      </c>
      <c r="H2133" s="6" t="s">
        <v>9496</v>
      </c>
      <c r="I2133" s="6" t="s">
        <v>3453</v>
      </c>
    </row>
    <row r="2134" spans="1:9" x14ac:dyDescent="0.25">
      <c r="A2134" s="41">
        <v>42614</v>
      </c>
      <c r="B2134" s="7"/>
      <c r="C2134" s="6" t="s">
        <v>4498</v>
      </c>
      <c r="D2134" s="6" t="s">
        <v>2645</v>
      </c>
      <c r="E2134" s="6" t="s">
        <v>11</v>
      </c>
      <c r="F2134" s="6" t="s">
        <v>18</v>
      </c>
      <c r="G2134" s="6" t="s">
        <v>13</v>
      </c>
      <c r="H2134" s="6" t="s">
        <v>10037</v>
      </c>
      <c r="I2134" s="6" t="s">
        <v>3453</v>
      </c>
    </row>
    <row r="2135" spans="1:9" x14ac:dyDescent="0.25">
      <c r="A2135" s="41">
        <v>42619</v>
      </c>
      <c r="B2135" s="7"/>
      <c r="C2135" s="6" t="s">
        <v>4498</v>
      </c>
      <c r="D2135" s="6" t="s">
        <v>2645</v>
      </c>
      <c r="E2135" s="6" t="s">
        <v>11</v>
      </c>
      <c r="F2135" s="6" t="s">
        <v>18</v>
      </c>
      <c r="G2135" s="6" t="s">
        <v>19</v>
      </c>
      <c r="H2135" s="6" t="s">
        <v>10131</v>
      </c>
      <c r="I2135" s="6" t="s">
        <v>3453</v>
      </c>
    </row>
    <row r="2136" spans="1:9" x14ac:dyDescent="0.25">
      <c r="A2136" s="41">
        <v>42681</v>
      </c>
      <c r="B2136" s="7"/>
      <c r="C2136" s="6" t="s">
        <v>4498</v>
      </c>
      <c r="D2136" s="6" t="s">
        <v>2645</v>
      </c>
      <c r="E2136" s="6" t="s">
        <v>11</v>
      </c>
      <c r="F2136" s="6" t="s">
        <v>18</v>
      </c>
      <c r="G2136" s="6" t="s">
        <v>13</v>
      </c>
      <c r="H2136" s="6" t="s">
        <v>10957</v>
      </c>
      <c r="I2136" s="6" t="s">
        <v>3453</v>
      </c>
    </row>
    <row r="2137" spans="1:9" x14ac:dyDescent="0.25">
      <c r="A2137" s="41">
        <v>42698</v>
      </c>
      <c r="B2137" s="7"/>
      <c r="C2137" s="6" t="s">
        <v>4498</v>
      </c>
      <c r="D2137" s="6" t="s">
        <v>2645</v>
      </c>
      <c r="E2137" s="6" t="s">
        <v>11</v>
      </c>
      <c r="F2137" s="6" t="s">
        <v>18</v>
      </c>
      <c r="G2137" s="6" t="s">
        <v>13</v>
      </c>
      <c r="H2137" s="6" t="s">
        <v>11092</v>
      </c>
      <c r="I2137" s="6" t="s">
        <v>3453</v>
      </c>
    </row>
    <row r="2138" spans="1:9" x14ac:dyDescent="0.25">
      <c r="A2138" s="41">
        <v>42718</v>
      </c>
      <c r="B2138" s="7"/>
      <c r="C2138" s="6" t="s">
        <v>5955</v>
      </c>
      <c r="D2138" s="6" t="s">
        <v>2645</v>
      </c>
      <c r="E2138" s="6" t="s">
        <v>11</v>
      </c>
      <c r="F2138" s="6" t="s">
        <v>18</v>
      </c>
      <c r="G2138" s="6" t="s">
        <v>19</v>
      </c>
      <c r="H2138" s="6" t="s">
        <v>5491</v>
      </c>
      <c r="I2138" s="6" t="s">
        <v>3453</v>
      </c>
    </row>
    <row r="2139" spans="1:9" x14ac:dyDescent="0.25">
      <c r="A2139" s="41">
        <v>42558</v>
      </c>
      <c r="B2139" s="7"/>
      <c r="C2139" s="6" t="s">
        <v>4500</v>
      </c>
      <c r="D2139" s="6" t="s">
        <v>5464</v>
      </c>
      <c r="E2139" s="6" t="s">
        <v>11</v>
      </c>
      <c r="F2139" s="6" t="s">
        <v>18</v>
      </c>
      <c r="G2139" s="6" t="s">
        <v>13</v>
      </c>
      <c r="H2139" s="6" t="s">
        <v>9100</v>
      </c>
      <c r="I2139" s="6" t="s">
        <v>3453</v>
      </c>
    </row>
    <row r="2140" spans="1:9" x14ac:dyDescent="0.25">
      <c r="A2140" s="41">
        <v>42577</v>
      </c>
      <c r="B2140" s="7"/>
      <c r="C2140" s="6" t="s">
        <v>4500</v>
      </c>
      <c r="D2140" s="6" t="s">
        <v>5464</v>
      </c>
      <c r="E2140" s="6" t="s">
        <v>11</v>
      </c>
      <c r="F2140" s="6" t="s">
        <v>18</v>
      </c>
      <c r="G2140" s="6" t="s">
        <v>57</v>
      </c>
      <c r="H2140" s="6" t="s">
        <v>9495</v>
      </c>
      <c r="I2140" s="6" t="s">
        <v>3453</v>
      </c>
    </row>
    <row r="2141" spans="1:9" x14ac:dyDescent="0.25">
      <c r="A2141" s="41">
        <v>42711</v>
      </c>
      <c r="B2141" s="7"/>
      <c r="C2141" s="6" t="s">
        <v>4500</v>
      </c>
      <c r="D2141" s="6" t="s">
        <v>5464</v>
      </c>
      <c r="E2141" s="6" t="s">
        <v>11</v>
      </c>
      <c r="F2141" s="6" t="s">
        <v>18</v>
      </c>
      <c r="G2141" s="6" t="s">
        <v>19</v>
      </c>
      <c r="H2141" s="6" t="s">
        <v>11232</v>
      </c>
      <c r="I2141" s="6" t="s">
        <v>3453</v>
      </c>
    </row>
    <row r="2142" spans="1:9" x14ac:dyDescent="0.25">
      <c r="A2142" s="41">
        <v>42698</v>
      </c>
      <c r="B2142" s="7"/>
      <c r="C2142" s="6" t="s">
        <v>4500</v>
      </c>
      <c r="D2142" s="6" t="s">
        <v>5464</v>
      </c>
      <c r="E2142" s="6" t="s">
        <v>11</v>
      </c>
      <c r="F2142" s="6" t="s">
        <v>45</v>
      </c>
      <c r="G2142" s="6" t="s">
        <v>4916</v>
      </c>
      <c r="H2142" s="6" t="s">
        <v>4506</v>
      </c>
      <c r="I2142" s="6" t="s">
        <v>3453</v>
      </c>
    </row>
    <row r="2143" spans="1:9" x14ac:dyDescent="0.25">
      <c r="A2143" s="41">
        <v>42558</v>
      </c>
      <c r="B2143" s="7"/>
      <c r="C2143" s="6" t="s">
        <v>4500</v>
      </c>
      <c r="D2143" s="6" t="s">
        <v>5464</v>
      </c>
      <c r="E2143" s="6" t="s">
        <v>11</v>
      </c>
      <c r="F2143" s="6" t="s">
        <v>409</v>
      </c>
      <c r="G2143" s="6" t="s">
        <v>19</v>
      </c>
      <c r="H2143" s="6" t="s">
        <v>9101</v>
      </c>
      <c r="I2143" s="6" t="s">
        <v>3453</v>
      </c>
    </row>
    <row r="2144" spans="1:9" x14ac:dyDescent="0.25">
      <c r="A2144" s="41">
        <v>42703</v>
      </c>
      <c r="B2144" s="7"/>
      <c r="C2144" s="6" t="s">
        <v>4500</v>
      </c>
      <c r="D2144" s="6" t="s">
        <v>1841</v>
      </c>
      <c r="E2144" s="6" t="s">
        <v>11</v>
      </c>
      <c r="F2144" s="6" t="s">
        <v>12</v>
      </c>
      <c r="G2144" s="6" t="s">
        <v>13</v>
      </c>
      <c r="H2144" s="6" t="s">
        <v>5180</v>
      </c>
      <c r="I2144" s="6" t="s">
        <v>3453</v>
      </c>
    </row>
    <row r="2145" spans="1:9" x14ac:dyDescent="0.25">
      <c r="A2145" s="41">
        <v>42478</v>
      </c>
      <c r="B2145" s="7"/>
      <c r="C2145" s="6" t="s">
        <v>4500</v>
      </c>
      <c r="D2145" s="6" t="s">
        <v>1841</v>
      </c>
      <c r="E2145" s="6" t="s">
        <v>11</v>
      </c>
      <c r="F2145" s="6" t="s">
        <v>214</v>
      </c>
      <c r="G2145" s="6" t="s">
        <v>19</v>
      </c>
      <c r="H2145" s="6" t="s">
        <v>5249</v>
      </c>
      <c r="I2145" s="6" t="s">
        <v>3453</v>
      </c>
    </row>
    <row r="2146" spans="1:9" x14ac:dyDescent="0.25">
      <c r="A2146" s="41">
        <v>42605</v>
      </c>
      <c r="B2146" s="7"/>
      <c r="C2146" s="6" t="s">
        <v>4500</v>
      </c>
      <c r="D2146" s="6" t="s">
        <v>1841</v>
      </c>
      <c r="E2146" s="6" t="s">
        <v>11</v>
      </c>
      <c r="F2146" s="6" t="s">
        <v>18</v>
      </c>
      <c r="G2146" s="6" t="s">
        <v>57</v>
      </c>
      <c r="H2146" s="6" t="s">
        <v>9936</v>
      </c>
      <c r="I2146" s="6" t="s">
        <v>3453</v>
      </c>
    </row>
    <row r="2147" spans="1:9" x14ac:dyDescent="0.25">
      <c r="A2147" s="41">
        <v>42619</v>
      </c>
      <c r="B2147" s="7"/>
      <c r="C2147" s="6" t="s">
        <v>4500</v>
      </c>
      <c r="D2147" s="6" t="s">
        <v>1841</v>
      </c>
      <c r="E2147" s="6" t="s">
        <v>11</v>
      </c>
      <c r="F2147" s="6" t="s">
        <v>18</v>
      </c>
      <c r="G2147" s="6" t="s">
        <v>13</v>
      </c>
      <c r="H2147" s="6" t="s">
        <v>10132</v>
      </c>
      <c r="I2147" s="6" t="s">
        <v>3453</v>
      </c>
    </row>
    <row r="2148" spans="1:9" x14ac:dyDescent="0.25">
      <c r="A2148" s="41">
        <v>42634</v>
      </c>
      <c r="B2148" s="7"/>
      <c r="C2148" s="6" t="s">
        <v>4500</v>
      </c>
      <c r="D2148" s="6" t="s">
        <v>1841</v>
      </c>
      <c r="E2148" s="6" t="s">
        <v>11</v>
      </c>
      <c r="F2148" s="6" t="s">
        <v>18</v>
      </c>
      <c r="G2148" s="6" t="s">
        <v>13</v>
      </c>
      <c r="H2148" s="6" t="s">
        <v>10332</v>
      </c>
      <c r="I2148" s="6" t="s">
        <v>3453</v>
      </c>
    </row>
    <row r="2149" spans="1:9" x14ac:dyDescent="0.25">
      <c r="A2149" s="41">
        <v>42494</v>
      </c>
      <c r="B2149" s="7"/>
      <c r="C2149" s="6" t="s">
        <v>6717</v>
      </c>
      <c r="D2149" s="6" t="s">
        <v>3941</v>
      </c>
      <c r="E2149" s="6" t="s">
        <v>11</v>
      </c>
      <c r="F2149" s="6" t="s">
        <v>12</v>
      </c>
      <c r="G2149" s="6" t="s">
        <v>13</v>
      </c>
      <c r="H2149" s="6" t="s">
        <v>4656</v>
      </c>
      <c r="I2149" s="6" t="s">
        <v>3453</v>
      </c>
    </row>
    <row r="2150" spans="1:9" x14ac:dyDescent="0.25">
      <c r="A2150" s="41">
        <v>42521</v>
      </c>
      <c r="B2150" s="7"/>
      <c r="C2150" s="6" t="s">
        <v>7134</v>
      </c>
      <c r="D2150" s="6" t="s">
        <v>3941</v>
      </c>
      <c r="E2150" s="6" t="s">
        <v>11</v>
      </c>
      <c r="F2150" s="6" t="s">
        <v>12</v>
      </c>
      <c r="G2150" s="6" t="s">
        <v>13</v>
      </c>
      <c r="H2150" s="6" t="s">
        <v>7673</v>
      </c>
      <c r="I2150" s="6" t="s">
        <v>3453</v>
      </c>
    </row>
    <row r="2151" spans="1:9" x14ac:dyDescent="0.25">
      <c r="A2151" s="41">
        <v>42584</v>
      </c>
      <c r="B2151" s="7"/>
      <c r="C2151" s="6" t="s">
        <v>6717</v>
      </c>
      <c r="D2151" s="6" t="s">
        <v>3941</v>
      </c>
      <c r="E2151" s="6" t="s">
        <v>11</v>
      </c>
      <c r="F2151" s="6" t="s">
        <v>12</v>
      </c>
      <c r="G2151" s="6" t="s">
        <v>13</v>
      </c>
      <c r="H2151" s="6" t="s">
        <v>9595</v>
      </c>
      <c r="I2151" s="6" t="s">
        <v>3453</v>
      </c>
    </row>
    <row r="2152" spans="1:9" x14ac:dyDescent="0.25">
      <c r="A2152" s="41">
        <v>42625</v>
      </c>
      <c r="B2152" s="7"/>
      <c r="C2152" s="6" t="s">
        <v>6717</v>
      </c>
      <c r="D2152" s="6" t="s">
        <v>3941</v>
      </c>
      <c r="E2152" s="6" t="s">
        <v>11</v>
      </c>
      <c r="F2152" s="6" t="s">
        <v>12</v>
      </c>
      <c r="G2152" s="6" t="s">
        <v>13</v>
      </c>
      <c r="H2152" s="6" t="s">
        <v>10217</v>
      </c>
      <c r="I2152" s="6" t="s">
        <v>3453</v>
      </c>
    </row>
    <row r="2153" spans="1:9" x14ac:dyDescent="0.25">
      <c r="A2153" s="41">
        <v>42642</v>
      </c>
      <c r="B2153" s="7"/>
      <c r="C2153" s="6" t="s">
        <v>6717</v>
      </c>
      <c r="D2153" s="6" t="s">
        <v>3941</v>
      </c>
      <c r="E2153" s="6" t="s">
        <v>11</v>
      </c>
      <c r="F2153" s="6" t="s">
        <v>12</v>
      </c>
      <c r="G2153" s="6" t="s">
        <v>57</v>
      </c>
      <c r="H2153" s="6" t="s">
        <v>10443</v>
      </c>
      <c r="I2153" s="6" t="s">
        <v>3453</v>
      </c>
    </row>
    <row r="2154" spans="1:9" x14ac:dyDescent="0.25">
      <c r="A2154" s="41">
        <v>42668</v>
      </c>
      <c r="B2154" s="7"/>
      <c r="C2154" s="6" t="s">
        <v>6717</v>
      </c>
      <c r="D2154" s="6" t="s">
        <v>3941</v>
      </c>
      <c r="E2154" s="6" t="s">
        <v>11</v>
      </c>
      <c r="F2154" s="6" t="s">
        <v>12</v>
      </c>
      <c r="G2154" s="6" t="s">
        <v>57</v>
      </c>
      <c r="H2154" s="6" t="s">
        <v>10443</v>
      </c>
      <c r="I2154" s="6" t="s">
        <v>3453</v>
      </c>
    </row>
    <row r="2155" spans="1:9" x14ac:dyDescent="0.25">
      <c r="A2155" s="41">
        <v>42695</v>
      </c>
      <c r="B2155" s="7"/>
      <c r="C2155" s="6" t="s">
        <v>6717</v>
      </c>
      <c r="D2155" s="6" t="s">
        <v>3941</v>
      </c>
      <c r="E2155" s="6" t="s">
        <v>11</v>
      </c>
      <c r="F2155" s="6" t="s">
        <v>12</v>
      </c>
      <c r="G2155" s="6" t="s">
        <v>57</v>
      </c>
      <c r="H2155" s="6" t="s">
        <v>11091</v>
      </c>
      <c r="I2155" s="6" t="s">
        <v>3453</v>
      </c>
    </row>
    <row r="2156" spans="1:9" x14ac:dyDescent="0.25">
      <c r="A2156" s="41">
        <v>42558</v>
      </c>
      <c r="B2156" s="7"/>
      <c r="C2156" s="6" t="s">
        <v>4500</v>
      </c>
      <c r="D2156" s="6" t="s">
        <v>9102</v>
      </c>
      <c r="E2156" s="6" t="s">
        <v>11</v>
      </c>
      <c r="F2156" s="6" t="s">
        <v>18</v>
      </c>
      <c r="G2156" s="6" t="s">
        <v>19</v>
      </c>
      <c r="H2156" s="6" t="s">
        <v>9103</v>
      </c>
      <c r="I2156" s="6" t="s">
        <v>3453</v>
      </c>
    </row>
    <row r="2157" spans="1:9" x14ac:dyDescent="0.25">
      <c r="A2157" s="41">
        <v>42545</v>
      </c>
      <c r="B2157" s="7"/>
      <c r="C2157" s="6" t="s">
        <v>6885</v>
      </c>
      <c r="D2157" s="6" t="s">
        <v>8826</v>
      </c>
      <c r="E2157" s="6" t="s">
        <v>11</v>
      </c>
      <c r="F2157" s="6" t="s">
        <v>12</v>
      </c>
      <c r="G2157" s="6" t="s">
        <v>13</v>
      </c>
      <c r="H2157" s="6" t="s">
        <v>5180</v>
      </c>
      <c r="I2157" s="6" t="s">
        <v>3453</v>
      </c>
    </row>
    <row r="2158" spans="1:9" x14ac:dyDescent="0.25">
      <c r="A2158" s="41">
        <v>42562</v>
      </c>
      <c r="B2158" s="7"/>
      <c r="C2158" s="6" t="s">
        <v>6885</v>
      </c>
      <c r="D2158" s="6" t="s">
        <v>8826</v>
      </c>
      <c r="E2158" s="6" t="s">
        <v>11</v>
      </c>
      <c r="F2158" s="6" t="s">
        <v>18</v>
      </c>
      <c r="G2158" s="6" t="s">
        <v>13</v>
      </c>
      <c r="H2158" s="6" t="s">
        <v>9232</v>
      </c>
      <c r="I2158" s="6" t="s">
        <v>3453</v>
      </c>
    </row>
    <row r="2159" spans="1:9" x14ac:dyDescent="0.25">
      <c r="A2159" s="41">
        <v>42486</v>
      </c>
      <c r="B2159" s="7"/>
      <c r="C2159" s="6" t="s">
        <v>5812</v>
      </c>
      <c r="D2159" s="6" t="s">
        <v>1244</v>
      </c>
      <c r="E2159" s="6" t="s">
        <v>11</v>
      </c>
      <c r="F2159" s="6" t="s">
        <v>12</v>
      </c>
      <c r="G2159" s="6" t="s">
        <v>13</v>
      </c>
      <c r="H2159" s="6" t="s">
        <v>5180</v>
      </c>
      <c r="I2159" s="6" t="s">
        <v>3453</v>
      </c>
    </row>
    <row r="2160" spans="1:9" x14ac:dyDescent="0.25">
      <c r="A2160" s="41">
        <v>42555</v>
      </c>
      <c r="B2160" s="7"/>
      <c r="C2160" s="6" t="s">
        <v>5812</v>
      </c>
      <c r="D2160" s="6" t="s">
        <v>1244</v>
      </c>
      <c r="E2160" s="6" t="s">
        <v>11</v>
      </c>
      <c r="F2160" s="6" t="s">
        <v>12</v>
      </c>
      <c r="G2160" s="6" t="s">
        <v>13</v>
      </c>
      <c r="H2160" s="6" t="s">
        <v>5973</v>
      </c>
      <c r="I2160" s="6" t="s">
        <v>3453</v>
      </c>
    </row>
    <row r="2161" spans="1:9" x14ac:dyDescent="0.25">
      <c r="A2161" s="41">
        <v>42474</v>
      </c>
      <c r="B2161" s="7"/>
      <c r="C2161" s="6" t="s">
        <v>5812</v>
      </c>
      <c r="D2161" s="6" t="s">
        <v>1244</v>
      </c>
      <c r="E2161" s="6" t="s">
        <v>11</v>
      </c>
      <c r="F2161" s="6" t="s">
        <v>214</v>
      </c>
      <c r="G2161" s="6" t="s">
        <v>19</v>
      </c>
      <c r="H2161" s="6" t="s">
        <v>835</v>
      </c>
      <c r="I2161" s="6" t="s">
        <v>3453</v>
      </c>
    </row>
    <row r="2162" spans="1:9" x14ac:dyDescent="0.25">
      <c r="A2162" s="41">
        <v>42521</v>
      </c>
      <c r="B2162" s="7"/>
      <c r="C2162" s="6" t="s">
        <v>5812</v>
      </c>
      <c r="D2162" s="6" t="s">
        <v>1244</v>
      </c>
      <c r="E2162" s="6" t="s">
        <v>11</v>
      </c>
      <c r="F2162" s="6" t="s">
        <v>18</v>
      </c>
      <c r="G2162" s="6" t="s">
        <v>19</v>
      </c>
      <c r="H2162" s="6" t="s">
        <v>4725</v>
      </c>
      <c r="I2162" s="6" t="s">
        <v>3453</v>
      </c>
    </row>
    <row r="2163" spans="1:9" x14ac:dyDescent="0.25">
      <c r="A2163" s="41">
        <v>42559</v>
      </c>
      <c r="B2163" s="7"/>
      <c r="C2163" s="6" t="s">
        <v>5812</v>
      </c>
      <c r="D2163" s="6" t="s">
        <v>1244</v>
      </c>
      <c r="E2163" s="6" t="s">
        <v>11</v>
      </c>
      <c r="F2163" s="6" t="s">
        <v>18</v>
      </c>
      <c r="G2163" s="6" t="s">
        <v>13</v>
      </c>
      <c r="H2163" s="6" t="s">
        <v>9107</v>
      </c>
      <c r="I2163" s="6" t="s">
        <v>3453</v>
      </c>
    </row>
    <row r="2164" spans="1:9" x14ac:dyDescent="0.25">
      <c r="A2164" s="41">
        <v>42559</v>
      </c>
      <c r="B2164" s="7"/>
      <c r="C2164" s="6" t="s">
        <v>5812</v>
      </c>
      <c r="D2164" s="6" t="s">
        <v>1244</v>
      </c>
      <c r="E2164" s="6" t="s">
        <v>11</v>
      </c>
      <c r="F2164" s="6" t="s">
        <v>18</v>
      </c>
      <c r="G2164" s="6" t="s">
        <v>13</v>
      </c>
      <c r="H2164" s="6" t="s">
        <v>9108</v>
      </c>
      <c r="I2164" s="6" t="s">
        <v>3453</v>
      </c>
    </row>
    <row r="2165" spans="1:9" x14ac:dyDescent="0.25">
      <c r="A2165" s="41">
        <v>42594</v>
      </c>
      <c r="B2165" s="7"/>
      <c r="C2165" s="6" t="s">
        <v>5812</v>
      </c>
      <c r="D2165" s="6" t="s">
        <v>1244</v>
      </c>
      <c r="E2165" s="6" t="s">
        <v>11</v>
      </c>
      <c r="F2165" s="6" t="s">
        <v>18</v>
      </c>
      <c r="G2165" s="6" t="s">
        <v>19</v>
      </c>
      <c r="H2165" s="6" t="s">
        <v>9713</v>
      </c>
      <c r="I2165" s="6" t="s">
        <v>3453</v>
      </c>
    </row>
    <row r="2166" spans="1:9" x14ac:dyDescent="0.25">
      <c r="A2166" s="41">
        <v>42612</v>
      </c>
      <c r="B2166" s="7"/>
      <c r="C2166" s="6" t="s">
        <v>5812</v>
      </c>
      <c r="D2166" s="6" t="s">
        <v>1244</v>
      </c>
      <c r="E2166" s="6" t="s">
        <v>11</v>
      </c>
      <c r="F2166" s="6" t="s">
        <v>18</v>
      </c>
      <c r="G2166" s="6" t="s">
        <v>19</v>
      </c>
      <c r="H2166" s="6" t="s">
        <v>4725</v>
      </c>
      <c r="I2166" s="6" t="s">
        <v>3453</v>
      </c>
    </row>
    <row r="2167" spans="1:9" x14ac:dyDescent="0.25">
      <c r="A2167" s="41">
        <v>42697</v>
      </c>
      <c r="B2167" s="7"/>
      <c r="C2167" s="6" t="s">
        <v>5812</v>
      </c>
      <c r="D2167" s="6" t="s">
        <v>1244</v>
      </c>
      <c r="E2167" s="6" t="s">
        <v>11</v>
      </c>
      <c r="F2167" s="6" t="s">
        <v>18</v>
      </c>
      <c r="G2167" s="6" t="s">
        <v>19</v>
      </c>
      <c r="H2167" s="6" t="s">
        <v>9947</v>
      </c>
      <c r="I2167" s="6" t="s">
        <v>3453</v>
      </c>
    </row>
    <row r="2168" spans="1:9" x14ac:dyDescent="0.25">
      <c r="A2168" s="41">
        <v>42712</v>
      </c>
      <c r="B2168" s="7"/>
      <c r="C2168" s="6" t="s">
        <v>5812</v>
      </c>
      <c r="D2168" s="6" t="s">
        <v>1244</v>
      </c>
      <c r="E2168" s="6" t="s">
        <v>11</v>
      </c>
      <c r="F2168" s="6" t="s">
        <v>18</v>
      </c>
      <c r="G2168" s="6" t="s">
        <v>19</v>
      </c>
      <c r="H2168" s="6" t="s">
        <v>11233</v>
      </c>
      <c r="I2168" s="6" t="s">
        <v>3453</v>
      </c>
    </row>
    <row r="2169" spans="1:9" x14ac:dyDescent="0.25">
      <c r="A2169" s="41">
        <v>42717</v>
      </c>
      <c r="B2169" s="7"/>
      <c r="C2169" s="6" t="s">
        <v>5812</v>
      </c>
      <c r="D2169" s="6" t="s">
        <v>1244</v>
      </c>
      <c r="E2169" s="6" t="s">
        <v>11</v>
      </c>
      <c r="F2169" s="6" t="s">
        <v>18</v>
      </c>
      <c r="G2169" s="6" t="s">
        <v>19</v>
      </c>
      <c r="H2169" s="6" t="s">
        <v>11303</v>
      </c>
      <c r="I2169" s="6" t="s">
        <v>3453</v>
      </c>
    </row>
    <row r="2170" spans="1:9" x14ac:dyDescent="0.25">
      <c r="A2170" s="41">
        <v>42758</v>
      </c>
      <c r="B2170" s="7"/>
      <c r="C2170" s="6" t="s">
        <v>5812</v>
      </c>
      <c r="D2170" s="6" t="s">
        <v>1244</v>
      </c>
      <c r="E2170" s="6" t="s">
        <v>11</v>
      </c>
      <c r="F2170" s="6" t="s">
        <v>18</v>
      </c>
      <c r="G2170" s="6" t="s">
        <v>19</v>
      </c>
      <c r="H2170" s="6"/>
      <c r="I2170" s="6" t="s">
        <v>3453</v>
      </c>
    </row>
    <row r="2171" spans="1:9" x14ac:dyDescent="0.25">
      <c r="A2171" s="41">
        <v>42781</v>
      </c>
      <c r="B2171" s="7"/>
      <c r="C2171" s="6" t="s">
        <v>5812</v>
      </c>
      <c r="D2171" s="6" t="s">
        <v>1244</v>
      </c>
      <c r="E2171" s="6" t="s">
        <v>11</v>
      </c>
      <c r="F2171" s="6" t="s">
        <v>18</v>
      </c>
      <c r="G2171" s="6" t="s">
        <v>13</v>
      </c>
      <c r="H2171" s="6"/>
      <c r="I2171" s="6" t="s">
        <v>3453</v>
      </c>
    </row>
    <row r="2172" spans="1:9" x14ac:dyDescent="0.25">
      <c r="A2172" s="41">
        <v>42782</v>
      </c>
      <c r="B2172" s="7"/>
      <c r="C2172" s="6" t="s">
        <v>5812</v>
      </c>
      <c r="D2172" s="6" t="s">
        <v>1244</v>
      </c>
      <c r="E2172" s="6" t="s">
        <v>11</v>
      </c>
      <c r="F2172" s="6" t="s">
        <v>18</v>
      </c>
      <c r="G2172" s="6" t="s">
        <v>57</v>
      </c>
      <c r="H2172" s="6"/>
      <c r="I2172" s="6" t="s">
        <v>3453</v>
      </c>
    </row>
    <row r="2173" spans="1:9" x14ac:dyDescent="0.25">
      <c r="A2173" s="41">
        <v>42796</v>
      </c>
      <c r="B2173" s="7"/>
      <c r="C2173" s="6" t="s">
        <v>5812</v>
      </c>
      <c r="D2173" s="6" t="s">
        <v>1244</v>
      </c>
      <c r="E2173" s="6" t="s">
        <v>11</v>
      </c>
      <c r="F2173" s="6" t="s">
        <v>18</v>
      </c>
      <c r="G2173" s="6" t="s">
        <v>13</v>
      </c>
      <c r="H2173" s="6"/>
      <c r="I2173" s="6" t="s">
        <v>3453</v>
      </c>
    </row>
    <row r="2174" spans="1:9" x14ac:dyDescent="0.25">
      <c r="A2174" s="41">
        <v>42562</v>
      </c>
      <c r="B2174" s="7"/>
      <c r="C2174" s="6" t="s">
        <v>5812</v>
      </c>
      <c r="D2174" s="6" t="s">
        <v>1244</v>
      </c>
      <c r="E2174" s="6" t="s">
        <v>11</v>
      </c>
      <c r="F2174" s="6" t="s">
        <v>409</v>
      </c>
      <c r="G2174" s="6" t="s">
        <v>19</v>
      </c>
      <c r="H2174" s="6" t="s">
        <v>9228</v>
      </c>
      <c r="I2174" s="6" t="s">
        <v>3453</v>
      </c>
    </row>
    <row r="2175" spans="1:9" x14ac:dyDescent="0.25">
      <c r="A2175" s="41">
        <v>42466</v>
      </c>
      <c r="B2175" s="7"/>
      <c r="C2175" s="6" t="s">
        <v>4800</v>
      </c>
      <c r="D2175" s="6" t="s">
        <v>3627</v>
      </c>
      <c r="E2175" s="6" t="s">
        <v>11</v>
      </c>
      <c r="F2175" s="6" t="s">
        <v>12</v>
      </c>
      <c r="G2175" s="6" t="s">
        <v>13</v>
      </c>
      <c r="H2175" s="6" t="s">
        <v>4507</v>
      </c>
      <c r="I2175" s="6" t="s">
        <v>3453</v>
      </c>
    </row>
    <row r="2176" spans="1:9" x14ac:dyDescent="0.25">
      <c r="A2176" s="41">
        <v>42515</v>
      </c>
      <c r="B2176" s="7"/>
      <c r="C2176" s="6" t="s">
        <v>4800</v>
      </c>
      <c r="D2176" s="6" t="s">
        <v>3627</v>
      </c>
      <c r="E2176" s="6" t="s">
        <v>11</v>
      </c>
      <c r="F2176" s="6" t="s">
        <v>12</v>
      </c>
      <c r="G2176" s="6" t="s">
        <v>57</v>
      </c>
      <c r="H2176" s="6" t="s">
        <v>8443</v>
      </c>
      <c r="I2176" s="6" t="s">
        <v>3453</v>
      </c>
    </row>
    <row r="2177" spans="1:9" x14ac:dyDescent="0.25">
      <c r="A2177" s="41">
        <v>42637</v>
      </c>
      <c r="B2177" s="7"/>
      <c r="C2177" s="6" t="s">
        <v>4800</v>
      </c>
      <c r="D2177" s="6" t="s">
        <v>3627</v>
      </c>
      <c r="E2177" s="6" t="s">
        <v>11</v>
      </c>
      <c r="F2177" s="6" t="s">
        <v>12</v>
      </c>
      <c r="G2177" s="6" t="s">
        <v>13</v>
      </c>
      <c r="H2177" s="6" t="s">
        <v>4507</v>
      </c>
      <c r="I2177" s="6" t="s">
        <v>3453</v>
      </c>
    </row>
    <row r="2178" spans="1:9" x14ac:dyDescent="0.25">
      <c r="A2178" s="41">
        <v>42654</v>
      </c>
      <c r="B2178" s="7"/>
      <c r="C2178" s="6" t="s">
        <v>4800</v>
      </c>
      <c r="D2178" s="6" t="s">
        <v>3627</v>
      </c>
      <c r="E2178" s="6" t="s">
        <v>11</v>
      </c>
      <c r="F2178" s="6" t="s">
        <v>12</v>
      </c>
      <c r="G2178" s="6" t="s">
        <v>13</v>
      </c>
      <c r="H2178" s="6" t="s">
        <v>5180</v>
      </c>
      <c r="I2178" s="6" t="s">
        <v>3453</v>
      </c>
    </row>
    <row r="2179" spans="1:9" x14ac:dyDescent="0.25">
      <c r="A2179" s="41">
        <v>42697</v>
      </c>
      <c r="B2179" s="7"/>
      <c r="C2179" s="6" t="s">
        <v>4800</v>
      </c>
      <c r="D2179" s="6" t="s">
        <v>3627</v>
      </c>
      <c r="E2179" s="6" t="s">
        <v>11</v>
      </c>
      <c r="F2179" s="6" t="s">
        <v>12</v>
      </c>
      <c r="G2179" s="6" t="s">
        <v>13</v>
      </c>
      <c r="H2179" s="6" t="s">
        <v>5180</v>
      </c>
      <c r="I2179" s="6" t="s">
        <v>3453</v>
      </c>
    </row>
    <row r="2180" spans="1:9" x14ac:dyDescent="0.25">
      <c r="A2180" s="41">
        <v>42775</v>
      </c>
      <c r="B2180" s="7"/>
      <c r="C2180" s="6" t="s">
        <v>11737</v>
      </c>
      <c r="D2180" s="6" t="s">
        <v>3627</v>
      </c>
      <c r="E2180" s="6" t="s">
        <v>11</v>
      </c>
      <c r="F2180" s="6" t="s">
        <v>12</v>
      </c>
      <c r="G2180" s="6" t="s">
        <v>13</v>
      </c>
      <c r="H2180" s="6"/>
      <c r="I2180" s="6" t="s">
        <v>3453</v>
      </c>
    </row>
    <row r="2181" spans="1:9" x14ac:dyDescent="0.25">
      <c r="A2181" s="41">
        <v>42824</v>
      </c>
      <c r="B2181" s="7"/>
      <c r="C2181" s="6" t="s">
        <v>4800</v>
      </c>
      <c r="D2181" s="6" t="s">
        <v>3627</v>
      </c>
      <c r="E2181" s="6" t="s">
        <v>11</v>
      </c>
      <c r="F2181" s="6" t="s">
        <v>12</v>
      </c>
      <c r="G2181" s="6" t="s">
        <v>13</v>
      </c>
      <c r="H2181" s="6"/>
      <c r="I2181" s="6" t="s">
        <v>3453</v>
      </c>
    </row>
    <row r="2182" spans="1:9" x14ac:dyDescent="0.25">
      <c r="A2182" s="41">
        <v>42515</v>
      </c>
      <c r="B2182" s="7"/>
      <c r="C2182" s="6" t="s">
        <v>4800</v>
      </c>
      <c r="D2182" s="6" t="s">
        <v>3627</v>
      </c>
      <c r="E2182" s="6" t="s">
        <v>11</v>
      </c>
      <c r="F2182" s="6" t="s">
        <v>18</v>
      </c>
      <c r="G2182" s="6" t="s">
        <v>19</v>
      </c>
      <c r="H2182" s="6" t="s">
        <v>7251</v>
      </c>
      <c r="I2182" s="6" t="s">
        <v>3453</v>
      </c>
    </row>
    <row r="2183" spans="1:9" x14ac:dyDescent="0.25">
      <c r="A2183" s="41">
        <v>42530</v>
      </c>
      <c r="B2183" s="7"/>
      <c r="C2183" s="6" t="s">
        <v>4800</v>
      </c>
      <c r="D2183" s="6" t="s">
        <v>3627</v>
      </c>
      <c r="E2183" s="6" t="s">
        <v>11</v>
      </c>
      <c r="F2183" s="6" t="s">
        <v>18</v>
      </c>
      <c r="G2183" s="6" t="s">
        <v>57</v>
      </c>
      <c r="H2183" s="6" t="s">
        <v>8610</v>
      </c>
      <c r="I2183" s="6" t="s">
        <v>3453</v>
      </c>
    </row>
    <row r="2184" spans="1:9" x14ac:dyDescent="0.25">
      <c r="A2184" s="41">
        <v>42559</v>
      </c>
      <c r="B2184" s="7"/>
      <c r="C2184" s="6" t="s">
        <v>4800</v>
      </c>
      <c r="D2184" s="6" t="s">
        <v>3627</v>
      </c>
      <c r="E2184" s="6" t="s">
        <v>11</v>
      </c>
      <c r="F2184" s="6" t="s">
        <v>18</v>
      </c>
      <c r="G2184" s="6" t="s">
        <v>13</v>
      </c>
      <c r="H2184" s="6" t="s">
        <v>9109</v>
      </c>
      <c r="I2184" s="6" t="s">
        <v>3453</v>
      </c>
    </row>
    <row r="2185" spans="1:9" x14ac:dyDescent="0.25">
      <c r="A2185" s="41">
        <v>42562</v>
      </c>
      <c r="B2185" s="7"/>
      <c r="C2185" s="6" t="s">
        <v>4800</v>
      </c>
      <c r="D2185" s="6" t="s">
        <v>3627</v>
      </c>
      <c r="E2185" s="6" t="s">
        <v>11</v>
      </c>
      <c r="F2185" s="6" t="s">
        <v>18</v>
      </c>
      <c r="G2185" s="6" t="s">
        <v>13</v>
      </c>
      <c r="H2185" s="6" t="s">
        <v>9229</v>
      </c>
      <c r="I2185" s="6" t="s">
        <v>3453</v>
      </c>
    </row>
    <row r="2186" spans="1:9" x14ac:dyDescent="0.25">
      <c r="A2186" s="41">
        <v>42637</v>
      </c>
      <c r="B2186" s="7"/>
      <c r="C2186" s="6" t="s">
        <v>4800</v>
      </c>
      <c r="D2186" s="6" t="s">
        <v>3627</v>
      </c>
      <c r="E2186" s="6" t="s">
        <v>11</v>
      </c>
      <c r="F2186" s="6" t="s">
        <v>18</v>
      </c>
      <c r="G2186" s="6" t="s">
        <v>13</v>
      </c>
      <c r="H2186" s="6" t="s">
        <v>10333</v>
      </c>
      <c r="I2186" s="6" t="s">
        <v>3453</v>
      </c>
    </row>
    <row r="2187" spans="1:9" x14ac:dyDescent="0.25">
      <c r="A2187" s="41">
        <v>42649</v>
      </c>
      <c r="B2187" s="7"/>
      <c r="C2187" s="6" t="s">
        <v>4800</v>
      </c>
      <c r="D2187" s="6" t="s">
        <v>3627</v>
      </c>
      <c r="E2187" s="6" t="s">
        <v>11</v>
      </c>
      <c r="F2187" s="6" t="s">
        <v>18</v>
      </c>
      <c r="G2187" s="6" t="s">
        <v>13</v>
      </c>
      <c r="H2187" s="6" t="s">
        <v>10537</v>
      </c>
      <c r="I2187" s="6" t="s">
        <v>3453</v>
      </c>
    </row>
    <row r="2188" spans="1:9" x14ac:dyDescent="0.25">
      <c r="A2188" s="41">
        <v>42702</v>
      </c>
      <c r="B2188" s="7"/>
      <c r="C2188" s="6" t="s">
        <v>4800</v>
      </c>
      <c r="D2188" s="6" t="s">
        <v>3627</v>
      </c>
      <c r="E2188" s="6" t="s">
        <v>11</v>
      </c>
      <c r="F2188" s="6" t="s">
        <v>18</v>
      </c>
      <c r="G2188" s="6" t="s">
        <v>19</v>
      </c>
      <c r="H2188" s="6" t="s">
        <v>4576</v>
      </c>
      <c r="I2188" s="6" t="s">
        <v>3453</v>
      </c>
    </row>
    <row r="2189" spans="1:9" x14ac:dyDescent="0.25">
      <c r="A2189" s="41">
        <v>42710</v>
      </c>
      <c r="B2189" s="7"/>
      <c r="C2189" s="6" t="s">
        <v>4800</v>
      </c>
      <c r="D2189" s="6" t="s">
        <v>3627</v>
      </c>
      <c r="E2189" s="6" t="s">
        <v>11</v>
      </c>
      <c r="F2189" s="6" t="s">
        <v>18</v>
      </c>
      <c r="G2189" s="6" t="s">
        <v>19</v>
      </c>
      <c r="H2189" s="6" t="s">
        <v>11231</v>
      </c>
      <c r="I2189" s="6" t="s">
        <v>3453</v>
      </c>
    </row>
    <row r="2190" spans="1:9" x14ac:dyDescent="0.25">
      <c r="A2190" s="41">
        <v>42758</v>
      </c>
      <c r="B2190" s="7"/>
      <c r="C2190" s="6" t="s">
        <v>5471</v>
      </c>
      <c r="D2190" s="6" t="s">
        <v>3627</v>
      </c>
      <c r="E2190" s="6" t="s">
        <v>11</v>
      </c>
      <c r="F2190" s="6" t="s">
        <v>18</v>
      </c>
      <c r="G2190" s="6" t="s">
        <v>19</v>
      </c>
      <c r="H2190" s="6"/>
      <c r="I2190" s="6" t="s">
        <v>3453</v>
      </c>
    </row>
    <row r="2191" spans="1:9" x14ac:dyDescent="0.25">
      <c r="A2191" s="41">
        <v>42796</v>
      </c>
      <c r="B2191" s="7"/>
      <c r="C2191" s="6" t="s">
        <v>4800</v>
      </c>
      <c r="D2191" s="6" t="s">
        <v>3627</v>
      </c>
      <c r="E2191" s="6" t="s">
        <v>11</v>
      </c>
      <c r="F2191" s="6" t="s">
        <v>18</v>
      </c>
      <c r="G2191" s="6" t="s">
        <v>13</v>
      </c>
      <c r="H2191" s="6"/>
      <c r="I2191" s="6" t="s">
        <v>3453</v>
      </c>
    </row>
    <row r="2192" spans="1:9" x14ac:dyDescent="0.25">
      <c r="A2192" s="41">
        <v>42809</v>
      </c>
      <c r="B2192" s="7"/>
      <c r="C2192" s="6" t="s">
        <v>4800</v>
      </c>
      <c r="D2192" s="6" t="s">
        <v>3627</v>
      </c>
      <c r="E2192" s="6" t="s">
        <v>11</v>
      </c>
      <c r="F2192" s="6" t="s">
        <v>18</v>
      </c>
      <c r="G2192" s="6" t="s">
        <v>19</v>
      </c>
      <c r="H2192" s="6"/>
      <c r="I2192" s="6" t="s">
        <v>3453</v>
      </c>
    </row>
    <row r="2193" spans="1:9" x14ac:dyDescent="0.25">
      <c r="A2193" s="41">
        <v>42810</v>
      </c>
      <c r="B2193" s="7"/>
      <c r="C2193" s="6" t="s">
        <v>4800</v>
      </c>
      <c r="D2193" s="6" t="s">
        <v>3627</v>
      </c>
      <c r="E2193" s="6" t="s">
        <v>11</v>
      </c>
      <c r="F2193" s="6" t="s">
        <v>18</v>
      </c>
      <c r="G2193" s="6" t="s">
        <v>57</v>
      </c>
      <c r="H2193" s="6"/>
      <c r="I2193" s="6" t="s">
        <v>3453</v>
      </c>
    </row>
    <row r="2194" spans="1:9" x14ac:dyDescent="0.25">
      <c r="A2194" s="41">
        <v>42816</v>
      </c>
      <c r="B2194" s="7"/>
      <c r="C2194" s="6" t="s">
        <v>4800</v>
      </c>
      <c r="D2194" s="6" t="s">
        <v>3627</v>
      </c>
      <c r="E2194" s="6" t="s">
        <v>11</v>
      </c>
      <c r="F2194" s="6" t="s">
        <v>18</v>
      </c>
      <c r="G2194" s="6" t="s">
        <v>19</v>
      </c>
      <c r="H2194" s="6"/>
      <c r="I2194" s="6" t="s">
        <v>3453</v>
      </c>
    </row>
    <row r="2195" spans="1:9" x14ac:dyDescent="0.25">
      <c r="A2195" s="41">
        <v>42612</v>
      </c>
      <c r="B2195" s="7"/>
      <c r="C2195" s="6" t="s">
        <v>4800</v>
      </c>
      <c r="D2195" s="6" t="s">
        <v>3627</v>
      </c>
      <c r="E2195" s="6" t="s">
        <v>11</v>
      </c>
      <c r="F2195" s="6" t="s">
        <v>56</v>
      </c>
      <c r="G2195" s="6" t="s">
        <v>19</v>
      </c>
      <c r="H2195" s="6" t="s">
        <v>4557</v>
      </c>
      <c r="I2195" s="6" t="s">
        <v>3453</v>
      </c>
    </row>
    <row r="2196" spans="1:9" x14ac:dyDescent="0.25">
      <c r="A2196" s="41">
        <v>42661</v>
      </c>
      <c r="B2196" s="7"/>
      <c r="C2196" s="6" t="s">
        <v>4800</v>
      </c>
      <c r="D2196" s="6" t="s">
        <v>3627</v>
      </c>
      <c r="E2196" s="6" t="s">
        <v>11</v>
      </c>
      <c r="F2196" s="6" t="s">
        <v>56</v>
      </c>
      <c r="G2196" s="6" t="s">
        <v>19</v>
      </c>
      <c r="H2196" s="6" t="s">
        <v>4557</v>
      </c>
      <c r="I2196" s="6" t="s">
        <v>3453</v>
      </c>
    </row>
    <row r="2197" spans="1:9" x14ac:dyDescent="0.25">
      <c r="A2197" s="41">
        <v>42486</v>
      </c>
      <c r="B2197" s="7"/>
      <c r="C2197" s="6" t="s">
        <v>4800</v>
      </c>
      <c r="D2197" s="6" t="s">
        <v>1247</v>
      </c>
      <c r="E2197" s="6" t="s">
        <v>11</v>
      </c>
      <c r="F2197" s="6" t="s">
        <v>12</v>
      </c>
      <c r="G2197" s="6" t="s">
        <v>13</v>
      </c>
      <c r="H2197" s="6" t="s">
        <v>4507</v>
      </c>
      <c r="I2197" s="6" t="s">
        <v>3453</v>
      </c>
    </row>
    <row r="2198" spans="1:9" x14ac:dyDescent="0.25">
      <c r="A2198" s="41">
        <v>42555</v>
      </c>
      <c r="B2198" s="7"/>
      <c r="C2198" s="6" t="s">
        <v>4800</v>
      </c>
      <c r="D2198" s="6" t="s">
        <v>1247</v>
      </c>
      <c r="E2198" s="6" t="s">
        <v>11</v>
      </c>
      <c r="F2198" s="6" t="s">
        <v>12</v>
      </c>
      <c r="G2198" s="6" t="s">
        <v>13</v>
      </c>
      <c r="H2198" s="6" t="s">
        <v>9096</v>
      </c>
      <c r="I2198" s="6" t="s">
        <v>3453</v>
      </c>
    </row>
    <row r="2199" spans="1:9" x14ac:dyDescent="0.25">
      <c r="A2199" s="41">
        <v>42637</v>
      </c>
      <c r="B2199" s="7"/>
      <c r="C2199" s="6" t="s">
        <v>4800</v>
      </c>
      <c r="D2199" s="6" t="s">
        <v>1247</v>
      </c>
      <c r="E2199" s="6" t="s">
        <v>11</v>
      </c>
      <c r="F2199" s="6" t="s">
        <v>12</v>
      </c>
      <c r="G2199" s="6" t="s">
        <v>13</v>
      </c>
      <c r="H2199" s="6" t="s">
        <v>4502</v>
      </c>
      <c r="I2199" s="6" t="s">
        <v>3453</v>
      </c>
    </row>
    <row r="2200" spans="1:9" x14ac:dyDescent="0.25">
      <c r="A2200" s="41">
        <v>42744</v>
      </c>
      <c r="B2200" s="7"/>
      <c r="C2200" s="6" t="s">
        <v>4800</v>
      </c>
      <c r="D2200" s="6" t="s">
        <v>1247</v>
      </c>
      <c r="E2200" s="6" t="s">
        <v>11</v>
      </c>
      <c r="F2200" s="6" t="s">
        <v>12</v>
      </c>
      <c r="G2200" s="6" t="s">
        <v>13</v>
      </c>
      <c r="H2200" s="6" t="s">
        <v>5180</v>
      </c>
      <c r="I2200" s="6" t="s">
        <v>3453</v>
      </c>
    </row>
    <row r="2201" spans="1:9" x14ac:dyDescent="0.25">
      <c r="A2201" s="41">
        <v>42780</v>
      </c>
      <c r="B2201" s="7"/>
      <c r="C2201" s="6" t="s">
        <v>11737</v>
      </c>
      <c r="D2201" s="6" t="s">
        <v>1247</v>
      </c>
      <c r="E2201" s="6" t="s">
        <v>11</v>
      </c>
      <c r="F2201" s="6" t="s">
        <v>12</v>
      </c>
      <c r="G2201" s="6" t="s">
        <v>57</v>
      </c>
      <c r="H2201" s="6"/>
      <c r="I2201" s="6" t="s">
        <v>3453</v>
      </c>
    </row>
    <row r="2202" spans="1:9" x14ac:dyDescent="0.25">
      <c r="A2202" s="41">
        <v>42572</v>
      </c>
      <c r="B2202" s="7"/>
      <c r="C2202" s="6" t="s">
        <v>4800</v>
      </c>
      <c r="D2202" s="6" t="s">
        <v>1247</v>
      </c>
      <c r="E2202" s="6" t="s">
        <v>11</v>
      </c>
      <c r="F2202" s="6" t="s">
        <v>18</v>
      </c>
      <c r="G2202" s="6" t="s">
        <v>19</v>
      </c>
      <c r="H2202" s="6" t="s">
        <v>4511</v>
      </c>
      <c r="I2202" s="6" t="s">
        <v>3453</v>
      </c>
    </row>
    <row r="2203" spans="1:9" x14ac:dyDescent="0.25">
      <c r="A2203" s="41">
        <v>42572</v>
      </c>
      <c r="B2203" s="7"/>
      <c r="C2203" s="6" t="s">
        <v>4800</v>
      </c>
      <c r="D2203" s="6" t="s">
        <v>1247</v>
      </c>
      <c r="E2203" s="6" t="s">
        <v>11</v>
      </c>
      <c r="F2203" s="6" t="s">
        <v>18</v>
      </c>
      <c r="G2203" s="6" t="s">
        <v>57</v>
      </c>
      <c r="H2203" s="6" t="s">
        <v>7251</v>
      </c>
      <c r="I2203" s="6" t="s">
        <v>3453</v>
      </c>
    </row>
    <row r="2204" spans="1:9" x14ac:dyDescent="0.25">
      <c r="A2204" s="41">
        <v>42578</v>
      </c>
      <c r="B2204" s="7"/>
      <c r="C2204" s="6" t="s">
        <v>4800</v>
      </c>
      <c r="D2204" s="6" t="s">
        <v>1247</v>
      </c>
      <c r="E2204" s="6" t="s">
        <v>11</v>
      </c>
      <c r="F2204" s="6" t="s">
        <v>18</v>
      </c>
      <c r="G2204" s="6" t="s">
        <v>13</v>
      </c>
      <c r="H2204" s="6" t="s">
        <v>9497</v>
      </c>
      <c r="I2204" s="6" t="s">
        <v>3453</v>
      </c>
    </row>
    <row r="2205" spans="1:9" x14ac:dyDescent="0.25">
      <c r="A2205" s="41">
        <v>42585</v>
      </c>
      <c r="B2205" s="7"/>
      <c r="C2205" s="6" t="s">
        <v>4800</v>
      </c>
      <c r="D2205" s="6" t="s">
        <v>1247</v>
      </c>
      <c r="E2205" s="6" t="s">
        <v>11</v>
      </c>
      <c r="F2205" s="6" t="s">
        <v>18</v>
      </c>
      <c r="G2205" s="6" t="s">
        <v>57</v>
      </c>
      <c r="H2205" s="6" t="s">
        <v>9603</v>
      </c>
      <c r="I2205" s="6" t="s">
        <v>3453</v>
      </c>
    </row>
    <row r="2206" spans="1:9" x14ac:dyDescent="0.25">
      <c r="A2206" s="41">
        <v>42629</v>
      </c>
      <c r="B2206" s="7"/>
      <c r="C2206" s="6" t="s">
        <v>4800</v>
      </c>
      <c r="D2206" s="6" t="s">
        <v>1247</v>
      </c>
      <c r="E2206" s="6" t="s">
        <v>11</v>
      </c>
      <c r="F2206" s="6" t="s">
        <v>18</v>
      </c>
      <c r="G2206" s="6" t="s">
        <v>19</v>
      </c>
      <c r="H2206" s="6" t="s">
        <v>4429</v>
      </c>
      <c r="I2206" s="6" t="s">
        <v>3453</v>
      </c>
    </row>
    <row r="2207" spans="1:9" x14ac:dyDescent="0.25">
      <c r="A2207" s="41">
        <v>42769</v>
      </c>
      <c r="B2207" s="7"/>
      <c r="C2207" s="6" t="s">
        <v>4800</v>
      </c>
      <c r="D2207" s="6" t="s">
        <v>1247</v>
      </c>
      <c r="E2207" s="6" t="s">
        <v>11</v>
      </c>
      <c r="F2207" s="6" t="s">
        <v>18</v>
      </c>
      <c r="G2207" s="6" t="s">
        <v>13</v>
      </c>
      <c r="H2207" s="6"/>
      <c r="I2207" s="6" t="s">
        <v>3453</v>
      </c>
    </row>
    <row r="2208" spans="1:9" x14ac:dyDescent="0.25">
      <c r="A2208" s="41">
        <v>42817</v>
      </c>
      <c r="B2208" s="7"/>
      <c r="C2208" s="6" t="s">
        <v>4800</v>
      </c>
      <c r="D2208" s="6" t="s">
        <v>1247</v>
      </c>
      <c r="E2208" s="6" t="s">
        <v>11</v>
      </c>
      <c r="F2208" s="6" t="s">
        <v>18</v>
      </c>
      <c r="G2208" s="6" t="s">
        <v>19</v>
      </c>
      <c r="H2208" s="6"/>
      <c r="I2208" s="6" t="s">
        <v>3453</v>
      </c>
    </row>
    <row r="2209" spans="1:9" x14ac:dyDescent="0.25">
      <c r="A2209" s="41">
        <v>42782</v>
      </c>
      <c r="B2209" s="7"/>
      <c r="C2209" s="6" t="s">
        <v>11737</v>
      </c>
      <c r="D2209" s="6" t="s">
        <v>1247</v>
      </c>
      <c r="E2209" s="6" t="s">
        <v>11</v>
      </c>
      <c r="F2209" s="6" t="s">
        <v>56</v>
      </c>
      <c r="G2209" s="6" t="s">
        <v>57</v>
      </c>
      <c r="H2209" s="6"/>
      <c r="I2209" s="6" t="s">
        <v>3453</v>
      </c>
    </row>
    <row r="2210" spans="1:9" x14ac:dyDescent="0.25">
      <c r="A2210" s="41">
        <v>42562</v>
      </c>
      <c r="B2210" s="7"/>
      <c r="C2210" s="6" t="s">
        <v>9230</v>
      </c>
      <c r="D2210" s="6" t="s">
        <v>384</v>
      </c>
      <c r="E2210" s="6" t="s">
        <v>11</v>
      </c>
      <c r="F2210" s="6" t="s">
        <v>18</v>
      </c>
      <c r="G2210" s="6" t="s">
        <v>19</v>
      </c>
      <c r="H2210" s="6" t="s">
        <v>3809</v>
      </c>
      <c r="I2210" s="6" t="s">
        <v>3453</v>
      </c>
    </row>
    <row r="2211" spans="1:9" x14ac:dyDescent="0.25">
      <c r="A2211" s="41">
        <v>42620</v>
      </c>
      <c r="B2211" s="7"/>
      <c r="C2211" s="6" t="s">
        <v>4500</v>
      </c>
      <c r="D2211" s="6" t="s">
        <v>384</v>
      </c>
      <c r="E2211" s="6" t="s">
        <v>11</v>
      </c>
      <c r="F2211" s="6" t="s">
        <v>18</v>
      </c>
      <c r="G2211" s="6" t="s">
        <v>19</v>
      </c>
      <c r="H2211" s="6" t="s">
        <v>4429</v>
      </c>
      <c r="I2211" s="6" t="s">
        <v>3453</v>
      </c>
    </row>
    <row r="2212" spans="1:9" x14ac:dyDescent="0.25">
      <c r="A2212" s="41">
        <v>42577</v>
      </c>
      <c r="B2212" s="7"/>
      <c r="C2212" s="6" t="s">
        <v>4500</v>
      </c>
      <c r="D2212" s="6" t="s">
        <v>384</v>
      </c>
      <c r="E2212" s="6" t="s">
        <v>11</v>
      </c>
      <c r="F2212" s="6" t="s">
        <v>56</v>
      </c>
      <c r="G2212" s="6" t="s">
        <v>57</v>
      </c>
      <c r="H2212" s="6" t="s">
        <v>6713</v>
      </c>
      <c r="I2212" s="6" t="s">
        <v>3453</v>
      </c>
    </row>
    <row r="2213" spans="1:9" x14ac:dyDescent="0.25">
      <c r="A2213" s="41">
        <v>42591</v>
      </c>
      <c r="B2213" s="7"/>
      <c r="C2213" s="6" t="s">
        <v>7134</v>
      </c>
      <c r="D2213" s="6" t="s">
        <v>9712</v>
      </c>
      <c r="E2213" s="6" t="s">
        <v>11</v>
      </c>
      <c r="F2213" s="6" t="s">
        <v>56</v>
      </c>
      <c r="G2213" s="6" t="s">
        <v>19</v>
      </c>
      <c r="H2213" s="6" t="s">
        <v>4557</v>
      </c>
      <c r="I2213" s="6" t="s">
        <v>3453</v>
      </c>
    </row>
    <row r="2214" spans="1:9" x14ac:dyDescent="0.25">
      <c r="A2214" s="41">
        <v>42660</v>
      </c>
      <c r="B2214" s="7"/>
      <c r="C2214" s="6" t="s">
        <v>6717</v>
      </c>
      <c r="D2214" s="6" t="s">
        <v>1932</v>
      </c>
      <c r="E2214" s="6" t="s">
        <v>11</v>
      </c>
      <c r="F2214" s="6" t="s">
        <v>12</v>
      </c>
      <c r="G2214" s="6" t="s">
        <v>33</v>
      </c>
      <c r="H2214" s="6" t="s">
        <v>10740</v>
      </c>
      <c r="I2214" s="6" t="s">
        <v>3453</v>
      </c>
    </row>
    <row r="2215" spans="1:9" x14ac:dyDescent="0.25">
      <c r="A2215" s="41">
        <v>42682</v>
      </c>
      <c r="B2215" s="7"/>
      <c r="C2215" s="6" t="s">
        <v>6717</v>
      </c>
      <c r="D2215" s="6" t="s">
        <v>1932</v>
      </c>
      <c r="E2215" s="6" t="s">
        <v>11</v>
      </c>
      <c r="F2215" s="6" t="s">
        <v>12</v>
      </c>
      <c r="G2215" s="6" t="s">
        <v>57</v>
      </c>
      <c r="H2215" s="6" t="s">
        <v>10960</v>
      </c>
      <c r="I2215" s="6" t="s">
        <v>3453</v>
      </c>
    </row>
    <row r="2216" spans="1:9" x14ac:dyDescent="0.25">
      <c r="A2216" s="41">
        <v>42607</v>
      </c>
      <c r="B2216" s="7"/>
      <c r="C2216" s="6" t="s">
        <v>6717</v>
      </c>
      <c r="D2216" s="6" t="s">
        <v>1932</v>
      </c>
      <c r="E2216" s="6" t="s">
        <v>11</v>
      </c>
      <c r="F2216" s="6" t="s">
        <v>18</v>
      </c>
      <c r="G2216" s="6" t="s">
        <v>57</v>
      </c>
      <c r="H2216" s="6" t="s">
        <v>9937</v>
      </c>
      <c r="I2216" s="6" t="s">
        <v>3453</v>
      </c>
    </row>
    <row r="2217" spans="1:9" x14ac:dyDescent="0.25">
      <c r="A2217" s="41">
        <v>42562</v>
      </c>
      <c r="B2217" s="7"/>
      <c r="C2217" s="6" t="s">
        <v>9235</v>
      </c>
      <c r="D2217" s="6" t="s">
        <v>3034</v>
      </c>
      <c r="E2217" s="6" t="s">
        <v>11</v>
      </c>
      <c r="F2217" s="6" t="s">
        <v>12</v>
      </c>
      <c r="G2217" s="6" t="s">
        <v>57</v>
      </c>
      <c r="H2217" s="6" t="s">
        <v>9236</v>
      </c>
      <c r="I2217" s="6" t="s">
        <v>3453</v>
      </c>
    </row>
    <row r="2218" spans="1:9" x14ac:dyDescent="0.25">
      <c r="A2218" s="41">
        <v>42478</v>
      </c>
      <c r="B2218" s="7"/>
      <c r="C2218" s="6" t="s">
        <v>7842</v>
      </c>
      <c r="D2218" s="6" t="s">
        <v>3935</v>
      </c>
      <c r="E2218" s="6" t="s">
        <v>11</v>
      </c>
      <c r="F2218" s="6" t="s">
        <v>12</v>
      </c>
      <c r="G2218" s="6" t="s">
        <v>57</v>
      </c>
      <c r="H2218" s="6" t="s">
        <v>7843</v>
      </c>
      <c r="I2218" s="6" t="s">
        <v>3453</v>
      </c>
    </row>
    <row r="2219" spans="1:9" x14ac:dyDescent="0.25">
      <c r="A2219" s="41">
        <v>42517</v>
      </c>
      <c r="B2219" s="7"/>
      <c r="C2219" s="6" t="s">
        <v>7842</v>
      </c>
      <c r="D2219" s="6" t="s">
        <v>3935</v>
      </c>
      <c r="E2219" s="6" t="s">
        <v>11</v>
      </c>
      <c r="F2219" s="6" t="s">
        <v>12</v>
      </c>
      <c r="G2219" s="6" t="s">
        <v>13</v>
      </c>
      <c r="H2219" s="6" t="s">
        <v>4507</v>
      </c>
      <c r="I2219" s="6" t="s">
        <v>3453</v>
      </c>
    </row>
    <row r="2220" spans="1:9" x14ac:dyDescent="0.25">
      <c r="A2220" s="41">
        <v>42516</v>
      </c>
      <c r="B2220" s="7"/>
      <c r="C2220" s="6" t="s">
        <v>7842</v>
      </c>
      <c r="D2220" s="6" t="s">
        <v>3935</v>
      </c>
      <c r="E2220" s="6" t="s">
        <v>11</v>
      </c>
      <c r="F2220" s="6" t="s">
        <v>18</v>
      </c>
      <c r="G2220" s="6" t="s">
        <v>19</v>
      </c>
      <c r="H2220" s="6" t="s">
        <v>5465</v>
      </c>
      <c r="I2220" s="6" t="s">
        <v>3453</v>
      </c>
    </row>
    <row r="2221" spans="1:9" x14ac:dyDescent="0.25">
      <c r="A2221" s="41">
        <v>42530</v>
      </c>
      <c r="B2221" s="7"/>
      <c r="C2221" s="6" t="s">
        <v>6883</v>
      </c>
      <c r="D2221" s="6" t="s">
        <v>2533</v>
      </c>
      <c r="E2221" s="6" t="s">
        <v>11</v>
      </c>
      <c r="F2221" s="6" t="s">
        <v>12</v>
      </c>
      <c r="G2221" s="6" t="s">
        <v>13</v>
      </c>
      <c r="H2221" s="6" t="s">
        <v>4507</v>
      </c>
      <c r="I2221" s="6" t="s">
        <v>3453</v>
      </c>
    </row>
    <row r="2222" spans="1:9" x14ac:dyDescent="0.25">
      <c r="A2222" s="41">
        <v>42712</v>
      </c>
      <c r="B2222" s="7"/>
      <c r="C2222" s="6" t="s">
        <v>6883</v>
      </c>
      <c r="D2222" s="6" t="s">
        <v>2533</v>
      </c>
      <c r="E2222" s="6" t="s">
        <v>11</v>
      </c>
      <c r="F2222" s="6" t="s">
        <v>12</v>
      </c>
      <c r="G2222" s="6" t="s">
        <v>13</v>
      </c>
      <c r="H2222" s="6" t="s">
        <v>4635</v>
      </c>
      <c r="I2222" s="6" t="s">
        <v>3453</v>
      </c>
    </row>
    <row r="2223" spans="1:9" x14ac:dyDescent="0.25">
      <c r="A2223" s="41">
        <v>42565</v>
      </c>
      <c r="B2223" s="7"/>
      <c r="C2223" s="6" t="s">
        <v>6883</v>
      </c>
      <c r="D2223" s="6" t="s">
        <v>2533</v>
      </c>
      <c r="E2223" s="6" t="s">
        <v>11</v>
      </c>
      <c r="F2223" s="6" t="s">
        <v>18</v>
      </c>
      <c r="G2223" s="6" t="s">
        <v>19</v>
      </c>
      <c r="H2223" s="6" t="s">
        <v>9237</v>
      </c>
      <c r="I2223" s="6" t="s">
        <v>3453</v>
      </c>
    </row>
    <row r="2224" spans="1:9" x14ac:dyDescent="0.25">
      <c r="A2224" s="41">
        <v>42605</v>
      </c>
      <c r="B2224" s="7"/>
      <c r="C2224" s="6" t="s">
        <v>6883</v>
      </c>
      <c r="D2224" s="6" t="s">
        <v>2533</v>
      </c>
      <c r="E2224" s="6" t="s">
        <v>11</v>
      </c>
      <c r="F2224" s="6" t="s">
        <v>18</v>
      </c>
      <c r="G2224" s="6" t="s">
        <v>19</v>
      </c>
      <c r="H2224" s="6" t="s">
        <v>9935</v>
      </c>
      <c r="I2224" s="6" t="s">
        <v>3453</v>
      </c>
    </row>
    <row r="2225" spans="1:9" x14ac:dyDescent="0.25">
      <c r="A2225" s="41">
        <v>42689</v>
      </c>
      <c r="B2225" s="7"/>
      <c r="C2225" s="6" t="s">
        <v>11033</v>
      </c>
      <c r="D2225" s="6" t="s">
        <v>5469</v>
      </c>
      <c r="E2225" s="6" t="s">
        <v>11</v>
      </c>
      <c r="F2225" s="6" t="s">
        <v>12</v>
      </c>
      <c r="G2225" s="6" t="s">
        <v>57</v>
      </c>
      <c r="H2225" s="6" t="s">
        <v>8412</v>
      </c>
      <c r="I2225" s="6" t="s">
        <v>3453</v>
      </c>
    </row>
    <row r="2226" spans="1:9" x14ac:dyDescent="0.25">
      <c r="A2226" s="41">
        <v>42759</v>
      </c>
      <c r="B2226" s="7"/>
      <c r="C2226" s="6" t="s">
        <v>11033</v>
      </c>
      <c r="D2226" s="6" t="s">
        <v>5469</v>
      </c>
      <c r="E2226" s="6" t="s">
        <v>11</v>
      </c>
      <c r="F2226" s="6" t="s">
        <v>56</v>
      </c>
      <c r="G2226" s="6" t="s">
        <v>19</v>
      </c>
      <c r="H2226" s="6"/>
      <c r="I2226" s="6" t="s">
        <v>3453</v>
      </c>
    </row>
    <row r="2227" spans="1:9" x14ac:dyDescent="0.25">
      <c r="A2227" s="41">
        <v>42478</v>
      </c>
      <c r="B2227" s="7"/>
      <c r="C2227" s="6" t="s">
        <v>5181</v>
      </c>
      <c r="D2227" s="6" t="s">
        <v>160</v>
      </c>
      <c r="E2227" s="6" t="s">
        <v>11</v>
      </c>
      <c r="F2227" s="6" t="s">
        <v>18</v>
      </c>
      <c r="G2227" s="6" t="s">
        <v>57</v>
      </c>
      <c r="H2227" s="6" t="s">
        <v>7679</v>
      </c>
      <c r="I2227" s="6" t="s">
        <v>3453</v>
      </c>
    </row>
    <row r="2228" spans="1:9" x14ac:dyDescent="0.25">
      <c r="A2228" s="41">
        <v>42562</v>
      </c>
      <c r="B2228" s="7"/>
      <c r="C2228" s="6" t="s">
        <v>5181</v>
      </c>
      <c r="D2228" s="6" t="s">
        <v>160</v>
      </c>
      <c r="E2228" s="6" t="s">
        <v>11</v>
      </c>
      <c r="F2228" s="6" t="s">
        <v>18</v>
      </c>
      <c r="G2228" s="6" t="s">
        <v>19</v>
      </c>
      <c r="H2228" s="6" t="s">
        <v>5465</v>
      </c>
      <c r="I2228" s="6" t="s">
        <v>3453</v>
      </c>
    </row>
    <row r="2229" spans="1:9" x14ac:dyDescent="0.25">
      <c r="A2229" s="41">
        <v>42572</v>
      </c>
      <c r="B2229" s="7"/>
      <c r="C2229" s="6" t="s">
        <v>5181</v>
      </c>
      <c r="D2229" s="6" t="s">
        <v>160</v>
      </c>
      <c r="E2229" s="6" t="s">
        <v>11</v>
      </c>
      <c r="F2229" s="6" t="s">
        <v>18</v>
      </c>
      <c r="G2229" s="6" t="s">
        <v>19</v>
      </c>
      <c r="H2229" s="6" t="s">
        <v>5385</v>
      </c>
      <c r="I2229" s="6" t="s">
        <v>3453</v>
      </c>
    </row>
    <row r="2230" spans="1:9" x14ac:dyDescent="0.25">
      <c r="A2230" s="41">
        <v>42642</v>
      </c>
      <c r="B2230" s="7"/>
      <c r="C2230" s="6" t="s">
        <v>5181</v>
      </c>
      <c r="D2230" s="6" t="s">
        <v>160</v>
      </c>
      <c r="E2230" s="6" t="s">
        <v>11</v>
      </c>
      <c r="F2230" s="6" t="s">
        <v>18</v>
      </c>
      <c r="G2230" s="6" t="s">
        <v>19</v>
      </c>
      <c r="H2230" s="6" t="s">
        <v>7251</v>
      </c>
      <c r="I2230" s="6" t="s">
        <v>3453</v>
      </c>
    </row>
    <row r="2231" spans="1:9" x14ac:dyDescent="0.25">
      <c r="A2231" s="41">
        <v>42677</v>
      </c>
      <c r="B2231" s="7"/>
      <c r="C2231" s="6" t="s">
        <v>5181</v>
      </c>
      <c r="D2231" s="6" t="s">
        <v>160</v>
      </c>
      <c r="E2231" s="6" t="s">
        <v>11</v>
      </c>
      <c r="F2231" s="6" t="s">
        <v>18</v>
      </c>
      <c r="G2231" s="6" t="s">
        <v>57</v>
      </c>
      <c r="H2231" s="6" t="s">
        <v>10597</v>
      </c>
      <c r="I2231" s="6" t="s">
        <v>3453</v>
      </c>
    </row>
    <row r="2232" spans="1:9" x14ac:dyDescent="0.25">
      <c r="A2232" s="41">
        <v>42677</v>
      </c>
      <c r="B2232" s="7"/>
      <c r="C2232" s="6" t="s">
        <v>5181</v>
      </c>
      <c r="D2232" s="6" t="s">
        <v>160</v>
      </c>
      <c r="E2232" s="6" t="s">
        <v>11</v>
      </c>
      <c r="F2232" s="6" t="s">
        <v>18</v>
      </c>
      <c r="G2232" s="6" t="s">
        <v>19</v>
      </c>
      <c r="H2232" s="6" t="s">
        <v>4525</v>
      </c>
      <c r="I2232" s="6" t="s">
        <v>3453</v>
      </c>
    </row>
    <row r="2233" spans="1:9" x14ac:dyDescent="0.25">
      <c r="A2233" s="41">
        <v>42712</v>
      </c>
      <c r="B2233" s="7"/>
      <c r="C2233" s="6" t="s">
        <v>5181</v>
      </c>
      <c r="D2233" s="6" t="s">
        <v>160</v>
      </c>
      <c r="E2233" s="6" t="s">
        <v>11</v>
      </c>
      <c r="F2233" s="6" t="s">
        <v>18</v>
      </c>
      <c r="G2233" s="6" t="s">
        <v>57</v>
      </c>
      <c r="H2233" s="6" t="s">
        <v>11235</v>
      </c>
      <c r="I2233" s="6" t="s">
        <v>3453</v>
      </c>
    </row>
    <row r="2234" spans="1:9" x14ac:dyDescent="0.25">
      <c r="A2234" s="41">
        <v>42753</v>
      </c>
      <c r="B2234" s="7"/>
      <c r="C2234" s="6" t="s">
        <v>5181</v>
      </c>
      <c r="D2234" s="6" t="s">
        <v>160</v>
      </c>
      <c r="E2234" s="6" t="s">
        <v>11</v>
      </c>
      <c r="F2234" s="6" t="s">
        <v>18</v>
      </c>
      <c r="G2234" s="6" t="s">
        <v>19</v>
      </c>
      <c r="H2234" s="6" t="s">
        <v>5941</v>
      </c>
      <c r="I2234" s="6" t="s">
        <v>3453</v>
      </c>
    </row>
    <row r="2235" spans="1:9" x14ac:dyDescent="0.25">
      <c r="A2235" s="41">
        <v>42800</v>
      </c>
      <c r="B2235" s="7"/>
      <c r="C2235" s="6" t="s">
        <v>5181</v>
      </c>
      <c r="D2235" s="6" t="s">
        <v>160</v>
      </c>
      <c r="E2235" s="6" t="s">
        <v>11</v>
      </c>
      <c r="F2235" s="6" t="s">
        <v>18</v>
      </c>
      <c r="G2235" s="6" t="s">
        <v>33</v>
      </c>
      <c r="H2235" s="6"/>
      <c r="I2235" s="6" t="s">
        <v>3453</v>
      </c>
    </row>
    <row r="2236" spans="1:9" x14ac:dyDescent="0.25">
      <c r="A2236" s="41">
        <v>42495</v>
      </c>
      <c r="B2236" s="7"/>
      <c r="C2236" s="6" t="s">
        <v>4498</v>
      </c>
      <c r="D2236" s="6" t="s">
        <v>1679</v>
      </c>
      <c r="E2236" s="6" t="s">
        <v>11</v>
      </c>
      <c r="F2236" s="6" t="s">
        <v>12</v>
      </c>
      <c r="G2236" s="6" t="s">
        <v>13</v>
      </c>
      <c r="H2236" s="6" t="s">
        <v>4507</v>
      </c>
      <c r="I2236" s="6" t="s">
        <v>3453</v>
      </c>
    </row>
    <row r="2237" spans="1:9" x14ac:dyDescent="0.25">
      <c r="A2237" s="41">
        <v>42521</v>
      </c>
      <c r="B2237" s="7"/>
      <c r="C2237" s="6" t="s">
        <v>4498</v>
      </c>
      <c r="D2237" s="6" t="s">
        <v>1679</v>
      </c>
      <c r="E2237" s="6" t="s">
        <v>11</v>
      </c>
      <c r="F2237" s="6" t="s">
        <v>12</v>
      </c>
      <c r="G2237" s="6" t="s">
        <v>13</v>
      </c>
      <c r="H2237" s="6" t="s">
        <v>4737</v>
      </c>
      <c r="I2237" s="6" t="s">
        <v>3453</v>
      </c>
    </row>
    <row r="2238" spans="1:9" x14ac:dyDescent="0.25">
      <c r="A2238" s="41">
        <v>42542</v>
      </c>
      <c r="B2238" s="7"/>
      <c r="C2238" s="6" t="s">
        <v>4498</v>
      </c>
      <c r="D2238" s="6" t="s">
        <v>1679</v>
      </c>
      <c r="E2238" s="6" t="s">
        <v>11</v>
      </c>
      <c r="F2238" s="6" t="s">
        <v>12</v>
      </c>
      <c r="G2238" s="6" t="s">
        <v>57</v>
      </c>
      <c r="H2238" s="6" t="s">
        <v>4578</v>
      </c>
      <c r="I2238" s="6" t="s">
        <v>3453</v>
      </c>
    </row>
    <row r="2239" spans="1:9" x14ac:dyDescent="0.25">
      <c r="A2239" s="41">
        <v>42478</v>
      </c>
      <c r="B2239" s="7"/>
      <c r="C2239" s="6" t="s">
        <v>5955</v>
      </c>
      <c r="D2239" s="6" t="s">
        <v>1679</v>
      </c>
      <c r="E2239" s="6" t="s">
        <v>11</v>
      </c>
      <c r="F2239" s="6" t="s">
        <v>18</v>
      </c>
      <c r="G2239" s="6" t="s">
        <v>19</v>
      </c>
      <c r="H2239" s="6" t="s">
        <v>4511</v>
      </c>
      <c r="I2239" s="6" t="s">
        <v>3453</v>
      </c>
    </row>
    <row r="2240" spans="1:9" x14ac:dyDescent="0.25">
      <c r="A2240" s="41">
        <v>42521</v>
      </c>
      <c r="B2240" s="7"/>
      <c r="C2240" s="6" t="s">
        <v>4498</v>
      </c>
      <c r="D2240" s="6" t="s">
        <v>1679</v>
      </c>
      <c r="E2240" s="6" t="s">
        <v>11</v>
      </c>
      <c r="F2240" s="6" t="s">
        <v>18</v>
      </c>
      <c r="G2240" s="6" t="s">
        <v>19</v>
      </c>
      <c r="H2240" s="6" t="s">
        <v>4525</v>
      </c>
      <c r="I2240" s="6" t="s">
        <v>3453</v>
      </c>
    </row>
    <row r="2241" spans="1:9" x14ac:dyDescent="0.25">
      <c r="A2241" s="41">
        <v>42555</v>
      </c>
      <c r="B2241" s="7"/>
      <c r="C2241" s="6" t="s">
        <v>4498</v>
      </c>
      <c r="D2241" s="6" t="s">
        <v>1679</v>
      </c>
      <c r="E2241" s="6" t="s">
        <v>11</v>
      </c>
      <c r="F2241" s="6" t="s">
        <v>18</v>
      </c>
      <c r="G2241" s="6" t="s">
        <v>19</v>
      </c>
      <c r="H2241" s="6" t="s">
        <v>4525</v>
      </c>
      <c r="I2241" s="6" t="s">
        <v>3453</v>
      </c>
    </row>
    <row r="2242" spans="1:9" x14ac:dyDescent="0.25">
      <c r="A2242" s="41">
        <v>42576</v>
      </c>
      <c r="B2242" s="7"/>
      <c r="C2242" s="6" t="s">
        <v>4498</v>
      </c>
      <c r="D2242" s="6" t="s">
        <v>1679</v>
      </c>
      <c r="E2242" s="6" t="s">
        <v>11</v>
      </c>
      <c r="F2242" s="6" t="s">
        <v>18</v>
      </c>
      <c r="G2242" s="6" t="s">
        <v>33</v>
      </c>
      <c r="H2242" s="6" t="s">
        <v>9493</v>
      </c>
      <c r="I2242" s="6" t="s">
        <v>3453</v>
      </c>
    </row>
    <row r="2243" spans="1:9" x14ac:dyDescent="0.25">
      <c r="A2243" s="41">
        <v>42626</v>
      </c>
      <c r="B2243" s="7"/>
      <c r="C2243" s="6" t="s">
        <v>4498</v>
      </c>
      <c r="D2243" s="6" t="s">
        <v>1679</v>
      </c>
      <c r="E2243" s="6" t="s">
        <v>11</v>
      </c>
      <c r="F2243" s="6" t="s">
        <v>18</v>
      </c>
      <c r="G2243" s="6" t="s">
        <v>57</v>
      </c>
      <c r="H2243" s="6" t="s">
        <v>10218</v>
      </c>
      <c r="I2243" s="6" t="s">
        <v>3453</v>
      </c>
    </row>
    <row r="2244" spans="1:9" x14ac:dyDescent="0.25">
      <c r="A2244" s="41">
        <v>42663</v>
      </c>
      <c r="B2244" s="7"/>
      <c r="C2244" s="6" t="s">
        <v>4498</v>
      </c>
      <c r="D2244" s="6" t="s">
        <v>1679</v>
      </c>
      <c r="E2244" s="6" t="s">
        <v>11</v>
      </c>
      <c r="F2244" s="6" t="s">
        <v>18</v>
      </c>
      <c r="G2244" s="6" t="s">
        <v>19</v>
      </c>
      <c r="H2244" s="6" t="s">
        <v>10743</v>
      </c>
      <c r="I2244" s="6" t="s">
        <v>3453</v>
      </c>
    </row>
    <row r="2245" spans="1:9" x14ac:dyDescent="0.25">
      <c r="A2245" s="41">
        <v>42670</v>
      </c>
      <c r="B2245" s="7"/>
      <c r="C2245" s="6" t="s">
        <v>4498</v>
      </c>
      <c r="D2245" s="6" t="s">
        <v>1679</v>
      </c>
      <c r="E2245" s="6" t="s">
        <v>11</v>
      </c>
      <c r="F2245" s="6" t="s">
        <v>18</v>
      </c>
      <c r="G2245" s="6" t="s">
        <v>13</v>
      </c>
      <c r="H2245" s="6" t="s">
        <v>10794</v>
      </c>
      <c r="I2245" s="6" t="s">
        <v>3453</v>
      </c>
    </row>
    <row r="2246" spans="1:9" x14ac:dyDescent="0.25">
      <c r="A2246" s="41">
        <v>42703</v>
      </c>
      <c r="B2246" s="7"/>
      <c r="C2246" s="6" t="s">
        <v>4498</v>
      </c>
      <c r="D2246" s="6" t="s">
        <v>1679</v>
      </c>
      <c r="E2246" s="6" t="s">
        <v>11</v>
      </c>
      <c r="F2246" s="6" t="s">
        <v>18</v>
      </c>
      <c r="G2246" s="6" t="s">
        <v>19</v>
      </c>
      <c r="H2246" s="6" t="s">
        <v>11135</v>
      </c>
      <c r="I2246" s="6" t="s">
        <v>3453</v>
      </c>
    </row>
    <row r="2247" spans="1:9" x14ac:dyDescent="0.25">
      <c r="A2247" s="41">
        <v>42612</v>
      </c>
      <c r="B2247" s="7"/>
      <c r="C2247" s="6" t="s">
        <v>4498</v>
      </c>
      <c r="D2247" s="6" t="s">
        <v>1679</v>
      </c>
      <c r="E2247" s="6" t="s">
        <v>11</v>
      </c>
      <c r="F2247" s="6" t="s">
        <v>45</v>
      </c>
      <c r="G2247" s="6" t="s">
        <v>45</v>
      </c>
      <c r="H2247" s="6" t="s">
        <v>4506</v>
      </c>
      <c r="I2247" s="6" t="s">
        <v>3453</v>
      </c>
    </row>
    <row r="2248" spans="1:9" x14ac:dyDescent="0.25">
      <c r="A2248" s="41">
        <v>42789</v>
      </c>
      <c r="B2248" s="7"/>
      <c r="C2248" s="6" t="s">
        <v>6542</v>
      </c>
      <c r="D2248" s="6" t="s">
        <v>1679</v>
      </c>
      <c r="E2248" s="6" t="s">
        <v>11</v>
      </c>
      <c r="F2248" s="6" t="s">
        <v>45</v>
      </c>
      <c r="G2248" s="6" t="s">
        <v>45</v>
      </c>
      <c r="H2248" s="6"/>
      <c r="I2248" s="6" t="s">
        <v>3453</v>
      </c>
    </row>
    <row r="2249" spans="1:9" x14ac:dyDescent="0.25">
      <c r="A2249" s="41">
        <v>42521</v>
      </c>
      <c r="B2249" s="7"/>
      <c r="C2249" s="6" t="s">
        <v>4498</v>
      </c>
      <c r="D2249" s="6" t="s">
        <v>1679</v>
      </c>
      <c r="E2249" s="6" t="s">
        <v>11</v>
      </c>
      <c r="F2249" s="6" t="s">
        <v>56</v>
      </c>
      <c r="G2249" s="6" t="s">
        <v>19</v>
      </c>
      <c r="H2249" s="6" t="s">
        <v>4557</v>
      </c>
      <c r="I2249" s="6" t="s">
        <v>3453</v>
      </c>
    </row>
    <row r="2250" spans="1:9" x14ac:dyDescent="0.25">
      <c r="A2250" s="41">
        <v>42562</v>
      </c>
      <c r="B2250" s="7"/>
      <c r="C2250" s="6" t="s">
        <v>4498</v>
      </c>
      <c r="D2250" s="6" t="s">
        <v>1679</v>
      </c>
      <c r="E2250" s="6" t="s">
        <v>11</v>
      </c>
      <c r="F2250" s="6" t="s">
        <v>56</v>
      </c>
      <c r="G2250" s="6" t="s">
        <v>19</v>
      </c>
      <c r="H2250" s="6" t="s">
        <v>4557</v>
      </c>
      <c r="I2250" s="6" t="s">
        <v>3453</v>
      </c>
    </row>
    <row r="2251" spans="1:9" x14ac:dyDescent="0.25">
      <c r="A2251" s="41">
        <v>42542</v>
      </c>
      <c r="B2251" s="7"/>
      <c r="C2251" s="6" t="s">
        <v>4498</v>
      </c>
      <c r="D2251" s="6" t="s">
        <v>2044</v>
      </c>
      <c r="E2251" s="6" t="s">
        <v>11</v>
      </c>
      <c r="F2251" s="6" t="s">
        <v>12</v>
      </c>
      <c r="G2251" s="6" t="s">
        <v>13</v>
      </c>
      <c r="H2251" s="6" t="s">
        <v>8824</v>
      </c>
      <c r="I2251" s="6" t="s">
        <v>3453</v>
      </c>
    </row>
    <row r="2252" spans="1:9" x14ac:dyDescent="0.25">
      <c r="A2252" s="41">
        <v>42562</v>
      </c>
      <c r="B2252" s="7"/>
      <c r="C2252" s="6" t="s">
        <v>4498</v>
      </c>
      <c r="D2252" s="6" t="s">
        <v>2044</v>
      </c>
      <c r="E2252" s="6" t="s">
        <v>11</v>
      </c>
      <c r="F2252" s="6" t="s">
        <v>12</v>
      </c>
      <c r="G2252" s="6" t="s">
        <v>57</v>
      </c>
      <c r="H2252" s="6" t="s">
        <v>9233</v>
      </c>
      <c r="I2252" s="6" t="s">
        <v>3453</v>
      </c>
    </row>
    <row r="2253" spans="1:9" x14ac:dyDescent="0.25">
      <c r="A2253" s="41">
        <v>42615</v>
      </c>
      <c r="B2253" s="7"/>
      <c r="C2253" s="6" t="s">
        <v>4498</v>
      </c>
      <c r="D2253" s="6" t="s">
        <v>2044</v>
      </c>
      <c r="E2253" s="6" t="s">
        <v>11</v>
      </c>
      <c r="F2253" s="6" t="s">
        <v>12</v>
      </c>
      <c r="G2253" s="6" t="s">
        <v>13</v>
      </c>
      <c r="H2253" s="6" t="s">
        <v>4507</v>
      </c>
      <c r="I2253" s="6" t="s">
        <v>3453</v>
      </c>
    </row>
    <row r="2254" spans="1:9" x14ac:dyDescent="0.25">
      <c r="A2254" s="41">
        <v>42467</v>
      </c>
      <c r="B2254" s="7"/>
      <c r="C2254" s="6" t="s">
        <v>5955</v>
      </c>
      <c r="D2254" s="6" t="s">
        <v>2044</v>
      </c>
      <c r="E2254" s="6" t="s">
        <v>11</v>
      </c>
      <c r="F2254" s="6" t="s">
        <v>18</v>
      </c>
      <c r="G2254" s="6" t="s">
        <v>57</v>
      </c>
      <c r="H2254" s="6" t="s">
        <v>5058</v>
      </c>
      <c r="I2254" s="6" t="s">
        <v>3453</v>
      </c>
    </row>
    <row r="2255" spans="1:9" x14ac:dyDescent="0.25">
      <c r="A2255" s="41">
        <v>42475</v>
      </c>
      <c r="B2255" s="7"/>
      <c r="C2255" s="6" t="s">
        <v>5955</v>
      </c>
      <c r="D2255" s="6" t="s">
        <v>2044</v>
      </c>
      <c r="E2255" s="6" t="s">
        <v>11</v>
      </c>
      <c r="F2255" s="6" t="s">
        <v>18</v>
      </c>
      <c r="G2255" s="6" t="s">
        <v>57</v>
      </c>
      <c r="H2255" s="6" t="s">
        <v>7717</v>
      </c>
      <c r="I2255" s="6" t="s">
        <v>3453</v>
      </c>
    </row>
    <row r="2256" spans="1:9" x14ac:dyDescent="0.25">
      <c r="A2256" s="41">
        <v>42555</v>
      </c>
      <c r="B2256" s="7"/>
      <c r="C2256" s="6" t="s">
        <v>4498</v>
      </c>
      <c r="D2256" s="6" t="s">
        <v>2044</v>
      </c>
      <c r="E2256" s="6" t="s">
        <v>11</v>
      </c>
      <c r="F2256" s="6" t="s">
        <v>18</v>
      </c>
      <c r="G2256" s="6" t="s">
        <v>19</v>
      </c>
      <c r="H2256" s="6" t="s">
        <v>4725</v>
      </c>
      <c r="I2256" s="6" t="s">
        <v>3453</v>
      </c>
    </row>
    <row r="2257" spans="1:9" x14ac:dyDescent="0.25">
      <c r="A2257" s="41">
        <v>42629</v>
      </c>
      <c r="B2257" s="7"/>
      <c r="C2257" s="6" t="s">
        <v>4498</v>
      </c>
      <c r="D2257" s="6" t="s">
        <v>2044</v>
      </c>
      <c r="E2257" s="6" t="s">
        <v>11</v>
      </c>
      <c r="F2257" s="6" t="s">
        <v>18</v>
      </c>
      <c r="G2257" s="6" t="s">
        <v>57</v>
      </c>
      <c r="H2257" s="6" t="s">
        <v>10220</v>
      </c>
      <c r="I2257" s="6" t="s">
        <v>3453</v>
      </c>
    </row>
    <row r="2258" spans="1:9" x14ac:dyDescent="0.25">
      <c r="A2258" s="41">
        <v>42663</v>
      </c>
      <c r="B2258" s="7"/>
      <c r="C2258" s="6" t="s">
        <v>4498</v>
      </c>
      <c r="D2258" s="6" t="s">
        <v>2044</v>
      </c>
      <c r="E2258" s="6" t="s">
        <v>11</v>
      </c>
      <c r="F2258" s="6" t="s">
        <v>18</v>
      </c>
      <c r="G2258" s="6" t="s">
        <v>19</v>
      </c>
      <c r="H2258" s="6" t="s">
        <v>6915</v>
      </c>
      <c r="I2258" s="6" t="s">
        <v>3453</v>
      </c>
    </row>
    <row r="2259" spans="1:9" x14ac:dyDescent="0.25">
      <c r="A2259" s="41">
        <v>42486</v>
      </c>
      <c r="B2259" s="7"/>
      <c r="C2259" s="6" t="s">
        <v>5960</v>
      </c>
      <c r="D2259" s="6" t="s">
        <v>1973</v>
      </c>
      <c r="E2259" s="6" t="s">
        <v>11</v>
      </c>
      <c r="F2259" s="6" t="s">
        <v>12</v>
      </c>
      <c r="G2259" s="6" t="s">
        <v>13</v>
      </c>
      <c r="H2259" s="6" t="s">
        <v>5180</v>
      </c>
      <c r="I2259" s="6" t="s">
        <v>3453</v>
      </c>
    </row>
    <row r="2260" spans="1:9" x14ac:dyDescent="0.25">
      <c r="A2260" s="41">
        <v>42650</v>
      </c>
      <c r="B2260" s="7"/>
      <c r="C2260" s="6" t="s">
        <v>5181</v>
      </c>
      <c r="D2260" s="6" t="s">
        <v>1973</v>
      </c>
      <c r="E2260" s="6" t="s">
        <v>11</v>
      </c>
      <c r="F2260" s="6" t="s">
        <v>12</v>
      </c>
      <c r="G2260" s="6" t="s">
        <v>13</v>
      </c>
      <c r="H2260" s="6" t="s">
        <v>5180</v>
      </c>
      <c r="I2260" s="6" t="s">
        <v>3453</v>
      </c>
    </row>
    <row r="2261" spans="1:9" x14ac:dyDescent="0.25">
      <c r="A2261" s="41">
        <v>42790</v>
      </c>
      <c r="B2261" s="7"/>
      <c r="C2261" s="6" t="s">
        <v>11777</v>
      </c>
      <c r="D2261" s="6" t="s">
        <v>1973</v>
      </c>
      <c r="E2261" s="6" t="s">
        <v>11</v>
      </c>
      <c r="F2261" s="6" t="s">
        <v>12</v>
      </c>
      <c r="G2261" s="6" t="s">
        <v>13</v>
      </c>
      <c r="H2261" s="6"/>
      <c r="I2261" s="6" t="s">
        <v>3453</v>
      </c>
    </row>
    <row r="2262" spans="1:9" x14ac:dyDescent="0.25">
      <c r="A2262" s="41">
        <v>42579</v>
      </c>
      <c r="B2262" s="7"/>
      <c r="C2262" s="6" t="s">
        <v>6369</v>
      </c>
      <c r="D2262" s="6" t="s">
        <v>1973</v>
      </c>
      <c r="E2262" s="6" t="s">
        <v>11</v>
      </c>
      <c r="F2262" s="6" t="s">
        <v>214</v>
      </c>
      <c r="G2262" s="6" t="s">
        <v>19</v>
      </c>
      <c r="H2262" s="6" t="s">
        <v>5201</v>
      </c>
      <c r="I2262" s="6" t="s">
        <v>3453</v>
      </c>
    </row>
    <row r="2263" spans="1:9" x14ac:dyDescent="0.25">
      <c r="A2263" s="41">
        <v>42475</v>
      </c>
      <c r="B2263" s="7"/>
      <c r="C2263" s="6" t="s">
        <v>5181</v>
      </c>
      <c r="D2263" s="6" t="s">
        <v>1973</v>
      </c>
      <c r="E2263" s="6" t="s">
        <v>11</v>
      </c>
      <c r="F2263" s="6" t="s">
        <v>18</v>
      </c>
      <c r="G2263" s="6" t="s">
        <v>19</v>
      </c>
      <c r="H2263" s="6" t="s">
        <v>7226</v>
      </c>
      <c r="I2263" s="6" t="s">
        <v>3453</v>
      </c>
    </row>
    <row r="2264" spans="1:9" x14ac:dyDescent="0.25">
      <c r="A2264" s="41">
        <v>42478</v>
      </c>
      <c r="B2264" s="7"/>
      <c r="C2264" s="6" t="s">
        <v>5181</v>
      </c>
      <c r="D2264" s="6" t="s">
        <v>1973</v>
      </c>
      <c r="E2264" s="6" t="s">
        <v>11</v>
      </c>
      <c r="F2264" s="6" t="s">
        <v>18</v>
      </c>
      <c r="G2264" s="6" t="s">
        <v>57</v>
      </c>
      <c r="H2264" s="6" t="s">
        <v>7835</v>
      </c>
      <c r="I2264" s="6" t="s">
        <v>3453</v>
      </c>
    </row>
    <row r="2265" spans="1:9" x14ac:dyDescent="0.25">
      <c r="A2265" s="41">
        <v>42478</v>
      </c>
      <c r="B2265" s="7"/>
      <c r="C2265" s="6" t="s">
        <v>5181</v>
      </c>
      <c r="D2265" s="6" t="s">
        <v>1973</v>
      </c>
      <c r="E2265" s="6" t="s">
        <v>11</v>
      </c>
      <c r="F2265" s="6" t="s">
        <v>18</v>
      </c>
      <c r="G2265" s="6" t="s">
        <v>13</v>
      </c>
      <c r="H2265" s="6" t="s">
        <v>7844</v>
      </c>
      <c r="I2265" s="6" t="s">
        <v>3453</v>
      </c>
    </row>
    <row r="2266" spans="1:9" x14ac:dyDescent="0.25">
      <c r="A2266" s="41">
        <v>42493</v>
      </c>
      <c r="B2266" s="7"/>
      <c r="C2266" s="6" t="s">
        <v>5181</v>
      </c>
      <c r="D2266" s="6" t="s">
        <v>1973</v>
      </c>
      <c r="E2266" s="6" t="s">
        <v>11</v>
      </c>
      <c r="F2266" s="6" t="s">
        <v>18</v>
      </c>
      <c r="G2266" s="6" t="s">
        <v>13</v>
      </c>
      <c r="H2266" s="6" t="s">
        <v>8102</v>
      </c>
      <c r="I2266" s="6" t="s">
        <v>3453</v>
      </c>
    </row>
    <row r="2267" spans="1:9" x14ac:dyDescent="0.25">
      <c r="A2267" s="41">
        <v>42494</v>
      </c>
      <c r="B2267" s="7"/>
      <c r="C2267" s="6" t="s">
        <v>5181</v>
      </c>
      <c r="D2267" s="6" t="s">
        <v>1973</v>
      </c>
      <c r="E2267" s="6" t="s">
        <v>11</v>
      </c>
      <c r="F2267" s="6" t="s">
        <v>18</v>
      </c>
      <c r="G2267" s="6" t="s">
        <v>19</v>
      </c>
      <c r="H2267" s="6" t="s">
        <v>8104</v>
      </c>
      <c r="I2267" s="6" t="s">
        <v>3453</v>
      </c>
    </row>
    <row r="2268" spans="1:9" x14ac:dyDescent="0.25">
      <c r="A2268" s="41">
        <v>42544</v>
      </c>
      <c r="B2268" s="7"/>
      <c r="C2268" s="6" t="s">
        <v>6369</v>
      </c>
      <c r="D2268" s="6" t="s">
        <v>1973</v>
      </c>
      <c r="E2268" s="6" t="s">
        <v>11</v>
      </c>
      <c r="F2268" s="6" t="s">
        <v>18</v>
      </c>
      <c r="G2268" s="6" t="s">
        <v>19</v>
      </c>
      <c r="H2268" s="6" t="s">
        <v>4576</v>
      </c>
      <c r="I2268" s="6" t="s">
        <v>3453</v>
      </c>
    </row>
    <row r="2269" spans="1:9" x14ac:dyDescent="0.25">
      <c r="A2269" s="41">
        <v>42565</v>
      </c>
      <c r="B2269" s="7"/>
      <c r="C2269" s="6" t="s">
        <v>5181</v>
      </c>
      <c r="D2269" s="6" t="s">
        <v>1973</v>
      </c>
      <c r="E2269" s="6" t="s">
        <v>11</v>
      </c>
      <c r="F2269" s="6" t="s">
        <v>18</v>
      </c>
      <c r="G2269" s="6" t="s">
        <v>13</v>
      </c>
      <c r="H2269" s="6" t="s">
        <v>9240</v>
      </c>
      <c r="I2269" s="6" t="s">
        <v>3453</v>
      </c>
    </row>
    <row r="2270" spans="1:9" x14ac:dyDescent="0.25">
      <c r="A2270" s="41">
        <v>42641</v>
      </c>
      <c r="B2270" s="7"/>
      <c r="C2270" s="6" t="s">
        <v>5181</v>
      </c>
      <c r="D2270" s="6" t="s">
        <v>1973</v>
      </c>
      <c r="E2270" s="6" t="s">
        <v>11</v>
      </c>
      <c r="F2270" s="6" t="s">
        <v>18</v>
      </c>
      <c r="G2270" s="6" t="s">
        <v>57</v>
      </c>
      <c r="H2270" s="6" t="s">
        <v>10440</v>
      </c>
      <c r="I2270" s="6" t="s">
        <v>3453</v>
      </c>
    </row>
    <row r="2271" spans="1:9" x14ac:dyDescent="0.25">
      <c r="A2271" s="41">
        <v>42774</v>
      </c>
      <c r="B2271" s="7"/>
      <c r="C2271" s="6" t="s">
        <v>5181</v>
      </c>
      <c r="D2271" s="6" t="s">
        <v>1973</v>
      </c>
      <c r="E2271" s="6" t="s">
        <v>11</v>
      </c>
      <c r="F2271" s="6" t="s">
        <v>18</v>
      </c>
      <c r="G2271" s="6" t="s">
        <v>57</v>
      </c>
      <c r="H2271" s="6"/>
      <c r="I2271" s="6" t="s">
        <v>3453</v>
      </c>
    </row>
    <row r="2272" spans="1:9" x14ac:dyDescent="0.25">
      <c r="A2272" s="41">
        <v>42775</v>
      </c>
      <c r="B2272" s="7"/>
      <c r="C2272" s="6" t="s">
        <v>5181</v>
      </c>
      <c r="D2272" s="6" t="s">
        <v>1973</v>
      </c>
      <c r="E2272" s="6" t="s">
        <v>11</v>
      </c>
      <c r="F2272" s="6" t="s">
        <v>18</v>
      </c>
      <c r="G2272" s="6" t="s">
        <v>13</v>
      </c>
      <c r="H2272" s="6"/>
      <c r="I2272" s="6" t="s">
        <v>3453</v>
      </c>
    </row>
    <row r="2273" spans="1:9" x14ac:dyDescent="0.25">
      <c r="A2273" s="41">
        <v>42788</v>
      </c>
      <c r="B2273" s="7"/>
      <c r="C2273" s="6" t="s">
        <v>11777</v>
      </c>
      <c r="D2273" s="6" t="s">
        <v>1973</v>
      </c>
      <c r="E2273" s="6" t="s">
        <v>11</v>
      </c>
      <c r="F2273" s="6" t="s">
        <v>18</v>
      </c>
      <c r="G2273" s="6" t="s">
        <v>13</v>
      </c>
      <c r="H2273" s="6"/>
      <c r="I2273" s="6" t="s">
        <v>3453</v>
      </c>
    </row>
    <row r="2274" spans="1:9" x14ac:dyDescent="0.25">
      <c r="A2274" s="41">
        <v>42789</v>
      </c>
      <c r="B2274" s="7"/>
      <c r="C2274" s="6" t="s">
        <v>11777</v>
      </c>
      <c r="D2274" s="6" t="s">
        <v>1973</v>
      </c>
      <c r="E2274" s="6" t="s">
        <v>11</v>
      </c>
      <c r="F2274" s="6" t="s">
        <v>18</v>
      </c>
      <c r="G2274" s="6" t="s">
        <v>19</v>
      </c>
      <c r="H2274" s="6"/>
      <c r="I2274" s="6" t="s">
        <v>3453</v>
      </c>
    </row>
    <row r="2275" spans="1:9" x14ac:dyDescent="0.25">
      <c r="A2275" s="41">
        <v>42816</v>
      </c>
      <c r="B2275" s="7"/>
      <c r="C2275" s="6" t="s">
        <v>5181</v>
      </c>
      <c r="D2275" s="6" t="s">
        <v>1973</v>
      </c>
      <c r="E2275" s="6" t="s">
        <v>11</v>
      </c>
      <c r="F2275" s="6" t="s">
        <v>18</v>
      </c>
      <c r="G2275" s="6" t="s">
        <v>13</v>
      </c>
      <c r="H2275" s="6"/>
      <c r="I2275" s="6" t="s">
        <v>3453</v>
      </c>
    </row>
    <row r="2276" spans="1:9" x14ac:dyDescent="0.25">
      <c r="A2276" s="41">
        <v>42503</v>
      </c>
      <c r="B2276" s="7"/>
      <c r="C2276" s="6" t="s">
        <v>6100</v>
      </c>
      <c r="D2276" s="6" t="s">
        <v>609</v>
      </c>
      <c r="E2276" s="6" t="s">
        <v>11</v>
      </c>
      <c r="F2276" s="6" t="s">
        <v>18</v>
      </c>
      <c r="G2276" s="6" t="s">
        <v>19</v>
      </c>
      <c r="H2276" s="6" t="s">
        <v>6035</v>
      </c>
      <c r="I2276" s="6" t="s">
        <v>94</v>
      </c>
    </row>
    <row r="2277" spans="1:9" x14ac:dyDescent="0.25">
      <c r="A2277" s="41">
        <v>42695</v>
      </c>
      <c r="B2277" s="7"/>
      <c r="C2277" s="6" t="s">
        <v>6100</v>
      </c>
      <c r="D2277" s="6" t="s">
        <v>609</v>
      </c>
      <c r="E2277" s="6" t="s">
        <v>11</v>
      </c>
      <c r="F2277" s="6" t="s">
        <v>18</v>
      </c>
      <c r="G2277" s="6" t="s">
        <v>57</v>
      </c>
      <c r="H2277" s="6" t="s">
        <v>11093</v>
      </c>
      <c r="I2277" s="6" t="s">
        <v>3453</v>
      </c>
    </row>
    <row r="2278" spans="1:9" x14ac:dyDescent="0.25">
      <c r="A2278" s="41">
        <v>42699</v>
      </c>
      <c r="B2278" s="7"/>
      <c r="C2278" s="6" t="s">
        <v>6100</v>
      </c>
      <c r="D2278" s="6" t="s">
        <v>609</v>
      </c>
      <c r="E2278" s="6" t="s">
        <v>11</v>
      </c>
      <c r="F2278" s="6" t="s">
        <v>18</v>
      </c>
      <c r="G2278" s="6" t="s">
        <v>33</v>
      </c>
      <c r="H2278" s="6" t="s">
        <v>11094</v>
      </c>
      <c r="I2278" s="6" t="s">
        <v>3453</v>
      </c>
    </row>
    <row r="2279" spans="1:9" x14ac:dyDescent="0.25">
      <c r="A2279" s="41">
        <v>42478</v>
      </c>
      <c r="B2279" s="7"/>
      <c r="C2279" s="6" t="s">
        <v>6366</v>
      </c>
      <c r="D2279" s="6" t="s">
        <v>6367</v>
      </c>
      <c r="E2279" s="6" t="s">
        <v>11</v>
      </c>
      <c r="F2279" s="6" t="s">
        <v>12</v>
      </c>
      <c r="G2279" s="6" t="s">
        <v>13</v>
      </c>
      <c r="H2279" s="6" t="s">
        <v>4507</v>
      </c>
      <c r="I2279" s="6" t="s">
        <v>3453</v>
      </c>
    </row>
    <row r="2280" spans="1:9" x14ac:dyDescent="0.25">
      <c r="A2280" s="41">
        <v>42475</v>
      </c>
      <c r="B2280" s="7"/>
      <c r="C2280" s="6" t="s">
        <v>6366</v>
      </c>
      <c r="D2280" s="6" t="s">
        <v>6367</v>
      </c>
      <c r="E2280" s="6" t="s">
        <v>11</v>
      </c>
      <c r="F2280" s="6" t="s">
        <v>214</v>
      </c>
      <c r="G2280" s="6" t="s">
        <v>19</v>
      </c>
      <c r="H2280" s="6" t="s">
        <v>835</v>
      </c>
      <c r="I2280" s="6" t="s">
        <v>3453</v>
      </c>
    </row>
    <row r="2281" spans="1:9" x14ac:dyDescent="0.25">
      <c r="A2281" s="41">
        <v>42565</v>
      </c>
      <c r="B2281" s="7"/>
      <c r="C2281" s="6" t="s">
        <v>9238</v>
      </c>
      <c r="D2281" s="6" t="s">
        <v>6367</v>
      </c>
      <c r="E2281" s="6" t="s">
        <v>11</v>
      </c>
      <c r="F2281" s="6" t="s">
        <v>18</v>
      </c>
      <c r="G2281" s="6" t="s">
        <v>13</v>
      </c>
      <c r="H2281" s="6" t="s">
        <v>9239</v>
      </c>
      <c r="I2281" s="6" t="s">
        <v>3453</v>
      </c>
    </row>
    <row r="2282" spans="1:9" x14ac:dyDescent="0.25">
      <c r="A2282" s="41">
        <v>42612</v>
      </c>
      <c r="B2282" s="7"/>
      <c r="C2282" s="6" t="s">
        <v>6366</v>
      </c>
      <c r="D2282" s="6" t="s">
        <v>6367</v>
      </c>
      <c r="E2282" s="6" t="s">
        <v>11</v>
      </c>
      <c r="F2282" s="6" t="s">
        <v>18</v>
      </c>
      <c r="G2282" s="6" t="s">
        <v>19</v>
      </c>
      <c r="H2282" s="6" t="s">
        <v>5386</v>
      </c>
      <c r="I2282" s="6" t="s">
        <v>3453</v>
      </c>
    </row>
    <row r="2283" spans="1:9" x14ac:dyDescent="0.25">
      <c r="A2283" s="41">
        <v>42629</v>
      </c>
      <c r="B2283" s="7"/>
      <c r="C2283" s="6" t="s">
        <v>6366</v>
      </c>
      <c r="D2283" s="6" t="s">
        <v>6367</v>
      </c>
      <c r="E2283" s="6" t="s">
        <v>11</v>
      </c>
      <c r="F2283" s="6" t="s">
        <v>18</v>
      </c>
      <c r="G2283" s="6" t="s">
        <v>19</v>
      </c>
      <c r="H2283" s="6" t="s">
        <v>10221</v>
      </c>
      <c r="I2283" s="6" t="s">
        <v>3453</v>
      </c>
    </row>
    <row r="2284" spans="1:9" x14ac:dyDescent="0.25">
      <c r="A2284" s="41">
        <v>42759</v>
      </c>
      <c r="B2284" s="7"/>
      <c r="C2284" s="6" t="s">
        <v>6366</v>
      </c>
      <c r="D2284" s="6" t="s">
        <v>6367</v>
      </c>
      <c r="E2284" s="6" t="s">
        <v>11</v>
      </c>
      <c r="F2284" s="6" t="s">
        <v>18</v>
      </c>
      <c r="G2284" s="6" t="s">
        <v>57</v>
      </c>
      <c r="H2284" s="6"/>
      <c r="I2284" s="6" t="s">
        <v>3453</v>
      </c>
    </row>
    <row r="2285" spans="1:9" x14ac:dyDescent="0.25">
      <c r="A2285" s="41">
        <v>42486</v>
      </c>
      <c r="B2285" s="7"/>
      <c r="C2285" s="6" t="s">
        <v>7984</v>
      </c>
      <c r="D2285" s="6" t="s">
        <v>6367</v>
      </c>
      <c r="E2285" s="6" t="s">
        <v>11</v>
      </c>
      <c r="F2285" s="6" t="s">
        <v>45</v>
      </c>
      <c r="G2285" s="6" t="s">
        <v>45</v>
      </c>
      <c r="H2285" s="6" t="s">
        <v>4506</v>
      </c>
      <c r="I2285" s="6" t="s">
        <v>3453</v>
      </c>
    </row>
    <row r="2286" spans="1:9" x14ac:dyDescent="0.25">
      <c r="A2286" s="41">
        <v>42478</v>
      </c>
      <c r="B2286" s="7"/>
      <c r="C2286" s="6" t="s">
        <v>6366</v>
      </c>
      <c r="D2286" s="6" t="s">
        <v>6367</v>
      </c>
      <c r="E2286" s="6" t="s">
        <v>11</v>
      </c>
      <c r="F2286" s="6" t="s">
        <v>56</v>
      </c>
      <c r="G2286" s="6" t="s">
        <v>19</v>
      </c>
      <c r="H2286" s="6" t="s">
        <v>4557</v>
      </c>
      <c r="I2286" s="6" t="s">
        <v>3453</v>
      </c>
    </row>
    <row r="2287" spans="1:9" x14ac:dyDescent="0.25">
      <c r="A2287" s="41">
        <v>42663</v>
      </c>
      <c r="B2287" s="7"/>
      <c r="C2287" s="6" t="s">
        <v>4503</v>
      </c>
      <c r="D2287" s="6" t="s">
        <v>381</v>
      </c>
      <c r="E2287" s="6" t="s">
        <v>11</v>
      </c>
      <c r="F2287" s="6" t="s">
        <v>12</v>
      </c>
      <c r="G2287" s="6" t="s">
        <v>13</v>
      </c>
      <c r="H2287" s="6" t="s">
        <v>4502</v>
      </c>
      <c r="I2287" s="6" t="s">
        <v>3453</v>
      </c>
    </row>
    <row r="2288" spans="1:9" x14ac:dyDescent="0.25">
      <c r="A2288" s="41">
        <v>42712</v>
      </c>
      <c r="B2288" s="7"/>
      <c r="C2288" s="6" t="s">
        <v>4503</v>
      </c>
      <c r="D2288" s="6" t="s">
        <v>381</v>
      </c>
      <c r="E2288" s="6" t="s">
        <v>11</v>
      </c>
      <c r="F2288" s="6" t="s">
        <v>12</v>
      </c>
      <c r="G2288" s="6" t="s">
        <v>13</v>
      </c>
      <c r="H2288" s="6" t="s">
        <v>11234</v>
      </c>
      <c r="I2288" s="6" t="s">
        <v>3453</v>
      </c>
    </row>
    <row r="2289" spans="1:9" x14ac:dyDescent="0.25">
      <c r="A2289" s="41">
        <v>42475</v>
      </c>
      <c r="B2289" s="7"/>
      <c r="C2289" s="6" t="s">
        <v>4914</v>
      </c>
      <c r="D2289" s="6" t="s">
        <v>381</v>
      </c>
      <c r="E2289" s="6" t="s">
        <v>11</v>
      </c>
      <c r="F2289" s="6" t="s">
        <v>18</v>
      </c>
      <c r="G2289" s="6" t="s">
        <v>19</v>
      </c>
      <c r="H2289" s="6" t="s">
        <v>4525</v>
      </c>
      <c r="I2289" s="6" t="s">
        <v>3453</v>
      </c>
    </row>
    <row r="2290" spans="1:9" x14ac:dyDescent="0.25">
      <c r="A2290" s="41">
        <v>42515</v>
      </c>
      <c r="B2290" s="7"/>
      <c r="C2290" s="6" t="s">
        <v>4914</v>
      </c>
      <c r="D2290" s="6" t="s">
        <v>381</v>
      </c>
      <c r="E2290" s="6" t="s">
        <v>11</v>
      </c>
      <c r="F2290" s="6" t="s">
        <v>18</v>
      </c>
      <c r="G2290" s="6" t="s">
        <v>57</v>
      </c>
      <c r="H2290" s="6" t="s">
        <v>8442</v>
      </c>
      <c r="I2290" s="6" t="s">
        <v>3453</v>
      </c>
    </row>
    <row r="2291" spans="1:9" x14ac:dyDescent="0.25">
      <c r="A2291" s="41">
        <v>42572</v>
      </c>
      <c r="B2291" s="7"/>
      <c r="C2291" s="6" t="s">
        <v>4503</v>
      </c>
      <c r="D2291" s="6" t="s">
        <v>381</v>
      </c>
      <c r="E2291" s="6" t="s">
        <v>11</v>
      </c>
      <c r="F2291" s="6" t="s">
        <v>18</v>
      </c>
      <c r="G2291" s="6" t="s">
        <v>19</v>
      </c>
      <c r="H2291" s="6" t="s">
        <v>9392</v>
      </c>
      <c r="I2291" s="6" t="s">
        <v>3453</v>
      </c>
    </row>
    <row r="2292" spans="1:9" x14ac:dyDescent="0.25">
      <c r="A2292" s="41">
        <v>42712</v>
      </c>
      <c r="B2292" s="7"/>
      <c r="C2292" s="6" t="s">
        <v>4503</v>
      </c>
      <c r="D2292" s="6" t="s">
        <v>381</v>
      </c>
      <c r="E2292" s="6" t="s">
        <v>11</v>
      </c>
      <c r="F2292" s="6" t="s">
        <v>18</v>
      </c>
      <c r="G2292" s="6" t="s">
        <v>19</v>
      </c>
      <c r="H2292" s="6" t="s">
        <v>7076</v>
      </c>
      <c r="I2292" s="6" t="s">
        <v>3453</v>
      </c>
    </row>
    <row r="2293" spans="1:9" x14ac:dyDescent="0.25">
      <c r="A2293" s="41">
        <v>42724</v>
      </c>
      <c r="B2293" s="7"/>
      <c r="C2293" s="6" t="s">
        <v>4503</v>
      </c>
      <c r="D2293" s="6" t="s">
        <v>381</v>
      </c>
      <c r="E2293" s="6" t="s">
        <v>11</v>
      </c>
      <c r="F2293" s="6" t="s">
        <v>18</v>
      </c>
      <c r="G2293" s="6" t="s">
        <v>19</v>
      </c>
      <c r="H2293" s="6" t="s">
        <v>6865</v>
      </c>
      <c r="I2293" s="6" t="s">
        <v>3453</v>
      </c>
    </row>
    <row r="2294" spans="1:9" x14ac:dyDescent="0.25">
      <c r="A2294" s="41">
        <v>42782</v>
      </c>
      <c r="B2294" s="7"/>
      <c r="C2294" s="6" t="s">
        <v>4503</v>
      </c>
      <c r="D2294" s="6" t="s">
        <v>381</v>
      </c>
      <c r="E2294" s="6" t="s">
        <v>11</v>
      </c>
      <c r="F2294" s="6" t="s">
        <v>18</v>
      </c>
      <c r="G2294" s="6" t="s">
        <v>19</v>
      </c>
      <c r="H2294" s="6"/>
      <c r="I2294" s="6" t="s">
        <v>3453</v>
      </c>
    </row>
    <row r="2295" spans="1:9" x14ac:dyDescent="0.25">
      <c r="A2295" s="41">
        <v>42572</v>
      </c>
      <c r="B2295" s="7"/>
      <c r="C2295" s="6" t="s">
        <v>4503</v>
      </c>
      <c r="D2295" s="6" t="s">
        <v>1162</v>
      </c>
      <c r="E2295" s="6" t="s">
        <v>11</v>
      </c>
      <c r="F2295" s="6" t="s">
        <v>79</v>
      </c>
      <c r="G2295" s="6" t="s">
        <v>19</v>
      </c>
      <c r="H2295" s="6" t="s">
        <v>9390</v>
      </c>
      <c r="I2295" s="6" t="s">
        <v>3453</v>
      </c>
    </row>
    <row r="2296" spans="1:9" x14ac:dyDescent="0.25">
      <c r="A2296" s="41">
        <v>42461</v>
      </c>
      <c r="B2296" s="7"/>
      <c r="C2296" s="6" t="s">
        <v>4914</v>
      </c>
      <c r="D2296" s="6" t="s">
        <v>1162</v>
      </c>
      <c r="E2296" s="6" t="s">
        <v>11</v>
      </c>
      <c r="F2296" s="6" t="s">
        <v>12</v>
      </c>
      <c r="G2296" s="6" t="s">
        <v>13</v>
      </c>
      <c r="H2296" s="6" t="s">
        <v>7455</v>
      </c>
      <c r="I2296" s="6" t="s">
        <v>3453</v>
      </c>
    </row>
    <row r="2297" spans="1:9" x14ac:dyDescent="0.25">
      <c r="A2297" s="41">
        <v>42493</v>
      </c>
      <c r="B2297" s="7"/>
      <c r="C2297" s="6" t="s">
        <v>4914</v>
      </c>
      <c r="D2297" s="6" t="s">
        <v>1162</v>
      </c>
      <c r="E2297" s="6" t="s">
        <v>11</v>
      </c>
      <c r="F2297" s="6" t="s">
        <v>12</v>
      </c>
      <c r="G2297" s="6" t="s">
        <v>13</v>
      </c>
      <c r="H2297" s="6" t="s">
        <v>5180</v>
      </c>
      <c r="I2297" s="6" t="s">
        <v>3453</v>
      </c>
    </row>
    <row r="2298" spans="1:9" x14ac:dyDescent="0.25">
      <c r="A2298" s="41">
        <v>42555</v>
      </c>
      <c r="B2298" s="7"/>
      <c r="C2298" s="6" t="s">
        <v>4503</v>
      </c>
      <c r="D2298" s="6" t="s">
        <v>1162</v>
      </c>
      <c r="E2298" s="6" t="s">
        <v>11</v>
      </c>
      <c r="F2298" s="6" t="s">
        <v>12</v>
      </c>
      <c r="G2298" s="6" t="s">
        <v>57</v>
      </c>
      <c r="H2298" s="6" t="s">
        <v>9098</v>
      </c>
      <c r="I2298" s="6" t="s">
        <v>3453</v>
      </c>
    </row>
    <row r="2299" spans="1:9" x14ac:dyDescent="0.25">
      <c r="A2299" s="41">
        <v>42562</v>
      </c>
      <c r="B2299" s="7"/>
      <c r="C2299" s="6" t="s">
        <v>4503</v>
      </c>
      <c r="D2299" s="6" t="s">
        <v>1162</v>
      </c>
      <c r="E2299" s="6" t="s">
        <v>11</v>
      </c>
      <c r="F2299" s="6" t="s">
        <v>12</v>
      </c>
      <c r="G2299" s="6" t="s">
        <v>13</v>
      </c>
      <c r="H2299" s="6" t="s">
        <v>4635</v>
      </c>
      <c r="I2299" s="6" t="s">
        <v>3453</v>
      </c>
    </row>
    <row r="2300" spans="1:9" x14ac:dyDescent="0.25">
      <c r="A2300" s="41">
        <v>42663</v>
      </c>
      <c r="B2300" s="7"/>
      <c r="C2300" s="6" t="s">
        <v>4503</v>
      </c>
      <c r="D2300" s="6" t="s">
        <v>1162</v>
      </c>
      <c r="E2300" s="6" t="s">
        <v>11</v>
      </c>
      <c r="F2300" s="6" t="s">
        <v>12</v>
      </c>
      <c r="G2300" s="6" t="s">
        <v>13</v>
      </c>
      <c r="H2300" s="6" t="s">
        <v>6191</v>
      </c>
      <c r="I2300" s="6" t="s">
        <v>3453</v>
      </c>
    </row>
    <row r="2301" spans="1:9" x14ac:dyDescent="0.25">
      <c r="A2301" s="41">
        <v>42669</v>
      </c>
      <c r="B2301" s="7"/>
      <c r="C2301" s="6" t="s">
        <v>4503</v>
      </c>
      <c r="D2301" s="6" t="s">
        <v>1162</v>
      </c>
      <c r="E2301" s="6" t="s">
        <v>11</v>
      </c>
      <c r="F2301" s="6" t="s">
        <v>12</v>
      </c>
      <c r="G2301" s="6" t="s">
        <v>13</v>
      </c>
      <c r="H2301" s="6" t="s">
        <v>4588</v>
      </c>
      <c r="I2301" s="6" t="s">
        <v>3453</v>
      </c>
    </row>
    <row r="2302" spans="1:9" x14ac:dyDescent="0.25">
      <c r="A2302" s="41">
        <v>42683</v>
      </c>
      <c r="B2302" s="7"/>
      <c r="C2302" s="6" t="s">
        <v>4503</v>
      </c>
      <c r="D2302" s="6" t="s">
        <v>1162</v>
      </c>
      <c r="E2302" s="6" t="s">
        <v>11</v>
      </c>
      <c r="F2302" s="6" t="s">
        <v>12</v>
      </c>
      <c r="G2302" s="6" t="s">
        <v>13</v>
      </c>
      <c r="H2302" s="6" t="s">
        <v>4507</v>
      </c>
      <c r="I2302" s="6" t="s">
        <v>3453</v>
      </c>
    </row>
    <row r="2303" spans="1:9" x14ac:dyDescent="0.25">
      <c r="A2303" s="41">
        <v>42703</v>
      </c>
      <c r="B2303" s="7"/>
      <c r="C2303" s="6" t="s">
        <v>4503</v>
      </c>
      <c r="D2303" s="6" t="s">
        <v>1162</v>
      </c>
      <c r="E2303" s="6" t="s">
        <v>11</v>
      </c>
      <c r="F2303" s="6" t="s">
        <v>12</v>
      </c>
      <c r="G2303" s="6" t="s">
        <v>13</v>
      </c>
      <c r="H2303" s="6" t="s">
        <v>4656</v>
      </c>
      <c r="I2303" s="6" t="s">
        <v>3453</v>
      </c>
    </row>
    <row r="2304" spans="1:9" x14ac:dyDescent="0.25">
      <c r="A2304" s="41">
        <v>42724</v>
      </c>
      <c r="B2304" s="7"/>
      <c r="C2304" s="6" t="s">
        <v>4503</v>
      </c>
      <c r="D2304" s="6" t="s">
        <v>1162</v>
      </c>
      <c r="E2304" s="6" t="s">
        <v>11</v>
      </c>
      <c r="F2304" s="6" t="s">
        <v>12</v>
      </c>
      <c r="G2304" s="6" t="s">
        <v>13</v>
      </c>
      <c r="H2304" s="6" t="s">
        <v>5180</v>
      </c>
      <c r="I2304" s="6" t="s">
        <v>3453</v>
      </c>
    </row>
    <row r="2305" spans="1:9" x14ac:dyDescent="0.25">
      <c r="A2305" s="41">
        <v>42663</v>
      </c>
      <c r="B2305" s="7"/>
      <c r="C2305" s="6" t="s">
        <v>4503</v>
      </c>
      <c r="D2305" s="6" t="s">
        <v>1162</v>
      </c>
      <c r="E2305" s="6" t="s">
        <v>11</v>
      </c>
      <c r="F2305" s="6" t="s">
        <v>214</v>
      </c>
      <c r="G2305" s="6" t="s">
        <v>19</v>
      </c>
      <c r="H2305" s="6" t="s">
        <v>5201</v>
      </c>
      <c r="I2305" s="6" t="s">
        <v>3453</v>
      </c>
    </row>
    <row r="2306" spans="1:9" x14ac:dyDescent="0.25">
      <c r="A2306" s="41">
        <v>42478</v>
      </c>
      <c r="B2306" s="7"/>
      <c r="C2306" s="6" t="s">
        <v>4914</v>
      </c>
      <c r="D2306" s="6" t="s">
        <v>1162</v>
      </c>
      <c r="E2306" s="6" t="s">
        <v>11</v>
      </c>
      <c r="F2306" s="6" t="s">
        <v>18</v>
      </c>
      <c r="G2306" s="6" t="s">
        <v>33</v>
      </c>
      <c r="H2306" s="6" t="s">
        <v>7834</v>
      </c>
      <c r="I2306" s="6" t="s">
        <v>3453</v>
      </c>
    </row>
    <row r="2307" spans="1:9" x14ac:dyDescent="0.25">
      <c r="A2307" s="41">
        <v>42543</v>
      </c>
      <c r="B2307" s="7"/>
      <c r="C2307" s="6" t="s">
        <v>4503</v>
      </c>
      <c r="D2307" s="6" t="s">
        <v>1162</v>
      </c>
      <c r="E2307" s="6" t="s">
        <v>11</v>
      </c>
      <c r="F2307" s="6" t="s">
        <v>18</v>
      </c>
      <c r="G2307" s="6" t="s">
        <v>19</v>
      </c>
      <c r="H2307" s="6" t="s">
        <v>8825</v>
      </c>
      <c r="I2307" s="6" t="s">
        <v>3453</v>
      </c>
    </row>
    <row r="2308" spans="1:9" x14ac:dyDescent="0.25">
      <c r="A2308" s="41">
        <v>42558</v>
      </c>
      <c r="B2308" s="7"/>
      <c r="C2308" s="6" t="s">
        <v>4503</v>
      </c>
      <c r="D2308" s="6" t="s">
        <v>1162</v>
      </c>
      <c r="E2308" s="6" t="s">
        <v>11</v>
      </c>
      <c r="F2308" s="6" t="s">
        <v>18</v>
      </c>
      <c r="G2308" s="6" t="s">
        <v>13</v>
      </c>
      <c r="H2308" s="6" t="s">
        <v>9104</v>
      </c>
      <c r="I2308" s="6" t="s">
        <v>3453</v>
      </c>
    </row>
    <row r="2309" spans="1:9" x14ac:dyDescent="0.25">
      <c r="A2309" s="41">
        <v>42562</v>
      </c>
      <c r="B2309" s="7"/>
      <c r="C2309" s="6" t="s">
        <v>4503</v>
      </c>
      <c r="D2309" s="6" t="s">
        <v>1162</v>
      </c>
      <c r="E2309" s="6" t="s">
        <v>11</v>
      </c>
      <c r="F2309" s="6" t="s">
        <v>18</v>
      </c>
      <c r="G2309" s="6" t="s">
        <v>19</v>
      </c>
      <c r="H2309" s="6" t="s">
        <v>9234</v>
      </c>
      <c r="I2309" s="6" t="s">
        <v>3453</v>
      </c>
    </row>
    <row r="2310" spans="1:9" x14ac:dyDescent="0.25">
      <c r="A2310" s="41">
        <v>42562</v>
      </c>
      <c r="B2310" s="7"/>
      <c r="C2310" s="6" t="s">
        <v>4503</v>
      </c>
      <c r="D2310" s="6" t="s">
        <v>1162</v>
      </c>
      <c r="E2310" s="6" t="s">
        <v>11</v>
      </c>
      <c r="F2310" s="6" t="s">
        <v>18</v>
      </c>
      <c r="G2310" s="6" t="s">
        <v>13</v>
      </c>
      <c r="H2310" s="6" t="s">
        <v>4627</v>
      </c>
      <c r="I2310" s="6" t="s">
        <v>3453</v>
      </c>
    </row>
    <row r="2311" spans="1:9" x14ac:dyDescent="0.25">
      <c r="A2311" s="41">
        <v>42572</v>
      </c>
      <c r="B2311" s="7"/>
      <c r="C2311" s="6" t="s">
        <v>4503</v>
      </c>
      <c r="D2311" s="6" t="s">
        <v>1162</v>
      </c>
      <c r="E2311" s="6" t="s">
        <v>11</v>
      </c>
      <c r="F2311" s="6" t="s">
        <v>18</v>
      </c>
      <c r="G2311" s="6" t="s">
        <v>19</v>
      </c>
      <c r="H2311" s="6" t="s">
        <v>9391</v>
      </c>
      <c r="I2311" s="6" t="s">
        <v>3453</v>
      </c>
    </row>
    <row r="2312" spans="1:9" x14ac:dyDescent="0.25">
      <c r="A2312" s="41">
        <v>42579</v>
      </c>
      <c r="B2312" s="7"/>
      <c r="C2312" s="6" t="s">
        <v>4503</v>
      </c>
      <c r="D2312" s="6" t="s">
        <v>1162</v>
      </c>
      <c r="E2312" s="6" t="s">
        <v>11</v>
      </c>
      <c r="F2312" s="6" t="s">
        <v>18</v>
      </c>
      <c r="G2312" s="6" t="s">
        <v>19</v>
      </c>
      <c r="H2312" s="6" t="s">
        <v>4429</v>
      </c>
      <c r="I2312" s="6" t="s">
        <v>3453</v>
      </c>
    </row>
    <row r="2313" spans="1:9" x14ac:dyDescent="0.25">
      <c r="A2313" s="41">
        <v>42614</v>
      </c>
      <c r="B2313" s="7"/>
      <c r="C2313" s="6" t="s">
        <v>4503</v>
      </c>
      <c r="D2313" s="6" t="s">
        <v>1162</v>
      </c>
      <c r="E2313" s="6" t="s">
        <v>11</v>
      </c>
      <c r="F2313" s="6" t="s">
        <v>18</v>
      </c>
      <c r="G2313" s="6" t="s">
        <v>13</v>
      </c>
      <c r="H2313" s="6" t="s">
        <v>10036</v>
      </c>
      <c r="I2313" s="6" t="s">
        <v>3453</v>
      </c>
    </row>
    <row r="2314" spans="1:9" x14ac:dyDescent="0.25">
      <c r="A2314" s="41">
        <v>42619</v>
      </c>
      <c r="B2314" s="7"/>
      <c r="C2314" s="6" t="s">
        <v>4503</v>
      </c>
      <c r="D2314" s="6" t="s">
        <v>1162</v>
      </c>
      <c r="E2314" s="6" t="s">
        <v>11</v>
      </c>
      <c r="F2314" s="6" t="s">
        <v>18</v>
      </c>
      <c r="G2314" s="6" t="s">
        <v>19</v>
      </c>
      <c r="H2314" s="6" t="s">
        <v>4576</v>
      </c>
      <c r="I2314" s="6" t="s">
        <v>3453</v>
      </c>
    </row>
    <row r="2315" spans="1:9" x14ac:dyDescent="0.25">
      <c r="A2315" s="41">
        <v>42682</v>
      </c>
      <c r="B2315" s="7"/>
      <c r="C2315" s="6" t="s">
        <v>4503</v>
      </c>
      <c r="D2315" s="6" t="s">
        <v>1162</v>
      </c>
      <c r="E2315" s="6" t="s">
        <v>11</v>
      </c>
      <c r="F2315" s="6" t="s">
        <v>18</v>
      </c>
      <c r="G2315" s="6" t="s">
        <v>13</v>
      </c>
      <c r="H2315" s="6" t="s">
        <v>10959</v>
      </c>
      <c r="I2315" s="6" t="s">
        <v>3453</v>
      </c>
    </row>
    <row r="2316" spans="1:9" x14ac:dyDescent="0.25">
      <c r="A2316" s="41">
        <v>42761</v>
      </c>
      <c r="B2316" s="7"/>
      <c r="C2316" s="6" t="s">
        <v>5628</v>
      </c>
      <c r="D2316" s="6" t="s">
        <v>1162</v>
      </c>
      <c r="E2316" s="6" t="s">
        <v>11</v>
      </c>
      <c r="F2316" s="6" t="s">
        <v>18</v>
      </c>
      <c r="G2316" s="6" t="s">
        <v>19</v>
      </c>
      <c r="H2316" s="6"/>
      <c r="I2316" s="6" t="s">
        <v>3453</v>
      </c>
    </row>
    <row r="2317" spans="1:9" x14ac:dyDescent="0.25">
      <c r="A2317" s="41">
        <v>42584</v>
      </c>
      <c r="B2317" s="7"/>
      <c r="C2317" s="6" t="s">
        <v>4914</v>
      </c>
      <c r="D2317" s="6" t="s">
        <v>1162</v>
      </c>
      <c r="E2317" s="6" t="s">
        <v>11</v>
      </c>
      <c r="F2317" s="6" t="s">
        <v>480</v>
      </c>
      <c r="G2317" s="6" t="s">
        <v>13</v>
      </c>
      <c r="H2317" s="6" t="s">
        <v>9596</v>
      </c>
      <c r="I2317" s="6" t="s">
        <v>3453</v>
      </c>
    </row>
    <row r="2318" spans="1:9" x14ac:dyDescent="0.25">
      <c r="A2318" s="41">
        <v>42661</v>
      </c>
      <c r="B2318" s="7"/>
      <c r="C2318" s="6" t="s">
        <v>4503</v>
      </c>
      <c r="D2318" s="6" t="s">
        <v>1162</v>
      </c>
      <c r="E2318" s="6" t="s">
        <v>11</v>
      </c>
      <c r="F2318" s="6" t="s">
        <v>56</v>
      </c>
      <c r="G2318" s="6" t="s">
        <v>57</v>
      </c>
      <c r="H2318" s="6" t="s">
        <v>8784</v>
      </c>
      <c r="I2318" s="6" t="s">
        <v>3453</v>
      </c>
    </row>
    <row r="2319" spans="1:9" x14ac:dyDescent="0.25">
      <c r="A2319" s="41">
        <v>42528</v>
      </c>
      <c r="B2319" s="7"/>
      <c r="C2319" s="6" t="s">
        <v>6883</v>
      </c>
      <c r="D2319" s="6" t="s">
        <v>8605</v>
      </c>
      <c r="E2319" s="6" t="s">
        <v>11</v>
      </c>
      <c r="F2319" s="6" t="s">
        <v>18</v>
      </c>
      <c r="G2319" s="6" t="s">
        <v>19</v>
      </c>
      <c r="H2319" s="6" t="s">
        <v>4576</v>
      </c>
      <c r="I2319" s="6" t="s">
        <v>3453</v>
      </c>
    </row>
    <row r="2320" spans="1:9" x14ac:dyDescent="0.25">
      <c r="A2320" s="41">
        <v>42782</v>
      </c>
      <c r="B2320" s="7"/>
      <c r="C2320" s="6" t="s">
        <v>11756</v>
      </c>
      <c r="D2320" s="6" t="s">
        <v>11757</v>
      </c>
      <c r="E2320" s="6" t="s">
        <v>11</v>
      </c>
      <c r="F2320" s="6" t="s">
        <v>18</v>
      </c>
      <c r="G2320" s="6" t="s">
        <v>19</v>
      </c>
      <c r="H2320" s="6"/>
      <c r="I2320" s="6" t="s">
        <v>3453</v>
      </c>
    </row>
    <row r="2321" spans="1:9" x14ac:dyDescent="0.25">
      <c r="A2321" s="41">
        <v>42572</v>
      </c>
      <c r="B2321" s="7"/>
      <c r="C2321" s="6" t="s">
        <v>9394</v>
      </c>
      <c r="D2321" s="6" t="s">
        <v>9395</v>
      </c>
      <c r="E2321" s="6" t="s">
        <v>11</v>
      </c>
      <c r="F2321" s="6" t="s">
        <v>18</v>
      </c>
      <c r="G2321" s="6" t="s">
        <v>57</v>
      </c>
      <c r="H2321" s="6" t="s">
        <v>9396</v>
      </c>
      <c r="I2321" s="6" t="s">
        <v>3453</v>
      </c>
    </row>
    <row r="2322" spans="1:9" x14ac:dyDescent="0.25">
      <c r="A2322" s="41">
        <v>42649</v>
      </c>
      <c r="B2322" s="7"/>
      <c r="C2322" s="6" t="s">
        <v>8820</v>
      </c>
      <c r="D2322" s="6" t="s">
        <v>4224</v>
      </c>
      <c r="E2322" s="6" t="s">
        <v>11</v>
      </c>
      <c r="F2322" s="6" t="s">
        <v>12</v>
      </c>
      <c r="G2322" s="6" t="s">
        <v>57</v>
      </c>
      <c r="H2322" s="6" t="s">
        <v>10538</v>
      </c>
      <c r="I2322" s="6" t="s">
        <v>3453</v>
      </c>
    </row>
    <row r="2323" spans="1:9" x14ac:dyDescent="0.25">
      <c r="A2323" s="41">
        <v>42585</v>
      </c>
      <c r="B2323" s="7"/>
      <c r="C2323" s="6" t="s">
        <v>8820</v>
      </c>
      <c r="D2323" s="6" t="s">
        <v>4224</v>
      </c>
      <c r="E2323" s="6" t="s">
        <v>11</v>
      </c>
      <c r="F2323" s="6" t="s">
        <v>214</v>
      </c>
      <c r="G2323" s="6" t="s">
        <v>13</v>
      </c>
      <c r="H2323" s="6" t="s">
        <v>9602</v>
      </c>
      <c r="I2323" s="6" t="s">
        <v>3453</v>
      </c>
    </row>
    <row r="2324" spans="1:9" x14ac:dyDescent="0.25">
      <c r="A2324" s="41">
        <v>42571</v>
      </c>
      <c r="B2324" s="7"/>
      <c r="C2324" s="6" t="s">
        <v>8820</v>
      </c>
      <c r="D2324" s="6" t="s">
        <v>4224</v>
      </c>
      <c r="E2324" s="6" t="s">
        <v>11</v>
      </c>
      <c r="F2324" s="6" t="s">
        <v>18</v>
      </c>
      <c r="G2324" s="6" t="s">
        <v>19</v>
      </c>
      <c r="H2324" s="6" t="s">
        <v>9388</v>
      </c>
      <c r="I2324" s="6" t="s">
        <v>3453</v>
      </c>
    </row>
    <row r="2325" spans="1:9" x14ac:dyDescent="0.25">
      <c r="A2325" s="41">
        <v>42599</v>
      </c>
      <c r="B2325" s="7"/>
      <c r="C2325" s="6" t="s">
        <v>8820</v>
      </c>
      <c r="D2325" s="6" t="s">
        <v>4224</v>
      </c>
      <c r="E2325" s="6" t="s">
        <v>11</v>
      </c>
      <c r="F2325" s="6" t="s">
        <v>45</v>
      </c>
      <c r="G2325" s="6" t="s">
        <v>4916</v>
      </c>
      <c r="H2325" s="6" t="s">
        <v>4506</v>
      </c>
      <c r="I2325" s="6" t="s">
        <v>3453</v>
      </c>
    </row>
    <row r="2326" spans="1:9" x14ac:dyDescent="0.25">
      <c r="A2326" s="41">
        <v>42725</v>
      </c>
      <c r="B2326" s="7"/>
      <c r="C2326" s="6" t="s">
        <v>8820</v>
      </c>
      <c r="D2326" s="6" t="s">
        <v>4224</v>
      </c>
      <c r="E2326" s="6" t="s">
        <v>11</v>
      </c>
      <c r="F2326" s="6" t="s">
        <v>45</v>
      </c>
      <c r="G2326" s="6" t="s">
        <v>45</v>
      </c>
      <c r="H2326" s="6" t="s">
        <v>4691</v>
      </c>
      <c r="I2326" s="6" t="s">
        <v>3453</v>
      </c>
    </row>
    <row r="2327" spans="1:9" x14ac:dyDescent="0.25">
      <c r="A2327" s="41">
        <v>42811</v>
      </c>
      <c r="B2327" s="7"/>
      <c r="C2327" s="6" t="s">
        <v>8820</v>
      </c>
      <c r="D2327" s="6" t="s">
        <v>4224</v>
      </c>
      <c r="E2327" s="6" t="s">
        <v>11</v>
      </c>
      <c r="F2327" s="6" t="s">
        <v>56</v>
      </c>
      <c r="G2327" s="6" t="s">
        <v>19</v>
      </c>
      <c r="H2327" s="6"/>
      <c r="I2327" s="6" t="s">
        <v>3453</v>
      </c>
    </row>
    <row r="2328" spans="1:9" x14ac:dyDescent="0.25">
      <c r="A2328" s="41">
        <v>42612</v>
      </c>
      <c r="B2328" s="7"/>
      <c r="C2328" s="6" t="s">
        <v>5182</v>
      </c>
      <c r="D2328" s="6" t="s">
        <v>1551</v>
      </c>
      <c r="E2328" s="6" t="s">
        <v>11</v>
      </c>
      <c r="F2328" s="6" t="s">
        <v>79</v>
      </c>
      <c r="G2328" s="6" t="s">
        <v>13</v>
      </c>
      <c r="H2328" s="6" t="s">
        <v>9978</v>
      </c>
      <c r="I2328" s="6" t="s">
        <v>3453</v>
      </c>
    </row>
    <row r="2329" spans="1:9" x14ac:dyDescent="0.25">
      <c r="A2329" s="41">
        <v>42478</v>
      </c>
      <c r="B2329" s="7"/>
      <c r="C2329" s="6" t="s">
        <v>7836</v>
      </c>
      <c r="D2329" s="6" t="s">
        <v>1551</v>
      </c>
      <c r="E2329" s="6" t="s">
        <v>11</v>
      </c>
      <c r="F2329" s="6" t="s">
        <v>214</v>
      </c>
      <c r="G2329" s="6" t="s">
        <v>19</v>
      </c>
      <c r="H2329" s="6" t="s">
        <v>5249</v>
      </c>
      <c r="I2329" s="6" t="s">
        <v>3453</v>
      </c>
    </row>
    <row r="2330" spans="1:9" x14ac:dyDescent="0.25">
      <c r="A2330" s="41">
        <v>42612</v>
      </c>
      <c r="B2330" s="7"/>
      <c r="C2330" s="6" t="s">
        <v>5182</v>
      </c>
      <c r="D2330" s="6" t="s">
        <v>1551</v>
      </c>
      <c r="E2330" s="6" t="s">
        <v>11</v>
      </c>
      <c r="F2330" s="6" t="s">
        <v>214</v>
      </c>
      <c r="G2330" s="6" t="s">
        <v>13</v>
      </c>
      <c r="H2330" s="6" t="s">
        <v>9979</v>
      </c>
      <c r="I2330" s="6" t="s">
        <v>3453</v>
      </c>
    </row>
    <row r="2331" spans="1:9" x14ac:dyDescent="0.25">
      <c r="A2331" s="41">
        <v>42782</v>
      </c>
      <c r="B2331" s="7"/>
      <c r="C2331" s="6" t="s">
        <v>5182</v>
      </c>
      <c r="D2331" s="6" t="s">
        <v>1551</v>
      </c>
      <c r="E2331" s="6" t="s">
        <v>11</v>
      </c>
      <c r="F2331" s="6" t="s">
        <v>214</v>
      </c>
      <c r="G2331" s="6" t="s">
        <v>19</v>
      </c>
      <c r="H2331" s="6"/>
      <c r="I2331" s="6" t="s">
        <v>3453</v>
      </c>
    </row>
    <row r="2332" spans="1:9" x14ac:dyDescent="0.25">
      <c r="A2332" s="41">
        <v>42508</v>
      </c>
      <c r="B2332" s="7"/>
      <c r="C2332" s="6" t="s">
        <v>5182</v>
      </c>
      <c r="D2332" s="6" t="s">
        <v>1551</v>
      </c>
      <c r="E2332" s="6" t="s">
        <v>304</v>
      </c>
      <c r="F2332" s="6" t="s">
        <v>18</v>
      </c>
      <c r="G2332" s="6" t="s">
        <v>57</v>
      </c>
      <c r="H2332" s="6" t="s">
        <v>5167</v>
      </c>
      <c r="I2332" s="6" t="s">
        <v>3453</v>
      </c>
    </row>
    <row r="2333" spans="1:9" x14ac:dyDescent="0.25">
      <c r="A2333" s="41">
        <v>42549</v>
      </c>
      <c r="B2333" s="7"/>
      <c r="C2333" s="6" t="s">
        <v>5182</v>
      </c>
      <c r="D2333" s="6" t="s">
        <v>1551</v>
      </c>
      <c r="E2333" s="6" t="s">
        <v>11</v>
      </c>
      <c r="F2333" s="6" t="s">
        <v>18</v>
      </c>
      <c r="G2333" s="6" t="s">
        <v>13</v>
      </c>
      <c r="H2333" s="6" t="s">
        <v>8938</v>
      </c>
      <c r="I2333" s="6" t="s">
        <v>3453</v>
      </c>
    </row>
    <row r="2334" spans="1:9" x14ac:dyDescent="0.25">
      <c r="A2334" s="41">
        <v>42612</v>
      </c>
      <c r="B2334" s="7"/>
      <c r="C2334" s="6" t="s">
        <v>5182</v>
      </c>
      <c r="D2334" s="6" t="s">
        <v>1551</v>
      </c>
      <c r="E2334" s="6" t="s">
        <v>11</v>
      </c>
      <c r="F2334" s="6" t="s">
        <v>18</v>
      </c>
      <c r="G2334" s="6" t="s">
        <v>19</v>
      </c>
      <c r="H2334" s="6" t="s">
        <v>4725</v>
      </c>
      <c r="I2334" s="6" t="s">
        <v>3453</v>
      </c>
    </row>
    <row r="2335" spans="1:9" x14ac:dyDescent="0.25">
      <c r="A2335" s="41">
        <v>42486</v>
      </c>
      <c r="B2335" s="7"/>
      <c r="C2335" s="6" t="s">
        <v>7836</v>
      </c>
      <c r="D2335" s="6" t="s">
        <v>1551</v>
      </c>
      <c r="E2335" s="6" t="s">
        <v>11</v>
      </c>
      <c r="F2335" s="6" t="s">
        <v>56</v>
      </c>
      <c r="G2335" s="6" t="s">
        <v>57</v>
      </c>
      <c r="H2335" s="6" t="s">
        <v>7986</v>
      </c>
      <c r="I2335" s="6" t="s">
        <v>3453</v>
      </c>
    </row>
    <row r="2336" spans="1:9" x14ac:dyDescent="0.25">
      <c r="A2336" s="41">
        <v>42677</v>
      </c>
      <c r="B2336" s="7"/>
      <c r="C2336" s="6" t="s">
        <v>5181</v>
      </c>
      <c r="D2336" s="6" t="s">
        <v>3932</v>
      </c>
      <c r="E2336" s="6" t="s">
        <v>11</v>
      </c>
      <c r="F2336" s="6" t="s">
        <v>18</v>
      </c>
      <c r="G2336" s="6" t="s">
        <v>57</v>
      </c>
      <c r="H2336" s="6" t="s">
        <v>10880</v>
      </c>
      <c r="I2336" s="6" t="s">
        <v>3453</v>
      </c>
    </row>
    <row r="2337" spans="1:9" x14ac:dyDescent="0.25">
      <c r="A2337" s="41">
        <v>42496</v>
      </c>
      <c r="B2337" s="7"/>
      <c r="C2337" s="6" t="s">
        <v>5182</v>
      </c>
      <c r="D2337" s="6" t="s">
        <v>1675</v>
      </c>
      <c r="E2337" s="6" t="s">
        <v>11</v>
      </c>
      <c r="F2337" s="6" t="s">
        <v>12</v>
      </c>
      <c r="G2337" s="6" t="s">
        <v>13</v>
      </c>
      <c r="H2337" s="6" t="s">
        <v>4635</v>
      </c>
      <c r="I2337" s="6" t="s">
        <v>3453</v>
      </c>
    </row>
    <row r="2338" spans="1:9" x14ac:dyDescent="0.25">
      <c r="A2338" s="41">
        <v>42500</v>
      </c>
      <c r="B2338" s="7"/>
      <c r="C2338" s="6" t="s">
        <v>5182</v>
      </c>
      <c r="D2338" s="6" t="s">
        <v>1675</v>
      </c>
      <c r="E2338" s="6" t="s">
        <v>5259</v>
      </c>
      <c r="F2338" s="6" t="s">
        <v>18</v>
      </c>
      <c r="G2338" s="6" t="s">
        <v>57</v>
      </c>
      <c r="H2338" s="6" t="s">
        <v>8204</v>
      </c>
      <c r="I2338" s="6" t="s">
        <v>3453</v>
      </c>
    </row>
    <row r="2339" spans="1:9" x14ac:dyDescent="0.25">
      <c r="A2339" s="41">
        <v>42661</v>
      </c>
      <c r="B2339" s="7"/>
      <c r="C2339" s="6" t="s">
        <v>5182</v>
      </c>
      <c r="D2339" s="6" t="s">
        <v>1675</v>
      </c>
      <c r="E2339" s="6" t="s">
        <v>304</v>
      </c>
      <c r="F2339" s="6" t="s">
        <v>18</v>
      </c>
      <c r="G2339" s="6" t="s">
        <v>13</v>
      </c>
      <c r="H2339" s="6" t="s">
        <v>10742</v>
      </c>
      <c r="I2339" s="6" t="s">
        <v>3453</v>
      </c>
    </row>
    <row r="2340" spans="1:9" x14ac:dyDescent="0.25">
      <c r="A2340" s="41">
        <v>42783</v>
      </c>
      <c r="B2340" s="7"/>
      <c r="C2340" s="6" t="s">
        <v>5182</v>
      </c>
      <c r="D2340" s="6" t="s">
        <v>1675</v>
      </c>
      <c r="E2340" s="6" t="s">
        <v>11</v>
      </c>
      <c r="F2340" s="6" t="s">
        <v>18</v>
      </c>
      <c r="G2340" s="6" t="s">
        <v>13</v>
      </c>
      <c r="H2340" s="6"/>
      <c r="I2340" s="6" t="s">
        <v>3453</v>
      </c>
    </row>
    <row r="2341" spans="1:9" x14ac:dyDescent="0.25">
      <c r="A2341" s="41">
        <v>42585</v>
      </c>
      <c r="B2341" s="7"/>
      <c r="C2341" s="6" t="s">
        <v>6369</v>
      </c>
      <c r="D2341" s="6" t="s">
        <v>3940</v>
      </c>
      <c r="E2341" s="6" t="s">
        <v>11</v>
      </c>
      <c r="F2341" s="6" t="s">
        <v>18</v>
      </c>
      <c r="G2341" s="6" t="s">
        <v>19</v>
      </c>
      <c r="H2341" s="6" t="s">
        <v>4417</v>
      </c>
      <c r="I2341" s="6" t="s">
        <v>3453</v>
      </c>
    </row>
    <row r="2342" spans="1:9" x14ac:dyDescent="0.25">
      <c r="A2342" s="41">
        <v>42824</v>
      </c>
      <c r="B2342" s="7"/>
      <c r="C2342" s="6" t="s">
        <v>6369</v>
      </c>
      <c r="D2342" s="6" t="s">
        <v>1004</v>
      </c>
      <c r="E2342" s="6" t="s">
        <v>11</v>
      </c>
      <c r="F2342" s="6" t="s">
        <v>12</v>
      </c>
      <c r="G2342" s="6" t="s">
        <v>13</v>
      </c>
      <c r="H2342" s="6"/>
      <c r="I2342" s="6" t="s">
        <v>3453</v>
      </c>
    </row>
    <row r="2343" spans="1:9" x14ac:dyDescent="0.25">
      <c r="A2343" s="41">
        <v>42758</v>
      </c>
      <c r="B2343" s="7"/>
      <c r="C2343" s="6" t="s">
        <v>6369</v>
      </c>
      <c r="D2343" s="6" t="s">
        <v>1004</v>
      </c>
      <c r="E2343" s="6" t="s">
        <v>11</v>
      </c>
      <c r="F2343" s="6" t="s">
        <v>18</v>
      </c>
      <c r="G2343" s="6" t="s">
        <v>19</v>
      </c>
      <c r="H2343" s="6"/>
      <c r="I2343" s="6" t="s">
        <v>3453</v>
      </c>
    </row>
    <row r="2344" spans="1:9" x14ac:dyDescent="0.25">
      <c r="A2344" s="41">
        <v>42825</v>
      </c>
      <c r="B2344" s="7"/>
      <c r="C2344" s="6" t="s">
        <v>6369</v>
      </c>
      <c r="D2344" s="6" t="s">
        <v>1004</v>
      </c>
      <c r="E2344" s="6" t="s">
        <v>11</v>
      </c>
      <c r="F2344" s="6" t="s">
        <v>18</v>
      </c>
      <c r="G2344" s="6" t="s">
        <v>57</v>
      </c>
      <c r="H2344" s="6"/>
      <c r="I2344" s="6" t="s">
        <v>3453</v>
      </c>
    </row>
    <row r="2345" spans="1:9" x14ac:dyDescent="0.25">
      <c r="A2345" s="41">
        <v>42782</v>
      </c>
      <c r="B2345" s="7"/>
      <c r="C2345" s="6" t="s">
        <v>6369</v>
      </c>
      <c r="D2345" s="6" t="s">
        <v>1004</v>
      </c>
      <c r="E2345" s="6" t="s">
        <v>11</v>
      </c>
      <c r="F2345" s="6" t="s">
        <v>56</v>
      </c>
      <c r="G2345" s="6" t="s">
        <v>19</v>
      </c>
      <c r="H2345" s="6"/>
      <c r="I2345" s="6" t="s">
        <v>3453</v>
      </c>
    </row>
    <row r="2346" spans="1:9" x14ac:dyDescent="0.25">
      <c r="A2346" s="41">
        <v>42758</v>
      </c>
      <c r="B2346" s="7"/>
      <c r="C2346" s="6" t="s">
        <v>11682</v>
      </c>
      <c r="D2346" s="6" t="s">
        <v>3948</v>
      </c>
      <c r="E2346" s="6" t="s">
        <v>11</v>
      </c>
      <c r="F2346" s="6" t="s">
        <v>79</v>
      </c>
      <c r="G2346" s="6" t="s">
        <v>19</v>
      </c>
      <c r="H2346" s="6"/>
      <c r="I2346" s="6" t="s">
        <v>3453</v>
      </c>
    </row>
    <row r="2347" spans="1:9" x14ac:dyDescent="0.25">
      <c r="A2347" s="41">
        <v>42543</v>
      </c>
      <c r="B2347" s="7"/>
      <c r="C2347" s="6" t="s">
        <v>5187</v>
      </c>
      <c r="D2347" s="6" t="s">
        <v>3948</v>
      </c>
      <c r="E2347" s="6" t="s">
        <v>11</v>
      </c>
      <c r="F2347" s="6" t="s">
        <v>12</v>
      </c>
      <c r="G2347" s="6" t="s">
        <v>57</v>
      </c>
      <c r="H2347" s="6" t="s">
        <v>8412</v>
      </c>
      <c r="I2347" s="6" t="s">
        <v>3453</v>
      </c>
    </row>
    <row r="2348" spans="1:9" x14ac:dyDescent="0.25">
      <c r="A2348" s="41">
        <v>42571</v>
      </c>
      <c r="B2348" s="7"/>
      <c r="C2348" s="6" t="s">
        <v>5187</v>
      </c>
      <c r="D2348" s="6" t="s">
        <v>3948</v>
      </c>
      <c r="E2348" s="6" t="s">
        <v>11</v>
      </c>
      <c r="F2348" s="6" t="s">
        <v>12</v>
      </c>
      <c r="G2348" s="6" t="s">
        <v>13</v>
      </c>
      <c r="H2348" s="6" t="s">
        <v>5180</v>
      </c>
      <c r="I2348" s="6" t="s">
        <v>3453</v>
      </c>
    </row>
    <row r="2349" spans="1:9" x14ac:dyDescent="0.25">
      <c r="A2349" s="41">
        <v>42579</v>
      </c>
      <c r="B2349" s="7"/>
      <c r="C2349" s="6" t="s">
        <v>5187</v>
      </c>
      <c r="D2349" s="6" t="s">
        <v>3948</v>
      </c>
      <c r="E2349" s="6" t="s">
        <v>11</v>
      </c>
      <c r="F2349" s="6" t="s">
        <v>12</v>
      </c>
      <c r="G2349" s="6" t="s">
        <v>13</v>
      </c>
      <c r="H2349" s="6" t="s">
        <v>9498</v>
      </c>
      <c r="I2349" s="6" t="s">
        <v>3453</v>
      </c>
    </row>
    <row r="2350" spans="1:9" x14ac:dyDescent="0.25">
      <c r="A2350" s="41">
        <v>42494</v>
      </c>
      <c r="B2350" s="7"/>
      <c r="C2350" s="6" t="s">
        <v>5187</v>
      </c>
      <c r="D2350" s="6" t="s">
        <v>3948</v>
      </c>
      <c r="E2350" s="6" t="s">
        <v>11</v>
      </c>
      <c r="F2350" s="6" t="s">
        <v>214</v>
      </c>
      <c r="G2350" s="6" t="s">
        <v>13</v>
      </c>
      <c r="H2350" s="6" t="s">
        <v>8103</v>
      </c>
      <c r="I2350" s="6" t="s">
        <v>3453</v>
      </c>
    </row>
    <row r="2351" spans="1:9" x14ac:dyDescent="0.25">
      <c r="A2351" s="41">
        <v>42496</v>
      </c>
      <c r="B2351" s="7"/>
      <c r="C2351" s="6" t="s">
        <v>8105</v>
      </c>
      <c r="D2351" s="6" t="s">
        <v>3948</v>
      </c>
      <c r="E2351" s="6" t="s">
        <v>11</v>
      </c>
      <c r="F2351" s="6" t="s">
        <v>214</v>
      </c>
      <c r="G2351" s="6" t="s">
        <v>13</v>
      </c>
      <c r="H2351" s="6" t="s">
        <v>8103</v>
      </c>
      <c r="I2351" s="6" t="s">
        <v>3453</v>
      </c>
    </row>
    <row r="2352" spans="1:9" x14ac:dyDescent="0.25">
      <c r="A2352" s="41">
        <v>42478</v>
      </c>
      <c r="B2352" s="7"/>
      <c r="C2352" s="6" t="s">
        <v>5187</v>
      </c>
      <c r="D2352" s="6" t="s">
        <v>3948</v>
      </c>
      <c r="E2352" s="6" t="s">
        <v>11</v>
      </c>
      <c r="F2352" s="6" t="s">
        <v>18</v>
      </c>
      <c r="G2352" s="6" t="s">
        <v>13</v>
      </c>
      <c r="H2352" s="6" t="s">
        <v>7837</v>
      </c>
      <c r="I2352" s="6" t="s">
        <v>3453</v>
      </c>
    </row>
    <row r="2353" spans="1:9" x14ac:dyDescent="0.25">
      <c r="A2353" s="41">
        <v>42486</v>
      </c>
      <c r="B2353" s="7"/>
      <c r="C2353" s="6" t="s">
        <v>5187</v>
      </c>
      <c r="D2353" s="6" t="s">
        <v>3948</v>
      </c>
      <c r="E2353" s="6" t="s">
        <v>11</v>
      </c>
      <c r="F2353" s="6" t="s">
        <v>18</v>
      </c>
      <c r="G2353" s="6" t="s">
        <v>13</v>
      </c>
      <c r="H2353" s="6" t="s">
        <v>7985</v>
      </c>
      <c r="I2353" s="6" t="s">
        <v>3453</v>
      </c>
    </row>
    <row r="2354" spans="1:9" x14ac:dyDescent="0.25">
      <c r="A2354" s="41">
        <v>42642</v>
      </c>
      <c r="B2354" s="7"/>
      <c r="C2354" s="6" t="s">
        <v>5187</v>
      </c>
      <c r="D2354" s="6" t="s">
        <v>3948</v>
      </c>
      <c r="E2354" s="6" t="s">
        <v>11</v>
      </c>
      <c r="F2354" s="6" t="s">
        <v>18</v>
      </c>
      <c r="G2354" s="6" t="s">
        <v>57</v>
      </c>
      <c r="H2354" s="6" t="s">
        <v>10445</v>
      </c>
      <c r="I2354" s="6" t="s">
        <v>3453</v>
      </c>
    </row>
    <row r="2355" spans="1:9" x14ac:dyDescent="0.25">
      <c r="A2355" s="41">
        <v>42656</v>
      </c>
      <c r="B2355" s="7"/>
      <c r="C2355" s="6" t="s">
        <v>8105</v>
      </c>
      <c r="D2355" s="6" t="s">
        <v>3948</v>
      </c>
      <c r="E2355" s="6" t="s">
        <v>11</v>
      </c>
      <c r="F2355" s="6" t="s">
        <v>18</v>
      </c>
      <c r="G2355" s="6" t="s">
        <v>57</v>
      </c>
      <c r="H2355" s="6" t="s">
        <v>10632</v>
      </c>
      <c r="I2355" s="6" t="s">
        <v>3453</v>
      </c>
    </row>
    <row r="2356" spans="1:9" x14ac:dyDescent="0.25">
      <c r="A2356" s="41">
        <v>42727</v>
      </c>
      <c r="B2356" s="7"/>
      <c r="C2356" s="6" t="s">
        <v>5187</v>
      </c>
      <c r="D2356" s="6" t="s">
        <v>3948</v>
      </c>
      <c r="E2356" s="6" t="s">
        <v>11</v>
      </c>
      <c r="F2356" s="6" t="s">
        <v>18</v>
      </c>
      <c r="G2356" s="6" t="s">
        <v>19</v>
      </c>
      <c r="H2356" s="6" t="s">
        <v>4586</v>
      </c>
      <c r="I2356" s="6" t="s">
        <v>3453</v>
      </c>
    </row>
    <row r="2357" spans="1:9" x14ac:dyDescent="0.25">
      <c r="A2357" s="41">
        <v>42466</v>
      </c>
      <c r="B2357" s="7"/>
      <c r="C2357" s="6" t="s">
        <v>5340</v>
      </c>
      <c r="D2357" s="6" t="s">
        <v>5342</v>
      </c>
      <c r="E2357" s="6" t="s">
        <v>304</v>
      </c>
      <c r="F2357" s="6" t="s">
        <v>18</v>
      </c>
      <c r="G2357" s="6" t="s">
        <v>57</v>
      </c>
      <c r="H2357" s="6" t="s">
        <v>7604</v>
      </c>
      <c r="I2357" s="6" t="s">
        <v>3453</v>
      </c>
    </row>
    <row r="2358" spans="1:9" x14ac:dyDescent="0.25">
      <c r="A2358" s="41">
        <v>42502</v>
      </c>
      <c r="B2358" s="7"/>
      <c r="C2358" s="6" t="s">
        <v>5340</v>
      </c>
      <c r="D2358" s="6" t="s">
        <v>5342</v>
      </c>
      <c r="E2358" s="6" t="s">
        <v>11</v>
      </c>
      <c r="F2358" s="6" t="s">
        <v>18</v>
      </c>
      <c r="G2358" s="6" t="s">
        <v>19</v>
      </c>
      <c r="H2358" s="6" t="s">
        <v>8201</v>
      </c>
      <c r="I2358" s="6" t="s">
        <v>94</v>
      </c>
    </row>
    <row r="2359" spans="1:9" x14ac:dyDescent="0.25">
      <c r="A2359" s="41">
        <v>42572</v>
      </c>
      <c r="B2359" s="7"/>
      <c r="C2359" s="6" t="s">
        <v>5340</v>
      </c>
      <c r="D2359" s="6" t="s">
        <v>5342</v>
      </c>
      <c r="E2359" s="6" t="s">
        <v>11</v>
      </c>
      <c r="F2359" s="6" t="s">
        <v>18</v>
      </c>
      <c r="G2359" s="6" t="s">
        <v>57</v>
      </c>
      <c r="H2359" s="6" t="s">
        <v>9393</v>
      </c>
      <c r="I2359" s="6" t="s">
        <v>3453</v>
      </c>
    </row>
    <row r="2360" spans="1:9" x14ac:dyDescent="0.25">
      <c r="A2360" s="41">
        <v>42733</v>
      </c>
      <c r="B2360" s="7"/>
      <c r="C2360" s="6" t="s">
        <v>5340</v>
      </c>
      <c r="D2360" s="6" t="s">
        <v>5342</v>
      </c>
      <c r="E2360" s="6" t="s">
        <v>11</v>
      </c>
      <c r="F2360" s="6" t="s">
        <v>18</v>
      </c>
      <c r="G2360" s="6" t="s">
        <v>13</v>
      </c>
      <c r="H2360" s="6" t="s">
        <v>11407</v>
      </c>
      <c r="I2360" s="6" t="s">
        <v>3453</v>
      </c>
    </row>
    <row r="2361" spans="1:9" x14ac:dyDescent="0.25">
      <c r="A2361" s="41">
        <v>42612</v>
      </c>
      <c r="B2361" s="7"/>
      <c r="C2361" s="6" t="s">
        <v>9977</v>
      </c>
      <c r="D2361" s="6" t="s">
        <v>5341</v>
      </c>
      <c r="E2361" s="6" t="s">
        <v>11</v>
      </c>
      <c r="F2361" s="6" t="s">
        <v>79</v>
      </c>
      <c r="G2361" s="6" t="s">
        <v>13</v>
      </c>
      <c r="H2361" s="6" t="s">
        <v>8793</v>
      </c>
      <c r="I2361" s="6" t="s">
        <v>3453</v>
      </c>
    </row>
    <row r="2362" spans="1:9" x14ac:dyDescent="0.25">
      <c r="A2362" s="41">
        <v>42570</v>
      </c>
      <c r="B2362" s="7"/>
      <c r="C2362" s="6" t="s">
        <v>6793</v>
      </c>
      <c r="D2362" s="6" t="s">
        <v>3944</v>
      </c>
      <c r="E2362" s="6" t="s">
        <v>11</v>
      </c>
      <c r="F2362" s="6" t="s">
        <v>18</v>
      </c>
      <c r="G2362" s="6" t="s">
        <v>13</v>
      </c>
      <c r="H2362" s="6" t="s">
        <v>9844</v>
      </c>
      <c r="I2362" s="6" t="s">
        <v>3453</v>
      </c>
    </row>
    <row r="2363" spans="1:9" x14ac:dyDescent="0.25">
      <c r="A2363" s="41">
        <v>42541</v>
      </c>
      <c r="B2363" s="7"/>
      <c r="C2363" s="6" t="s">
        <v>8820</v>
      </c>
      <c r="D2363" s="6" t="s">
        <v>8821</v>
      </c>
      <c r="E2363" s="6" t="s">
        <v>11</v>
      </c>
      <c r="F2363" s="6" t="s">
        <v>12</v>
      </c>
      <c r="G2363" s="6" t="s">
        <v>57</v>
      </c>
      <c r="H2363" s="6" t="s">
        <v>8412</v>
      </c>
      <c r="I2363" s="6" t="s">
        <v>3453</v>
      </c>
    </row>
    <row r="2364" spans="1:9" x14ac:dyDescent="0.25">
      <c r="A2364" s="41">
        <v>42599</v>
      </c>
      <c r="B2364" s="7"/>
      <c r="C2364" s="6" t="s">
        <v>5187</v>
      </c>
      <c r="D2364" s="6" t="s">
        <v>8821</v>
      </c>
      <c r="E2364" s="6" t="s">
        <v>11</v>
      </c>
      <c r="F2364" s="6" t="s">
        <v>18</v>
      </c>
      <c r="G2364" s="6" t="s">
        <v>13</v>
      </c>
      <c r="H2364" s="6" t="s">
        <v>9843</v>
      </c>
      <c r="I2364" s="6" t="s">
        <v>3453</v>
      </c>
    </row>
    <row r="2365" spans="1:9" x14ac:dyDescent="0.25">
      <c r="A2365" s="41">
        <v>42480</v>
      </c>
      <c r="B2365" s="7" t="s">
        <v>5840</v>
      </c>
      <c r="C2365" s="6"/>
      <c r="D2365" s="6" t="s">
        <v>101</v>
      </c>
      <c r="E2365" s="6" t="s">
        <v>32</v>
      </c>
      <c r="F2365" s="6" t="s">
        <v>12</v>
      </c>
      <c r="G2365" s="6" t="s">
        <v>13</v>
      </c>
      <c r="H2365" s="6"/>
      <c r="I2365" s="6" t="s">
        <v>3453</v>
      </c>
    </row>
    <row r="2366" spans="1:9" x14ac:dyDescent="0.25">
      <c r="A2366" s="41">
        <v>42485</v>
      </c>
      <c r="B2366" s="7" t="s">
        <v>5840</v>
      </c>
      <c r="C2366" s="6"/>
      <c r="D2366" s="6" t="s">
        <v>101</v>
      </c>
      <c r="E2366" s="6" t="s">
        <v>32</v>
      </c>
      <c r="F2366" s="6" t="s">
        <v>12</v>
      </c>
      <c r="G2366" s="6" t="s">
        <v>13</v>
      </c>
      <c r="H2366" s="6"/>
      <c r="I2366" s="6" t="s">
        <v>3453</v>
      </c>
    </row>
    <row r="2367" spans="1:9" x14ac:dyDescent="0.25">
      <c r="A2367" s="41">
        <v>42494</v>
      </c>
      <c r="B2367" s="7" t="s">
        <v>5840</v>
      </c>
      <c r="C2367" s="6"/>
      <c r="D2367" s="6" t="s">
        <v>101</v>
      </c>
      <c r="E2367" s="6" t="s">
        <v>32</v>
      </c>
      <c r="F2367" s="6" t="s">
        <v>12</v>
      </c>
      <c r="G2367" s="6" t="s">
        <v>13</v>
      </c>
      <c r="H2367" s="6"/>
      <c r="I2367" s="6" t="s">
        <v>3453</v>
      </c>
    </row>
    <row r="2368" spans="1:9" x14ac:dyDescent="0.25">
      <c r="A2368" s="41">
        <v>42506</v>
      </c>
      <c r="B2368" s="7" t="s">
        <v>5840</v>
      </c>
      <c r="C2368" s="6"/>
      <c r="D2368" s="6" t="s">
        <v>101</v>
      </c>
      <c r="E2368" s="6" t="s">
        <v>32</v>
      </c>
      <c r="F2368" s="6" t="s">
        <v>12</v>
      </c>
      <c r="G2368" s="6" t="s">
        <v>13</v>
      </c>
      <c r="H2368" s="6"/>
      <c r="I2368" s="6" t="s">
        <v>3453</v>
      </c>
    </row>
    <row r="2369" spans="1:9" x14ac:dyDescent="0.25">
      <c r="A2369" s="41">
        <v>42531</v>
      </c>
      <c r="B2369" s="7" t="s">
        <v>5840</v>
      </c>
      <c r="C2369" s="6"/>
      <c r="D2369" s="6" t="s">
        <v>101</v>
      </c>
      <c r="E2369" s="6" t="s">
        <v>32</v>
      </c>
      <c r="F2369" s="6" t="s">
        <v>12</v>
      </c>
      <c r="G2369" s="6" t="s">
        <v>13</v>
      </c>
      <c r="H2369" s="6"/>
      <c r="I2369" s="6" t="s">
        <v>3453</v>
      </c>
    </row>
    <row r="2370" spans="1:9" x14ac:dyDescent="0.25">
      <c r="A2370" s="41">
        <v>42548</v>
      </c>
      <c r="B2370" s="7" t="s">
        <v>5840</v>
      </c>
      <c r="C2370" s="6"/>
      <c r="D2370" s="6" t="s">
        <v>101</v>
      </c>
      <c r="E2370" s="6" t="s">
        <v>32</v>
      </c>
      <c r="F2370" s="6" t="s">
        <v>12</v>
      </c>
      <c r="G2370" s="6" t="s">
        <v>13</v>
      </c>
      <c r="H2370" s="6"/>
      <c r="I2370" s="6" t="s">
        <v>3453</v>
      </c>
    </row>
    <row r="2371" spans="1:9" x14ac:dyDescent="0.25">
      <c r="A2371" s="41">
        <v>42569</v>
      </c>
      <c r="B2371" s="7" t="s">
        <v>5840</v>
      </c>
      <c r="C2371" s="6"/>
      <c r="D2371" s="6" t="s">
        <v>101</v>
      </c>
      <c r="E2371" s="6" t="s">
        <v>32</v>
      </c>
      <c r="F2371" s="6" t="s">
        <v>12</v>
      </c>
      <c r="G2371" s="6" t="s">
        <v>13</v>
      </c>
      <c r="H2371" s="6"/>
      <c r="I2371" s="6" t="s">
        <v>3453</v>
      </c>
    </row>
    <row r="2372" spans="1:9" x14ac:dyDescent="0.25">
      <c r="A2372" s="41">
        <v>42570</v>
      </c>
      <c r="B2372" s="7" t="s">
        <v>5840</v>
      </c>
      <c r="C2372" s="6"/>
      <c r="D2372" s="6" t="s">
        <v>101</v>
      </c>
      <c r="E2372" s="6" t="s">
        <v>32</v>
      </c>
      <c r="F2372" s="6" t="s">
        <v>12</v>
      </c>
      <c r="G2372" s="6" t="s">
        <v>13</v>
      </c>
      <c r="H2372" s="6"/>
      <c r="I2372" s="6" t="s">
        <v>3453</v>
      </c>
    </row>
    <row r="2373" spans="1:9" x14ac:dyDescent="0.25">
      <c r="A2373" s="41">
        <v>42578</v>
      </c>
      <c r="B2373" s="7" t="s">
        <v>5840</v>
      </c>
      <c r="C2373" s="6"/>
      <c r="D2373" s="6" t="s">
        <v>101</v>
      </c>
      <c r="E2373" s="6" t="s">
        <v>32</v>
      </c>
      <c r="F2373" s="6" t="s">
        <v>12</v>
      </c>
      <c r="G2373" s="6" t="s">
        <v>13</v>
      </c>
      <c r="H2373" s="6"/>
      <c r="I2373" s="6" t="s">
        <v>3453</v>
      </c>
    </row>
    <row r="2374" spans="1:9" x14ac:dyDescent="0.25">
      <c r="A2374" s="41">
        <v>42618</v>
      </c>
      <c r="B2374" s="7" t="s">
        <v>5840</v>
      </c>
      <c r="C2374" s="6"/>
      <c r="D2374" s="6" t="s">
        <v>101</v>
      </c>
      <c r="E2374" s="6" t="s">
        <v>32</v>
      </c>
      <c r="F2374" s="6" t="s">
        <v>12</v>
      </c>
      <c r="G2374" s="6" t="s">
        <v>13</v>
      </c>
      <c r="H2374" s="6"/>
      <c r="I2374" s="6" t="s">
        <v>3453</v>
      </c>
    </row>
    <row r="2375" spans="1:9" x14ac:dyDescent="0.25">
      <c r="A2375" s="41">
        <v>42622</v>
      </c>
      <c r="B2375" s="7" t="s">
        <v>5840</v>
      </c>
      <c r="C2375" s="6"/>
      <c r="D2375" s="6" t="s">
        <v>101</v>
      </c>
      <c r="E2375" s="6" t="s">
        <v>32</v>
      </c>
      <c r="F2375" s="6" t="s">
        <v>12</v>
      </c>
      <c r="G2375" s="6" t="s">
        <v>13</v>
      </c>
      <c r="H2375" s="6"/>
      <c r="I2375" s="6" t="s">
        <v>3453</v>
      </c>
    </row>
    <row r="2376" spans="1:9" x14ac:dyDescent="0.25">
      <c r="A2376" s="41">
        <v>42627</v>
      </c>
      <c r="B2376" s="7" t="s">
        <v>5840</v>
      </c>
      <c r="C2376" s="6"/>
      <c r="D2376" s="6" t="s">
        <v>101</v>
      </c>
      <c r="E2376" s="6" t="s">
        <v>32</v>
      </c>
      <c r="F2376" s="6" t="s">
        <v>12</v>
      </c>
      <c r="G2376" s="6" t="s">
        <v>13</v>
      </c>
      <c r="H2376" s="6"/>
      <c r="I2376" s="6" t="s">
        <v>3453</v>
      </c>
    </row>
    <row r="2377" spans="1:9" x14ac:dyDescent="0.25">
      <c r="A2377" s="41">
        <v>42629</v>
      </c>
      <c r="B2377" s="7" t="s">
        <v>5840</v>
      </c>
      <c r="C2377" s="6"/>
      <c r="D2377" s="6" t="s">
        <v>101</v>
      </c>
      <c r="E2377" s="6" t="s">
        <v>32</v>
      </c>
      <c r="F2377" s="6" t="s">
        <v>12</v>
      </c>
      <c r="G2377" s="6" t="s">
        <v>19</v>
      </c>
      <c r="H2377" s="6"/>
      <c r="I2377" s="6" t="s">
        <v>3453</v>
      </c>
    </row>
    <row r="2378" spans="1:9" x14ac:dyDescent="0.25">
      <c r="A2378" s="41">
        <v>42634</v>
      </c>
      <c r="B2378" s="7" t="s">
        <v>5222</v>
      </c>
      <c r="C2378" s="6"/>
      <c r="D2378" s="6" t="s">
        <v>101</v>
      </c>
      <c r="E2378" s="6" t="s">
        <v>32</v>
      </c>
      <c r="F2378" s="6" t="s">
        <v>12</v>
      </c>
      <c r="G2378" s="6" t="s">
        <v>13</v>
      </c>
      <c r="H2378" s="6"/>
      <c r="I2378" s="6" t="s">
        <v>3453</v>
      </c>
    </row>
    <row r="2379" spans="1:9" x14ac:dyDescent="0.25">
      <c r="A2379" s="41">
        <v>42640</v>
      </c>
      <c r="B2379" s="7" t="s">
        <v>5840</v>
      </c>
      <c r="C2379" s="6"/>
      <c r="D2379" s="6" t="s">
        <v>101</v>
      </c>
      <c r="E2379" s="6" t="s">
        <v>32</v>
      </c>
      <c r="F2379" s="6" t="s">
        <v>12</v>
      </c>
      <c r="G2379" s="6" t="s">
        <v>57</v>
      </c>
      <c r="H2379" s="6"/>
      <c r="I2379" s="6" t="s">
        <v>3453</v>
      </c>
    </row>
    <row r="2380" spans="1:9" x14ac:dyDescent="0.25">
      <c r="A2380" s="41">
        <v>42643</v>
      </c>
      <c r="B2380" s="7" t="s">
        <v>5840</v>
      </c>
      <c r="C2380" s="6"/>
      <c r="D2380" s="6" t="s">
        <v>101</v>
      </c>
      <c r="E2380" s="6" t="s">
        <v>32</v>
      </c>
      <c r="F2380" s="6" t="s">
        <v>12</v>
      </c>
      <c r="G2380" s="6" t="s">
        <v>13</v>
      </c>
      <c r="H2380" s="6"/>
      <c r="I2380" s="6" t="s">
        <v>3453</v>
      </c>
    </row>
    <row r="2381" spans="1:9" x14ac:dyDescent="0.25">
      <c r="A2381" s="41">
        <v>42646</v>
      </c>
      <c r="B2381" s="7" t="s">
        <v>5840</v>
      </c>
      <c r="C2381" s="6"/>
      <c r="D2381" s="6" t="s">
        <v>101</v>
      </c>
      <c r="E2381" s="6" t="s">
        <v>32</v>
      </c>
      <c r="F2381" s="6" t="s">
        <v>12</v>
      </c>
      <c r="G2381" s="6" t="s">
        <v>13</v>
      </c>
      <c r="H2381" s="6"/>
      <c r="I2381" s="6" t="s">
        <v>3453</v>
      </c>
    </row>
    <row r="2382" spans="1:9" x14ac:dyDescent="0.25">
      <c r="A2382" s="41">
        <v>42650</v>
      </c>
      <c r="B2382" s="7" t="s">
        <v>5840</v>
      </c>
      <c r="C2382" s="6"/>
      <c r="D2382" s="6" t="s">
        <v>101</v>
      </c>
      <c r="E2382" s="6" t="s">
        <v>32</v>
      </c>
      <c r="F2382" s="6" t="s">
        <v>12</v>
      </c>
      <c r="G2382" s="6" t="s">
        <v>13</v>
      </c>
      <c r="H2382" s="6"/>
      <c r="I2382" s="6" t="s">
        <v>3453</v>
      </c>
    </row>
    <row r="2383" spans="1:9" x14ac:dyDescent="0.25">
      <c r="A2383" s="41">
        <v>42656</v>
      </c>
      <c r="B2383" s="7" t="s">
        <v>5840</v>
      </c>
      <c r="C2383" s="6"/>
      <c r="D2383" s="6" t="s">
        <v>101</v>
      </c>
      <c r="E2383" s="6" t="s">
        <v>32</v>
      </c>
      <c r="F2383" s="6" t="s">
        <v>12</v>
      </c>
      <c r="G2383" s="6" t="s">
        <v>13</v>
      </c>
      <c r="H2383" s="6"/>
      <c r="I2383" s="6" t="s">
        <v>3453</v>
      </c>
    </row>
    <row r="2384" spans="1:9" x14ac:dyDescent="0.25">
      <c r="A2384" s="41">
        <v>42664</v>
      </c>
      <c r="B2384" s="7" t="s">
        <v>5840</v>
      </c>
      <c r="C2384" s="6"/>
      <c r="D2384" s="6" t="s">
        <v>101</v>
      </c>
      <c r="E2384" s="6" t="s">
        <v>32</v>
      </c>
      <c r="F2384" s="6" t="s">
        <v>12</v>
      </c>
      <c r="G2384" s="6" t="s">
        <v>13</v>
      </c>
      <c r="H2384" s="6"/>
      <c r="I2384" s="6" t="s">
        <v>3453</v>
      </c>
    </row>
    <row r="2385" spans="1:9" x14ac:dyDescent="0.25">
      <c r="A2385" s="41">
        <v>42678</v>
      </c>
      <c r="B2385" s="7" t="s">
        <v>5840</v>
      </c>
      <c r="C2385" s="6"/>
      <c r="D2385" s="6" t="s">
        <v>101</v>
      </c>
      <c r="E2385" s="6" t="s">
        <v>32</v>
      </c>
      <c r="F2385" s="6" t="s">
        <v>12</v>
      </c>
      <c r="G2385" s="6" t="s">
        <v>13</v>
      </c>
      <c r="H2385" s="6"/>
      <c r="I2385" s="6" t="s">
        <v>3453</v>
      </c>
    </row>
    <row r="2386" spans="1:9" x14ac:dyDescent="0.25">
      <c r="A2386" s="41">
        <v>42690</v>
      </c>
      <c r="B2386" s="7" t="s">
        <v>5840</v>
      </c>
      <c r="C2386" s="6"/>
      <c r="D2386" s="6" t="s">
        <v>101</v>
      </c>
      <c r="E2386" s="6" t="s">
        <v>32</v>
      </c>
      <c r="F2386" s="6" t="s">
        <v>12</v>
      </c>
      <c r="G2386" s="6" t="s">
        <v>13</v>
      </c>
      <c r="H2386" s="6"/>
      <c r="I2386" s="6" t="s">
        <v>3453</v>
      </c>
    </row>
    <row r="2387" spans="1:9" x14ac:dyDescent="0.25">
      <c r="A2387" s="41">
        <v>42698</v>
      </c>
      <c r="B2387" s="7" t="s">
        <v>5840</v>
      </c>
      <c r="C2387" s="6"/>
      <c r="D2387" s="6" t="s">
        <v>101</v>
      </c>
      <c r="E2387" s="6" t="s">
        <v>32</v>
      </c>
      <c r="F2387" s="6" t="s">
        <v>12</v>
      </c>
      <c r="G2387" s="6" t="s">
        <v>13</v>
      </c>
      <c r="H2387" s="6"/>
      <c r="I2387" s="6" t="s">
        <v>3453</v>
      </c>
    </row>
    <row r="2388" spans="1:9" x14ac:dyDescent="0.25">
      <c r="A2388" s="41">
        <v>42741</v>
      </c>
      <c r="B2388" s="7" t="s">
        <v>5840</v>
      </c>
      <c r="C2388" s="6"/>
      <c r="D2388" s="6" t="s">
        <v>101</v>
      </c>
      <c r="E2388" s="6" t="s">
        <v>32</v>
      </c>
      <c r="F2388" s="6" t="s">
        <v>12</v>
      </c>
      <c r="G2388" s="6" t="s">
        <v>13</v>
      </c>
      <c r="H2388" s="6"/>
      <c r="I2388" s="6" t="s">
        <v>3453</v>
      </c>
    </row>
    <row r="2389" spans="1:9" x14ac:dyDescent="0.25">
      <c r="A2389" s="41">
        <v>42748</v>
      </c>
      <c r="B2389" s="7" t="s">
        <v>5840</v>
      </c>
      <c r="C2389" s="6"/>
      <c r="D2389" s="6" t="s">
        <v>101</v>
      </c>
      <c r="E2389" s="6" t="s">
        <v>32</v>
      </c>
      <c r="F2389" s="6" t="s">
        <v>12</v>
      </c>
      <c r="G2389" s="6" t="s">
        <v>13</v>
      </c>
      <c r="H2389" s="6"/>
      <c r="I2389" s="6" t="s">
        <v>3453</v>
      </c>
    </row>
    <row r="2390" spans="1:9" x14ac:dyDescent="0.25">
      <c r="A2390" s="41">
        <v>42766</v>
      </c>
      <c r="B2390" s="7" t="s">
        <v>5840</v>
      </c>
      <c r="C2390" s="6"/>
      <c r="D2390" s="6" t="s">
        <v>101</v>
      </c>
      <c r="E2390" s="6" t="s">
        <v>32</v>
      </c>
      <c r="F2390" s="6" t="s">
        <v>12</v>
      </c>
      <c r="G2390" s="6" t="s">
        <v>13</v>
      </c>
      <c r="H2390" s="6"/>
      <c r="I2390" s="6" t="s">
        <v>3453</v>
      </c>
    </row>
    <row r="2391" spans="1:9" x14ac:dyDescent="0.25">
      <c r="A2391" s="41">
        <v>42767</v>
      </c>
      <c r="B2391" s="7" t="s">
        <v>5840</v>
      </c>
      <c r="C2391" s="6"/>
      <c r="D2391" s="6" t="s">
        <v>101</v>
      </c>
      <c r="E2391" s="6" t="s">
        <v>32</v>
      </c>
      <c r="F2391" s="6" t="s">
        <v>12</v>
      </c>
      <c r="G2391" s="6" t="s">
        <v>13</v>
      </c>
      <c r="H2391" s="6"/>
      <c r="I2391" s="6" t="s">
        <v>3453</v>
      </c>
    </row>
    <row r="2392" spans="1:9" x14ac:dyDescent="0.25">
      <c r="A2392" s="41">
        <v>42773</v>
      </c>
      <c r="B2392" s="7" t="s">
        <v>5840</v>
      </c>
      <c r="C2392" s="6"/>
      <c r="D2392" s="6" t="s">
        <v>101</v>
      </c>
      <c r="E2392" s="6" t="s">
        <v>32</v>
      </c>
      <c r="F2392" s="6" t="s">
        <v>12</v>
      </c>
      <c r="G2392" s="6" t="s">
        <v>13</v>
      </c>
      <c r="H2392" s="6"/>
      <c r="I2392" s="6" t="s">
        <v>3453</v>
      </c>
    </row>
    <row r="2393" spans="1:9" x14ac:dyDescent="0.25">
      <c r="A2393" s="41">
        <v>42788</v>
      </c>
      <c r="B2393" s="7" t="s">
        <v>5840</v>
      </c>
      <c r="C2393" s="6"/>
      <c r="D2393" s="6" t="s">
        <v>101</v>
      </c>
      <c r="E2393" s="6" t="s">
        <v>32</v>
      </c>
      <c r="F2393" s="6" t="s">
        <v>12</v>
      </c>
      <c r="G2393" s="6" t="s">
        <v>57</v>
      </c>
      <c r="H2393" s="6"/>
      <c r="I2393" s="6" t="s">
        <v>3453</v>
      </c>
    </row>
    <row r="2394" spans="1:9" x14ac:dyDescent="0.25">
      <c r="A2394" s="41">
        <v>42790</v>
      </c>
      <c r="B2394" s="7" t="s">
        <v>5840</v>
      </c>
      <c r="C2394" s="6"/>
      <c r="D2394" s="6" t="s">
        <v>101</v>
      </c>
      <c r="E2394" s="6" t="s">
        <v>32</v>
      </c>
      <c r="F2394" s="6" t="s">
        <v>12</v>
      </c>
      <c r="G2394" s="6" t="s">
        <v>13</v>
      </c>
      <c r="H2394" s="6"/>
      <c r="I2394" s="6" t="s">
        <v>3453</v>
      </c>
    </row>
    <row r="2395" spans="1:9" x14ac:dyDescent="0.25">
      <c r="A2395" s="41">
        <v>42797</v>
      </c>
      <c r="B2395" s="7" t="s">
        <v>5840</v>
      </c>
      <c r="C2395" s="6"/>
      <c r="D2395" s="6" t="s">
        <v>101</v>
      </c>
      <c r="E2395" s="6" t="s">
        <v>32</v>
      </c>
      <c r="F2395" s="6" t="s">
        <v>12</v>
      </c>
      <c r="G2395" s="6" t="s">
        <v>13</v>
      </c>
      <c r="H2395" s="6"/>
      <c r="I2395" s="6" t="s">
        <v>3453</v>
      </c>
    </row>
    <row r="2396" spans="1:9" x14ac:dyDescent="0.25">
      <c r="A2396" s="41">
        <v>42815</v>
      </c>
      <c r="B2396" s="7" t="s">
        <v>5222</v>
      </c>
      <c r="C2396" s="6"/>
      <c r="D2396" s="6" t="s">
        <v>101</v>
      </c>
      <c r="E2396" s="6" t="s">
        <v>32</v>
      </c>
      <c r="F2396" s="6" t="s">
        <v>12</v>
      </c>
      <c r="G2396" s="6" t="s">
        <v>19</v>
      </c>
      <c r="H2396" s="6"/>
      <c r="I2396" s="6" t="s">
        <v>3453</v>
      </c>
    </row>
    <row r="2397" spans="1:9" x14ac:dyDescent="0.25">
      <c r="A2397" s="41">
        <v>42464</v>
      </c>
      <c r="B2397" s="7" t="s">
        <v>5840</v>
      </c>
      <c r="C2397" s="6"/>
      <c r="D2397" s="6" t="s">
        <v>101</v>
      </c>
      <c r="E2397" s="6" t="s">
        <v>32</v>
      </c>
      <c r="F2397" s="6" t="s">
        <v>18</v>
      </c>
      <c r="G2397" s="6" t="s">
        <v>13</v>
      </c>
      <c r="H2397" s="6"/>
      <c r="I2397" s="6" t="s">
        <v>3453</v>
      </c>
    </row>
    <row r="2398" spans="1:9" x14ac:dyDescent="0.25">
      <c r="A2398" s="41">
        <v>42468</v>
      </c>
      <c r="B2398" s="7" t="s">
        <v>5840</v>
      </c>
      <c r="C2398" s="6"/>
      <c r="D2398" s="6" t="s">
        <v>101</v>
      </c>
      <c r="E2398" s="6" t="s">
        <v>32</v>
      </c>
      <c r="F2398" s="6" t="s">
        <v>18</v>
      </c>
      <c r="G2398" s="6" t="s">
        <v>13</v>
      </c>
      <c r="H2398" s="6"/>
      <c r="I2398" s="6" t="s">
        <v>3453</v>
      </c>
    </row>
    <row r="2399" spans="1:9" x14ac:dyDescent="0.25">
      <c r="A2399" s="41">
        <v>42473</v>
      </c>
      <c r="B2399" s="7" t="s">
        <v>5840</v>
      </c>
      <c r="C2399" s="6"/>
      <c r="D2399" s="6" t="s">
        <v>101</v>
      </c>
      <c r="E2399" s="6" t="s">
        <v>32</v>
      </c>
      <c r="F2399" s="6" t="s">
        <v>18</v>
      </c>
      <c r="G2399" s="6" t="s">
        <v>13</v>
      </c>
      <c r="H2399" s="6"/>
      <c r="I2399" s="6" t="s">
        <v>3453</v>
      </c>
    </row>
    <row r="2400" spans="1:9" x14ac:dyDescent="0.25">
      <c r="A2400" s="41">
        <v>42478</v>
      </c>
      <c r="B2400" s="7" t="s">
        <v>5840</v>
      </c>
      <c r="C2400" s="6"/>
      <c r="D2400" s="6" t="s">
        <v>101</v>
      </c>
      <c r="E2400" s="6" t="s">
        <v>32</v>
      </c>
      <c r="F2400" s="6" t="s">
        <v>18</v>
      </c>
      <c r="G2400" s="6" t="s">
        <v>13</v>
      </c>
      <c r="H2400" s="6"/>
      <c r="I2400" s="6" t="s">
        <v>3453</v>
      </c>
    </row>
    <row r="2401" spans="1:9" x14ac:dyDescent="0.25">
      <c r="A2401" s="41">
        <v>42481</v>
      </c>
      <c r="B2401" s="7" t="s">
        <v>5840</v>
      </c>
      <c r="C2401" s="6"/>
      <c r="D2401" s="6" t="s">
        <v>101</v>
      </c>
      <c r="E2401" s="6" t="s">
        <v>32</v>
      </c>
      <c r="F2401" s="6" t="s">
        <v>18</v>
      </c>
      <c r="G2401" s="6" t="s">
        <v>13</v>
      </c>
      <c r="H2401" s="6"/>
      <c r="I2401" s="6" t="s">
        <v>3453</v>
      </c>
    </row>
    <row r="2402" spans="1:9" x14ac:dyDescent="0.25">
      <c r="A2402" s="41">
        <v>42493</v>
      </c>
      <c r="B2402" s="7" t="s">
        <v>5840</v>
      </c>
      <c r="C2402" s="6"/>
      <c r="D2402" s="6" t="s">
        <v>101</v>
      </c>
      <c r="E2402" s="6" t="s">
        <v>32</v>
      </c>
      <c r="F2402" s="6" t="s">
        <v>18</v>
      </c>
      <c r="G2402" s="6" t="s">
        <v>13</v>
      </c>
      <c r="H2402" s="6"/>
      <c r="I2402" s="6" t="s">
        <v>3453</v>
      </c>
    </row>
    <row r="2403" spans="1:9" x14ac:dyDescent="0.25">
      <c r="A2403" s="41">
        <v>42499</v>
      </c>
      <c r="B2403" s="7" t="s">
        <v>5840</v>
      </c>
      <c r="C2403" s="6"/>
      <c r="D2403" s="6" t="s">
        <v>101</v>
      </c>
      <c r="E2403" s="6" t="s">
        <v>32</v>
      </c>
      <c r="F2403" s="6" t="s">
        <v>18</v>
      </c>
      <c r="G2403" s="6" t="s">
        <v>57</v>
      </c>
      <c r="H2403" s="6"/>
      <c r="I2403" s="6" t="s">
        <v>3453</v>
      </c>
    </row>
    <row r="2404" spans="1:9" x14ac:dyDescent="0.25">
      <c r="A2404" s="41">
        <v>42513</v>
      </c>
      <c r="B2404" s="7" t="s">
        <v>5840</v>
      </c>
      <c r="C2404" s="6"/>
      <c r="D2404" s="6" t="s">
        <v>101</v>
      </c>
      <c r="E2404" s="6" t="s">
        <v>32</v>
      </c>
      <c r="F2404" s="6" t="s">
        <v>18</v>
      </c>
      <c r="G2404" s="6" t="s">
        <v>57</v>
      </c>
      <c r="H2404" s="6"/>
      <c r="I2404" s="6" t="s">
        <v>3453</v>
      </c>
    </row>
    <row r="2405" spans="1:9" x14ac:dyDescent="0.25">
      <c r="A2405" s="41">
        <v>42517</v>
      </c>
      <c r="B2405" s="7" t="s">
        <v>5840</v>
      </c>
      <c r="C2405" s="6"/>
      <c r="D2405" s="6" t="s">
        <v>101</v>
      </c>
      <c r="E2405" s="6" t="s">
        <v>32</v>
      </c>
      <c r="F2405" s="6" t="s">
        <v>18</v>
      </c>
      <c r="G2405" s="6" t="s">
        <v>13</v>
      </c>
      <c r="H2405" s="6"/>
      <c r="I2405" s="6" t="s">
        <v>3453</v>
      </c>
    </row>
    <row r="2406" spans="1:9" x14ac:dyDescent="0.25">
      <c r="A2406" s="41">
        <v>42521</v>
      </c>
      <c r="B2406" s="7" t="s">
        <v>5840</v>
      </c>
      <c r="C2406" s="6"/>
      <c r="D2406" s="6" t="s">
        <v>101</v>
      </c>
      <c r="E2406" s="6" t="s">
        <v>32</v>
      </c>
      <c r="F2406" s="6" t="s">
        <v>18</v>
      </c>
      <c r="G2406" s="6" t="s">
        <v>13</v>
      </c>
      <c r="H2406" s="6"/>
      <c r="I2406" s="6" t="s">
        <v>3453</v>
      </c>
    </row>
    <row r="2407" spans="1:9" x14ac:dyDescent="0.25">
      <c r="A2407" s="41">
        <v>42549</v>
      </c>
      <c r="B2407" s="7" t="s">
        <v>5840</v>
      </c>
      <c r="C2407" s="6"/>
      <c r="D2407" s="6" t="s">
        <v>101</v>
      </c>
      <c r="E2407" s="6" t="s">
        <v>32</v>
      </c>
      <c r="F2407" s="6" t="s">
        <v>18</v>
      </c>
      <c r="G2407" s="6" t="s">
        <v>13</v>
      </c>
      <c r="H2407" s="6"/>
      <c r="I2407" s="6" t="s">
        <v>3453</v>
      </c>
    </row>
    <row r="2408" spans="1:9" x14ac:dyDescent="0.25">
      <c r="A2408" s="41">
        <v>42556</v>
      </c>
      <c r="B2408" s="7" t="s">
        <v>5840</v>
      </c>
      <c r="C2408" s="6"/>
      <c r="D2408" s="6" t="s">
        <v>101</v>
      </c>
      <c r="E2408" s="6" t="s">
        <v>32</v>
      </c>
      <c r="F2408" s="6" t="s">
        <v>18</v>
      </c>
      <c r="G2408" s="6" t="s">
        <v>13</v>
      </c>
      <c r="H2408" s="6"/>
      <c r="I2408" s="6" t="s">
        <v>3453</v>
      </c>
    </row>
    <row r="2409" spans="1:9" x14ac:dyDescent="0.25">
      <c r="A2409" s="41">
        <v>42565</v>
      </c>
      <c r="B2409" s="7" t="s">
        <v>5840</v>
      </c>
      <c r="C2409" s="6"/>
      <c r="D2409" s="6" t="s">
        <v>101</v>
      </c>
      <c r="E2409" s="6" t="s">
        <v>32</v>
      </c>
      <c r="F2409" s="6" t="s">
        <v>18</v>
      </c>
      <c r="G2409" s="6" t="s">
        <v>57</v>
      </c>
      <c r="H2409" s="6"/>
      <c r="I2409" s="6" t="s">
        <v>3453</v>
      </c>
    </row>
    <row r="2410" spans="1:9" x14ac:dyDescent="0.25">
      <c r="A2410" s="41">
        <v>42591</v>
      </c>
      <c r="B2410" s="7" t="s">
        <v>5840</v>
      </c>
      <c r="C2410" s="6"/>
      <c r="D2410" s="6" t="s">
        <v>101</v>
      </c>
      <c r="E2410" s="6" t="s">
        <v>32</v>
      </c>
      <c r="F2410" s="6" t="s">
        <v>18</v>
      </c>
      <c r="G2410" s="6" t="s">
        <v>13</v>
      </c>
      <c r="H2410" s="6"/>
      <c r="I2410" s="6" t="s">
        <v>3453</v>
      </c>
    </row>
    <row r="2411" spans="1:9" x14ac:dyDescent="0.25">
      <c r="A2411" s="41">
        <v>42592</v>
      </c>
      <c r="B2411" s="7" t="s">
        <v>5840</v>
      </c>
      <c r="C2411" s="6"/>
      <c r="D2411" s="6" t="s">
        <v>101</v>
      </c>
      <c r="E2411" s="6" t="s">
        <v>32</v>
      </c>
      <c r="F2411" s="6" t="s">
        <v>18</v>
      </c>
      <c r="G2411" s="6" t="s">
        <v>57</v>
      </c>
      <c r="H2411" s="6"/>
      <c r="I2411" s="6" t="s">
        <v>3453</v>
      </c>
    </row>
    <row r="2412" spans="1:9" x14ac:dyDescent="0.25">
      <c r="A2412" s="41">
        <v>42593</v>
      </c>
      <c r="B2412" s="7" t="s">
        <v>5840</v>
      </c>
      <c r="C2412" s="6"/>
      <c r="D2412" s="6" t="s">
        <v>101</v>
      </c>
      <c r="E2412" s="6" t="s">
        <v>32</v>
      </c>
      <c r="F2412" s="6" t="s">
        <v>18</v>
      </c>
      <c r="G2412" s="6" t="s">
        <v>57</v>
      </c>
      <c r="H2412" s="6"/>
      <c r="I2412" s="6" t="s">
        <v>3453</v>
      </c>
    </row>
    <row r="2413" spans="1:9" x14ac:dyDescent="0.25">
      <c r="A2413" s="41">
        <v>42597</v>
      </c>
      <c r="B2413" s="7" t="s">
        <v>5840</v>
      </c>
      <c r="C2413" s="6"/>
      <c r="D2413" s="6" t="s">
        <v>101</v>
      </c>
      <c r="E2413" s="6" t="s">
        <v>32</v>
      </c>
      <c r="F2413" s="6" t="s">
        <v>18</v>
      </c>
      <c r="G2413" s="6" t="s">
        <v>19</v>
      </c>
      <c r="H2413" s="6"/>
      <c r="I2413" s="6" t="s">
        <v>3453</v>
      </c>
    </row>
    <row r="2414" spans="1:9" x14ac:dyDescent="0.25">
      <c r="A2414" s="41">
        <v>42604</v>
      </c>
      <c r="B2414" s="7" t="s">
        <v>5840</v>
      </c>
      <c r="C2414" s="6"/>
      <c r="D2414" s="6" t="s">
        <v>101</v>
      </c>
      <c r="E2414" s="6" t="s">
        <v>32</v>
      </c>
      <c r="F2414" s="6" t="s">
        <v>18</v>
      </c>
      <c r="G2414" s="6" t="s">
        <v>13</v>
      </c>
      <c r="H2414" s="6"/>
      <c r="I2414" s="6" t="s">
        <v>3453</v>
      </c>
    </row>
    <row r="2415" spans="1:9" x14ac:dyDescent="0.25">
      <c r="A2415" s="41">
        <v>42605</v>
      </c>
      <c r="B2415" s="7" t="s">
        <v>5840</v>
      </c>
      <c r="C2415" s="6"/>
      <c r="D2415" s="6" t="s">
        <v>101</v>
      </c>
      <c r="E2415" s="6" t="s">
        <v>32</v>
      </c>
      <c r="F2415" s="6" t="s">
        <v>18</v>
      </c>
      <c r="G2415" s="6" t="s">
        <v>13</v>
      </c>
      <c r="H2415" s="6"/>
      <c r="I2415" s="6" t="s">
        <v>3453</v>
      </c>
    </row>
    <row r="2416" spans="1:9" x14ac:dyDescent="0.25">
      <c r="A2416" s="41">
        <v>42608</v>
      </c>
      <c r="B2416" s="7" t="s">
        <v>5840</v>
      </c>
      <c r="C2416" s="6"/>
      <c r="D2416" s="6" t="s">
        <v>101</v>
      </c>
      <c r="E2416" s="6" t="s">
        <v>32</v>
      </c>
      <c r="F2416" s="6" t="s">
        <v>18</v>
      </c>
      <c r="G2416" s="6" t="s">
        <v>13</v>
      </c>
      <c r="H2416" s="6"/>
      <c r="I2416" s="6" t="s">
        <v>3453</v>
      </c>
    </row>
    <row r="2417" spans="1:9" x14ac:dyDescent="0.25">
      <c r="A2417" s="41">
        <v>42633</v>
      </c>
      <c r="B2417" s="7" t="s">
        <v>5222</v>
      </c>
      <c r="C2417" s="6"/>
      <c r="D2417" s="6" t="s">
        <v>101</v>
      </c>
      <c r="E2417" s="6" t="s">
        <v>32</v>
      </c>
      <c r="F2417" s="6" t="s">
        <v>18</v>
      </c>
      <c r="G2417" s="6" t="s">
        <v>13</v>
      </c>
      <c r="H2417" s="6"/>
      <c r="I2417" s="6" t="s">
        <v>3453</v>
      </c>
    </row>
    <row r="2418" spans="1:9" x14ac:dyDescent="0.25">
      <c r="A2418" s="41">
        <v>42635</v>
      </c>
      <c r="B2418" s="7" t="s">
        <v>5840</v>
      </c>
      <c r="C2418" s="6"/>
      <c r="D2418" s="6" t="s">
        <v>101</v>
      </c>
      <c r="E2418" s="6" t="s">
        <v>32</v>
      </c>
      <c r="F2418" s="6" t="s">
        <v>18</v>
      </c>
      <c r="G2418" s="6" t="s">
        <v>13</v>
      </c>
      <c r="H2418" s="6"/>
      <c r="I2418" s="6" t="s">
        <v>3453</v>
      </c>
    </row>
    <row r="2419" spans="1:9" x14ac:dyDescent="0.25">
      <c r="A2419" s="41">
        <v>42642</v>
      </c>
      <c r="B2419" s="7" t="s">
        <v>5840</v>
      </c>
      <c r="C2419" s="6"/>
      <c r="D2419" s="6" t="s">
        <v>101</v>
      </c>
      <c r="E2419" s="6" t="s">
        <v>32</v>
      </c>
      <c r="F2419" s="6" t="s">
        <v>18</v>
      </c>
      <c r="G2419" s="6" t="s">
        <v>57</v>
      </c>
      <c r="H2419" s="6"/>
      <c r="I2419" s="6" t="s">
        <v>3453</v>
      </c>
    </row>
    <row r="2420" spans="1:9" x14ac:dyDescent="0.25">
      <c r="A2420" s="41">
        <v>42653</v>
      </c>
      <c r="B2420" s="7" t="s">
        <v>5840</v>
      </c>
      <c r="C2420" s="6"/>
      <c r="D2420" s="6" t="s">
        <v>101</v>
      </c>
      <c r="E2420" s="6" t="s">
        <v>32</v>
      </c>
      <c r="F2420" s="6" t="s">
        <v>18</v>
      </c>
      <c r="G2420" s="6" t="s">
        <v>57</v>
      </c>
      <c r="H2420" s="6"/>
      <c r="I2420" s="6" t="s">
        <v>3453</v>
      </c>
    </row>
    <row r="2421" spans="1:9" x14ac:dyDescent="0.25">
      <c r="A2421" s="41">
        <v>42667</v>
      </c>
      <c r="B2421" s="7" t="s">
        <v>5840</v>
      </c>
      <c r="C2421" s="6"/>
      <c r="D2421" s="6" t="s">
        <v>101</v>
      </c>
      <c r="E2421" s="6" t="s">
        <v>32</v>
      </c>
      <c r="F2421" s="6" t="s">
        <v>18</v>
      </c>
      <c r="G2421" s="6" t="s">
        <v>13</v>
      </c>
      <c r="H2421" s="6"/>
      <c r="I2421" s="6" t="s">
        <v>3453</v>
      </c>
    </row>
    <row r="2422" spans="1:9" x14ac:dyDescent="0.25">
      <c r="A2422" s="41">
        <v>42668</v>
      </c>
      <c r="B2422" s="7" t="s">
        <v>5840</v>
      </c>
      <c r="C2422" s="6"/>
      <c r="D2422" s="6" t="s">
        <v>101</v>
      </c>
      <c r="E2422" s="6" t="s">
        <v>32</v>
      </c>
      <c r="F2422" s="6" t="s">
        <v>18</v>
      </c>
      <c r="G2422" s="6" t="s">
        <v>57</v>
      </c>
      <c r="H2422" s="6"/>
      <c r="I2422" s="6" t="s">
        <v>3453</v>
      </c>
    </row>
    <row r="2423" spans="1:9" x14ac:dyDescent="0.25">
      <c r="A2423" s="41">
        <v>42669</v>
      </c>
      <c r="B2423" s="7" t="s">
        <v>5840</v>
      </c>
      <c r="C2423" s="6"/>
      <c r="D2423" s="6" t="s">
        <v>101</v>
      </c>
      <c r="E2423" s="6" t="s">
        <v>32</v>
      </c>
      <c r="F2423" s="6" t="s">
        <v>18</v>
      </c>
      <c r="G2423" s="6" t="s">
        <v>13</v>
      </c>
      <c r="H2423" s="6"/>
      <c r="I2423" s="6" t="s">
        <v>3453</v>
      </c>
    </row>
    <row r="2424" spans="1:9" x14ac:dyDescent="0.25">
      <c r="A2424" s="41">
        <v>42671</v>
      </c>
      <c r="B2424" s="7" t="s">
        <v>5840</v>
      </c>
      <c r="C2424" s="6"/>
      <c r="D2424" s="6" t="s">
        <v>101</v>
      </c>
      <c r="E2424" s="6" t="s">
        <v>32</v>
      </c>
      <c r="F2424" s="6" t="s">
        <v>18</v>
      </c>
      <c r="G2424" s="6" t="s">
        <v>13</v>
      </c>
      <c r="H2424" s="6"/>
      <c r="I2424" s="6" t="s">
        <v>3453</v>
      </c>
    </row>
    <row r="2425" spans="1:9" x14ac:dyDescent="0.25">
      <c r="A2425" s="41">
        <v>42674</v>
      </c>
      <c r="B2425" s="7" t="s">
        <v>5840</v>
      </c>
      <c r="C2425" s="6"/>
      <c r="D2425" s="6" t="s">
        <v>101</v>
      </c>
      <c r="E2425" s="6" t="s">
        <v>32</v>
      </c>
      <c r="F2425" s="6" t="s">
        <v>18</v>
      </c>
      <c r="G2425" s="6" t="s">
        <v>13</v>
      </c>
      <c r="H2425" s="6"/>
      <c r="I2425" s="6" t="s">
        <v>3453</v>
      </c>
    </row>
    <row r="2426" spans="1:9" x14ac:dyDescent="0.25">
      <c r="A2426" s="41">
        <v>42677</v>
      </c>
      <c r="B2426" s="7" t="s">
        <v>5840</v>
      </c>
      <c r="C2426" s="6"/>
      <c r="D2426" s="6" t="s">
        <v>101</v>
      </c>
      <c r="E2426" s="6" t="s">
        <v>32</v>
      </c>
      <c r="F2426" s="6" t="s">
        <v>18</v>
      </c>
      <c r="G2426" s="6" t="s">
        <v>13</v>
      </c>
      <c r="H2426" s="6"/>
      <c r="I2426" s="6" t="s">
        <v>3453</v>
      </c>
    </row>
    <row r="2427" spans="1:9" x14ac:dyDescent="0.25">
      <c r="A2427" s="41">
        <v>42685</v>
      </c>
      <c r="B2427" s="7" t="s">
        <v>5840</v>
      </c>
      <c r="C2427" s="6"/>
      <c r="D2427" s="6" t="s">
        <v>101</v>
      </c>
      <c r="E2427" s="6" t="s">
        <v>32</v>
      </c>
      <c r="F2427" s="6" t="s">
        <v>18</v>
      </c>
      <c r="G2427" s="6" t="s">
        <v>13</v>
      </c>
      <c r="H2427" s="6"/>
      <c r="I2427" s="6" t="s">
        <v>3453</v>
      </c>
    </row>
    <row r="2428" spans="1:9" x14ac:dyDescent="0.25">
      <c r="A2428" s="41">
        <v>42695</v>
      </c>
      <c r="B2428" s="7" t="s">
        <v>5840</v>
      </c>
      <c r="C2428" s="6"/>
      <c r="D2428" s="6" t="s">
        <v>101</v>
      </c>
      <c r="E2428" s="6" t="s">
        <v>32</v>
      </c>
      <c r="F2428" s="6" t="s">
        <v>18</v>
      </c>
      <c r="G2428" s="6" t="s">
        <v>13</v>
      </c>
      <c r="H2428" s="6"/>
      <c r="I2428" s="6" t="s">
        <v>3453</v>
      </c>
    </row>
    <row r="2429" spans="1:9" x14ac:dyDescent="0.25">
      <c r="A2429" s="41">
        <v>42711</v>
      </c>
      <c r="B2429" s="7" t="s">
        <v>5840</v>
      </c>
      <c r="C2429" s="6"/>
      <c r="D2429" s="6" t="s">
        <v>101</v>
      </c>
      <c r="E2429" s="6" t="s">
        <v>32</v>
      </c>
      <c r="F2429" s="6" t="s">
        <v>18</v>
      </c>
      <c r="G2429" s="6" t="s">
        <v>13</v>
      </c>
      <c r="H2429" s="6"/>
      <c r="I2429" s="6" t="s">
        <v>3453</v>
      </c>
    </row>
    <row r="2430" spans="1:9" x14ac:dyDescent="0.25">
      <c r="A2430" s="41">
        <v>42716</v>
      </c>
      <c r="B2430" s="7" t="s">
        <v>5840</v>
      </c>
      <c r="C2430" s="6"/>
      <c r="D2430" s="6" t="s">
        <v>101</v>
      </c>
      <c r="E2430" s="6" t="s">
        <v>32</v>
      </c>
      <c r="F2430" s="6" t="s">
        <v>18</v>
      </c>
      <c r="G2430" s="6" t="s">
        <v>57</v>
      </c>
      <c r="H2430" s="6"/>
      <c r="I2430" s="6" t="s">
        <v>3453</v>
      </c>
    </row>
    <row r="2431" spans="1:9" x14ac:dyDescent="0.25">
      <c r="A2431" s="41">
        <v>42719</v>
      </c>
      <c r="B2431" s="7" t="s">
        <v>5840</v>
      </c>
      <c r="C2431" s="6"/>
      <c r="D2431" s="6" t="s">
        <v>101</v>
      </c>
      <c r="E2431" s="6" t="s">
        <v>32</v>
      </c>
      <c r="F2431" s="6" t="s">
        <v>18</v>
      </c>
      <c r="G2431" s="6" t="s">
        <v>57</v>
      </c>
      <c r="H2431" s="6"/>
      <c r="I2431" s="6" t="s">
        <v>3453</v>
      </c>
    </row>
    <row r="2432" spans="1:9" x14ac:dyDescent="0.25">
      <c r="A2432" s="41">
        <v>42733</v>
      </c>
      <c r="B2432" s="7" t="s">
        <v>5840</v>
      </c>
      <c r="C2432" s="6"/>
      <c r="D2432" s="6" t="s">
        <v>101</v>
      </c>
      <c r="E2432" s="6" t="s">
        <v>32</v>
      </c>
      <c r="F2432" s="6" t="s">
        <v>18</v>
      </c>
      <c r="G2432" s="6" t="s">
        <v>13</v>
      </c>
      <c r="H2432" s="6"/>
      <c r="I2432" s="6" t="s">
        <v>3453</v>
      </c>
    </row>
    <row r="2433" spans="1:9" x14ac:dyDescent="0.25">
      <c r="A2433" s="41">
        <v>42744</v>
      </c>
      <c r="B2433" s="7" t="s">
        <v>5840</v>
      </c>
      <c r="C2433" s="6"/>
      <c r="D2433" s="6" t="s">
        <v>101</v>
      </c>
      <c r="E2433" s="6" t="s">
        <v>32</v>
      </c>
      <c r="F2433" s="6" t="s">
        <v>18</v>
      </c>
      <c r="G2433" s="6" t="s">
        <v>13</v>
      </c>
      <c r="H2433" s="6"/>
      <c r="I2433" s="6" t="s">
        <v>3453</v>
      </c>
    </row>
    <row r="2434" spans="1:9" x14ac:dyDescent="0.25">
      <c r="A2434" s="41">
        <v>42747</v>
      </c>
      <c r="B2434" s="7" t="s">
        <v>5840</v>
      </c>
      <c r="C2434" s="6"/>
      <c r="D2434" s="6" t="s">
        <v>101</v>
      </c>
      <c r="E2434" s="6" t="s">
        <v>32</v>
      </c>
      <c r="F2434" s="6" t="s">
        <v>18</v>
      </c>
      <c r="G2434" s="6" t="s">
        <v>13</v>
      </c>
      <c r="H2434" s="6"/>
      <c r="I2434" s="6" t="s">
        <v>3453</v>
      </c>
    </row>
    <row r="2435" spans="1:9" x14ac:dyDescent="0.25">
      <c r="A2435" s="41">
        <v>42754</v>
      </c>
      <c r="B2435" s="7" t="s">
        <v>5840</v>
      </c>
      <c r="C2435" s="6"/>
      <c r="D2435" s="6" t="s">
        <v>101</v>
      </c>
      <c r="E2435" s="6" t="s">
        <v>32</v>
      </c>
      <c r="F2435" s="6" t="s">
        <v>18</v>
      </c>
      <c r="G2435" s="6" t="s">
        <v>13</v>
      </c>
      <c r="H2435" s="6"/>
      <c r="I2435" s="6" t="s">
        <v>3453</v>
      </c>
    </row>
    <row r="2436" spans="1:9" x14ac:dyDescent="0.25">
      <c r="A2436" s="41">
        <v>42762</v>
      </c>
      <c r="B2436" s="7" t="s">
        <v>5840</v>
      </c>
      <c r="C2436" s="6"/>
      <c r="D2436" s="6" t="s">
        <v>101</v>
      </c>
      <c r="E2436" s="6" t="s">
        <v>5094</v>
      </c>
      <c r="F2436" s="6" t="s">
        <v>18</v>
      </c>
      <c r="G2436" s="6" t="s">
        <v>13</v>
      </c>
      <c r="H2436" s="6"/>
      <c r="I2436" s="6" t="s">
        <v>3453</v>
      </c>
    </row>
    <row r="2437" spans="1:9" x14ac:dyDescent="0.25">
      <c r="A2437" s="41">
        <v>42769</v>
      </c>
      <c r="B2437" s="7" t="s">
        <v>5840</v>
      </c>
      <c r="C2437" s="6"/>
      <c r="D2437" s="6" t="s">
        <v>101</v>
      </c>
      <c r="E2437" s="6" t="s">
        <v>32</v>
      </c>
      <c r="F2437" s="6" t="s">
        <v>18</v>
      </c>
      <c r="G2437" s="6" t="s">
        <v>57</v>
      </c>
      <c r="H2437" s="6"/>
      <c r="I2437" s="6" t="s">
        <v>3453</v>
      </c>
    </row>
    <row r="2438" spans="1:9" x14ac:dyDescent="0.25">
      <c r="A2438" s="41">
        <v>42772</v>
      </c>
      <c r="B2438" s="7" t="s">
        <v>5840</v>
      </c>
      <c r="C2438" s="6"/>
      <c r="D2438" s="6" t="s">
        <v>101</v>
      </c>
      <c r="E2438" s="6" t="s">
        <v>32</v>
      </c>
      <c r="F2438" s="6" t="s">
        <v>18</v>
      </c>
      <c r="G2438" s="6" t="s">
        <v>57</v>
      </c>
      <c r="H2438" s="6"/>
      <c r="I2438" s="6" t="s">
        <v>3453</v>
      </c>
    </row>
    <row r="2439" spans="1:9" x14ac:dyDescent="0.25">
      <c r="A2439" s="41">
        <v>42779</v>
      </c>
      <c r="B2439" s="7" t="s">
        <v>5840</v>
      </c>
      <c r="C2439" s="6"/>
      <c r="D2439" s="6" t="s">
        <v>101</v>
      </c>
      <c r="E2439" s="6" t="s">
        <v>32</v>
      </c>
      <c r="F2439" s="6" t="s">
        <v>18</v>
      </c>
      <c r="G2439" s="6" t="s">
        <v>13</v>
      </c>
      <c r="H2439" s="6"/>
      <c r="I2439" s="6" t="s">
        <v>3453</v>
      </c>
    </row>
    <row r="2440" spans="1:9" x14ac:dyDescent="0.25">
      <c r="A2440" s="41">
        <v>42780</v>
      </c>
      <c r="B2440" s="7" t="s">
        <v>5840</v>
      </c>
      <c r="C2440" s="6"/>
      <c r="D2440" s="6" t="s">
        <v>101</v>
      </c>
      <c r="E2440" s="6" t="s">
        <v>32</v>
      </c>
      <c r="F2440" s="6" t="s">
        <v>18</v>
      </c>
      <c r="G2440" s="6" t="s">
        <v>13</v>
      </c>
      <c r="H2440" s="6"/>
      <c r="I2440" s="6" t="s">
        <v>3453</v>
      </c>
    </row>
    <row r="2441" spans="1:9" x14ac:dyDescent="0.25">
      <c r="A2441" s="41">
        <v>42781</v>
      </c>
      <c r="B2441" s="7" t="s">
        <v>5840</v>
      </c>
      <c r="C2441" s="6"/>
      <c r="D2441" s="6" t="s">
        <v>101</v>
      </c>
      <c r="E2441" s="6" t="s">
        <v>32</v>
      </c>
      <c r="F2441" s="6" t="s">
        <v>18</v>
      </c>
      <c r="G2441" s="6" t="s">
        <v>19</v>
      </c>
      <c r="H2441" s="6"/>
      <c r="I2441" s="6" t="s">
        <v>3453</v>
      </c>
    </row>
    <row r="2442" spans="1:9" x14ac:dyDescent="0.25">
      <c r="A2442" s="41">
        <v>42786</v>
      </c>
      <c r="B2442" s="7" t="s">
        <v>5840</v>
      </c>
      <c r="C2442" s="6"/>
      <c r="D2442" s="6" t="s">
        <v>101</v>
      </c>
      <c r="E2442" s="6" t="s">
        <v>32</v>
      </c>
      <c r="F2442" s="6" t="s">
        <v>18</v>
      </c>
      <c r="G2442" s="6" t="s">
        <v>13</v>
      </c>
      <c r="H2442" s="6"/>
      <c r="I2442" s="6" t="s">
        <v>3453</v>
      </c>
    </row>
    <row r="2443" spans="1:9" x14ac:dyDescent="0.25">
      <c r="A2443" s="41">
        <v>42787</v>
      </c>
      <c r="B2443" s="7" t="s">
        <v>5840</v>
      </c>
      <c r="C2443" s="6"/>
      <c r="D2443" s="6" t="s">
        <v>101</v>
      </c>
      <c r="E2443" s="6" t="s">
        <v>32</v>
      </c>
      <c r="F2443" s="6" t="s">
        <v>18</v>
      </c>
      <c r="G2443" s="6" t="s">
        <v>13</v>
      </c>
      <c r="H2443" s="6"/>
      <c r="I2443" s="6" t="s">
        <v>3453</v>
      </c>
    </row>
    <row r="2444" spans="1:9" x14ac:dyDescent="0.25">
      <c r="A2444" s="41">
        <v>42794</v>
      </c>
      <c r="B2444" s="7" t="s">
        <v>5840</v>
      </c>
      <c r="C2444" s="6"/>
      <c r="D2444" s="6" t="s">
        <v>101</v>
      </c>
      <c r="E2444" s="6" t="s">
        <v>32</v>
      </c>
      <c r="F2444" s="6" t="s">
        <v>18</v>
      </c>
      <c r="G2444" s="6" t="s">
        <v>13</v>
      </c>
      <c r="H2444" s="6"/>
      <c r="I2444" s="6" t="s">
        <v>3453</v>
      </c>
    </row>
    <row r="2445" spans="1:9" x14ac:dyDescent="0.25">
      <c r="A2445" s="41">
        <v>42802</v>
      </c>
      <c r="B2445" s="7" t="s">
        <v>5840</v>
      </c>
      <c r="C2445" s="6"/>
      <c r="D2445" s="6" t="s">
        <v>101</v>
      </c>
      <c r="E2445" s="6" t="s">
        <v>32</v>
      </c>
      <c r="F2445" s="6" t="s">
        <v>18</v>
      </c>
      <c r="G2445" s="6" t="s">
        <v>57</v>
      </c>
      <c r="H2445" s="6"/>
      <c r="I2445" s="6" t="s">
        <v>3453</v>
      </c>
    </row>
    <row r="2446" spans="1:9" x14ac:dyDescent="0.25">
      <c r="A2446" s="41">
        <v>42821</v>
      </c>
      <c r="B2446" s="7" t="s">
        <v>5222</v>
      </c>
      <c r="C2446" s="6"/>
      <c r="D2446" s="6" t="s">
        <v>101</v>
      </c>
      <c r="E2446" s="6" t="s">
        <v>32</v>
      </c>
      <c r="F2446" s="6" t="s">
        <v>18</v>
      </c>
      <c r="G2446" s="6" t="s">
        <v>57</v>
      </c>
      <c r="H2446" s="6"/>
      <c r="I2446" s="6" t="s">
        <v>3453</v>
      </c>
    </row>
    <row r="2447" spans="1:9" x14ac:dyDescent="0.25">
      <c r="A2447" s="41">
        <v>42825</v>
      </c>
      <c r="B2447" s="7" t="s">
        <v>5222</v>
      </c>
      <c r="C2447" s="6"/>
      <c r="D2447" s="6" t="s">
        <v>101</v>
      </c>
      <c r="E2447" s="6" t="s">
        <v>32</v>
      </c>
      <c r="F2447" s="6" t="s">
        <v>18</v>
      </c>
      <c r="G2447" s="6" t="s">
        <v>57</v>
      </c>
      <c r="H2447" s="6"/>
      <c r="I2447" s="6" t="s">
        <v>3453</v>
      </c>
    </row>
    <row r="2448" spans="1:9" x14ac:dyDescent="0.25">
      <c r="A2448" s="41">
        <v>42522</v>
      </c>
      <c r="B2448" s="7" t="s">
        <v>5840</v>
      </c>
      <c r="C2448" s="6"/>
      <c r="D2448" s="6" t="s">
        <v>101</v>
      </c>
      <c r="E2448" s="6" t="s">
        <v>32</v>
      </c>
      <c r="F2448" s="6" t="s">
        <v>45</v>
      </c>
      <c r="G2448" s="6" t="s">
        <v>45</v>
      </c>
      <c r="H2448" s="6"/>
      <c r="I2448" s="6" t="s">
        <v>3453</v>
      </c>
    </row>
    <row r="2449" spans="1:9" x14ac:dyDescent="0.25">
      <c r="A2449" s="41">
        <v>42528</v>
      </c>
      <c r="B2449" s="7" t="s">
        <v>5840</v>
      </c>
      <c r="C2449" s="6"/>
      <c r="D2449" s="6" t="s">
        <v>101</v>
      </c>
      <c r="E2449" s="6" t="s">
        <v>32</v>
      </c>
      <c r="F2449" s="6" t="s">
        <v>45</v>
      </c>
      <c r="G2449" s="6" t="s">
        <v>45</v>
      </c>
      <c r="H2449" s="6"/>
      <c r="I2449" s="6" t="s">
        <v>3453</v>
      </c>
    </row>
    <row r="2450" spans="1:9" x14ac:dyDescent="0.25">
      <c r="A2450" s="41">
        <v>42534</v>
      </c>
      <c r="B2450" s="7" t="s">
        <v>5840</v>
      </c>
      <c r="C2450" s="6"/>
      <c r="D2450" s="6" t="s">
        <v>101</v>
      </c>
      <c r="E2450" s="6" t="s">
        <v>32</v>
      </c>
      <c r="F2450" s="6" t="s">
        <v>45</v>
      </c>
      <c r="G2450" s="6" t="s">
        <v>45</v>
      </c>
      <c r="H2450" s="6"/>
      <c r="I2450" s="6" t="s">
        <v>3453</v>
      </c>
    </row>
    <row r="2451" spans="1:9" x14ac:dyDescent="0.25">
      <c r="A2451" s="41">
        <v>42535</v>
      </c>
      <c r="B2451" s="7" t="s">
        <v>5840</v>
      </c>
      <c r="C2451" s="6"/>
      <c r="D2451" s="6" t="s">
        <v>101</v>
      </c>
      <c r="E2451" s="6" t="s">
        <v>32</v>
      </c>
      <c r="F2451" s="6" t="s">
        <v>45</v>
      </c>
      <c r="G2451" s="6" t="s">
        <v>45</v>
      </c>
      <c r="H2451" s="6"/>
      <c r="I2451" s="6" t="s">
        <v>3453</v>
      </c>
    </row>
    <row r="2452" spans="1:9" x14ac:dyDescent="0.25">
      <c r="A2452" s="41">
        <v>42615</v>
      </c>
      <c r="B2452" s="7" t="s">
        <v>5840</v>
      </c>
      <c r="C2452" s="6"/>
      <c r="D2452" s="6" t="s">
        <v>101</v>
      </c>
      <c r="E2452" s="6" t="s">
        <v>32</v>
      </c>
      <c r="F2452" s="6" t="s">
        <v>45</v>
      </c>
      <c r="G2452" s="6" t="s">
        <v>45</v>
      </c>
      <c r="H2452" s="6"/>
      <c r="I2452" s="6" t="s">
        <v>3453</v>
      </c>
    </row>
    <row r="2453" spans="1:9" x14ac:dyDescent="0.25">
      <c r="A2453" s="41">
        <v>42768</v>
      </c>
      <c r="B2453" s="7" t="s">
        <v>5840</v>
      </c>
      <c r="C2453" s="6"/>
      <c r="D2453" s="6" t="s">
        <v>101</v>
      </c>
      <c r="E2453" s="6" t="s">
        <v>32</v>
      </c>
      <c r="F2453" s="6" t="s">
        <v>45</v>
      </c>
      <c r="G2453" s="6" t="s">
        <v>45</v>
      </c>
      <c r="H2453" s="6"/>
      <c r="I2453" s="6" t="s">
        <v>3453</v>
      </c>
    </row>
    <row r="2454" spans="1:9" x14ac:dyDescent="0.25">
      <c r="A2454" s="41">
        <v>42775</v>
      </c>
      <c r="B2454" s="7" t="s">
        <v>5840</v>
      </c>
      <c r="C2454" s="6"/>
      <c r="D2454" s="6" t="s">
        <v>101</v>
      </c>
      <c r="E2454" s="6" t="s">
        <v>32</v>
      </c>
      <c r="F2454" s="6" t="s">
        <v>45</v>
      </c>
      <c r="G2454" s="6" t="s">
        <v>45</v>
      </c>
      <c r="H2454" s="6"/>
      <c r="I2454" s="6" t="s">
        <v>3453</v>
      </c>
    </row>
    <row r="2455" spans="1:9" x14ac:dyDescent="0.25">
      <c r="A2455" s="41">
        <v>42803</v>
      </c>
      <c r="B2455" s="7" t="s">
        <v>5840</v>
      </c>
      <c r="C2455" s="6"/>
      <c r="D2455" s="6" t="s">
        <v>101</v>
      </c>
      <c r="E2455" s="6" t="s">
        <v>32</v>
      </c>
      <c r="F2455" s="6" t="s">
        <v>45</v>
      </c>
      <c r="G2455" s="6" t="s">
        <v>45</v>
      </c>
      <c r="H2455" s="6"/>
      <c r="I2455" s="6" t="s">
        <v>3453</v>
      </c>
    </row>
    <row r="2456" spans="1:9" x14ac:dyDescent="0.25">
      <c r="A2456" s="41">
        <v>42807</v>
      </c>
      <c r="B2456" s="7" t="s">
        <v>5222</v>
      </c>
      <c r="C2456" s="6"/>
      <c r="D2456" s="6" t="s">
        <v>101</v>
      </c>
      <c r="E2456" s="6" t="s">
        <v>32</v>
      </c>
      <c r="F2456" s="6" t="s">
        <v>45</v>
      </c>
      <c r="G2456" s="6" t="s">
        <v>45</v>
      </c>
      <c r="H2456" s="6"/>
      <c r="I2456" s="6" t="s">
        <v>3453</v>
      </c>
    </row>
    <row r="2457" spans="1:9" x14ac:dyDescent="0.25">
      <c r="A2457" s="41">
        <v>42816</v>
      </c>
      <c r="B2457" s="7" t="s">
        <v>5222</v>
      </c>
      <c r="C2457" s="6"/>
      <c r="D2457" s="6" t="s">
        <v>101</v>
      </c>
      <c r="E2457" s="6" t="s">
        <v>32</v>
      </c>
      <c r="F2457" s="6" t="s">
        <v>45</v>
      </c>
      <c r="G2457" s="6" t="s">
        <v>45</v>
      </c>
      <c r="H2457" s="6"/>
      <c r="I2457" s="6" t="s">
        <v>3453</v>
      </c>
    </row>
    <row r="2458" spans="1:9" x14ac:dyDescent="0.25">
      <c r="A2458" s="41">
        <v>42818</v>
      </c>
      <c r="B2458" s="7" t="s">
        <v>5222</v>
      </c>
      <c r="C2458" s="6"/>
      <c r="D2458" s="6" t="s">
        <v>101</v>
      </c>
      <c r="E2458" s="6" t="s">
        <v>32</v>
      </c>
      <c r="F2458" s="6" t="s">
        <v>45</v>
      </c>
      <c r="G2458" s="6" t="s">
        <v>45</v>
      </c>
      <c r="H2458" s="6"/>
      <c r="I2458" s="6" t="s">
        <v>3453</v>
      </c>
    </row>
    <row r="2459" spans="1:9" x14ac:dyDescent="0.25">
      <c r="A2459" s="41">
        <v>42543</v>
      </c>
      <c r="B2459" s="7"/>
      <c r="C2459" s="6" t="s">
        <v>4548</v>
      </c>
      <c r="D2459" s="6" t="s">
        <v>8745</v>
      </c>
      <c r="E2459" s="6" t="s">
        <v>11</v>
      </c>
      <c r="F2459" s="6" t="s">
        <v>18</v>
      </c>
      <c r="G2459" s="6" t="s">
        <v>19</v>
      </c>
      <c r="H2459" s="6" t="s">
        <v>7594</v>
      </c>
      <c r="I2459" s="6" t="s">
        <v>3453</v>
      </c>
    </row>
    <row r="2460" spans="1:9" x14ac:dyDescent="0.25">
      <c r="A2460" s="41">
        <v>42510</v>
      </c>
      <c r="B2460" s="7"/>
      <c r="C2460" s="6" t="s">
        <v>4548</v>
      </c>
      <c r="D2460" s="6" t="s">
        <v>6428</v>
      </c>
      <c r="E2460" s="6" t="s">
        <v>11</v>
      </c>
      <c r="F2460" s="6" t="s">
        <v>18</v>
      </c>
      <c r="G2460" s="6" t="s">
        <v>13</v>
      </c>
      <c r="H2460" s="6" t="s">
        <v>8241</v>
      </c>
      <c r="I2460" s="6" t="s">
        <v>3453</v>
      </c>
    </row>
    <row r="2461" spans="1:9" x14ac:dyDescent="0.25">
      <c r="A2461" s="41">
        <v>42576</v>
      </c>
      <c r="B2461" s="7"/>
      <c r="C2461" s="6" t="s">
        <v>4548</v>
      </c>
      <c r="D2461" s="6" t="s">
        <v>6428</v>
      </c>
      <c r="E2461" s="6" t="s">
        <v>11</v>
      </c>
      <c r="F2461" s="6" t="s">
        <v>18</v>
      </c>
      <c r="G2461" s="6" t="s">
        <v>19</v>
      </c>
      <c r="H2461" s="6" t="s">
        <v>9441</v>
      </c>
      <c r="I2461" s="6" t="s">
        <v>3453</v>
      </c>
    </row>
    <row r="2462" spans="1:9" x14ac:dyDescent="0.25">
      <c r="A2462" s="41">
        <v>42579</v>
      </c>
      <c r="B2462" s="7"/>
      <c r="C2462" s="6" t="s">
        <v>5078</v>
      </c>
      <c r="D2462" s="6" t="s">
        <v>9487</v>
      </c>
      <c r="E2462" s="6" t="s">
        <v>11</v>
      </c>
      <c r="F2462" s="6" t="s">
        <v>18</v>
      </c>
      <c r="G2462" s="6" t="s">
        <v>19</v>
      </c>
      <c r="H2462" s="6" t="s">
        <v>9488</v>
      </c>
      <c r="I2462" s="6" t="s">
        <v>3474</v>
      </c>
    </row>
    <row r="2463" spans="1:9" x14ac:dyDescent="0.25">
      <c r="A2463" s="41">
        <v>42636</v>
      </c>
      <c r="B2463" s="7"/>
      <c r="C2463" s="6" t="s">
        <v>5078</v>
      </c>
      <c r="D2463" s="6" t="s">
        <v>1254</v>
      </c>
      <c r="E2463" s="6" t="s">
        <v>11</v>
      </c>
      <c r="F2463" s="6" t="s">
        <v>18</v>
      </c>
      <c r="G2463" s="6" t="s">
        <v>13</v>
      </c>
      <c r="H2463" s="6" t="s">
        <v>10273</v>
      </c>
      <c r="I2463" s="6" t="s">
        <v>3453</v>
      </c>
    </row>
    <row r="2464" spans="1:9" x14ac:dyDescent="0.25">
      <c r="A2464" s="41">
        <v>42500</v>
      </c>
      <c r="B2464" s="7"/>
      <c r="C2464" s="6" t="s">
        <v>8140</v>
      </c>
      <c r="D2464" s="6" t="s">
        <v>8141</v>
      </c>
      <c r="E2464" s="6" t="s">
        <v>11</v>
      </c>
      <c r="F2464" s="6" t="s">
        <v>18</v>
      </c>
      <c r="G2464" s="6" t="s">
        <v>19</v>
      </c>
      <c r="H2464" s="6" t="s">
        <v>8142</v>
      </c>
      <c r="I2464" s="6" t="s">
        <v>3453</v>
      </c>
    </row>
    <row r="2465" spans="1:9" x14ac:dyDescent="0.25">
      <c r="A2465" s="41">
        <v>42815</v>
      </c>
      <c r="B2465" s="7"/>
      <c r="C2465" s="6" t="s">
        <v>8140</v>
      </c>
      <c r="D2465" s="6" t="s">
        <v>8141</v>
      </c>
      <c r="E2465" s="6" t="s">
        <v>11</v>
      </c>
      <c r="F2465" s="6" t="s">
        <v>18</v>
      </c>
      <c r="G2465" s="6" t="s">
        <v>57</v>
      </c>
      <c r="H2465" s="6"/>
      <c r="I2465" s="6" t="s">
        <v>3453</v>
      </c>
    </row>
    <row r="2466" spans="1:9" x14ac:dyDescent="0.25">
      <c r="A2466" s="41">
        <v>42480</v>
      </c>
      <c r="B2466" s="7"/>
      <c r="C2466" s="6" t="s">
        <v>6271</v>
      </c>
      <c r="D2466" s="6" t="s">
        <v>7768</v>
      </c>
      <c r="E2466" s="6" t="s">
        <v>11</v>
      </c>
      <c r="F2466" s="6" t="s">
        <v>45</v>
      </c>
      <c r="G2466" s="6" t="s">
        <v>45</v>
      </c>
      <c r="H2466" s="6" t="s">
        <v>4506</v>
      </c>
      <c r="I2466" s="6" t="s">
        <v>3453</v>
      </c>
    </row>
    <row r="2467" spans="1:9" x14ac:dyDescent="0.25">
      <c r="A2467" s="41">
        <v>42649</v>
      </c>
      <c r="B2467" s="7"/>
      <c r="C2467" s="6" t="s">
        <v>5870</v>
      </c>
      <c r="D2467" s="6" t="s">
        <v>5871</v>
      </c>
      <c r="E2467" s="6" t="s">
        <v>11</v>
      </c>
      <c r="F2467" s="6" t="s">
        <v>18</v>
      </c>
      <c r="G2467" s="6" t="s">
        <v>13</v>
      </c>
      <c r="H2467" s="6" t="s">
        <v>10488</v>
      </c>
      <c r="I2467" s="6" t="s">
        <v>3453</v>
      </c>
    </row>
    <row r="2468" spans="1:9" x14ac:dyDescent="0.25">
      <c r="A2468" s="41">
        <v>42634</v>
      </c>
      <c r="B2468" s="7"/>
      <c r="C2468" s="6" t="s">
        <v>4412</v>
      </c>
      <c r="D2468" s="6" t="s">
        <v>4971</v>
      </c>
      <c r="E2468" s="6" t="s">
        <v>11</v>
      </c>
      <c r="F2468" s="6" t="s">
        <v>18</v>
      </c>
      <c r="G2468" s="6" t="s">
        <v>57</v>
      </c>
      <c r="H2468" s="6" t="s">
        <v>10272</v>
      </c>
      <c r="I2468" s="6" t="s">
        <v>3453</v>
      </c>
    </row>
    <row r="2469" spans="1:9" x14ac:dyDescent="0.25">
      <c r="A2469" s="41">
        <v>42515</v>
      </c>
      <c r="B2469" s="7"/>
      <c r="C2469" s="6" t="s">
        <v>4412</v>
      </c>
      <c r="D2469" s="6" t="s">
        <v>4971</v>
      </c>
      <c r="E2469" s="6" t="s">
        <v>11</v>
      </c>
      <c r="F2469" s="6" t="s">
        <v>56</v>
      </c>
      <c r="G2469" s="6" t="s">
        <v>19</v>
      </c>
      <c r="H2469" s="6" t="s">
        <v>8376</v>
      </c>
      <c r="I2469" s="6" t="s">
        <v>3453</v>
      </c>
    </row>
    <row r="2470" spans="1:9" x14ac:dyDescent="0.25">
      <c r="A2470" s="41">
        <v>42702</v>
      </c>
      <c r="B2470" s="7"/>
      <c r="C2470" s="6" t="s">
        <v>4412</v>
      </c>
      <c r="D2470" s="6" t="s">
        <v>4971</v>
      </c>
      <c r="E2470" s="6" t="s">
        <v>11</v>
      </c>
      <c r="F2470" s="6" t="s">
        <v>56</v>
      </c>
      <c r="G2470" s="6" t="s">
        <v>19</v>
      </c>
      <c r="H2470" s="6" t="s">
        <v>4631</v>
      </c>
      <c r="I2470" s="6" t="s">
        <v>3453</v>
      </c>
    </row>
    <row r="2471" spans="1:9" x14ac:dyDescent="0.25">
      <c r="A2471" s="41">
        <v>42471</v>
      </c>
      <c r="B2471" s="7"/>
      <c r="C2471" s="6" t="s">
        <v>6416</v>
      </c>
      <c r="D2471" s="6" t="s">
        <v>7625</v>
      </c>
      <c r="E2471" s="6" t="s">
        <v>11</v>
      </c>
      <c r="F2471" s="6" t="s">
        <v>18</v>
      </c>
      <c r="G2471" s="6" t="s">
        <v>19</v>
      </c>
      <c r="H2471" s="6" t="s">
        <v>4525</v>
      </c>
      <c r="I2471" s="6" t="s">
        <v>3453</v>
      </c>
    </row>
    <row r="2472" spans="1:9" x14ac:dyDescent="0.25">
      <c r="A2472" s="41">
        <v>42808</v>
      </c>
      <c r="B2472" s="7"/>
      <c r="C2472" s="6" t="s">
        <v>6416</v>
      </c>
      <c r="D2472" s="6" t="s">
        <v>7625</v>
      </c>
      <c r="E2472" s="6" t="s">
        <v>11</v>
      </c>
      <c r="F2472" s="6" t="s">
        <v>56</v>
      </c>
      <c r="G2472" s="6" t="s">
        <v>19</v>
      </c>
      <c r="H2472" s="6"/>
      <c r="I2472" s="6" t="s">
        <v>3453</v>
      </c>
    </row>
    <row r="2473" spans="1:9" x14ac:dyDescent="0.25">
      <c r="A2473" s="41">
        <v>42550</v>
      </c>
      <c r="B2473" s="7"/>
      <c r="C2473" s="6" t="s">
        <v>5260</v>
      </c>
      <c r="D2473" s="6" t="s">
        <v>2374</v>
      </c>
      <c r="E2473" s="6" t="s">
        <v>11</v>
      </c>
      <c r="F2473" s="6" t="s">
        <v>214</v>
      </c>
      <c r="G2473" s="6" t="s">
        <v>19</v>
      </c>
      <c r="H2473" s="6" t="s">
        <v>8885</v>
      </c>
      <c r="I2473" s="6" t="s">
        <v>3453</v>
      </c>
    </row>
    <row r="2474" spans="1:9" x14ac:dyDescent="0.25">
      <c r="A2474" s="41">
        <v>42465</v>
      </c>
      <c r="B2474" s="7"/>
      <c r="C2474" s="6" t="s">
        <v>5260</v>
      </c>
      <c r="D2474" s="6" t="s">
        <v>2374</v>
      </c>
      <c r="E2474" s="6" t="s">
        <v>11</v>
      </c>
      <c r="F2474" s="6" t="s">
        <v>18</v>
      </c>
      <c r="G2474" s="6" t="s">
        <v>19</v>
      </c>
      <c r="H2474" s="6" t="s">
        <v>4527</v>
      </c>
      <c r="I2474" s="6" t="s">
        <v>3453</v>
      </c>
    </row>
    <row r="2475" spans="1:9" x14ac:dyDescent="0.25">
      <c r="A2475" s="41">
        <v>42474</v>
      </c>
      <c r="B2475" s="7"/>
      <c r="C2475" s="6" t="s">
        <v>5260</v>
      </c>
      <c r="D2475" s="6" t="s">
        <v>2374</v>
      </c>
      <c r="E2475" s="6" t="s">
        <v>11</v>
      </c>
      <c r="F2475" s="6" t="s">
        <v>18</v>
      </c>
      <c r="G2475" s="6" t="s">
        <v>57</v>
      </c>
      <c r="H2475" s="6" t="s">
        <v>7626</v>
      </c>
      <c r="I2475" s="6" t="s">
        <v>3453</v>
      </c>
    </row>
    <row r="2476" spans="1:9" x14ac:dyDescent="0.25">
      <c r="A2476" s="41">
        <v>42501</v>
      </c>
      <c r="B2476" s="7"/>
      <c r="C2476" s="6" t="s">
        <v>5260</v>
      </c>
      <c r="D2476" s="6" t="s">
        <v>2374</v>
      </c>
      <c r="E2476" s="6" t="s">
        <v>11</v>
      </c>
      <c r="F2476" s="6" t="s">
        <v>18</v>
      </c>
      <c r="G2476" s="6" t="s">
        <v>57</v>
      </c>
      <c r="H2476" s="6" t="s">
        <v>8143</v>
      </c>
      <c r="I2476" s="6" t="s">
        <v>3453</v>
      </c>
    </row>
    <row r="2477" spans="1:9" x14ac:dyDescent="0.25">
      <c r="A2477" s="41">
        <v>42514</v>
      </c>
      <c r="B2477" s="7"/>
      <c r="C2477" s="6" t="s">
        <v>5260</v>
      </c>
      <c r="D2477" s="6" t="s">
        <v>2374</v>
      </c>
      <c r="E2477" s="6" t="s">
        <v>11</v>
      </c>
      <c r="F2477" s="6" t="s">
        <v>18</v>
      </c>
      <c r="G2477" s="6" t="s">
        <v>57</v>
      </c>
      <c r="H2477" s="6" t="s">
        <v>8375</v>
      </c>
      <c r="I2477" s="6" t="s">
        <v>3453</v>
      </c>
    </row>
    <row r="2478" spans="1:9" x14ac:dyDescent="0.25">
      <c r="A2478" s="41">
        <v>42529</v>
      </c>
      <c r="B2478" s="7"/>
      <c r="C2478" s="6" t="s">
        <v>5260</v>
      </c>
      <c r="D2478" s="6" t="s">
        <v>2374</v>
      </c>
      <c r="E2478" s="6" t="s">
        <v>11</v>
      </c>
      <c r="F2478" s="6" t="s">
        <v>18</v>
      </c>
      <c r="G2478" s="6" t="s">
        <v>19</v>
      </c>
      <c r="H2478" s="6" t="s">
        <v>3809</v>
      </c>
      <c r="I2478" s="6" t="s">
        <v>3453</v>
      </c>
    </row>
    <row r="2479" spans="1:9" x14ac:dyDescent="0.25">
      <c r="A2479" s="41">
        <v>42620</v>
      </c>
      <c r="B2479" s="7"/>
      <c r="C2479" s="6" t="s">
        <v>5260</v>
      </c>
      <c r="D2479" s="6" t="s">
        <v>2374</v>
      </c>
      <c r="E2479" s="6" t="s">
        <v>11</v>
      </c>
      <c r="F2479" s="6" t="s">
        <v>18</v>
      </c>
      <c r="G2479" s="6" t="s">
        <v>13</v>
      </c>
      <c r="H2479" s="6" t="s">
        <v>10064</v>
      </c>
      <c r="I2479" s="6" t="s">
        <v>3453</v>
      </c>
    </row>
    <row r="2480" spans="1:9" x14ac:dyDescent="0.25">
      <c r="A2480" s="41">
        <v>42648</v>
      </c>
      <c r="B2480" s="7"/>
      <c r="C2480" s="6" t="s">
        <v>5260</v>
      </c>
      <c r="D2480" s="6" t="s">
        <v>2374</v>
      </c>
      <c r="E2480" s="6" t="s">
        <v>11</v>
      </c>
      <c r="F2480" s="6" t="s">
        <v>18</v>
      </c>
      <c r="G2480" s="6" t="s">
        <v>19</v>
      </c>
      <c r="H2480" s="6" t="s">
        <v>4525</v>
      </c>
      <c r="I2480" s="6" t="s">
        <v>3453</v>
      </c>
    </row>
    <row r="2481" spans="1:9" x14ac:dyDescent="0.25">
      <c r="A2481" s="41">
        <v>42550</v>
      </c>
      <c r="B2481" s="7"/>
      <c r="C2481" s="6" t="s">
        <v>5260</v>
      </c>
      <c r="D2481" s="6" t="s">
        <v>2374</v>
      </c>
      <c r="E2481" s="6" t="s">
        <v>11</v>
      </c>
      <c r="F2481" s="6" t="s">
        <v>41</v>
      </c>
      <c r="G2481" s="6" t="s">
        <v>57</v>
      </c>
      <c r="H2481" s="6" t="s">
        <v>8884</v>
      </c>
      <c r="I2481" s="6" t="s">
        <v>3453</v>
      </c>
    </row>
    <row r="2482" spans="1:9" x14ac:dyDescent="0.25">
      <c r="A2482" s="41">
        <v>42801</v>
      </c>
      <c r="B2482" s="7"/>
      <c r="C2482" s="6" t="s">
        <v>6018</v>
      </c>
      <c r="D2482" s="6" t="s">
        <v>4262</v>
      </c>
      <c r="E2482" s="6" t="s">
        <v>11</v>
      </c>
      <c r="F2482" s="6" t="s">
        <v>56</v>
      </c>
      <c r="G2482" s="6" t="s">
        <v>19</v>
      </c>
      <c r="H2482" s="6"/>
      <c r="I2482" s="6" t="s">
        <v>3453</v>
      </c>
    </row>
    <row r="2483" spans="1:9" x14ac:dyDescent="0.25">
      <c r="A2483" s="41">
        <v>42502</v>
      </c>
      <c r="B2483" s="7"/>
      <c r="C2483" s="6" t="s">
        <v>6018</v>
      </c>
      <c r="D2483" s="6" t="s">
        <v>2397</v>
      </c>
      <c r="E2483" s="6" t="s">
        <v>11</v>
      </c>
      <c r="F2483" s="6" t="s">
        <v>12</v>
      </c>
      <c r="G2483" s="6" t="s">
        <v>13</v>
      </c>
      <c r="H2483" s="6" t="s">
        <v>4635</v>
      </c>
      <c r="I2483" s="6" t="s">
        <v>3453</v>
      </c>
    </row>
    <row r="2484" spans="1:9" x14ac:dyDescent="0.25">
      <c r="A2484" s="41">
        <v>42622</v>
      </c>
      <c r="B2484" s="7"/>
      <c r="C2484" s="6" t="s">
        <v>6018</v>
      </c>
      <c r="D2484" s="6" t="s">
        <v>2397</v>
      </c>
      <c r="E2484" s="6" t="s">
        <v>11</v>
      </c>
      <c r="F2484" s="6" t="s">
        <v>18</v>
      </c>
      <c r="G2484" s="6" t="s">
        <v>19</v>
      </c>
      <c r="H2484" s="6" t="s">
        <v>4851</v>
      </c>
      <c r="I2484" s="6" t="s">
        <v>3453</v>
      </c>
    </row>
    <row r="2485" spans="1:9" x14ac:dyDescent="0.25">
      <c r="A2485" s="41">
        <v>42632</v>
      </c>
      <c r="B2485" s="7"/>
      <c r="C2485" s="6" t="s">
        <v>6018</v>
      </c>
      <c r="D2485" s="6" t="s">
        <v>2397</v>
      </c>
      <c r="E2485" s="6" t="s">
        <v>11</v>
      </c>
      <c r="F2485" s="6" t="s">
        <v>18</v>
      </c>
      <c r="G2485" s="6" t="s">
        <v>57</v>
      </c>
      <c r="H2485" s="6" t="s">
        <v>10270</v>
      </c>
      <c r="I2485" s="6" t="s">
        <v>3453</v>
      </c>
    </row>
    <row r="2486" spans="1:9" x14ac:dyDescent="0.25">
      <c r="A2486" s="41">
        <v>42640</v>
      </c>
      <c r="B2486" s="7"/>
      <c r="C2486" s="6" t="s">
        <v>6018</v>
      </c>
      <c r="D2486" s="6" t="s">
        <v>2397</v>
      </c>
      <c r="E2486" s="6" t="s">
        <v>11</v>
      </c>
      <c r="F2486" s="6" t="s">
        <v>18</v>
      </c>
      <c r="G2486" s="6" t="s">
        <v>19</v>
      </c>
      <c r="H2486" s="6" t="s">
        <v>8350</v>
      </c>
      <c r="I2486" s="6" t="s">
        <v>3453</v>
      </c>
    </row>
    <row r="2487" spans="1:9" x14ac:dyDescent="0.25">
      <c r="A2487" s="41">
        <v>42783</v>
      </c>
      <c r="B2487" s="7"/>
      <c r="C2487" s="6" t="s">
        <v>6018</v>
      </c>
      <c r="D2487" s="6" t="s">
        <v>2397</v>
      </c>
      <c r="E2487" s="6" t="s">
        <v>11</v>
      </c>
      <c r="F2487" s="6" t="s">
        <v>18</v>
      </c>
      <c r="G2487" s="6" t="s">
        <v>13</v>
      </c>
      <c r="H2487" s="6"/>
      <c r="I2487" s="6" t="s">
        <v>5377</v>
      </c>
    </row>
    <row r="2488" spans="1:9" x14ac:dyDescent="0.25">
      <c r="A2488" s="41">
        <v>42481</v>
      </c>
      <c r="B2488" s="7"/>
      <c r="C2488" s="6" t="s">
        <v>6018</v>
      </c>
      <c r="D2488" s="6" t="s">
        <v>2397</v>
      </c>
      <c r="E2488" s="6" t="s">
        <v>11</v>
      </c>
      <c r="F2488" s="6" t="s">
        <v>56</v>
      </c>
      <c r="G2488" s="6" t="s">
        <v>57</v>
      </c>
      <c r="H2488" s="6" t="s">
        <v>7769</v>
      </c>
      <c r="I2488" s="6" t="s">
        <v>3453</v>
      </c>
    </row>
    <row r="2489" spans="1:9" x14ac:dyDescent="0.25">
      <c r="A2489" s="41">
        <v>42536</v>
      </c>
      <c r="B2489" s="7"/>
      <c r="C2489" s="6" t="s">
        <v>6018</v>
      </c>
      <c r="D2489" s="6" t="s">
        <v>2397</v>
      </c>
      <c r="E2489" s="6" t="s">
        <v>11</v>
      </c>
      <c r="F2489" s="6" t="s">
        <v>56</v>
      </c>
      <c r="G2489" s="6" t="s">
        <v>19</v>
      </c>
      <c r="H2489" s="6" t="s">
        <v>8654</v>
      </c>
      <c r="I2489" s="6" t="s">
        <v>3453</v>
      </c>
    </row>
    <row r="2490" spans="1:9" x14ac:dyDescent="0.25">
      <c r="A2490" s="41">
        <v>42640</v>
      </c>
      <c r="B2490" s="7"/>
      <c r="C2490" s="6" t="s">
        <v>6018</v>
      </c>
      <c r="D2490" s="6" t="s">
        <v>2397</v>
      </c>
      <c r="E2490" s="6" t="s">
        <v>11</v>
      </c>
      <c r="F2490" s="6" t="s">
        <v>56</v>
      </c>
      <c r="G2490" s="6" t="s">
        <v>19</v>
      </c>
      <c r="H2490" s="6" t="s">
        <v>4557</v>
      </c>
      <c r="I2490" s="6" t="s">
        <v>3453</v>
      </c>
    </row>
    <row r="2491" spans="1:9" x14ac:dyDescent="0.25">
      <c r="A2491" s="41">
        <v>42502</v>
      </c>
      <c r="B2491" s="7"/>
      <c r="C2491" s="6" t="s">
        <v>6018</v>
      </c>
      <c r="D2491" s="6" t="s">
        <v>6019</v>
      </c>
      <c r="E2491" s="6" t="s">
        <v>11</v>
      </c>
      <c r="F2491" s="6" t="s">
        <v>12</v>
      </c>
      <c r="G2491" s="6" t="s">
        <v>13</v>
      </c>
      <c r="H2491" s="6" t="s">
        <v>8144</v>
      </c>
      <c r="I2491" s="6" t="s">
        <v>3453</v>
      </c>
    </row>
    <row r="2492" spans="1:9" x14ac:dyDescent="0.25">
      <c r="A2492" s="41">
        <v>42632</v>
      </c>
      <c r="B2492" s="7"/>
      <c r="C2492" s="6" t="s">
        <v>6018</v>
      </c>
      <c r="D2492" s="6" t="s">
        <v>6019</v>
      </c>
      <c r="E2492" s="6" t="s">
        <v>11</v>
      </c>
      <c r="F2492" s="6" t="s">
        <v>18</v>
      </c>
      <c r="G2492" s="6" t="s">
        <v>19</v>
      </c>
      <c r="H2492" s="6" t="s">
        <v>10271</v>
      </c>
      <c r="I2492" s="6" t="s">
        <v>3453</v>
      </c>
    </row>
    <row r="2493" spans="1:9" x14ac:dyDescent="0.25">
      <c r="A2493" s="41">
        <v>42753</v>
      </c>
      <c r="B2493" s="7"/>
      <c r="C2493" s="6" t="s">
        <v>6018</v>
      </c>
      <c r="D2493" s="6" t="s">
        <v>6019</v>
      </c>
      <c r="E2493" s="6" t="s">
        <v>11</v>
      </c>
      <c r="F2493" s="6" t="s">
        <v>18</v>
      </c>
      <c r="G2493" s="6" t="s">
        <v>57</v>
      </c>
      <c r="H2493" s="6" t="s">
        <v>8991</v>
      </c>
      <c r="I2493" s="6" t="s">
        <v>3453</v>
      </c>
    </row>
    <row r="2494" spans="1:9" x14ac:dyDescent="0.25">
      <c r="A2494" s="41">
        <v>42501</v>
      </c>
      <c r="B2494" s="7"/>
      <c r="C2494" s="6" t="s">
        <v>6418</v>
      </c>
      <c r="D2494" s="6" t="s">
        <v>6419</v>
      </c>
      <c r="E2494" s="6" t="s">
        <v>11</v>
      </c>
      <c r="F2494" s="6" t="s">
        <v>12</v>
      </c>
      <c r="G2494" s="6" t="s">
        <v>13</v>
      </c>
      <c r="H2494" s="6" t="s">
        <v>4635</v>
      </c>
      <c r="I2494" s="6" t="s">
        <v>3453</v>
      </c>
    </row>
    <row r="2495" spans="1:9" x14ac:dyDescent="0.25">
      <c r="A2495" s="41">
        <v>42808</v>
      </c>
      <c r="B2495" s="7"/>
      <c r="C2495" s="6" t="s">
        <v>6418</v>
      </c>
      <c r="D2495" s="6" t="s">
        <v>6419</v>
      </c>
      <c r="E2495" s="6" t="s">
        <v>11</v>
      </c>
      <c r="F2495" s="6" t="s">
        <v>56</v>
      </c>
      <c r="G2495" s="6" t="s">
        <v>19</v>
      </c>
      <c r="H2495" s="6"/>
      <c r="I2495" s="6" t="s">
        <v>3453</v>
      </c>
    </row>
    <row r="2496" spans="1:9" x14ac:dyDescent="0.25">
      <c r="A2496" s="41">
        <v>42474</v>
      </c>
      <c r="B2496" s="7"/>
      <c r="C2496" s="6" t="s">
        <v>5088</v>
      </c>
      <c r="D2496" s="6" t="s">
        <v>7631</v>
      </c>
      <c r="E2496" s="6" t="s">
        <v>32</v>
      </c>
      <c r="F2496" s="6" t="s">
        <v>18</v>
      </c>
      <c r="G2496" s="6" t="s">
        <v>33</v>
      </c>
      <c r="H2496" s="6" t="s">
        <v>7632</v>
      </c>
      <c r="I2496" s="6" t="s">
        <v>4415</v>
      </c>
    </row>
    <row r="2497" spans="1:9" x14ac:dyDescent="0.25">
      <c r="A2497" s="41">
        <v>42528</v>
      </c>
      <c r="B2497" s="7"/>
      <c r="C2497" s="6" t="s">
        <v>6268</v>
      </c>
      <c r="D2497" s="6" t="s">
        <v>6269</v>
      </c>
      <c r="E2497" s="6" t="s">
        <v>11</v>
      </c>
      <c r="F2497" s="6" t="s">
        <v>18</v>
      </c>
      <c r="G2497" s="6" t="s">
        <v>13</v>
      </c>
      <c r="H2497" s="6" t="s">
        <v>8555</v>
      </c>
      <c r="I2497" s="6" t="s">
        <v>3453</v>
      </c>
    </row>
    <row r="2498" spans="1:9" x14ac:dyDescent="0.25">
      <c r="A2498" s="41">
        <v>42642</v>
      </c>
      <c r="B2498" s="7"/>
      <c r="C2498" s="6" t="s">
        <v>6268</v>
      </c>
      <c r="D2498" s="6" t="s">
        <v>6269</v>
      </c>
      <c r="E2498" s="6" t="s">
        <v>11</v>
      </c>
      <c r="F2498" s="6" t="s">
        <v>18</v>
      </c>
      <c r="G2498" s="6" t="s">
        <v>13</v>
      </c>
      <c r="H2498" s="6" t="s">
        <v>10380</v>
      </c>
      <c r="I2498" s="6" t="s">
        <v>3453</v>
      </c>
    </row>
    <row r="2499" spans="1:9" x14ac:dyDescent="0.25">
      <c r="A2499" s="41">
        <v>42664</v>
      </c>
      <c r="B2499" s="7"/>
      <c r="C2499" s="6" t="s">
        <v>9175</v>
      </c>
      <c r="D2499" s="6" t="s">
        <v>3038</v>
      </c>
      <c r="E2499" s="6" t="s">
        <v>11</v>
      </c>
      <c r="F2499" s="6" t="s">
        <v>12</v>
      </c>
      <c r="G2499" s="6" t="s">
        <v>57</v>
      </c>
      <c r="H2499" s="6" t="s">
        <v>10677</v>
      </c>
      <c r="I2499" s="6" t="s">
        <v>3453</v>
      </c>
    </row>
    <row r="2500" spans="1:9" x14ac:dyDescent="0.25">
      <c r="A2500" s="41">
        <v>42566</v>
      </c>
      <c r="B2500" s="7"/>
      <c r="C2500" s="6" t="s">
        <v>9175</v>
      </c>
      <c r="D2500" s="6" t="s">
        <v>3038</v>
      </c>
      <c r="E2500" s="6" t="s">
        <v>11</v>
      </c>
      <c r="F2500" s="6" t="s">
        <v>18</v>
      </c>
      <c r="G2500" s="6" t="s">
        <v>19</v>
      </c>
      <c r="H2500" s="6" t="s">
        <v>4576</v>
      </c>
      <c r="I2500" s="6" t="s">
        <v>3453</v>
      </c>
    </row>
    <row r="2501" spans="1:9" x14ac:dyDescent="0.25">
      <c r="A2501" s="41">
        <v>42619</v>
      </c>
      <c r="B2501" s="7"/>
      <c r="C2501" s="6" t="s">
        <v>9175</v>
      </c>
      <c r="D2501" s="6" t="s">
        <v>3038</v>
      </c>
      <c r="E2501" s="6" t="s">
        <v>11</v>
      </c>
      <c r="F2501" s="6" t="s">
        <v>18</v>
      </c>
      <c r="G2501" s="6" t="s">
        <v>33</v>
      </c>
      <c r="H2501" s="6" t="s">
        <v>10063</v>
      </c>
      <c r="I2501" s="6" t="s">
        <v>3453</v>
      </c>
    </row>
    <row r="2502" spans="1:9" x14ac:dyDescent="0.25">
      <c r="A2502" s="41">
        <v>42641</v>
      </c>
      <c r="B2502" s="7"/>
      <c r="C2502" s="6" t="s">
        <v>5080</v>
      </c>
      <c r="D2502" s="6" t="s">
        <v>279</v>
      </c>
      <c r="E2502" s="6" t="s">
        <v>11</v>
      </c>
      <c r="F2502" s="6" t="s">
        <v>56</v>
      </c>
      <c r="G2502" s="6" t="s">
        <v>19</v>
      </c>
      <c r="H2502" s="6" t="s">
        <v>10379</v>
      </c>
      <c r="I2502" s="6" t="s">
        <v>3453</v>
      </c>
    </row>
    <row r="2503" spans="1:9" x14ac:dyDescent="0.25">
      <c r="A2503" s="41">
        <v>42787</v>
      </c>
      <c r="B2503" s="7"/>
      <c r="C2503" s="6" t="s">
        <v>11765</v>
      </c>
      <c r="D2503" s="6" t="s">
        <v>4053</v>
      </c>
      <c r="E2503" s="6" t="s">
        <v>11</v>
      </c>
      <c r="F2503" s="6" t="s">
        <v>18</v>
      </c>
      <c r="G2503" s="6" t="s">
        <v>57</v>
      </c>
      <c r="H2503" s="6"/>
      <c r="I2503" s="6" t="s">
        <v>3453</v>
      </c>
    </row>
    <row r="2504" spans="1:9" x14ac:dyDescent="0.25">
      <c r="A2504" s="41">
        <v>42786</v>
      </c>
      <c r="B2504" s="7"/>
      <c r="C2504" s="6" t="s">
        <v>6416</v>
      </c>
      <c r="D2504" s="6" t="s">
        <v>6417</v>
      </c>
      <c r="E2504" s="6" t="s">
        <v>11</v>
      </c>
      <c r="F2504" s="6" t="s">
        <v>214</v>
      </c>
      <c r="G2504" s="6" t="s">
        <v>19</v>
      </c>
      <c r="H2504" s="6"/>
      <c r="I2504" s="6" t="s">
        <v>3453</v>
      </c>
    </row>
    <row r="2505" spans="1:9" x14ac:dyDescent="0.25">
      <c r="A2505" s="41">
        <v>42605</v>
      </c>
      <c r="B2505" s="7"/>
      <c r="C2505" s="6" t="s">
        <v>6416</v>
      </c>
      <c r="D2505" s="6" t="s">
        <v>6417</v>
      </c>
      <c r="E2505" s="6" t="s">
        <v>11</v>
      </c>
      <c r="F2505" s="6" t="s">
        <v>56</v>
      </c>
      <c r="G2505" s="6" t="s">
        <v>19</v>
      </c>
      <c r="H2505" s="6" t="s">
        <v>4631</v>
      </c>
      <c r="I2505" s="6" t="s">
        <v>3453</v>
      </c>
    </row>
    <row r="2506" spans="1:9" x14ac:dyDescent="0.25">
      <c r="A2506" s="41">
        <v>42622</v>
      </c>
      <c r="B2506" s="7"/>
      <c r="C2506" s="6" t="s">
        <v>6793</v>
      </c>
      <c r="D2506" s="6" t="s">
        <v>6794</v>
      </c>
      <c r="E2506" s="6" t="s">
        <v>11</v>
      </c>
      <c r="F2506" s="6" t="s">
        <v>18</v>
      </c>
      <c r="G2506" s="6" t="s">
        <v>19</v>
      </c>
      <c r="H2506" s="6" t="s">
        <v>4586</v>
      </c>
      <c r="I2506" s="6" t="s">
        <v>3453</v>
      </c>
    </row>
    <row r="2507" spans="1:9" x14ac:dyDescent="0.25">
      <c r="A2507" s="41">
        <v>42625</v>
      </c>
      <c r="B2507" s="7"/>
      <c r="C2507" s="6" t="s">
        <v>6793</v>
      </c>
      <c r="D2507" s="6" t="s">
        <v>6794</v>
      </c>
      <c r="E2507" s="6" t="s">
        <v>11</v>
      </c>
      <c r="F2507" s="6" t="s">
        <v>18</v>
      </c>
      <c r="G2507" s="6" t="s">
        <v>19</v>
      </c>
      <c r="H2507" s="6" t="s">
        <v>4586</v>
      </c>
      <c r="I2507" s="6" t="s">
        <v>3307</v>
      </c>
    </row>
    <row r="2508" spans="1:9" x14ac:dyDescent="0.25">
      <c r="A2508" s="41">
        <v>42761</v>
      </c>
      <c r="B2508" s="7"/>
      <c r="C2508" s="6" t="s">
        <v>4412</v>
      </c>
      <c r="D2508" s="6" t="s">
        <v>735</v>
      </c>
      <c r="E2508" s="6" t="s">
        <v>11</v>
      </c>
      <c r="F2508" s="6" t="s">
        <v>18</v>
      </c>
      <c r="G2508" s="6" t="s">
        <v>57</v>
      </c>
      <c r="H2508" s="6" t="s">
        <v>11640</v>
      </c>
      <c r="I2508" s="6" t="s">
        <v>3453</v>
      </c>
    </row>
    <row r="2509" spans="1:9" x14ac:dyDescent="0.25">
      <c r="A2509" s="41">
        <v>42627</v>
      </c>
      <c r="B2509" s="7"/>
      <c r="C2509" s="6" t="s">
        <v>5080</v>
      </c>
      <c r="D2509" s="6" t="s">
        <v>10194</v>
      </c>
      <c r="E2509" s="6" t="s">
        <v>11</v>
      </c>
      <c r="F2509" s="6" t="s">
        <v>18</v>
      </c>
      <c r="G2509" s="6" t="s">
        <v>19</v>
      </c>
      <c r="H2509" s="6" t="s">
        <v>4525</v>
      </c>
      <c r="I2509" s="6" t="s">
        <v>3453</v>
      </c>
    </row>
    <row r="2510" spans="1:9" x14ac:dyDescent="0.25">
      <c r="A2510" s="41">
        <v>42821</v>
      </c>
      <c r="B2510" s="7"/>
      <c r="C2510" s="6" t="s">
        <v>4548</v>
      </c>
      <c r="D2510" s="6" t="s">
        <v>3655</v>
      </c>
      <c r="E2510" s="6" t="s">
        <v>11</v>
      </c>
      <c r="F2510" s="6" t="s">
        <v>12</v>
      </c>
      <c r="G2510" s="6" t="s">
        <v>57</v>
      </c>
      <c r="H2510" s="6"/>
      <c r="I2510" s="6" t="s">
        <v>3311</v>
      </c>
    </row>
    <row r="2511" spans="1:9" x14ac:dyDescent="0.25">
      <c r="A2511" s="41">
        <v>42464</v>
      </c>
      <c r="B2511" s="7"/>
      <c r="C2511" s="6" t="s">
        <v>4548</v>
      </c>
      <c r="D2511" s="6" t="s">
        <v>3655</v>
      </c>
      <c r="E2511" s="6" t="s">
        <v>11</v>
      </c>
      <c r="F2511" s="6" t="s">
        <v>18</v>
      </c>
      <c r="G2511" s="6" t="s">
        <v>57</v>
      </c>
      <c r="H2511" s="6" t="s">
        <v>7479</v>
      </c>
      <c r="I2511" s="6" t="s">
        <v>3311</v>
      </c>
    </row>
    <row r="2512" spans="1:9" x14ac:dyDescent="0.25">
      <c r="A2512" s="41">
        <v>42509</v>
      </c>
      <c r="B2512" s="7"/>
      <c r="C2512" s="6" t="s">
        <v>8318</v>
      </c>
      <c r="D2512" s="6" t="s">
        <v>8319</v>
      </c>
      <c r="E2512" s="6" t="s">
        <v>11</v>
      </c>
      <c r="F2512" s="6" t="s">
        <v>409</v>
      </c>
      <c r="G2512" s="6" t="s">
        <v>13</v>
      </c>
      <c r="H2512" s="6" t="s">
        <v>8320</v>
      </c>
      <c r="I2512" s="6" t="s">
        <v>3453</v>
      </c>
    </row>
    <row r="2513" spans="1:9" x14ac:dyDescent="0.25">
      <c r="A2513" s="41">
        <v>42474</v>
      </c>
      <c r="B2513" s="7" t="s">
        <v>4677</v>
      </c>
      <c r="C2513" s="6"/>
      <c r="D2513" s="6" t="s">
        <v>189</v>
      </c>
      <c r="E2513" s="6" t="s">
        <v>32</v>
      </c>
      <c r="F2513" s="6" t="s">
        <v>12</v>
      </c>
      <c r="G2513" s="6" t="s">
        <v>13</v>
      </c>
      <c r="H2513" s="6"/>
      <c r="I2513" s="6" t="s">
        <v>94</v>
      </c>
    </row>
    <row r="2514" spans="1:9" x14ac:dyDescent="0.25">
      <c r="A2514" s="41">
        <v>42667</v>
      </c>
      <c r="B2514" s="7" t="s">
        <v>4677</v>
      </c>
      <c r="C2514" s="6"/>
      <c r="D2514" s="6" t="s">
        <v>189</v>
      </c>
      <c r="E2514" s="6" t="s">
        <v>32</v>
      </c>
      <c r="F2514" s="6" t="s">
        <v>12</v>
      </c>
      <c r="G2514" s="6" t="s">
        <v>13</v>
      </c>
      <c r="H2514" s="6"/>
      <c r="I2514" s="6" t="s">
        <v>94</v>
      </c>
    </row>
    <row r="2515" spans="1:9" x14ac:dyDescent="0.25">
      <c r="A2515" s="41">
        <v>42705</v>
      </c>
      <c r="B2515" s="7" t="s">
        <v>4677</v>
      </c>
      <c r="C2515" s="6"/>
      <c r="D2515" s="6" t="s">
        <v>189</v>
      </c>
      <c r="E2515" s="6" t="s">
        <v>32</v>
      </c>
      <c r="F2515" s="6" t="s">
        <v>12</v>
      </c>
      <c r="G2515" s="6" t="s">
        <v>13</v>
      </c>
      <c r="H2515" s="6"/>
      <c r="I2515" s="6" t="s">
        <v>94</v>
      </c>
    </row>
    <row r="2516" spans="1:9" x14ac:dyDescent="0.25">
      <c r="A2516" s="41">
        <v>42817</v>
      </c>
      <c r="B2516" s="7" t="s">
        <v>4954</v>
      </c>
      <c r="C2516" s="6"/>
      <c r="D2516" s="6" t="s">
        <v>189</v>
      </c>
      <c r="E2516" s="6" t="s">
        <v>32</v>
      </c>
      <c r="F2516" s="6" t="s">
        <v>12</v>
      </c>
      <c r="G2516" s="6" t="s">
        <v>13</v>
      </c>
      <c r="H2516" s="6"/>
      <c r="I2516" s="6" t="s">
        <v>94</v>
      </c>
    </row>
    <row r="2517" spans="1:9" x14ac:dyDescent="0.25">
      <c r="A2517" s="41">
        <v>42516</v>
      </c>
      <c r="B2517" s="7" t="s">
        <v>4677</v>
      </c>
      <c r="C2517" s="6"/>
      <c r="D2517" s="6" t="s">
        <v>189</v>
      </c>
      <c r="E2517" s="6" t="s">
        <v>32</v>
      </c>
      <c r="F2517" s="6" t="s">
        <v>18</v>
      </c>
      <c r="G2517" s="6" t="s">
        <v>13</v>
      </c>
      <c r="H2517" s="6"/>
      <c r="I2517" s="6" t="s">
        <v>94</v>
      </c>
    </row>
    <row r="2518" spans="1:9" x14ac:dyDescent="0.25">
      <c r="A2518" s="41">
        <v>42572</v>
      </c>
      <c r="B2518" s="7" t="s">
        <v>4677</v>
      </c>
      <c r="C2518" s="6"/>
      <c r="D2518" s="6" t="s">
        <v>189</v>
      </c>
      <c r="E2518" s="6" t="s">
        <v>32</v>
      </c>
      <c r="F2518" s="6" t="s">
        <v>18</v>
      </c>
      <c r="G2518" s="6" t="s">
        <v>13</v>
      </c>
      <c r="H2518" s="6"/>
      <c r="I2518" s="6" t="s">
        <v>94</v>
      </c>
    </row>
    <row r="2519" spans="1:9" x14ac:dyDescent="0.25">
      <c r="A2519" s="41">
        <v>42604</v>
      </c>
      <c r="B2519" s="7" t="s">
        <v>4677</v>
      </c>
      <c r="C2519" s="6"/>
      <c r="D2519" s="6" t="s">
        <v>189</v>
      </c>
      <c r="E2519" s="6" t="s">
        <v>32</v>
      </c>
      <c r="F2519" s="6" t="s">
        <v>18</v>
      </c>
      <c r="G2519" s="6" t="s">
        <v>13</v>
      </c>
      <c r="H2519" s="6"/>
      <c r="I2519" s="6" t="s">
        <v>94</v>
      </c>
    </row>
    <row r="2520" spans="1:9" x14ac:dyDescent="0.25">
      <c r="A2520" s="41">
        <v>42709</v>
      </c>
      <c r="B2520" s="7" t="s">
        <v>4677</v>
      </c>
      <c r="C2520" s="6"/>
      <c r="D2520" s="6" t="s">
        <v>189</v>
      </c>
      <c r="E2520" s="6" t="s">
        <v>32</v>
      </c>
      <c r="F2520" s="6" t="s">
        <v>18</v>
      </c>
      <c r="G2520" s="6" t="s">
        <v>13</v>
      </c>
      <c r="H2520" s="6"/>
      <c r="I2520" s="6" t="s">
        <v>94</v>
      </c>
    </row>
    <row r="2521" spans="1:9" x14ac:dyDescent="0.25">
      <c r="A2521" s="41">
        <v>42716</v>
      </c>
      <c r="B2521" s="7" t="s">
        <v>4677</v>
      </c>
      <c r="C2521" s="6"/>
      <c r="D2521" s="6" t="s">
        <v>189</v>
      </c>
      <c r="E2521" s="6" t="s">
        <v>32</v>
      </c>
      <c r="F2521" s="6" t="s">
        <v>18</v>
      </c>
      <c r="G2521" s="6" t="s">
        <v>57</v>
      </c>
      <c r="H2521" s="6"/>
      <c r="I2521" s="6" t="s">
        <v>94</v>
      </c>
    </row>
    <row r="2522" spans="1:9" x14ac:dyDescent="0.25">
      <c r="A2522" s="41">
        <v>42719</v>
      </c>
      <c r="B2522" s="7" t="s">
        <v>4677</v>
      </c>
      <c r="C2522" s="6"/>
      <c r="D2522" s="6" t="s">
        <v>189</v>
      </c>
      <c r="E2522" s="6" t="s">
        <v>32</v>
      </c>
      <c r="F2522" s="6" t="s">
        <v>18</v>
      </c>
      <c r="G2522" s="6" t="s">
        <v>13</v>
      </c>
      <c r="H2522" s="6"/>
      <c r="I2522" s="6" t="s">
        <v>94</v>
      </c>
    </row>
    <row r="2523" spans="1:9" x14ac:dyDescent="0.25">
      <c r="A2523" s="41">
        <v>42733</v>
      </c>
      <c r="B2523" s="7" t="s">
        <v>4677</v>
      </c>
      <c r="C2523" s="6"/>
      <c r="D2523" s="6" t="s">
        <v>189</v>
      </c>
      <c r="E2523" s="6" t="s">
        <v>32</v>
      </c>
      <c r="F2523" s="6" t="s">
        <v>18</v>
      </c>
      <c r="G2523" s="6" t="s">
        <v>57</v>
      </c>
      <c r="H2523" s="6"/>
      <c r="I2523" s="6" t="s">
        <v>94</v>
      </c>
    </row>
    <row r="2524" spans="1:9" x14ac:dyDescent="0.25">
      <c r="A2524" s="41">
        <v>42754</v>
      </c>
      <c r="B2524" s="7" t="s">
        <v>4677</v>
      </c>
      <c r="C2524" s="6"/>
      <c r="D2524" s="6" t="s">
        <v>189</v>
      </c>
      <c r="E2524" s="6" t="s">
        <v>32</v>
      </c>
      <c r="F2524" s="6" t="s">
        <v>18</v>
      </c>
      <c r="G2524" s="6" t="s">
        <v>13</v>
      </c>
      <c r="H2524" s="6"/>
      <c r="I2524" s="6" t="s">
        <v>5339</v>
      </c>
    </row>
    <row r="2525" spans="1:9" x14ac:dyDescent="0.25">
      <c r="A2525" s="41">
        <v>42768</v>
      </c>
      <c r="B2525" s="7" t="s">
        <v>4677</v>
      </c>
      <c r="C2525" s="6"/>
      <c r="D2525" s="6" t="s">
        <v>189</v>
      </c>
      <c r="E2525" s="6" t="s">
        <v>32</v>
      </c>
      <c r="F2525" s="6" t="s">
        <v>18</v>
      </c>
      <c r="G2525" s="6" t="s">
        <v>13</v>
      </c>
      <c r="H2525" s="6"/>
      <c r="I2525" s="6" t="s">
        <v>94</v>
      </c>
    </row>
    <row r="2526" spans="1:9" x14ac:dyDescent="0.25">
      <c r="A2526" s="41">
        <v>42772</v>
      </c>
      <c r="B2526" s="7" t="s">
        <v>4677</v>
      </c>
      <c r="C2526" s="6"/>
      <c r="D2526" s="6" t="s">
        <v>189</v>
      </c>
      <c r="E2526" s="6" t="s">
        <v>32</v>
      </c>
      <c r="F2526" s="6" t="s">
        <v>18</v>
      </c>
      <c r="G2526" s="6" t="s">
        <v>13</v>
      </c>
      <c r="H2526" s="6"/>
      <c r="I2526" s="6" t="s">
        <v>94</v>
      </c>
    </row>
    <row r="2527" spans="1:9" x14ac:dyDescent="0.25">
      <c r="A2527" s="41">
        <v>42775</v>
      </c>
      <c r="B2527" s="7" t="s">
        <v>4677</v>
      </c>
      <c r="C2527" s="6"/>
      <c r="D2527" s="6" t="s">
        <v>189</v>
      </c>
      <c r="E2527" s="6" t="s">
        <v>5094</v>
      </c>
      <c r="F2527" s="6" t="s">
        <v>18</v>
      </c>
      <c r="G2527" s="6" t="s">
        <v>57</v>
      </c>
      <c r="H2527" s="6"/>
      <c r="I2527" s="6" t="s">
        <v>94</v>
      </c>
    </row>
    <row r="2528" spans="1:9" x14ac:dyDescent="0.25">
      <c r="A2528" s="41">
        <v>42782</v>
      </c>
      <c r="B2528" s="7" t="s">
        <v>4677</v>
      </c>
      <c r="C2528" s="6"/>
      <c r="D2528" s="6" t="s">
        <v>189</v>
      </c>
      <c r="E2528" s="6" t="s">
        <v>32</v>
      </c>
      <c r="F2528" s="6" t="s">
        <v>18</v>
      </c>
      <c r="G2528" s="6" t="s">
        <v>57</v>
      </c>
      <c r="H2528" s="6"/>
      <c r="I2528" s="6" t="s">
        <v>94</v>
      </c>
    </row>
    <row r="2529" spans="1:9" x14ac:dyDescent="0.25">
      <c r="A2529" s="41">
        <v>42796</v>
      </c>
      <c r="B2529" s="7" t="s">
        <v>4677</v>
      </c>
      <c r="C2529" s="6"/>
      <c r="D2529" s="6" t="s">
        <v>189</v>
      </c>
      <c r="E2529" s="6" t="s">
        <v>32</v>
      </c>
      <c r="F2529" s="6" t="s">
        <v>18</v>
      </c>
      <c r="G2529" s="6" t="s">
        <v>13</v>
      </c>
      <c r="H2529" s="6"/>
      <c r="I2529" s="6" t="s">
        <v>94</v>
      </c>
    </row>
    <row r="2530" spans="1:9" x14ac:dyDescent="0.25">
      <c r="A2530" s="41">
        <v>42821</v>
      </c>
      <c r="B2530" s="7" t="s">
        <v>4954</v>
      </c>
      <c r="C2530" s="6"/>
      <c r="D2530" s="6" t="s">
        <v>189</v>
      </c>
      <c r="E2530" s="6" t="s">
        <v>32</v>
      </c>
      <c r="F2530" s="6" t="s">
        <v>18</v>
      </c>
      <c r="G2530" s="6" t="s">
        <v>13</v>
      </c>
      <c r="H2530" s="6"/>
      <c r="I2530" s="6" t="s">
        <v>5339</v>
      </c>
    </row>
    <row r="2531" spans="1:9" x14ac:dyDescent="0.25">
      <c r="A2531" s="41">
        <v>42824</v>
      </c>
      <c r="B2531" s="7" t="s">
        <v>4954</v>
      </c>
      <c r="C2531" s="6"/>
      <c r="D2531" s="6" t="s">
        <v>189</v>
      </c>
      <c r="E2531" s="6" t="s">
        <v>32</v>
      </c>
      <c r="F2531" s="6" t="s">
        <v>18</v>
      </c>
      <c r="G2531" s="6" t="s">
        <v>19</v>
      </c>
      <c r="H2531" s="6"/>
      <c r="I2531" s="6" t="s">
        <v>5339</v>
      </c>
    </row>
    <row r="2532" spans="1:9" x14ac:dyDescent="0.25">
      <c r="A2532" s="41">
        <v>42523</v>
      </c>
      <c r="B2532" s="7" t="s">
        <v>4677</v>
      </c>
      <c r="C2532" s="6"/>
      <c r="D2532" s="6" t="s">
        <v>189</v>
      </c>
      <c r="E2532" s="6" t="s">
        <v>32</v>
      </c>
      <c r="F2532" s="6" t="s">
        <v>45</v>
      </c>
      <c r="G2532" s="6" t="s">
        <v>45</v>
      </c>
      <c r="H2532" s="6"/>
      <c r="I2532" s="6" t="s">
        <v>94</v>
      </c>
    </row>
    <row r="2533" spans="1:9" x14ac:dyDescent="0.25">
      <c r="A2533" s="41">
        <v>42614</v>
      </c>
      <c r="B2533" s="7" t="s">
        <v>4677</v>
      </c>
      <c r="C2533" s="6"/>
      <c r="D2533" s="6" t="s">
        <v>189</v>
      </c>
      <c r="E2533" s="6" t="s">
        <v>32</v>
      </c>
      <c r="F2533" s="6" t="s">
        <v>45</v>
      </c>
      <c r="G2533" s="6" t="s">
        <v>45</v>
      </c>
      <c r="H2533" s="6"/>
      <c r="I2533" s="6" t="s">
        <v>94</v>
      </c>
    </row>
    <row r="2534" spans="1:9" x14ac:dyDescent="0.25">
      <c r="A2534" s="41">
        <v>42663</v>
      </c>
      <c r="B2534" s="7" t="s">
        <v>4677</v>
      </c>
      <c r="C2534" s="6"/>
      <c r="D2534" s="6" t="s">
        <v>189</v>
      </c>
      <c r="E2534" s="6" t="s">
        <v>32</v>
      </c>
      <c r="F2534" s="6" t="s">
        <v>45</v>
      </c>
      <c r="G2534" s="6" t="s">
        <v>45</v>
      </c>
      <c r="H2534" s="6"/>
      <c r="I2534" s="6" t="s">
        <v>94</v>
      </c>
    </row>
    <row r="2535" spans="1:9" x14ac:dyDescent="0.25">
      <c r="A2535" s="41">
        <v>42586</v>
      </c>
      <c r="B2535" s="7" t="s">
        <v>5845</v>
      </c>
      <c r="C2535" s="6"/>
      <c r="D2535" s="6" t="s">
        <v>192</v>
      </c>
      <c r="E2535" s="6" t="s">
        <v>32</v>
      </c>
      <c r="F2535" s="6" t="s">
        <v>12</v>
      </c>
      <c r="G2535" s="6" t="s">
        <v>13</v>
      </c>
      <c r="H2535" s="6"/>
      <c r="I2535" s="6" t="s">
        <v>3453</v>
      </c>
    </row>
    <row r="2536" spans="1:9" x14ac:dyDescent="0.25">
      <c r="A2536" s="41">
        <v>42726</v>
      </c>
      <c r="B2536" s="7" t="s">
        <v>5845</v>
      </c>
      <c r="C2536" s="6"/>
      <c r="D2536" s="6" t="s">
        <v>192</v>
      </c>
      <c r="E2536" s="6" t="s">
        <v>32</v>
      </c>
      <c r="F2536" s="6" t="s">
        <v>12</v>
      </c>
      <c r="G2536" s="6" t="s">
        <v>13</v>
      </c>
      <c r="H2536" s="6"/>
      <c r="I2536" s="6" t="s">
        <v>3453</v>
      </c>
    </row>
    <row r="2537" spans="1:9" x14ac:dyDescent="0.25">
      <c r="A2537" s="41">
        <v>42537</v>
      </c>
      <c r="B2537" s="7" t="s">
        <v>5845</v>
      </c>
      <c r="C2537" s="6"/>
      <c r="D2537" s="6" t="s">
        <v>192</v>
      </c>
      <c r="E2537" s="6" t="s">
        <v>32</v>
      </c>
      <c r="F2537" s="6" t="s">
        <v>18</v>
      </c>
      <c r="G2537" s="6" t="s">
        <v>19</v>
      </c>
      <c r="H2537" s="6"/>
      <c r="I2537" s="6" t="s">
        <v>3453</v>
      </c>
    </row>
    <row r="2538" spans="1:9" x14ac:dyDescent="0.25">
      <c r="A2538" s="41">
        <v>42481</v>
      </c>
      <c r="B2538" s="7" t="s">
        <v>5845</v>
      </c>
      <c r="C2538" s="6"/>
      <c r="D2538" s="6" t="s">
        <v>192</v>
      </c>
      <c r="E2538" s="6" t="s">
        <v>32</v>
      </c>
      <c r="F2538" s="6" t="s">
        <v>45</v>
      </c>
      <c r="G2538" s="6" t="s">
        <v>45</v>
      </c>
      <c r="H2538" s="6"/>
      <c r="I2538" s="6" t="s">
        <v>3453</v>
      </c>
    </row>
    <row r="2539" spans="1:9" x14ac:dyDescent="0.25">
      <c r="A2539" s="41">
        <v>42759</v>
      </c>
      <c r="B2539" s="7"/>
      <c r="C2539" s="6" t="s">
        <v>6425</v>
      </c>
      <c r="D2539" s="6" t="s">
        <v>2019</v>
      </c>
      <c r="E2539" s="6" t="s">
        <v>11</v>
      </c>
      <c r="F2539" s="6" t="s">
        <v>56</v>
      </c>
      <c r="G2539" s="6" t="s">
        <v>19</v>
      </c>
      <c r="H2539" s="6" t="s">
        <v>4631</v>
      </c>
      <c r="I2539" s="6" t="s">
        <v>3453</v>
      </c>
    </row>
    <row r="2540" spans="1:9" x14ac:dyDescent="0.25">
      <c r="A2540" s="41">
        <v>42474</v>
      </c>
      <c r="B2540" s="7"/>
      <c r="C2540" s="6" t="s">
        <v>7300</v>
      </c>
      <c r="D2540" s="6" t="s">
        <v>1192</v>
      </c>
      <c r="E2540" s="6" t="s">
        <v>11</v>
      </c>
      <c r="F2540" s="6" t="s">
        <v>18</v>
      </c>
      <c r="G2540" s="6" t="s">
        <v>13</v>
      </c>
      <c r="H2540" s="6" t="s">
        <v>7629</v>
      </c>
      <c r="I2540" s="6" t="s">
        <v>3307</v>
      </c>
    </row>
    <row r="2541" spans="1:9" x14ac:dyDescent="0.25">
      <c r="A2541" s="41">
        <v>42474</v>
      </c>
      <c r="B2541" s="7"/>
      <c r="C2541" s="6" t="s">
        <v>7300</v>
      </c>
      <c r="D2541" s="6" t="s">
        <v>1192</v>
      </c>
      <c r="E2541" s="6" t="s">
        <v>11</v>
      </c>
      <c r="F2541" s="6" t="s">
        <v>18</v>
      </c>
      <c r="G2541" s="6" t="s">
        <v>57</v>
      </c>
      <c r="H2541" s="6" t="s">
        <v>7630</v>
      </c>
      <c r="I2541" s="6" t="s">
        <v>3307</v>
      </c>
    </row>
    <row r="2542" spans="1:9" x14ac:dyDescent="0.25">
      <c r="A2542" s="41">
        <v>42496</v>
      </c>
      <c r="B2542" s="7"/>
      <c r="C2542" s="6" t="s">
        <v>7300</v>
      </c>
      <c r="D2542" s="6" t="s">
        <v>1192</v>
      </c>
      <c r="E2542" s="6" t="s">
        <v>11</v>
      </c>
      <c r="F2542" s="6" t="s">
        <v>18</v>
      </c>
      <c r="G2542" s="6" t="s">
        <v>57</v>
      </c>
      <c r="H2542" s="6" t="s">
        <v>8042</v>
      </c>
      <c r="I2542" s="6" t="s">
        <v>3307</v>
      </c>
    </row>
    <row r="2543" spans="1:9" x14ac:dyDescent="0.25">
      <c r="A2543" s="41">
        <v>42516</v>
      </c>
      <c r="B2543" s="7"/>
      <c r="C2543" s="6" t="s">
        <v>7300</v>
      </c>
      <c r="D2543" s="6" t="s">
        <v>1192</v>
      </c>
      <c r="E2543" s="6" t="s">
        <v>11</v>
      </c>
      <c r="F2543" s="6" t="s">
        <v>18</v>
      </c>
      <c r="G2543" s="6" t="s">
        <v>19</v>
      </c>
      <c r="H2543" s="6" t="s">
        <v>7376</v>
      </c>
      <c r="I2543" s="6" t="s">
        <v>3307</v>
      </c>
    </row>
    <row r="2544" spans="1:9" x14ac:dyDescent="0.25">
      <c r="A2544" s="41">
        <v>42516</v>
      </c>
      <c r="B2544" s="7"/>
      <c r="C2544" s="6" t="s">
        <v>7300</v>
      </c>
      <c r="D2544" s="6" t="s">
        <v>1192</v>
      </c>
      <c r="E2544" s="6" t="s">
        <v>11</v>
      </c>
      <c r="F2544" s="6" t="s">
        <v>18</v>
      </c>
      <c r="G2544" s="6" t="s">
        <v>19</v>
      </c>
      <c r="H2544" s="6" t="s">
        <v>7169</v>
      </c>
      <c r="I2544" s="6" t="s">
        <v>3307</v>
      </c>
    </row>
    <row r="2545" spans="1:9" x14ac:dyDescent="0.25">
      <c r="A2545" s="41">
        <v>42544</v>
      </c>
      <c r="B2545" s="7"/>
      <c r="C2545" s="6" t="s">
        <v>7300</v>
      </c>
      <c r="D2545" s="6" t="s">
        <v>1192</v>
      </c>
      <c r="E2545" s="6" t="s">
        <v>11</v>
      </c>
      <c r="F2545" s="6" t="s">
        <v>18</v>
      </c>
      <c r="G2545" s="6" t="s">
        <v>57</v>
      </c>
      <c r="H2545" s="6" t="s">
        <v>4627</v>
      </c>
      <c r="I2545" s="6" t="s">
        <v>3307</v>
      </c>
    </row>
    <row r="2546" spans="1:9" x14ac:dyDescent="0.25">
      <c r="A2546" s="41">
        <v>42551</v>
      </c>
      <c r="B2546" s="7"/>
      <c r="C2546" s="6" t="s">
        <v>7300</v>
      </c>
      <c r="D2546" s="6" t="s">
        <v>1192</v>
      </c>
      <c r="E2546" s="6" t="s">
        <v>11</v>
      </c>
      <c r="F2546" s="6" t="s">
        <v>18</v>
      </c>
      <c r="G2546" s="6" t="s">
        <v>57</v>
      </c>
      <c r="H2546" s="6" t="s">
        <v>8882</v>
      </c>
      <c r="I2546" s="6" t="s">
        <v>3307</v>
      </c>
    </row>
    <row r="2547" spans="1:9" x14ac:dyDescent="0.25">
      <c r="A2547" s="41">
        <v>42703</v>
      </c>
      <c r="B2547" s="7"/>
      <c r="C2547" s="6" t="s">
        <v>7300</v>
      </c>
      <c r="D2547" s="6" t="s">
        <v>1192</v>
      </c>
      <c r="E2547" s="6" t="s">
        <v>11</v>
      </c>
      <c r="F2547" s="6" t="s">
        <v>18</v>
      </c>
      <c r="G2547" s="6" t="s">
        <v>57</v>
      </c>
      <c r="H2547" s="6" t="s">
        <v>11120</v>
      </c>
      <c r="I2547" s="6" t="s">
        <v>5377</v>
      </c>
    </row>
    <row r="2548" spans="1:9" x14ac:dyDescent="0.25">
      <c r="A2548" s="41">
        <v>42762</v>
      </c>
      <c r="B2548" s="7"/>
      <c r="C2548" s="6" t="s">
        <v>7300</v>
      </c>
      <c r="D2548" s="6" t="s">
        <v>1192</v>
      </c>
      <c r="E2548" s="6" t="s">
        <v>11</v>
      </c>
      <c r="F2548" s="6" t="s">
        <v>18</v>
      </c>
      <c r="G2548" s="6" t="s">
        <v>19</v>
      </c>
      <c r="H2548" s="6" t="s">
        <v>6035</v>
      </c>
      <c r="I2548" s="6" t="s">
        <v>3307</v>
      </c>
    </row>
    <row r="2549" spans="1:9" x14ac:dyDescent="0.25">
      <c r="A2549" s="41">
        <v>42668</v>
      </c>
      <c r="B2549" s="7"/>
      <c r="C2549" s="6" t="s">
        <v>8661</v>
      </c>
      <c r="D2549" s="6" t="s">
        <v>10756</v>
      </c>
      <c r="E2549" s="6" t="s">
        <v>11</v>
      </c>
      <c r="F2549" s="6" t="s">
        <v>12</v>
      </c>
      <c r="G2549" s="6" t="s">
        <v>57</v>
      </c>
      <c r="H2549" s="6" t="s">
        <v>10757</v>
      </c>
      <c r="I2549" s="6" t="s">
        <v>3307</v>
      </c>
    </row>
    <row r="2550" spans="1:9" x14ac:dyDescent="0.25">
      <c r="A2550" s="41">
        <v>42538</v>
      </c>
      <c r="B2550" s="7"/>
      <c r="C2550" s="6" t="s">
        <v>8661</v>
      </c>
      <c r="D2550" s="6" t="s">
        <v>6412</v>
      </c>
      <c r="E2550" s="6" t="s">
        <v>11</v>
      </c>
      <c r="F2550" s="6" t="s">
        <v>12</v>
      </c>
      <c r="G2550" s="6" t="s">
        <v>13</v>
      </c>
      <c r="H2550" s="6" t="s">
        <v>5180</v>
      </c>
      <c r="I2550" s="6" t="s">
        <v>3307</v>
      </c>
    </row>
    <row r="2551" spans="1:9" x14ac:dyDescent="0.25">
      <c r="A2551" s="41">
        <v>42474</v>
      </c>
      <c r="B2551" s="7"/>
      <c r="C2551" s="6" t="s">
        <v>7627</v>
      </c>
      <c r="D2551" s="6" t="s">
        <v>6412</v>
      </c>
      <c r="E2551" s="6" t="s">
        <v>11</v>
      </c>
      <c r="F2551" s="6" t="s">
        <v>56</v>
      </c>
      <c r="G2551" s="6" t="s">
        <v>19</v>
      </c>
      <c r="H2551" s="6" t="s">
        <v>4169</v>
      </c>
      <c r="I2551" s="6" t="s">
        <v>3307</v>
      </c>
    </row>
    <row r="2552" spans="1:9" x14ac:dyDescent="0.25">
      <c r="A2552" s="41">
        <v>42606</v>
      </c>
      <c r="B2552" s="7"/>
      <c r="C2552" s="6" t="s">
        <v>7895</v>
      </c>
      <c r="D2552" s="6" t="s">
        <v>3451</v>
      </c>
      <c r="E2552" s="6" t="s">
        <v>11</v>
      </c>
      <c r="F2552" s="6" t="s">
        <v>56</v>
      </c>
      <c r="G2552" s="6" t="s">
        <v>19</v>
      </c>
      <c r="H2552" s="6" t="s">
        <v>4557</v>
      </c>
      <c r="I2552" s="6" t="s">
        <v>3307</v>
      </c>
    </row>
    <row r="2553" spans="1:9" x14ac:dyDescent="0.25">
      <c r="A2553" s="41">
        <v>42496</v>
      </c>
      <c r="B2553" s="7"/>
      <c r="C2553" s="6" t="s">
        <v>8043</v>
      </c>
      <c r="D2553" s="6" t="s">
        <v>1187</v>
      </c>
      <c r="E2553" s="6" t="s">
        <v>11</v>
      </c>
      <c r="F2553" s="6" t="s">
        <v>18</v>
      </c>
      <c r="G2553" s="6" t="s">
        <v>19</v>
      </c>
      <c r="H2553" s="6" t="s">
        <v>8044</v>
      </c>
      <c r="I2553" s="6" t="s">
        <v>3307</v>
      </c>
    </row>
    <row r="2554" spans="1:9" x14ac:dyDescent="0.25">
      <c r="A2554" s="41">
        <v>42515</v>
      </c>
      <c r="B2554" s="7"/>
      <c r="C2554" s="6" t="s">
        <v>8043</v>
      </c>
      <c r="D2554" s="6" t="s">
        <v>1187</v>
      </c>
      <c r="E2554" s="6" t="s">
        <v>11</v>
      </c>
      <c r="F2554" s="6" t="s">
        <v>18</v>
      </c>
      <c r="G2554" s="6" t="s">
        <v>57</v>
      </c>
      <c r="H2554" s="6" t="s">
        <v>8368</v>
      </c>
      <c r="I2554" s="6" t="s">
        <v>3307</v>
      </c>
    </row>
    <row r="2555" spans="1:9" x14ac:dyDescent="0.25">
      <c r="A2555" s="41">
        <v>42544</v>
      </c>
      <c r="B2555" s="7"/>
      <c r="C2555" s="6" t="s">
        <v>8043</v>
      </c>
      <c r="D2555" s="6" t="s">
        <v>1187</v>
      </c>
      <c r="E2555" s="6" t="s">
        <v>11</v>
      </c>
      <c r="F2555" s="6" t="s">
        <v>18</v>
      </c>
      <c r="G2555" s="6" t="s">
        <v>57</v>
      </c>
      <c r="H2555" s="6" t="s">
        <v>4627</v>
      </c>
      <c r="I2555" s="6" t="s">
        <v>3307</v>
      </c>
    </row>
    <row r="2556" spans="1:9" x14ac:dyDescent="0.25">
      <c r="A2556" s="41">
        <v>42633</v>
      </c>
      <c r="B2556" s="7"/>
      <c r="C2556" s="6" t="s">
        <v>10267</v>
      </c>
      <c r="D2556" s="6" t="s">
        <v>3658</v>
      </c>
      <c r="E2556" s="6" t="s">
        <v>11</v>
      </c>
      <c r="F2556" s="6" t="s">
        <v>18</v>
      </c>
      <c r="G2556" s="6" t="s">
        <v>19</v>
      </c>
      <c r="H2556" s="6" t="s">
        <v>3809</v>
      </c>
      <c r="I2556" s="6" t="s">
        <v>3307</v>
      </c>
    </row>
    <row r="2557" spans="1:9" x14ac:dyDescent="0.25">
      <c r="A2557" s="41">
        <v>42613</v>
      </c>
      <c r="B2557" s="7"/>
      <c r="C2557" s="6" t="s">
        <v>8377</v>
      </c>
      <c r="D2557" s="6" t="s">
        <v>9970</v>
      </c>
      <c r="E2557" s="6" t="s">
        <v>32</v>
      </c>
      <c r="F2557" s="6" t="s">
        <v>18</v>
      </c>
      <c r="G2557" s="6" t="s">
        <v>13</v>
      </c>
      <c r="H2557" s="6" t="s">
        <v>9971</v>
      </c>
      <c r="I2557" s="6" t="s">
        <v>3453</v>
      </c>
    </row>
    <row r="2558" spans="1:9" x14ac:dyDescent="0.25">
      <c r="A2558" s="41">
        <v>42628</v>
      </c>
      <c r="B2558" s="7"/>
      <c r="C2558" s="6" t="s">
        <v>8377</v>
      </c>
      <c r="D2558" s="6" t="s">
        <v>10195</v>
      </c>
      <c r="E2558" s="6" t="s">
        <v>11</v>
      </c>
      <c r="F2558" s="6" t="s">
        <v>18</v>
      </c>
      <c r="G2558" s="6" t="s">
        <v>19</v>
      </c>
      <c r="H2558" s="6" t="s">
        <v>3809</v>
      </c>
      <c r="I2558" s="6" t="s">
        <v>3453</v>
      </c>
    </row>
    <row r="2559" spans="1:9" x14ac:dyDescent="0.25">
      <c r="A2559" s="41">
        <v>42517</v>
      </c>
      <c r="B2559" s="7"/>
      <c r="C2559" s="6" t="s">
        <v>8377</v>
      </c>
      <c r="D2559" s="6" t="s">
        <v>5666</v>
      </c>
      <c r="E2559" s="6" t="s">
        <v>11</v>
      </c>
      <c r="F2559" s="6" t="s">
        <v>18</v>
      </c>
      <c r="G2559" s="6" t="s">
        <v>57</v>
      </c>
      <c r="H2559" s="6" t="s">
        <v>7785</v>
      </c>
      <c r="I2559" s="6" t="s">
        <v>3453</v>
      </c>
    </row>
    <row r="2560" spans="1:9" x14ac:dyDescent="0.25">
      <c r="A2560" s="41">
        <v>42606</v>
      </c>
      <c r="B2560" s="7"/>
      <c r="C2560" s="6" t="s">
        <v>8377</v>
      </c>
      <c r="D2560" s="6" t="s">
        <v>5666</v>
      </c>
      <c r="E2560" s="6" t="s">
        <v>11</v>
      </c>
      <c r="F2560" s="6" t="s">
        <v>18</v>
      </c>
      <c r="G2560" s="6" t="s">
        <v>19</v>
      </c>
      <c r="H2560" s="6" t="s">
        <v>3809</v>
      </c>
      <c r="I2560" s="6" t="s">
        <v>3453</v>
      </c>
    </row>
    <row r="2561" spans="1:9" x14ac:dyDescent="0.25">
      <c r="A2561" s="41">
        <v>42817</v>
      </c>
      <c r="B2561" s="7"/>
      <c r="C2561" s="6" t="s">
        <v>5665</v>
      </c>
      <c r="D2561" s="6" t="s">
        <v>5666</v>
      </c>
      <c r="E2561" s="6" t="s">
        <v>11</v>
      </c>
      <c r="F2561" s="6" t="s">
        <v>56</v>
      </c>
      <c r="G2561" s="6" t="s">
        <v>57</v>
      </c>
      <c r="H2561" s="6"/>
      <c r="I2561" s="6" t="s">
        <v>3453</v>
      </c>
    </row>
    <row r="2562" spans="1:9" x14ac:dyDescent="0.25">
      <c r="A2562" s="41">
        <v>42464</v>
      </c>
      <c r="B2562" s="7"/>
      <c r="C2562" s="6" t="s">
        <v>7480</v>
      </c>
      <c r="D2562" s="6" t="s">
        <v>1118</v>
      </c>
      <c r="E2562" s="6" t="s">
        <v>11</v>
      </c>
      <c r="F2562" s="6" t="s">
        <v>18</v>
      </c>
      <c r="G2562" s="6" t="s">
        <v>19</v>
      </c>
      <c r="H2562" s="6" t="s">
        <v>4525</v>
      </c>
      <c r="I2562" s="6" t="s">
        <v>3307</v>
      </c>
    </row>
    <row r="2563" spans="1:9" x14ac:dyDescent="0.25">
      <c r="A2563" s="41">
        <v>42508</v>
      </c>
      <c r="B2563" s="7"/>
      <c r="C2563" s="6" t="s">
        <v>7480</v>
      </c>
      <c r="D2563" s="6" t="s">
        <v>1118</v>
      </c>
      <c r="E2563" s="6" t="s">
        <v>11</v>
      </c>
      <c r="F2563" s="6" t="s">
        <v>18</v>
      </c>
      <c r="G2563" s="6" t="s">
        <v>19</v>
      </c>
      <c r="H2563" s="6" t="s">
        <v>7966</v>
      </c>
      <c r="I2563" s="6" t="s">
        <v>3307</v>
      </c>
    </row>
    <row r="2564" spans="1:9" x14ac:dyDescent="0.25">
      <c r="A2564" s="41">
        <v>42759</v>
      </c>
      <c r="B2564" s="7"/>
      <c r="C2564" s="6" t="s">
        <v>7480</v>
      </c>
      <c r="D2564" s="6" t="s">
        <v>1118</v>
      </c>
      <c r="E2564" s="6" t="s">
        <v>11</v>
      </c>
      <c r="F2564" s="6" t="s">
        <v>18</v>
      </c>
      <c r="G2564" s="6" t="s">
        <v>19</v>
      </c>
      <c r="H2564" s="6" t="s">
        <v>4725</v>
      </c>
      <c r="I2564" s="6" t="s">
        <v>3307</v>
      </c>
    </row>
    <row r="2565" spans="1:9" x14ac:dyDescent="0.25">
      <c r="A2565" s="41">
        <v>42697</v>
      </c>
      <c r="B2565" s="7"/>
      <c r="C2565" s="6" t="s">
        <v>6637</v>
      </c>
      <c r="D2565" s="6" t="s">
        <v>962</v>
      </c>
      <c r="E2565" s="6" t="s">
        <v>11</v>
      </c>
      <c r="F2565" s="6" t="s">
        <v>12</v>
      </c>
      <c r="G2565" s="6" t="s">
        <v>13</v>
      </c>
      <c r="H2565" s="6" t="s">
        <v>11104</v>
      </c>
      <c r="I2565" s="6" t="s">
        <v>3433</v>
      </c>
    </row>
    <row r="2566" spans="1:9" x14ac:dyDescent="0.25">
      <c r="A2566" s="41">
        <v>42818</v>
      </c>
      <c r="B2566" s="7"/>
      <c r="C2566" s="6" t="s">
        <v>6637</v>
      </c>
      <c r="D2566" s="6" t="s">
        <v>962</v>
      </c>
      <c r="E2566" s="6" t="s">
        <v>11</v>
      </c>
      <c r="F2566" s="6" t="s">
        <v>12</v>
      </c>
      <c r="G2566" s="6" t="s">
        <v>13</v>
      </c>
      <c r="H2566" s="6"/>
      <c r="I2566" s="6" t="s">
        <v>3453</v>
      </c>
    </row>
    <row r="2567" spans="1:9" x14ac:dyDescent="0.25">
      <c r="A2567" s="41">
        <v>42537</v>
      </c>
      <c r="B2567" s="7"/>
      <c r="C2567" s="6" t="s">
        <v>6637</v>
      </c>
      <c r="D2567" s="6" t="s">
        <v>962</v>
      </c>
      <c r="E2567" s="6" t="s">
        <v>11</v>
      </c>
      <c r="F2567" s="6" t="s">
        <v>18</v>
      </c>
      <c r="G2567" s="6" t="s">
        <v>13</v>
      </c>
      <c r="H2567" s="6" t="s">
        <v>8655</v>
      </c>
      <c r="I2567" s="6" t="s">
        <v>3453</v>
      </c>
    </row>
    <row r="2568" spans="1:9" x14ac:dyDescent="0.25">
      <c r="A2568" s="41">
        <v>42587</v>
      </c>
      <c r="B2568" s="7"/>
      <c r="C2568" s="6" t="s">
        <v>6637</v>
      </c>
      <c r="D2568" s="6" t="s">
        <v>962</v>
      </c>
      <c r="E2568" s="6" t="s">
        <v>11</v>
      </c>
      <c r="F2568" s="6" t="s">
        <v>18</v>
      </c>
      <c r="G2568" s="6" t="s">
        <v>57</v>
      </c>
      <c r="H2568" s="6" t="s">
        <v>6465</v>
      </c>
      <c r="I2568" s="6" t="s">
        <v>3453</v>
      </c>
    </row>
    <row r="2569" spans="1:9" x14ac:dyDescent="0.25">
      <c r="A2569" s="41">
        <v>42502</v>
      </c>
      <c r="B2569" s="7"/>
      <c r="C2569" s="6" t="s">
        <v>8145</v>
      </c>
      <c r="D2569" s="6" t="s">
        <v>962</v>
      </c>
      <c r="E2569" s="6" t="s">
        <v>11</v>
      </c>
      <c r="F2569" s="6" t="s">
        <v>41</v>
      </c>
      <c r="G2569" s="6" t="s">
        <v>19</v>
      </c>
      <c r="H2569" s="6" t="s">
        <v>6510</v>
      </c>
      <c r="I2569" s="6" t="s">
        <v>3453</v>
      </c>
    </row>
    <row r="2570" spans="1:9" x14ac:dyDescent="0.25">
      <c r="A2570" s="41">
        <v>42802</v>
      </c>
      <c r="B2570" s="7"/>
      <c r="C2570" s="6" t="s">
        <v>8661</v>
      </c>
      <c r="D2570" s="6" t="s">
        <v>1189</v>
      </c>
      <c r="E2570" s="6" t="s">
        <v>11</v>
      </c>
      <c r="F2570" s="6" t="s">
        <v>12</v>
      </c>
      <c r="G2570" s="6" t="s">
        <v>57</v>
      </c>
      <c r="H2570" s="6"/>
      <c r="I2570" s="6" t="s">
        <v>3307</v>
      </c>
    </row>
    <row r="2571" spans="1:9" x14ac:dyDescent="0.25">
      <c r="A2571" s="41">
        <v>42606</v>
      </c>
      <c r="B2571" s="7"/>
      <c r="C2571" s="6" t="s">
        <v>8661</v>
      </c>
      <c r="D2571" s="6" t="s">
        <v>1189</v>
      </c>
      <c r="E2571" s="6" t="s">
        <v>11</v>
      </c>
      <c r="F2571" s="6" t="s">
        <v>18</v>
      </c>
      <c r="G2571" s="6" t="s">
        <v>19</v>
      </c>
      <c r="H2571" s="6" t="s">
        <v>4586</v>
      </c>
      <c r="I2571" s="6" t="s">
        <v>3307</v>
      </c>
    </row>
    <row r="2572" spans="1:9" x14ac:dyDescent="0.25">
      <c r="A2572" s="41">
        <v>42622</v>
      </c>
      <c r="B2572" s="7"/>
      <c r="C2572" s="6" t="s">
        <v>8661</v>
      </c>
      <c r="D2572" s="6" t="s">
        <v>1189</v>
      </c>
      <c r="E2572" s="6" t="s">
        <v>11</v>
      </c>
      <c r="F2572" s="6" t="s">
        <v>18</v>
      </c>
      <c r="G2572" s="6" t="s">
        <v>19</v>
      </c>
      <c r="H2572" s="6" t="s">
        <v>10065</v>
      </c>
      <c r="I2572" s="6" t="s">
        <v>3307</v>
      </c>
    </row>
    <row r="2573" spans="1:9" x14ac:dyDescent="0.25">
      <c r="A2573" s="41">
        <v>42676</v>
      </c>
      <c r="B2573" s="7"/>
      <c r="C2573" s="6" t="s">
        <v>8661</v>
      </c>
      <c r="D2573" s="6" t="s">
        <v>1189</v>
      </c>
      <c r="E2573" s="6" t="s">
        <v>11</v>
      </c>
      <c r="F2573" s="6" t="s">
        <v>18</v>
      </c>
      <c r="G2573" s="6" t="s">
        <v>13</v>
      </c>
      <c r="H2573" s="6" t="s">
        <v>4627</v>
      </c>
      <c r="I2573" s="6" t="s">
        <v>3307</v>
      </c>
    </row>
    <row r="2574" spans="1:9" x14ac:dyDescent="0.25">
      <c r="A2574" s="41">
        <v>42528</v>
      </c>
      <c r="B2574" s="7"/>
      <c r="C2574" s="6" t="s">
        <v>6014</v>
      </c>
      <c r="D2574" s="6" t="s">
        <v>6015</v>
      </c>
      <c r="E2574" s="6" t="s">
        <v>11</v>
      </c>
      <c r="F2574" s="6" t="s">
        <v>18</v>
      </c>
      <c r="G2574" s="6" t="s">
        <v>19</v>
      </c>
      <c r="H2574" s="6" t="s">
        <v>4703</v>
      </c>
      <c r="I2574" s="6" t="s">
        <v>3453</v>
      </c>
    </row>
    <row r="2575" spans="1:9" x14ac:dyDescent="0.25">
      <c r="A2575" s="41">
        <v>42571</v>
      </c>
      <c r="B2575" s="7"/>
      <c r="C2575" s="6" t="s">
        <v>6014</v>
      </c>
      <c r="D2575" s="6" t="s">
        <v>6015</v>
      </c>
      <c r="E2575" s="6" t="s">
        <v>11</v>
      </c>
      <c r="F2575" s="6" t="s">
        <v>18</v>
      </c>
      <c r="G2575" s="6" t="s">
        <v>57</v>
      </c>
      <c r="H2575" s="6" t="s">
        <v>6316</v>
      </c>
      <c r="I2575" s="6" t="s">
        <v>3453</v>
      </c>
    </row>
    <row r="2576" spans="1:9" x14ac:dyDescent="0.25">
      <c r="A2576" s="41">
        <v>42494</v>
      </c>
      <c r="B2576" s="7"/>
      <c r="C2576" s="6" t="s">
        <v>4550</v>
      </c>
      <c r="D2576" s="6" t="s">
        <v>8033</v>
      </c>
      <c r="E2576" s="6" t="s">
        <v>11</v>
      </c>
      <c r="F2576" s="6" t="s">
        <v>18</v>
      </c>
      <c r="G2576" s="6" t="s">
        <v>19</v>
      </c>
      <c r="H2576" s="6" t="s">
        <v>3809</v>
      </c>
      <c r="I2576" s="6" t="s">
        <v>3307</v>
      </c>
    </row>
    <row r="2577" spans="1:9" x14ac:dyDescent="0.25">
      <c r="A2577" s="41">
        <v>42762</v>
      </c>
      <c r="B2577" s="7"/>
      <c r="C2577" s="6" t="s">
        <v>4550</v>
      </c>
      <c r="D2577" s="6" t="s">
        <v>8033</v>
      </c>
      <c r="E2577" s="6" t="s">
        <v>11</v>
      </c>
      <c r="F2577" s="6" t="s">
        <v>18</v>
      </c>
      <c r="G2577" s="6" t="s">
        <v>19</v>
      </c>
      <c r="H2577" s="6" t="s">
        <v>4566</v>
      </c>
      <c r="I2577" s="6" t="s">
        <v>3307</v>
      </c>
    </row>
    <row r="2578" spans="1:9" x14ac:dyDescent="0.25">
      <c r="A2578" s="41">
        <v>42489</v>
      </c>
      <c r="B2578" s="7"/>
      <c r="C2578" s="6" t="s">
        <v>4550</v>
      </c>
      <c r="D2578" s="6" t="s">
        <v>1119</v>
      </c>
      <c r="E2578" s="6" t="s">
        <v>11</v>
      </c>
      <c r="F2578" s="6" t="s">
        <v>12</v>
      </c>
      <c r="G2578" s="6" t="s">
        <v>13</v>
      </c>
      <c r="H2578" s="6" t="s">
        <v>5180</v>
      </c>
      <c r="I2578" s="6" t="s">
        <v>3307</v>
      </c>
    </row>
    <row r="2579" spans="1:9" x14ac:dyDescent="0.25">
      <c r="A2579" s="41">
        <v>42495</v>
      </c>
      <c r="B2579" s="7"/>
      <c r="C2579" s="6" t="s">
        <v>4550</v>
      </c>
      <c r="D2579" s="6" t="s">
        <v>1119</v>
      </c>
      <c r="E2579" s="6" t="s">
        <v>11</v>
      </c>
      <c r="F2579" s="6" t="s">
        <v>18</v>
      </c>
      <c r="G2579" s="6" t="s">
        <v>13</v>
      </c>
      <c r="H2579" s="6" t="s">
        <v>8034</v>
      </c>
      <c r="I2579" s="6" t="s">
        <v>3307</v>
      </c>
    </row>
    <row r="2580" spans="1:9" x14ac:dyDescent="0.25">
      <c r="A2580" s="41">
        <v>42783</v>
      </c>
      <c r="B2580" s="7"/>
      <c r="C2580" s="6" t="s">
        <v>4550</v>
      </c>
      <c r="D2580" s="6" t="s">
        <v>1119</v>
      </c>
      <c r="E2580" s="6" t="s">
        <v>11</v>
      </c>
      <c r="F2580" s="6" t="s">
        <v>18</v>
      </c>
      <c r="G2580" s="6" t="s">
        <v>57</v>
      </c>
      <c r="H2580" s="6"/>
      <c r="I2580" s="6" t="s">
        <v>5377</v>
      </c>
    </row>
    <row r="2581" spans="1:9" x14ac:dyDescent="0.25">
      <c r="A2581" s="41">
        <v>42676</v>
      </c>
      <c r="B2581" s="7"/>
      <c r="C2581" s="6" t="s">
        <v>8043</v>
      </c>
      <c r="D2581" s="6" t="s">
        <v>733</v>
      </c>
      <c r="E2581" s="6" t="s">
        <v>11</v>
      </c>
      <c r="F2581" s="6" t="s">
        <v>12</v>
      </c>
      <c r="G2581" s="6" t="s">
        <v>13</v>
      </c>
      <c r="H2581" s="6" t="s">
        <v>4507</v>
      </c>
      <c r="I2581" s="6" t="s">
        <v>3307</v>
      </c>
    </row>
    <row r="2582" spans="1:9" x14ac:dyDescent="0.25">
      <c r="A2582" s="41">
        <v>42489</v>
      </c>
      <c r="B2582" s="7"/>
      <c r="C2582" s="6" t="s">
        <v>4550</v>
      </c>
      <c r="D2582" s="6" t="s">
        <v>3310</v>
      </c>
      <c r="E2582" s="6" t="s">
        <v>11</v>
      </c>
      <c r="F2582" s="6" t="s">
        <v>18</v>
      </c>
      <c r="G2582" s="6" t="s">
        <v>19</v>
      </c>
      <c r="H2582" s="6" t="s">
        <v>4525</v>
      </c>
      <c r="I2582" s="6" t="s">
        <v>3307</v>
      </c>
    </row>
    <row r="2583" spans="1:9" x14ac:dyDescent="0.25">
      <c r="A2583" s="41">
        <v>42572</v>
      </c>
      <c r="B2583" s="7"/>
      <c r="C2583" s="6" t="s">
        <v>7895</v>
      </c>
      <c r="D2583" s="6" t="s">
        <v>3310</v>
      </c>
      <c r="E2583" s="6" t="s">
        <v>11</v>
      </c>
      <c r="F2583" s="6" t="s">
        <v>18</v>
      </c>
      <c r="G2583" s="6" t="s">
        <v>19</v>
      </c>
      <c r="H2583" s="6" t="s">
        <v>4525</v>
      </c>
      <c r="I2583" s="6" t="s">
        <v>3307</v>
      </c>
    </row>
    <row r="2584" spans="1:9" x14ac:dyDescent="0.25">
      <c r="A2584" s="41">
        <v>42629</v>
      </c>
      <c r="B2584" s="7"/>
      <c r="C2584" s="6" t="s">
        <v>4550</v>
      </c>
      <c r="D2584" s="6" t="s">
        <v>3310</v>
      </c>
      <c r="E2584" s="6" t="s">
        <v>11</v>
      </c>
      <c r="F2584" s="6" t="s">
        <v>56</v>
      </c>
      <c r="G2584" s="6" t="s">
        <v>19</v>
      </c>
      <c r="H2584" s="6" t="s">
        <v>10192</v>
      </c>
      <c r="I2584" s="6" t="s">
        <v>3307</v>
      </c>
    </row>
    <row r="2585" spans="1:9" x14ac:dyDescent="0.25">
      <c r="A2585" s="41">
        <v>42781</v>
      </c>
      <c r="B2585" s="7"/>
      <c r="C2585" s="6" t="s">
        <v>6793</v>
      </c>
      <c r="D2585" s="6" t="s">
        <v>10573</v>
      </c>
      <c r="E2585" s="6" t="s">
        <v>11</v>
      </c>
      <c r="F2585" s="6" t="s">
        <v>12</v>
      </c>
      <c r="G2585" s="6" t="s">
        <v>13</v>
      </c>
      <c r="H2585" s="6"/>
      <c r="I2585" s="6" t="s">
        <v>5377</v>
      </c>
    </row>
    <row r="2586" spans="1:9" x14ac:dyDescent="0.25">
      <c r="A2586" s="41">
        <v>42654</v>
      </c>
      <c r="B2586" s="7"/>
      <c r="C2586" s="6" t="s">
        <v>6793</v>
      </c>
      <c r="D2586" s="6" t="s">
        <v>10573</v>
      </c>
      <c r="E2586" s="6" t="s">
        <v>11</v>
      </c>
      <c r="F2586" s="6" t="s">
        <v>56</v>
      </c>
      <c r="G2586" s="6" t="s">
        <v>19</v>
      </c>
      <c r="H2586" s="6" t="s">
        <v>4892</v>
      </c>
      <c r="I2586" s="6" t="s">
        <v>3307</v>
      </c>
    </row>
    <row r="2587" spans="1:9" x14ac:dyDescent="0.25">
      <c r="A2587" s="41">
        <v>42821</v>
      </c>
      <c r="B2587" s="7"/>
      <c r="C2587" s="6" t="s">
        <v>6793</v>
      </c>
      <c r="D2587" s="6" t="s">
        <v>10573</v>
      </c>
      <c r="E2587" s="6" t="s">
        <v>11</v>
      </c>
      <c r="F2587" s="6" t="s">
        <v>56</v>
      </c>
      <c r="G2587" s="6" t="s">
        <v>19</v>
      </c>
      <c r="H2587" s="6"/>
      <c r="I2587" s="6" t="s">
        <v>3453</v>
      </c>
    </row>
    <row r="2588" spans="1:9" x14ac:dyDescent="0.25">
      <c r="A2588" s="41">
        <v>42626</v>
      </c>
      <c r="B2588" s="7"/>
      <c r="C2588" s="6" t="s">
        <v>5860</v>
      </c>
      <c r="D2588" s="6" t="s">
        <v>10190</v>
      </c>
      <c r="E2588" s="6" t="s">
        <v>11</v>
      </c>
      <c r="F2588" s="6" t="s">
        <v>18</v>
      </c>
      <c r="G2588" s="6" t="s">
        <v>57</v>
      </c>
      <c r="H2588" s="6" t="s">
        <v>10191</v>
      </c>
      <c r="I2588" s="6" t="s">
        <v>3307</v>
      </c>
    </row>
    <row r="2589" spans="1:9" x14ac:dyDescent="0.25">
      <c r="A2589" s="41">
        <v>42563</v>
      </c>
      <c r="B2589" s="7"/>
      <c r="C2589" s="6" t="s">
        <v>8479</v>
      </c>
      <c r="D2589" s="6" t="s">
        <v>9171</v>
      </c>
      <c r="E2589" s="6" t="s">
        <v>11</v>
      </c>
      <c r="F2589" s="6" t="s">
        <v>18</v>
      </c>
      <c r="G2589" s="6" t="s">
        <v>13</v>
      </c>
      <c r="H2589" s="6" t="s">
        <v>9172</v>
      </c>
      <c r="I2589" s="6" t="s">
        <v>3307</v>
      </c>
    </row>
    <row r="2590" spans="1:9" x14ac:dyDescent="0.25">
      <c r="A2590" s="41">
        <v>42516</v>
      </c>
      <c r="B2590" s="7"/>
      <c r="C2590" s="6" t="s">
        <v>8369</v>
      </c>
      <c r="D2590" s="6" t="s">
        <v>8370</v>
      </c>
      <c r="E2590" s="6" t="s">
        <v>11</v>
      </c>
      <c r="F2590" s="6" t="s">
        <v>18</v>
      </c>
      <c r="G2590" s="6" t="s">
        <v>19</v>
      </c>
      <c r="H2590" s="6" t="s">
        <v>5643</v>
      </c>
      <c r="I2590" s="6" t="s">
        <v>3307</v>
      </c>
    </row>
    <row r="2591" spans="1:9" x14ac:dyDescent="0.25">
      <c r="A2591" s="41">
        <v>42822</v>
      </c>
      <c r="B2591" s="7"/>
      <c r="C2591" s="6" t="s">
        <v>11865</v>
      </c>
      <c r="D2591" s="6" t="s">
        <v>11866</v>
      </c>
      <c r="E2591" s="6" t="s">
        <v>11</v>
      </c>
      <c r="F2591" s="6" t="s">
        <v>18</v>
      </c>
      <c r="G2591" s="6" t="s">
        <v>33</v>
      </c>
      <c r="H2591" s="6"/>
      <c r="I2591" s="6" t="s">
        <v>5377</v>
      </c>
    </row>
    <row r="2592" spans="1:9" x14ac:dyDescent="0.25">
      <c r="A2592" s="41">
        <v>42647</v>
      </c>
      <c r="B2592" s="7"/>
      <c r="C2592" s="6" t="s">
        <v>6023</v>
      </c>
      <c r="D2592" s="6" t="s">
        <v>10482</v>
      </c>
      <c r="E2592" s="6" t="s">
        <v>11</v>
      </c>
      <c r="F2592" s="6" t="s">
        <v>12</v>
      </c>
      <c r="G2592" s="6" t="s">
        <v>13</v>
      </c>
      <c r="H2592" s="6" t="s">
        <v>4635</v>
      </c>
      <c r="I2592" s="6" t="s">
        <v>3307</v>
      </c>
    </row>
    <row r="2593" spans="1:9" x14ac:dyDescent="0.25">
      <c r="A2593" s="41">
        <v>42762</v>
      </c>
      <c r="B2593" s="7"/>
      <c r="C2593" s="6" t="s">
        <v>6023</v>
      </c>
      <c r="D2593" s="6" t="s">
        <v>1115</v>
      </c>
      <c r="E2593" s="6" t="s">
        <v>11</v>
      </c>
      <c r="F2593" s="6" t="s">
        <v>12</v>
      </c>
      <c r="G2593" s="6" t="s">
        <v>13</v>
      </c>
      <c r="H2593" s="6" t="s">
        <v>4635</v>
      </c>
      <c r="I2593" s="6" t="s">
        <v>3307</v>
      </c>
    </row>
    <row r="2594" spans="1:9" x14ac:dyDescent="0.25">
      <c r="A2594" s="41">
        <v>42717</v>
      </c>
      <c r="B2594" s="7"/>
      <c r="C2594" s="6" t="s">
        <v>6023</v>
      </c>
      <c r="D2594" s="6" t="s">
        <v>1115</v>
      </c>
      <c r="E2594" s="6" t="s">
        <v>11</v>
      </c>
      <c r="F2594" s="6" t="s">
        <v>56</v>
      </c>
      <c r="G2594" s="6" t="s">
        <v>19</v>
      </c>
      <c r="H2594" s="6" t="s">
        <v>4557</v>
      </c>
      <c r="I2594" s="6" t="s">
        <v>3307</v>
      </c>
    </row>
    <row r="2595" spans="1:9" x14ac:dyDescent="0.25">
      <c r="A2595" s="41">
        <v>42643</v>
      </c>
      <c r="B2595" s="7"/>
      <c r="C2595" s="6" t="s">
        <v>4553</v>
      </c>
      <c r="D2595" s="6" t="s">
        <v>4982</v>
      </c>
      <c r="E2595" s="6" t="s">
        <v>11</v>
      </c>
      <c r="F2595" s="6" t="s">
        <v>18</v>
      </c>
      <c r="G2595" s="6" t="s">
        <v>19</v>
      </c>
      <c r="H2595" s="6" t="s">
        <v>9439</v>
      </c>
      <c r="I2595" s="6" t="s">
        <v>3307</v>
      </c>
    </row>
    <row r="2596" spans="1:9" x14ac:dyDescent="0.25">
      <c r="A2596" s="41">
        <v>42598</v>
      </c>
      <c r="B2596" s="7"/>
      <c r="C2596" s="6" t="s">
        <v>4551</v>
      </c>
      <c r="D2596" s="6" t="s">
        <v>4981</v>
      </c>
      <c r="E2596" s="6" t="s">
        <v>11</v>
      </c>
      <c r="F2596" s="6" t="s">
        <v>12</v>
      </c>
      <c r="G2596" s="6" t="s">
        <v>57</v>
      </c>
      <c r="H2596" s="6" t="s">
        <v>6191</v>
      </c>
      <c r="I2596" s="6" t="s">
        <v>3307</v>
      </c>
    </row>
    <row r="2597" spans="1:9" x14ac:dyDescent="0.25">
      <c r="A2597" s="41">
        <v>42620</v>
      </c>
      <c r="B2597" s="7"/>
      <c r="C2597" s="6" t="s">
        <v>4551</v>
      </c>
      <c r="D2597" s="6" t="s">
        <v>4981</v>
      </c>
      <c r="E2597" s="6" t="s">
        <v>11</v>
      </c>
      <c r="F2597" s="6" t="s">
        <v>12</v>
      </c>
      <c r="G2597" s="6" t="s">
        <v>57</v>
      </c>
      <c r="H2597" s="6" t="s">
        <v>6191</v>
      </c>
      <c r="I2597" s="6" t="s">
        <v>3307</v>
      </c>
    </row>
    <row r="2598" spans="1:9" x14ac:dyDescent="0.25">
      <c r="A2598" s="41">
        <v>42559</v>
      </c>
      <c r="B2598" s="7"/>
      <c r="C2598" s="6" t="s">
        <v>4551</v>
      </c>
      <c r="D2598" s="6" t="s">
        <v>4981</v>
      </c>
      <c r="E2598" s="6" t="s">
        <v>11</v>
      </c>
      <c r="F2598" s="6" t="s">
        <v>18</v>
      </c>
      <c r="G2598" s="6" t="s">
        <v>57</v>
      </c>
      <c r="H2598" s="6" t="s">
        <v>9003</v>
      </c>
      <c r="I2598" s="6" t="s">
        <v>3307</v>
      </c>
    </row>
    <row r="2599" spans="1:9" x14ac:dyDescent="0.25">
      <c r="A2599" s="41">
        <v>42614</v>
      </c>
      <c r="B2599" s="7"/>
      <c r="C2599" s="6" t="s">
        <v>4551</v>
      </c>
      <c r="D2599" s="6" t="s">
        <v>4981</v>
      </c>
      <c r="E2599" s="6" t="s">
        <v>11</v>
      </c>
      <c r="F2599" s="6" t="s">
        <v>18</v>
      </c>
      <c r="G2599" s="6" t="s">
        <v>19</v>
      </c>
      <c r="H2599" s="6" t="s">
        <v>4586</v>
      </c>
      <c r="I2599" s="6" t="s">
        <v>3307</v>
      </c>
    </row>
    <row r="2600" spans="1:9" x14ac:dyDescent="0.25">
      <c r="A2600" s="41">
        <v>42677</v>
      </c>
      <c r="B2600" s="7"/>
      <c r="C2600" s="6" t="s">
        <v>4404</v>
      </c>
      <c r="D2600" s="6" t="s">
        <v>4981</v>
      </c>
      <c r="E2600" s="6" t="s">
        <v>11</v>
      </c>
      <c r="F2600" s="6" t="s">
        <v>18</v>
      </c>
      <c r="G2600" s="6" t="s">
        <v>13</v>
      </c>
      <c r="H2600" s="6" t="s">
        <v>4627</v>
      </c>
      <c r="I2600" s="6" t="s">
        <v>4405</v>
      </c>
    </row>
    <row r="2601" spans="1:9" x14ac:dyDescent="0.25">
      <c r="A2601" s="41">
        <v>42705</v>
      </c>
      <c r="B2601" s="7"/>
      <c r="C2601" s="6" t="s">
        <v>10437</v>
      </c>
      <c r="D2601" s="6" t="s">
        <v>4981</v>
      </c>
      <c r="E2601" s="6" t="s">
        <v>11</v>
      </c>
      <c r="F2601" s="6" t="s">
        <v>41</v>
      </c>
      <c r="G2601" s="6" t="s">
        <v>57</v>
      </c>
      <c r="H2601" s="6" t="s">
        <v>11148</v>
      </c>
      <c r="I2601" s="6" t="s">
        <v>3319</v>
      </c>
    </row>
    <row r="2602" spans="1:9" x14ac:dyDescent="0.25">
      <c r="A2602" s="41">
        <v>42474</v>
      </c>
      <c r="B2602" s="7"/>
      <c r="C2602" s="6" t="s">
        <v>5374</v>
      </c>
      <c r="D2602" s="6" t="s">
        <v>5375</v>
      </c>
      <c r="E2602" s="6" t="s">
        <v>11</v>
      </c>
      <c r="F2602" s="6" t="s">
        <v>12</v>
      </c>
      <c r="G2602" s="6" t="s">
        <v>13</v>
      </c>
      <c r="H2602" s="6" t="s">
        <v>4656</v>
      </c>
      <c r="I2602" s="6" t="s">
        <v>3307</v>
      </c>
    </row>
    <row r="2603" spans="1:9" x14ac:dyDescent="0.25">
      <c r="A2603" s="41">
        <v>42703</v>
      </c>
      <c r="B2603" s="7"/>
      <c r="C2603" s="6" t="s">
        <v>5374</v>
      </c>
      <c r="D2603" s="6" t="s">
        <v>5375</v>
      </c>
      <c r="E2603" s="6" t="s">
        <v>11</v>
      </c>
      <c r="F2603" s="6" t="s">
        <v>56</v>
      </c>
      <c r="G2603" s="6" t="s">
        <v>19</v>
      </c>
      <c r="H2603" s="6" t="s">
        <v>4557</v>
      </c>
      <c r="I2603" s="6" t="s">
        <v>5377</v>
      </c>
    </row>
    <row r="2604" spans="1:9" x14ac:dyDescent="0.25">
      <c r="A2604" s="41">
        <v>42559</v>
      </c>
      <c r="B2604" s="7"/>
      <c r="C2604" s="6" t="s">
        <v>5374</v>
      </c>
      <c r="D2604" s="6" t="s">
        <v>1256</v>
      </c>
      <c r="E2604" s="6" t="s">
        <v>11</v>
      </c>
      <c r="F2604" s="6" t="s">
        <v>12</v>
      </c>
      <c r="G2604" s="6" t="s">
        <v>13</v>
      </c>
      <c r="H2604" s="6" t="s">
        <v>4635</v>
      </c>
      <c r="I2604" s="6" t="s">
        <v>3307</v>
      </c>
    </row>
    <row r="2605" spans="1:9" x14ac:dyDescent="0.25">
      <c r="A2605" s="41">
        <v>42752</v>
      </c>
      <c r="B2605" s="7"/>
      <c r="C2605" s="6" t="s">
        <v>5374</v>
      </c>
      <c r="D2605" s="6" t="s">
        <v>11552</v>
      </c>
      <c r="E2605" s="6" t="s">
        <v>11</v>
      </c>
      <c r="F2605" s="6" t="s">
        <v>18</v>
      </c>
      <c r="G2605" s="6" t="s">
        <v>19</v>
      </c>
      <c r="H2605" s="6" t="s">
        <v>6239</v>
      </c>
      <c r="I2605" s="6" t="s">
        <v>3307</v>
      </c>
    </row>
    <row r="2606" spans="1:9" x14ac:dyDescent="0.25">
      <c r="A2606" s="41">
        <v>42703</v>
      </c>
      <c r="B2606" s="7"/>
      <c r="C2606" s="6" t="s">
        <v>5374</v>
      </c>
      <c r="D2606" s="6" t="s">
        <v>3773</v>
      </c>
      <c r="E2606" s="6" t="s">
        <v>11</v>
      </c>
      <c r="F2606" s="6" t="s">
        <v>79</v>
      </c>
      <c r="G2606" s="6" t="s">
        <v>13</v>
      </c>
      <c r="H2606" s="6" t="s">
        <v>11121</v>
      </c>
      <c r="I2606" s="6" t="s">
        <v>5377</v>
      </c>
    </row>
    <row r="2607" spans="1:9" x14ac:dyDescent="0.25">
      <c r="A2607" s="41">
        <v>42559</v>
      </c>
      <c r="B2607" s="7"/>
      <c r="C2607" s="6" t="s">
        <v>5374</v>
      </c>
      <c r="D2607" s="6" t="s">
        <v>3773</v>
      </c>
      <c r="E2607" s="6" t="s">
        <v>11</v>
      </c>
      <c r="F2607" s="6" t="s">
        <v>12</v>
      </c>
      <c r="G2607" s="6" t="s">
        <v>57</v>
      </c>
      <c r="H2607" s="6" t="s">
        <v>9004</v>
      </c>
      <c r="I2607" s="6" t="s">
        <v>3307</v>
      </c>
    </row>
    <row r="2608" spans="1:9" x14ac:dyDescent="0.25">
      <c r="A2608" s="41">
        <v>42510</v>
      </c>
      <c r="B2608" s="7"/>
      <c r="C2608" s="6" t="s">
        <v>5374</v>
      </c>
      <c r="D2608" s="6" t="s">
        <v>3773</v>
      </c>
      <c r="E2608" s="6" t="s">
        <v>11</v>
      </c>
      <c r="F2608" s="6" t="s">
        <v>18</v>
      </c>
      <c r="G2608" s="6" t="s">
        <v>19</v>
      </c>
      <c r="H2608" s="6" t="s">
        <v>8244</v>
      </c>
      <c r="I2608" s="6" t="s">
        <v>3307</v>
      </c>
    </row>
    <row r="2609" spans="1:9" x14ac:dyDescent="0.25">
      <c r="A2609" s="41">
        <v>42747</v>
      </c>
      <c r="B2609" s="7"/>
      <c r="C2609" s="6" t="s">
        <v>5374</v>
      </c>
      <c r="D2609" s="6" t="s">
        <v>3773</v>
      </c>
      <c r="E2609" s="6" t="s">
        <v>11</v>
      </c>
      <c r="F2609" s="6" t="s">
        <v>56</v>
      </c>
      <c r="G2609" s="6" t="s">
        <v>19</v>
      </c>
      <c r="H2609" s="6" t="s">
        <v>4892</v>
      </c>
      <c r="I2609" s="6" t="s">
        <v>3307</v>
      </c>
    </row>
    <row r="2610" spans="1:9" x14ac:dyDescent="0.25">
      <c r="A2610" s="41">
        <v>42542</v>
      </c>
      <c r="B2610" s="7"/>
      <c r="C2610" s="6" t="s">
        <v>5374</v>
      </c>
      <c r="D2610" s="6" t="s">
        <v>7628</v>
      </c>
      <c r="E2610" s="6" t="s">
        <v>11</v>
      </c>
      <c r="F2610" s="6" t="s">
        <v>18</v>
      </c>
      <c r="G2610" s="6" t="s">
        <v>57</v>
      </c>
      <c r="H2610" s="6" t="s">
        <v>8750</v>
      </c>
      <c r="I2610" s="6" t="s">
        <v>3307</v>
      </c>
    </row>
    <row r="2611" spans="1:9" x14ac:dyDescent="0.25">
      <c r="A2611" s="41">
        <v>42823</v>
      </c>
      <c r="B2611" s="7"/>
      <c r="C2611" s="6" t="s">
        <v>5374</v>
      </c>
      <c r="D2611" s="6" t="s">
        <v>7628</v>
      </c>
      <c r="E2611" s="6" t="s">
        <v>11</v>
      </c>
      <c r="F2611" s="6" t="s">
        <v>18</v>
      </c>
      <c r="G2611" s="6" t="s">
        <v>19</v>
      </c>
      <c r="H2611" s="6"/>
      <c r="I2611" s="6" t="s">
        <v>5377</v>
      </c>
    </row>
    <row r="2612" spans="1:9" x14ac:dyDescent="0.25">
      <c r="A2612" s="41">
        <v>42474</v>
      </c>
      <c r="B2612" s="7"/>
      <c r="C2612" s="6" t="s">
        <v>5374</v>
      </c>
      <c r="D2612" s="6" t="s">
        <v>7628</v>
      </c>
      <c r="E2612" s="6" t="s">
        <v>11</v>
      </c>
      <c r="F2612" s="6" t="s">
        <v>56</v>
      </c>
      <c r="G2612" s="6" t="s">
        <v>19</v>
      </c>
      <c r="H2612" s="6" t="s">
        <v>4631</v>
      </c>
      <c r="I2612" s="6" t="s">
        <v>3307</v>
      </c>
    </row>
    <row r="2613" spans="1:9" x14ac:dyDescent="0.25">
      <c r="A2613" s="41">
        <v>42734</v>
      </c>
      <c r="B2613" s="7"/>
      <c r="C2613" s="6" t="s">
        <v>7895</v>
      </c>
      <c r="D2613" s="6" t="s">
        <v>7896</v>
      </c>
      <c r="E2613" s="6" t="s">
        <v>11</v>
      </c>
      <c r="F2613" s="6" t="s">
        <v>18</v>
      </c>
      <c r="G2613" s="6" t="s">
        <v>19</v>
      </c>
      <c r="H2613" s="6" t="s">
        <v>5765</v>
      </c>
      <c r="I2613" s="6" t="s">
        <v>3307</v>
      </c>
    </row>
    <row r="2614" spans="1:9" x14ac:dyDescent="0.25">
      <c r="A2614" s="41">
        <v>42571</v>
      </c>
      <c r="B2614" s="7"/>
      <c r="C2614" s="6" t="s">
        <v>7895</v>
      </c>
      <c r="D2614" s="6" t="s">
        <v>7896</v>
      </c>
      <c r="E2614" s="6" t="s">
        <v>11</v>
      </c>
      <c r="F2614" s="6" t="s">
        <v>409</v>
      </c>
      <c r="G2614" s="6" t="s">
        <v>19</v>
      </c>
      <c r="H2614" s="6" t="s">
        <v>9321</v>
      </c>
      <c r="I2614" s="6" t="s">
        <v>3307</v>
      </c>
    </row>
    <row r="2615" spans="1:9" x14ac:dyDescent="0.25">
      <c r="A2615" s="41">
        <v>42487</v>
      </c>
      <c r="B2615" s="7"/>
      <c r="C2615" s="6" t="s">
        <v>7895</v>
      </c>
      <c r="D2615" s="6" t="s">
        <v>7896</v>
      </c>
      <c r="E2615" s="6" t="s">
        <v>11</v>
      </c>
      <c r="F2615" s="6" t="s">
        <v>56</v>
      </c>
      <c r="G2615" s="6" t="s">
        <v>19</v>
      </c>
      <c r="H2615" s="6" t="s">
        <v>4892</v>
      </c>
      <c r="I2615" s="6" t="s">
        <v>3307</v>
      </c>
    </row>
    <row r="2616" spans="1:9" x14ac:dyDescent="0.25">
      <c r="A2616" s="41">
        <v>42606</v>
      </c>
      <c r="B2616" s="7"/>
      <c r="C2616" s="6" t="s">
        <v>7895</v>
      </c>
      <c r="D2616" s="6" t="s">
        <v>7896</v>
      </c>
      <c r="E2616" s="6" t="s">
        <v>11</v>
      </c>
      <c r="F2616" s="6" t="s">
        <v>56</v>
      </c>
      <c r="G2616" s="6" t="s">
        <v>19</v>
      </c>
      <c r="H2616" s="6" t="s">
        <v>4631</v>
      </c>
      <c r="I2616" s="6" t="s">
        <v>3307</v>
      </c>
    </row>
    <row r="2617" spans="1:9" x14ac:dyDescent="0.25">
      <c r="A2617" s="41">
        <v>42571</v>
      </c>
      <c r="B2617" s="7"/>
      <c r="C2617" s="6" t="s">
        <v>7895</v>
      </c>
      <c r="D2617" s="6" t="s">
        <v>1531</v>
      </c>
      <c r="E2617" s="6" t="s">
        <v>11</v>
      </c>
      <c r="F2617" s="6" t="s">
        <v>12</v>
      </c>
      <c r="G2617" s="6" t="s">
        <v>57</v>
      </c>
      <c r="H2617" s="6" t="s">
        <v>9322</v>
      </c>
      <c r="I2617" s="6" t="s">
        <v>3307</v>
      </c>
    </row>
    <row r="2618" spans="1:9" x14ac:dyDescent="0.25">
      <c r="A2618" s="41">
        <v>42551</v>
      </c>
      <c r="B2618" s="7"/>
      <c r="C2618" s="6" t="s">
        <v>7895</v>
      </c>
      <c r="D2618" s="6" t="s">
        <v>1531</v>
      </c>
      <c r="E2618" s="6" t="s">
        <v>11</v>
      </c>
      <c r="F2618" s="6" t="s">
        <v>18</v>
      </c>
      <c r="G2618" s="6" t="s">
        <v>57</v>
      </c>
      <c r="H2618" s="6" t="s">
        <v>8883</v>
      </c>
      <c r="I2618" s="6" t="s">
        <v>3307</v>
      </c>
    </row>
    <row r="2619" spans="1:9" x14ac:dyDescent="0.25">
      <c r="A2619" s="41">
        <v>42544</v>
      </c>
      <c r="B2619" s="7"/>
      <c r="C2619" s="6" t="s">
        <v>7895</v>
      </c>
      <c r="D2619" s="6" t="s">
        <v>8752</v>
      </c>
      <c r="E2619" s="6" t="s">
        <v>11</v>
      </c>
      <c r="F2619" s="6" t="s">
        <v>18</v>
      </c>
      <c r="G2619" s="6" t="s">
        <v>57</v>
      </c>
      <c r="H2619" s="6" t="s">
        <v>8562</v>
      </c>
      <c r="I2619" s="6" t="s">
        <v>3307</v>
      </c>
    </row>
    <row r="2620" spans="1:9" x14ac:dyDescent="0.25">
      <c r="A2620" s="41">
        <v>42718</v>
      </c>
      <c r="B2620" s="7"/>
      <c r="C2620" s="6" t="s">
        <v>6936</v>
      </c>
      <c r="D2620" s="6" t="s">
        <v>8243</v>
      </c>
      <c r="E2620" s="6" t="s">
        <v>11</v>
      </c>
      <c r="F2620" s="6" t="s">
        <v>12</v>
      </c>
      <c r="G2620" s="6" t="s">
        <v>13</v>
      </c>
      <c r="H2620" s="6" t="s">
        <v>4635</v>
      </c>
      <c r="I2620" s="6" t="s">
        <v>3307</v>
      </c>
    </row>
    <row r="2621" spans="1:9" x14ac:dyDescent="0.25">
      <c r="A2621" s="41">
        <v>42509</v>
      </c>
      <c r="B2621" s="7"/>
      <c r="C2621" s="6" t="s">
        <v>6936</v>
      </c>
      <c r="D2621" s="6" t="s">
        <v>8243</v>
      </c>
      <c r="E2621" s="6" t="s">
        <v>11</v>
      </c>
      <c r="F2621" s="6" t="s">
        <v>18</v>
      </c>
      <c r="G2621" s="6" t="s">
        <v>19</v>
      </c>
      <c r="H2621" s="6" t="s">
        <v>8183</v>
      </c>
      <c r="I2621" s="6" t="s">
        <v>3307</v>
      </c>
    </row>
    <row r="2622" spans="1:9" x14ac:dyDescent="0.25">
      <c r="A2622" s="41">
        <v>42516</v>
      </c>
      <c r="B2622" s="7"/>
      <c r="C2622" s="6" t="s">
        <v>6936</v>
      </c>
      <c r="D2622" s="6" t="s">
        <v>8243</v>
      </c>
      <c r="E2622" s="6" t="s">
        <v>11</v>
      </c>
      <c r="F2622" s="6" t="s">
        <v>18</v>
      </c>
      <c r="G2622" s="6" t="s">
        <v>19</v>
      </c>
      <c r="H2622" s="6" t="s">
        <v>3809</v>
      </c>
      <c r="I2622" s="6" t="s">
        <v>3433</v>
      </c>
    </row>
    <row r="2623" spans="1:9" x14ac:dyDescent="0.25">
      <c r="A2623" s="41">
        <v>42571</v>
      </c>
      <c r="B2623" s="7"/>
      <c r="C2623" s="6" t="s">
        <v>6936</v>
      </c>
      <c r="D2623" s="6" t="s">
        <v>8035</v>
      </c>
      <c r="E2623" s="6" t="s">
        <v>11</v>
      </c>
      <c r="F2623" s="6" t="s">
        <v>12</v>
      </c>
      <c r="G2623" s="6" t="s">
        <v>57</v>
      </c>
      <c r="H2623" s="6" t="s">
        <v>9317</v>
      </c>
      <c r="I2623" s="6" t="s">
        <v>3307</v>
      </c>
    </row>
    <row r="2624" spans="1:9" x14ac:dyDescent="0.25">
      <c r="A2624" s="41">
        <v>42496</v>
      </c>
      <c r="B2624" s="7"/>
      <c r="C2624" s="6" t="s">
        <v>6936</v>
      </c>
      <c r="D2624" s="6" t="s">
        <v>8035</v>
      </c>
      <c r="E2624" s="6" t="s">
        <v>11</v>
      </c>
      <c r="F2624" s="6" t="s">
        <v>18</v>
      </c>
      <c r="G2624" s="6" t="s">
        <v>57</v>
      </c>
      <c r="H2624" s="6" t="s">
        <v>8036</v>
      </c>
      <c r="I2624" s="6" t="s">
        <v>3307</v>
      </c>
    </row>
    <row r="2625" spans="1:9" x14ac:dyDescent="0.25">
      <c r="A2625" s="41">
        <v>42571</v>
      </c>
      <c r="B2625" s="7"/>
      <c r="C2625" s="6" t="s">
        <v>6936</v>
      </c>
      <c r="D2625" s="6" t="s">
        <v>8035</v>
      </c>
      <c r="E2625" s="6" t="s">
        <v>11</v>
      </c>
      <c r="F2625" s="6" t="s">
        <v>18</v>
      </c>
      <c r="G2625" s="6" t="s">
        <v>19</v>
      </c>
      <c r="H2625" s="6" t="s">
        <v>4813</v>
      </c>
      <c r="I2625" s="6" t="s">
        <v>3307</v>
      </c>
    </row>
    <row r="2626" spans="1:9" x14ac:dyDescent="0.25">
      <c r="A2626" s="41">
        <v>42571</v>
      </c>
      <c r="B2626" s="7"/>
      <c r="C2626" s="6" t="s">
        <v>6936</v>
      </c>
      <c r="D2626" s="6" t="s">
        <v>9318</v>
      </c>
      <c r="E2626" s="6" t="s">
        <v>11</v>
      </c>
      <c r="F2626" s="6" t="s">
        <v>18</v>
      </c>
      <c r="G2626" s="6" t="s">
        <v>13</v>
      </c>
      <c r="H2626" s="6" t="s">
        <v>9319</v>
      </c>
      <c r="I2626" s="6" t="s">
        <v>3307</v>
      </c>
    </row>
    <row r="2627" spans="1:9" x14ac:dyDescent="0.25">
      <c r="A2627" s="41">
        <v>42509</v>
      </c>
      <c r="B2627" s="7"/>
      <c r="C2627" s="6" t="s">
        <v>6936</v>
      </c>
      <c r="D2627" s="6" t="s">
        <v>8242</v>
      </c>
      <c r="E2627" s="6" t="s">
        <v>11</v>
      </c>
      <c r="F2627" s="6" t="s">
        <v>18</v>
      </c>
      <c r="G2627" s="6" t="s">
        <v>19</v>
      </c>
      <c r="H2627" s="6" t="s">
        <v>3809</v>
      </c>
      <c r="I2627" s="6" t="s">
        <v>3307</v>
      </c>
    </row>
    <row r="2628" spans="1:9" x14ac:dyDescent="0.25">
      <c r="A2628" s="41">
        <v>42802</v>
      </c>
      <c r="B2628" s="7"/>
      <c r="C2628" s="6" t="s">
        <v>6936</v>
      </c>
      <c r="D2628" s="6" t="s">
        <v>11812</v>
      </c>
      <c r="E2628" s="6" t="s">
        <v>11</v>
      </c>
      <c r="F2628" s="6" t="s">
        <v>18</v>
      </c>
      <c r="G2628" s="6" t="s">
        <v>19</v>
      </c>
      <c r="H2628" s="6"/>
      <c r="I2628" s="6" t="s">
        <v>3307</v>
      </c>
    </row>
    <row r="2629" spans="1:9" x14ac:dyDescent="0.25">
      <c r="A2629" s="41">
        <v>42633</v>
      </c>
      <c r="B2629" s="7"/>
      <c r="C2629" s="6" t="s">
        <v>6936</v>
      </c>
      <c r="D2629" s="6" t="s">
        <v>6273</v>
      </c>
      <c r="E2629" s="6" t="s">
        <v>11</v>
      </c>
      <c r="F2629" s="6" t="s">
        <v>12</v>
      </c>
      <c r="G2629" s="6" t="s">
        <v>13</v>
      </c>
      <c r="H2629" s="6" t="s">
        <v>10268</v>
      </c>
      <c r="I2629" s="6" t="s">
        <v>3307</v>
      </c>
    </row>
    <row r="2630" spans="1:9" x14ac:dyDescent="0.25">
      <c r="A2630" s="41">
        <v>42633</v>
      </c>
      <c r="B2630" s="7"/>
      <c r="C2630" s="6" t="s">
        <v>6936</v>
      </c>
      <c r="D2630" s="6" t="s">
        <v>6273</v>
      </c>
      <c r="E2630" s="6" t="s">
        <v>11</v>
      </c>
      <c r="F2630" s="6" t="s">
        <v>18</v>
      </c>
      <c r="G2630" s="6" t="s">
        <v>13</v>
      </c>
      <c r="H2630" s="6" t="s">
        <v>10269</v>
      </c>
      <c r="I2630" s="6" t="s">
        <v>3307</v>
      </c>
    </row>
    <row r="2631" spans="1:9" x14ac:dyDescent="0.25">
      <c r="A2631" s="41">
        <v>42710</v>
      </c>
      <c r="B2631" s="7"/>
      <c r="C2631" s="6" t="s">
        <v>6936</v>
      </c>
      <c r="D2631" s="6" t="s">
        <v>6273</v>
      </c>
      <c r="E2631" s="6" t="s">
        <v>11</v>
      </c>
      <c r="F2631" s="6" t="s">
        <v>18</v>
      </c>
      <c r="G2631" s="6" t="s">
        <v>57</v>
      </c>
      <c r="H2631" s="6" t="s">
        <v>11175</v>
      </c>
      <c r="I2631" s="6" t="s">
        <v>3453</v>
      </c>
    </row>
    <row r="2632" spans="1:9" x14ac:dyDescent="0.25">
      <c r="A2632" s="41">
        <v>42489</v>
      </c>
      <c r="B2632" s="7"/>
      <c r="C2632" s="6" t="s">
        <v>7298</v>
      </c>
      <c r="D2632" s="6" t="s">
        <v>7899</v>
      </c>
      <c r="E2632" s="6" t="s">
        <v>11</v>
      </c>
      <c r="F2632" s="6" t="s">
        <v>18</v>
      </c>
      <c r="G2632" s="6" t="s">
        <v>19</v>
      </c>
      <c r="H2632" s="6" t="s">
        <v>4525</v>
      </c>
      <c r="I2632" s="6" t="s">
        <v>3307</v>
      </c>
    </row>
    <row r="2633" spans="1:9" x14ac:dyDescent="0.25">
      <c r="A2633" s="41">
        <v>42551</v>
      </c>
      <c r="B2633" s="7"/>
      <c r="C2633" s="6" t="s">
        <v>5069</v>
      </c>
      <c r="D2633" s="6" t="s">
        <v>8860</v>
      </c>
      <c r="E2633" s="6" t="s">
        <v>11</v>
      </c>
      <c r="F2633" s="6" t="s">
        <v>12</v>
      </c>
      <c r="G2633" s="6" t="s">
        <v>57</v>
      </c>
      <c r="H2633" s="6" t="s">
        <v>4734</v>
      </c>
      <c r="I2633" s="6" t="s">
        <v>4405</v>
      </c>
    </row>
    <row r="2634" spans="1:9" x14ac:dyDescent="0.25">
      <c r="A2634" s="41">
        <v>42606</v>
      </c>
      <c r="B2634" s="7"/>
      <c r="C2634" s="6" t="s">
        <v>5671</v>
      </c>
      <c r="D2634" s="6" t="s">
        <v>1259</v>
      </c>
      <c r="E2634" s="6" t="s">
        <v>11</v>
      </c>
      <c r="F2634" s="6" t="s">
        <v>18</v>
      </c>
      <c r="G2634" s="6" t="s">
        <v>13</v>
      </c>
      <c r="H2634" s="6" t="s">
        <v>9870</v>
      </c>
      <c r="I2634" s="6" t="s">
        <v>3307</v>
      </c>
    </row>
    <row r="2635" spans="1:9" x14ac:dyDescent="0.25">
      <c r="A2635" s="41">
        <v>42702</v>
      </c>
      <c r="B2635" s="7"/>
      <c r="C2635" s="6" t="s">
        <v>5671</v>
      </c>
      <c r="D2635" s="6" t="s">
        <v>1259</v>
      </c>
      <c r="E2635" s="6" t="s">
        <v>11</v>
      </c>
      <c r="F2635" s="6" t="s">
        <v>18</v>
      </c>
      <c r="G2635" s="6" t="s">
        <v>57</v>
      </c>
      <c r="H2635" s="6" t="s">
        <v>11119</v>
      </c>
      <c r="I2635" s="6" t="s">
        <v>5377</v>
      </c>
    </row>
    <row r="2636" spans="1:9" x14ac:dyDescent="0.25">
      <c r="A2636" s="41">
        <v>42695</v>
      </c>
      <c r="B2636" s="7"/>
      <c r="C2636" s="6" t="s">
        <v>11106</v>
      </c>
      <c r="D2636" s="6" t="s">
        <v>11107</v>
      </c>
      <c r="E2636" s="6" t="s">
        <v>11</v>
      </c>
      <c r="F2636" s="6" t="s">
        <v>18</v>
      </c>
      <c r="G2636" s="6" t="s">
        <v>57</v>
      </c>
      <c r="H2636" s="6" t="s">
        <v>9373</v>
      </c>
      <c r="I2636" s="6" t="s">
        <v>3433</v>
      </c>
    </row>
    <row r="2637" spans="1:9" x14ac:dyDescent="0.25">
      <c r="A2637" s="41">
        <v>42543</v>
      </c>
      <c r="B2637" s="7"/>
      <c r="C2637" s="6" t="s">
        <v>6413</v>
      </c>
      <c r="D2637" s="6" t="s">
        <v>3575</v>
      </c>
      <c r="E2637" s="6" t="s">
        <v>11</v>
      </c>
      <c r="F2637" s="6" t="s">
        <v>409</v>
      </c>
      <c r="G2637" s="6" t="s">
        <v>13</v>
      </c>
      <c r="H2637" s="6" t="s">
        <v>8751</v>
      </c>
      <c r="I2637" s="6" t="s">
        <v>3307</v>
      </c>
    </row>
    <row r="2638" spans="1:9" x14ac:dyDescent="0.25">
      <c r="A2638" s="41">
        <v>42822</v>
      </c>
      <c r="B2638" s="7"/>
      <c r="C2638" s="6" t="s">
        <v>8479</v>
      </c>
      <c r="D2638" s="6" t="s">
        <v>3775</v>
      </c>
      <c r="E2638" s="6" t="s">
        <v>11</v>
      </c>
      <c r="F2638" s="6" t="s">
        <v>18</v>
      </c>
      <c r="G2638" s="6" t="s">
        <v>57</v>
      </c>
      <c r="H2638" s="6"/>
      <c r="I2638" s="6" t="s">
        <v>5377</v>
      </c>
    </row>
    <row r="2639" spans="1:9" x14ac:dyDescent="0.25">
      <c r="A2639" s="41">
        <v>42522</v>
      </c>
      <c r="B2639" s="7"/>
      <c r="C2639" s="6" t="s">
        <v>8479</v>
      </c>
      <c r="D2639" s="6" t="s">
        <v>3775</v>
      </c>
      <c r="E2639" s="6" t="s">
        <v>11</v>
      </c>
      <c r="F2639" s="6" t="s">
        <v>45</v>
      </c>
      <c r="G2639" s="6" t="s">
        <v>45</v>
      </c>
      <c r="H2639" s="6" t="s">
        <v>8480</v>
      </c>
      <c r="I2639" s="6" t="s">
        <v>3307</v>
      </c>
    </row>
    <row r="2640" spans="1:9" x14ac:dyDescent="0.25">
      <c r="A2640" s="41">
        <v>42563</v>
      </c>
      <c r="B2640" s="7"/>
      <c r="C2640" s="6" t="s">
        <v>9150</v>
      </c>
      <c r="D2640" s="6" t="s">
        <v>9151</v>
      </c>
      <c r="E2640" s="6" t="s">
        <v>11</v>
      </c>
      <c r="F2640" s="6" t="s">
        <v>18</v>
      </c>
      <c r="G2640" s="6" t="s">
        <v>13</v>
      </c>
      <c r="H2640" s="6" t="s">
        <v>7035</v>
      </c>
      <c r="I2640" s="6" t="s">
        <v>3286</v>
      </c>
    </row>
    <row r="2641" spans="1:9" x14ac:dyDescent="0.25">
      <c r="A2641" s="41">
        <v>42647</v>
      </c>
      <c r="B2641" s="7"/>
      <c r="C2641" s="6" t="s">
        <v>10483</v>
      </c>
      <c r="D2641" s="6" t="s">
        <v>10484</v>
      </c>
      <c r="E2641" s="6" t="s">
        <v>11</v>
      </c>
      <c r="F2641" s="6" t="s">
        <v>18</v>
      </c>
      <c r="G2641" s="6" t="s">
        <v>33</v>
      </c>
      <c r="H2641" s="6" t="s">
        <v>10485</v>
      </c>
      <c r="I2641" s="6" t="s">
        <v>3307</v>
      </c>
    </row>
    <row r="2642" spans="1:9" x14ac:dyDescent="0.25">
      <c r="A2642" s="41">
        <v>42647</v>
      </c>
      <c r="B2642" s="7"/>
      <c r="C2642" s="6" t="s">
        <v>10483</v>
      </c>
      <c r="D2642" s="6" t="s">
        <v>10484</v>
      </c>
      <c r="E2642" s="6" t="s">
        <v>11</v>
      </c>
      <c r="F2642" s="6" t="s">
        <v>18</v>
      </c>
      <c r="G2642" s="6" t="s">
        <v>33</v>
      </c>
      <c r="H2642" s="6" t="s">
        <v>10486</v>
      </c>
      <c r="I2642" s="6" t="s">
        <v>3307</v>
      </c>
    </row>
    <row r="2643" spans="1:9" x14ac:dyDescent="0.25">
      <c r="A2643" s="41">
        <v>42647</v>
      </c>
      <c r="B2643" s="7"/>
      <c r="C2643" s="6" t="s">
        <v>10483</v>
      </c>
      <c r="D2643" s="6" t="s">
        <v>10484</v>
      </c>
      <c r="E2643" s="6" t="s">
        <v>11</v>
      </c>
      <c r="F2643" s="6" t="s">
        <v>18</v>
      </c>
      <c r="G2643" s="6" t="s">
        <v>33</v>
      </c>
      <c r="H2643" s="6" t="s">
        <v>10487</v>
      </c>
      <c r="I2643" s="6" t="s">
        <v>3307</v>
      </c>
    </row>
    <row r="2644" spans="1:9" x14ac:dyDescent="0.25">
      <c r="A2644" s="41">
        <v>42654</v>
      </c>
      <c r="B2644" s="7"/>
      <c r="C2644" s="6" t="s">
        <v>6281</v>
      </c>
      <c r="D2644" s="6" t="s">
        <v>10484</v>
      </c>
      <c r="E2644" s="6" t="s">
        <v>11</v>
      </c>
      <c r="F2644" s="6" t="s">
        <v>18</v>
      </c>
      <c r="G2644" s="6" t="s">
        <v>19</v>
      </c>
      <c r="H2644" s="6" t="s">
        <v>4703</v>
      </c>
      <c r="I2644" s="6" t="s">
        <v>3307</v>
      </c>
    </row>
    <row r="2645" spans="1:9" x14ac:dyDescent="0.25">
      <c r="A2645" s="41">
        <v>42705</v>
      </c>
      <c r="B2645" s="7"/>
      <c r="C2645" s="6" t="s">
        <v>11149</v>
      </c>
      <c r="D2645" s="6" t="s">
        <v>11150</v>
      </c>
      <c r="E2645" s="6" t="s">
        <v>11</v>
      </c>
      <c r="F2645" s="6" t="s">
        <v>480</v>
      </c>
      <c r="G2645" s="6" t="s">
        <v>13</v>
      </c>
      <c r="H2645" s="6" t="s">
        <v>11151</v>
      </c>
      <c r="I2645" s="6" t="s">
        <v>3325</v>
      </c>
    </row>
    <row r="2646" spans="1:9" x14ac:dyDescent="0.25">
      <c r="A2646" s="41">
        <v>42571</v>
      </c>
      <c r="B2646" s="7"/>
      <c r="C2646" s="6" t="s">
        <v>8039</v>
      </c>
      <c r="D2646" s="6" t="s">
        <v>8040</v>
      </c>
      <c r="E2646" s="6" t="s">
        <v>11</v>
      </c>
      <c r="F2646" s="6" t="s">
        <v>79</v>
      </c>
      <c r="G2646" s="6" t="s">
        <v>19</v>
      </c>
      <c r="H2646" s="6" t="s">
        <v>9320</v>
      </c>
      <c r="I2646" s="6" t="s">
        <v>3307</v>
      </c>
    </row>
    <row r="2647" spans="1:9" x14ac:dyDescent="0.25">
      <c r="A2647" s="41">
        <v>42496</v>
      </c>
      <c r="B2647" s="7"/>
      <c r="C2647" s="6" t="s">
        <v>8039</v>
      </c>
      <c r="D2647" s="6" t="s">
        <v>8040</v>
      </c>
      <c r="E2647" s="6" t="s">
        <v>11</v>
      </c>
      <c r="F2647" s="6" t="s">
        <v>45</v>
      </c>
      <c r="G2647" s="6" t="s">
        <v>45</v>
      </c>
      <c r="H2647" s="6" t="s">
        <v>8041</v>
      </c>
      <c r="I2647" s="6" t="s">
        <v>3307</v>
      </c>
    </row>
    <row r="2648" spans="1:9" x14ac:dyDescent="0.25">
      <c r="A2648" s="41">
        <v>42571</v>
      </c>
      <c r="B2648" s="7"/>
      <c r="C2648" s="6" t="s">
        <v>8039</v>
      </c>
      <c r="D2648" s="6" t="s">
        <v>8040</v>
      </c>
      <c r="E2648" s="6" t="s">
        <v>11</v>
      </c>
      <c r="F2648" s="6" t="s">
        <v>56</v>
      </c>
      <c r="G2648" s="6" t="s">
        <v>19</v>
      </c>
      <c r="H2648" s="6" t="s">
        <v>6282</v>
      </c>
      <c r="I2648" s="6" t="s">
        <v>3307</v>
      </c>
    </row>
    <row r="2649" spans="1:9" x14ac:dyDescent="0.25">
      <c r="A2649" s="41">
        <v>42496</v>
      </c>
      <c r="B2649" s="7"/>
      <c r="C2649" s="6" t="s">
        <v>8037</v>
      </c>
      <c r="D2649" s="6" t="s">
        <v>8038</v>
      </c>
      <c r="E2649" s="6" t="s">
        <v>11</v>
      </c>
      <c r="F2649" s="6" t="s">
        <v>18</v>
      </c>
      <c r="G2649" s="6" t="s">
        <v>19</v>
      </c>
      <c r="H2649" s="6" t="s">
        <v>6994</v>
      </c>
      <c r="I2649" s="6" t="s">
        <v>3307</v>
      </c>
    </row>
    <row r="2650" spans="1:9" x14ac:dyDescent="0.25">
      <c r="A2650" s="41">
        <v>42801</v>
      </c>
      <c r="B2650" s="7"/>
      <c r="C2650" s="6" t="s">
        <v>11810</v>
      </c>
      <c r="D2650" s="6" t="s">
        <v>11811</v>
      </c>
      <c r="E2650" s="6" t="s">
        <v>11</v>
      </c>
      <c r="F2650" s="6" t="s">
        <v>18</v>
      </c>
      <c r="G2650" s="6" t="s">
        <v>19</v>
      </c>
      <c r="H2650" s="6"/>
      <c r="I2650" s="6" t="s">
        <v>3307</v>
      </c>
    </row>
    <row r="2651" spans="1:9" x14ac:dyDescent="0.25">
      <c r="A2651" s="41">
        <v>42762</v>
      </c>
      <c r="B2651" s="7"/>
      <c r="C2651" s="6" t="s">
        <v>6276</v>
      </c>
      <c r="D2651" s="6" t="s">
        <v>7172</v>
      </c>
      <c r="E2651" s="6" t="s">
        <v>304</v>
      </c>
      <c r="F2651" s="6" t="s">
        <v>18</v>
      </c>
      <c r="G2651" s="6" t="s">
        <v>19</v>
      </c>
      <c r="H2651" s="6" t="s">
        <v>4429</v>
      </c>
      <c r="I2651" s="6" t="s">
        <v>3307</v>
      </c>
    </row>
    <row r="2652" spans="1:9" x14ac:dyDescent="0.25">
      <c r="A2652" s="41">
        <v>42517</v>
      </c>
      <c r="B2652" s="7"/>
      <c r="C2652" s="6" t="s">
        <v>6793</v>
      </c>
      <c r="D2652" s="6" t="s">
        <v>8371</v>
      </c>
      <c r="E2652" s="6" t="s">
        <v>11</v>
      </c>
      <c r="F2652" s="6" t="s">
        <v>12</v>
      </c>
      <c r="G2652" s="6" t="s">
        <v>13</v>
      </c>
      <c r="H2652" s="6" t="s">
        <v>4635</v>
      </c>
      <c r="I2652" s="6" t="s">
        <v>3307</v>
      </c>
    </row>
    <row r="2653" spans="1:9" x14ac:dyDescent="0.25">
      <c r="A2653" s="41">
        <v>42573</v>
      </c>
      <c r="B2653" s="7"/>
      <c r="C2653" s="6" t="s">
        <v>6793</v>
      </c>
      <c r="D2653" s="6" t="s">
        <v>8371</v>
      </c>
      <c r="E2653" s="6" t="s">
        <v>11</v>
      </c>
      <c r="F2653" s="6" t="s">
        <v>12</v>
      </c>
      <c r="G2653" s="6" t="s">
        <v>13</v>
      </c>
      <c r="H2653" s="6" t="s">
        <v>5973</v>
      </c>
      <c r="I2653" s="6" t="s">
        <v>3307</v>
      </c>
    </row>
    <row r="2654" spans="1:9" x14ac:dyDescent="0.25">
      <c r="A2654" s="41">
        <v>42650</v>
      </c>
      <c r="B2654" s="7"/>
      <c r="C2654" s="6" t="s">
        <v>6793</v>
      </c>
      <c r="D2654" s="6" t="s">
        <v>8371</v>
      </c>
      <c r="E2654" s="6" t="s">
        <v>11</v>
      </c>
      <c r="F2654" s="6" t="s">
        <v>45</v>
      </c>
      <c r="G2654" s="6" t="s">
        <v>45</v>
      </c>
      <c r="H2654" s="6" t="s">
        <v>4506</v>
      </c>
      <c r="I2654" s="6" t="s">
        <v>3307</v>
      </c>
    </row>
    <row r="2655" spans="1:9" x14ac:dyDescent="0.25">
      <c r="A2655" s="41">
        <v>42642</v>
      </c>
      <c r="B2655" s="7"/>
      <c r="C2655" s="6" t="s">
        <v>10383</v>
      </c>
      <c r="D2655" s="6" t="s">
        <v>10384</v>
      </c>
      <c r="E2655" s="6" t="s">
        <v>11</v>
      </c>
      <c r="F2655" s="6" t="s">
        <v>18</v>
      </c>
      <c r="G2655" s="6" t="s">
        <v>19</v>
      </c>
      <c r="H2655" s="6" t="s">
        <v>5643</v>
      </c>
      <c r="I2655" s="6" t="s">
        <v>3307</v>
      </c>
    </row>
    <row r="2656" spans="1:9" x14ac:dyDescent="0.25">
      <c r="A2656" s="41">
        <v>42578</v>
      </c>
      <c r="B2656" s="7"/>
      <c r="C2656" s="6" t="s">
        <v>9442</v>
      </c>
      <c r="D2656" s="6" t="s">
        <v>9443</v>
      </c>
      <c r="E2656" s="6" t="s">
        <v>11</v>
      </c>
      <c r="F2656" s="6" t="s">
        <v>12</v>
      </c>
      <c r="G2656" s="6" t="s">
        <v>13</v>
      </c>
      <c r="H2656" s="6" t="s">
        <v>4635</v>
      </c>
      <c r="I2656" s="6" t="s">
        <v>3311</v>
      </c>
    </row>
    <row r="2657" spans="1:9" x14ac:dyDescent="0.25">
      <c r="A2657" s="41">
        <v>42613</v>
      </c>
      <c r="B2657" s="7"/>
      <c r="C2657" s="6" t="s">
        <v>9973</v>
      </c>
      <c r="D2657" s="6" t="s">
        <v>643</v>
      </c>
      <c r="E2657" s="6" t="s">
        <v>11</v>
      </c>
      <c r="F2657" s="6" t="s">
        <v>18</v>
      </c>
      <c r="G2657" s="6" t="s">
        <v>19</v>
      </c>
      <c r="H2657" s="6" t="s">
        <v>4566</v>
      </c>
      <c r="I2657" s="6" t="s">
        <v>3311</v>
      </c>
    </row>
    <row r="2658" spans="1:9" x14ac:dyDescent="0.25">
      <c r="A2658" s="41">
        <v>42634</v>
      </c>
      <c r="B2658" s="7"/>
      <c r="C2658" s="6" t="s">
        <v>9973</v>
      </c>
      <c r="D2658" s="6" t="s">
        <v>643</v>
      </c>
      <c r="E2658" s="6" t="s">
        <v>11</v>
      </c>
      <c r="F2658" s="6" t="s">
        <v>45</v>
      </c>
      <c r="G2658" s="6" t="s">
        <v>45</v>
      </c>
      <c r="H2658" s="6" t="s">
        <v>4506</v>
      </c>
      <c r="I2658" s="6" t="s">
        <v>3311</v>
      </c>
    </row>
    <row r="2659" spans="1:9" x14ac:dyDescent="0.25">
      <c r="A2659" s="41">
        <v>42558</v>
      </c>
      <c r="B2659" s="7"/>
      <c r="C2659" s="6" t="s">
        <v>8997</v>
      </c>
      <c r="D2659" s="6" t="s">
        <v>8998</v>
      </c>
      <c r="E2659" s="6" t="s">
        <v>11</v>
      </c>
      <c r="F2659" s="6" t="s">
        <v>45</v>
      </c>
      <c r="G2659" s="6" t="s">
        <v>57</v>
      </c>
      <c r="H2659" s="6" t="s">
        <v>8999</v>
      </c>
      <c r="I2659" s="6" t="s">
        <v>3311</v>
      </c>
    </row>
    <row r="2660" spans="1:9" x14ac:dyDescent="0.25">
      <c r="A2660" s="41">
        <v>42482</v>
      </c>
      <c r="B2660" s="7" t="s">
        <v>5234</v>
      </c>
      <c r="C2660" s="6"/>
      <c r="D2660" s="6" t="s">
        <v>459</v>
      </c>
      <c r="E2660" s="6" t="s">
        <v>32</v>
      </c>
      <c r="F2660" s="6" t="s">
        <v>12</v>
      </c>
      <c r="G2660" s="6" t="s">
        <v>13</v>
      </c>
      <c r="H2660" s="6"/>
      <c r="I2660" s="6" t="s">
        <v>3311</v>
      </c>
    </row>
    <row r="2661" spans="1:9" x14ac:dyDescent="0.25">
      <c r="A2661" s="41">
        <v>42475</v>
      </c>
      <c r="B2661" s="7" t="s">
        <v>5234</v>
      </c>
      <c r="C2661" s="6"/>
      <c r="D2661" s="6" t="s">
        <v>459</v>
      </c>
      <c r="E2661" s="6" t="s">
        <v>32</v>
      </c>
      <c r="F2661" s="6" t="s">
        <v>18</v>
      </c>
      <c r="G2661" s="6" t="s">
        <v>13</v>
      </c>
      <c r="H2661" s="6"/>
      <c r="I2661" s="6" t="s">
        <v>3311</v>
      </c>
    </row>
    <row r="2662" spans="1:9" x14ac:dyDescent="0.25">
      <c r="A2662" s="41">
        <v>42522</v>
      </c>
      <c r="B2662" s="7"/>
      <c r="C2662" s="6" t="s">
        <v>8477</v>
      </c>
      <c r="D2662" s="6" t="s">
        <v>459</v>
      </c>
      <c r="E2662" s="6" t="s">
        <v>11</v>
      </c>
      <c r="F2662" s="6" t="s">
        <v>18</v>
      </c>
      <c r="G2662" s="6" t="s">
        <v>19</v>
      </c>
      <c r="H2662" s="6" t="s">
        <v>4566</v>
      </c>
      <c r="I2662" s="6" t="s">
        <v>3311</v>
      </c>
    </row>
    <row r="2663" spans="1:9" x14ac:dyDescent="0.25">
      <c r="A2663" s="41">
        <v>42545</v>
      </c>
      <c r="B2663" s="7" t="s">
        <v>5234</v>
      </c>
      <c r="C2663" s="6"/>
      <c r="D2663" s="6" t="s">
        <v>459</v>
      </c>
      <c r="E2663" s="6" t="s">
        <v>32</v>
      </c>
      <c r="F2663" s="6" t="s">
        <v>18</v>
      </c>
      <c r="G2663" s="6" t="s">
        <v>13</v>
      </c>
      <c r="H2663" s="6"/>
      <c r="I2663" s="6" t="s">
        <v>3311</v>
      </c>
    </row>
    <row r="2664" spans="1:9" x14ac:dyDescent="0.25">
      <c r="A2664" s="41">
        <v>42599</v>
      </c>
      <c r="B2664" s="7"/>
      <c r="C2664" s="6" t="s">
        <v>9750</v>
      </c>
      <c r="D2664" s="6" t="s">
        <v>459</v>
      </c>
      <c r="E2664" s="6" t="s">
        <v>11</v>
      </c>
      <c r="F2664" s="6" t="s">
        <v>18</v>
      </c>
      <c r="G2664" s="6" t="s">
        <v>57</v>
      </c>
      <c r="H2664" s="6" t="s">
        <v>9751</v>
      </c>
      <c r="I2664" s="6" t="s">
        <v>3311</v>
      </c>
    </row>
    <row r="2665" spans="1:9" x14ac:dyDescent="0.25">
      <c r="A2665" s="41">
        <v>42671</v>
      </c>
      <c r="B2665" s="7" t="s">
        <v>5234</v>
      </c>
      <c r="C2665" s="6"/>
      <c r="D2665" s="6" t="s">
        <v>459</v>
      </c>
      <c r="E2665" s="6" t="s">
        <v>32</v>
      </c>
      <c r="F2665" s="6" t="s">
        <v>18</v>
      </c>
      <c r="G2665" s="6" t="s">
        <v>13</v>
      </c>
      <c r="H2665" s="6"/>
      <c r="I2665" s="6" t="s">
        <v>3311</v>
      </c>
    </row>
    <row r="2666" spans="1:9" x14ac:dyDescent="0.25">
      <c r="A2666" s="41">
        <v>42718</v>
      </c>
      <c r="B2666" s="7"/>
      <c r="C2666" s="6" t="s">
        <v>11265</v>
      </c>
      <c r="D2666" s="6" t="s">
        <v>459</v>
      </c>
      <c r="E2666" s="6" t="s">
        <v>11</v>
      </c>
      <c r="F2666" s="6" t="s">
        <v>18</v>
      </c>
      <c r="G2666" s="6" t="s">
        <v>19</v>
      </c>
      <c r="H2666" s="6" t="s">
        <v>4525</v>
      </c>
      <c r="I2666" s="6" t="s">
        <v>3311</v>
      </c>
    </row>
    <row r="2667" spans="1:9" x14ac:dyDescent="0.25">
      <c r="A2667" s="41">
        <v>42797</v>
      </c>
      <c r="B2667" s="7" t="s">
        <v>5234</v>
      </c>
      <c r="C2667" s="6"/>
      <c r="D2667" s="6" t="s">
        <v>459</v>
      </c>
      <c r="E2667" s="6" t="s">
        <v>32</v>
      </c>
      <c r="F2667" s="6" t="s">
        <v>18</v>
      </c>
      <c r="G2667" s="6" t="s">
        <v>19</v>
      </c>
      <c r="H2667" s="6"/>
      <c r="I2667" s="6" t="s">
        <v>3311</v>
      </c>
    </row>
    <row r="2668" spans="1:9" x14ac:dyDescent="0.25">
      <c r="A2668" s="41">
        <v>42503</v>
      </c>
      <c r="B2668" s="7" t="s">
        <v>8232</v>
      </c>
      <c r="C2668" s="6"/>
      <c r="D2668" s="6" t="s">
        <v>459</v>
      </c>
      <c r="E2668" s="6" t="s">
        <v>32</v>
      </c>
      <c r="F2668" s="6" t="s">
        <v>45</v>
      </c>
      <c r="G2668" s="6" t="s">
        <v>45</v>
      </c>
      <c r="H2668" s="6"/>
      <c r="I2668" s="6" t="s">
        <v>3311</v>
      </c>
    </row>
    <row r="2669" spans="1:9" x14ac:dyDescent="0.25">
      <c r="A2669" s="41">
        <v>42818</v>
      </c>
      <c r="B2669" s="7" t="s">
        <v>4960</v>
      </c>
      <c r="C2669" s="6"/>
      <c r="D2669" s="6" t="s">
        <v>459</v>
      </c>
      <c r="E2669" s="6" t="s">
        <v>32</v>
      </c>
      <c r="F2669" s="6" t="s">
        <v>45</v>
      </c>
      <c r="G2669" s="6" t="s">
        <v>45</v>
      </c>
      <c r="H2669" s="6"/>
      <c r="I2669" s="6" t="s">
        <v>3311</v>
      </c>
    </row>
    <row r="2670" spans="1:9" x14ac:dyDescent="0.25">
      <c r="A2670" s="41">
        <v>42702</v>
      </c>
      <c r="B2670" s="7"/>
      <c r="C2670" s="6" t="s">
        <v>11122</v>
      </c>
      <c r="D2670" s="6" t="s">
        <v>11123</v>
      </c>
      <c r="E2670" s="6" t="s">
        <v>11</v>
      </c>
      <c r="F2670" s="6" t="s">
        <v>18</v>
      </c>
      <c r="G2670" s="6" t="s">
        <v>19</v>
      </c>
      <c r="H2670" s="6" t="s">
        <v>4525</v>
      </c>
      <c r="I2670" s="6" t="s">
        <v>3311</v>
      </c>
    </row>
    <row r="2671" spans="1:9" x14ac:dyDescent="0.25">
      <c r="A2671" s="41">
        <v>42800</v>
      </c>
      <c r="B2671" s="7"/>
      <c r="C2671" s="6" t="s">
        <v>11813</v>
      </c>
      <c r="D2671" s="6" t="s">
        <v>11814</v>
      </c>
      <c r="E2671" s="6" t="s">
        <v>11</v>
      </c>
      <c r="F2671" s="6" t="s">
        <v>18</v>
      </c>
      <c r="G2671" s="6" t="s">
        <v>19</v>
      </c>
      <c r="H2671" s="6"/>
      <c r="I2671" s="6" t="s">
        <v>3311</v>
      </c>
    </row>
    <row r="2672" spans="1:9" x14ac:dyDescent="0.25">
      <c r="A2672" s="41">
        <v>42536</v>
      </c>
      <c r="B2672" s="7"/>
      <c r="C2672" s="6" t="s">
        <v>8656</v>
      </c>
      <c r="D2672" s="6" t="s">
        <v>8657</v>
      </c>
      <c r="E2672" s="6" t="s">
        <v>11</v>
      </c>
      <c r="F2672" s="6" t="s">
        <v>18</v>
      </c>
      <c r="G2672" s="6" t="s">
        <v>57</v>
      </c>
      <c r="H2672" s="6" t="s">
        <v>8658</v>
      </c>
      <c r="I2672" s="6" t="s">
        <v>3311</v>
      </c>
    </row>
    <row r="2673" spans="1:9" x14ac:dyDescent="0.25">
      <c r="A2673" s="41">
        <v>42515</v>
      </c>
      <c r="B2673" s="7"/>
      <c r="C2673" s="6" t="s">
        <v>8138</v>
      </c>
      <c r="D2673" s="6" t="s">
        <v>8372</v>
      </c>
      <c r="E2673" s="6" t="s">
        <v>11</v>
      </c>
      <c r="F2673" s="6" t="s">
        <v>18</v>
      </c>
      <c r="G2673" s="6" t="s">
        <v>19</v>
      </c>
      <c r="H2673" s="6" t="s">
        <v>8373</v>
      </c>
      <c r="I2673" s="6" t="s">
        <v>3307</v>
      </c>
    </row>
    <row r="2674" spans="1:9" x14ac:dyDescent="0.25">
      <c r="A2674" s="41">
        <v>42502</v>
      </c>
      <c r="B2674" s="7"/>
      <c r="C2674" s="6" t="s">
        <v>8138</v>
      </c>
      <c r="D2674" s="6" t="s">
        <v>1184</v>
      </c>
      <c r="E2674" s="6" t="s">
        <v>11</v>
      </c>
      <c r="F2674" s="6" t="s">
        <v>18</v>
      </c>
      <c r="G2674" s="6" t="s">
        <v>13</v>
      </c>
      <c r="H2674" s="6" t="s">
        <v>8139</v>
      </c>
      <c r="I2674" s="6" t="s">
        <v>3311</v>
      </c>
    </row>
    <row r="2675" spans="1:9" x14ac:dyDescent="0.25">
      <c r="A2675" s="41">
        <v>42538</v>
      </c>
      <c r="B2675" s="7"/>
      <c r="C2675" s="6" t="s">
        <v>6796</v>
      </c>
      <c r="D2675" s="6" t="s">
        <v>8659</v>
      </c>
      <c r="E2675" s="6" t="s">
        <v>11</v>
      </c>
      <c r="F2675" s="6" t="s">
        <v>18</v>
      </c>
      <c r="G2675" s="6" t="s">
        <v>57</v>
      </c>
      <c r="H2675" s="6" t="s">
        <v>8660</v>
      </c>
      <c r="I2675" s="6" t="s">
        <v>3307</v>
      </c>
    </row>
    <row r="2676" spans="1:9" x14ac:dyDescent="0.25">
      <c r="A2676" s="41">
        <v>42572</v>
      </c>
      <c r="B2676" s="7"/>
      <c r="C2676" s="6" t="s">
        <v>9323</v>
      </c>
      <c r="D2676" s="6" t="s">
        <v>9324</v>
      </c>
      <c r="E2676" s="6" t="s">
        <v>11</v>
      </c>
      <c r="F2676" s="6" t="s">
        <v>56</v>
      </c>
      <c r="G2676" s="6" t="s">
        <v>19</v>
      </c>
      <c r="H2676" s="6" t="s">
        <v>4557</v>
      </c>
      <c r="I2676" s="6" t="s">
        <v>3311</v>
      </c>
    </row>
    <row r="2677" spans="1:9" x14ac:dyDescent="0.25">
      <c r="A2677" s="41">
        <v>42725</v>
      </c>
      <c r="B2677" s="7"/>
      <c r="C2677" s="6" t="s">
        <v>11336</v>
      </c>
      <c r="D2677" s="6" t="s">
        <v>408</v>
      </c>
      <c r="E2677" s="6" t="s">
        <v>11</v>
      </c>
      <c r="F2677" s="6" t="s">
        <v>12</v>
      </c>
      <c r="G2677" s="6" t="s">
        <v>13</v>
      </c>
      <c r="H2677" s="6" t="s">
        <v>4635</v>
      </c>
      <c r="I2677" s="6" t="s">
        <v>3311</v>
      </c>
    </row>
    <row r="2678" spans="1:9" x14ac:dyDescent="0.25">
      <c r="A2678" s="41">
        <v>42559</v>
      </c>
      <c r="B2678" s="7"/>
      <c r="C2678" s="6" t="s">
        <v>9000</v>
      </c>
      <c r="D2678" s="6" t="s">
        <v>9001</v>
      </c>
      <c r="E2678" s="6" t="s">
        <v>11</v>
      </c>
      <c r="F2678" s="6" t="s">
        <v>45</v>
      </c>
      <c r="G2678" s="6" t="s">
        <v>45</v>
      </c>
      <c r="H2678" s="6" t="s">
        <v>4506</v>
      </c>
      <c r="I2678" s="6" t="s">
        <v>3311</v>
      </c>
    </row>
    <row r="2679" spans="1:9" x14ac:dyDescent="0.25">
      <c r="A2679" s="41">
        <v>42487</v>
      </c>
      <c r="B2679" s="7"/>
      <c r="C2679" s="6" t="s">
        <v>7892</v>
      </c>
      <c r="D2679" s="6" t="s">
        <v>7893</v>
      </c>
      <c r="E2679" s="6" t="s">
        <v>11</v>
      </c>
      <c r="F2679" s="6" t="s">
        <v>56</v>
      </c>
      <c r="G2679" s="6" t="s">
        <v>19</v>
      </c>
      <c r="H2679" s="6" t="s">
        <v>7894</v>
      </c>
      <c r="I2679" s="6" t="s">
        <v>3311</v>
      </c>
    </row>
    <row r="2680" spans="1:9" x14ac:dyDescent="0.25">
      <c r="A2680" s="41">
        <v>42487</v>
      </c>
      <c r="B2680" s="7"/>
      <c r="C2680" s="6" t="s">
        <v>7886</v>
      </c>
      <c r="D2680" s="6" t="s">
        <v>7887</v>
      </c>
      <c r="E2680" s="6" t="s">
        <v>11</v>
      </c>
      <c r="F2680" s="6" t="s">
        <v>18</v>
      </c>
      <c r="G2680" s="6" t="s">
        <v>33</v>
      </c>
      <c r="H2680" s="6" t="s">
        <v>7888</v>
      </c>
      <c r="I2680" s="6" t="s">
        <v>3311</v>
      </c>
    </row>
    <row r="2681" spans="1:9" x14ac:dyDescent="0.25">
      <c r="A2681" s="41">
        <v>42487</v>
      </c>
      <c r="B2681" s="7"/>
      <c r="C2681" s="6" t="s">
        <v>7889</v>
      </c>
      <c r="D2681" s="6" t="s">
        <v>7890</v>
      </c>
      <c r="E2681" s="6" t="s">
        <v>11</v>
      </c>
      <c r="F2681" s="6" t="s">
        <v>18</v>
      </c>
      <c r="G2681" s="6" t="s">
        <v>57</v>
      </c>
      <c r="H2681" s="6" t="s">
        <v>7891</v>
      </c>
      <c r="I2681" s="6" t="s">
        <v>3311</v>
      </c>
    </row>
    <row r="2682" spans="1:9" x14ac:dyDescent="0.25">
      <c r="A2682" s="41">
        <v>42802</v>
      </c>
      <c r="B2682" s="7"/>
      <c r="C2682" s="6" t="s">
        <v>11815</v>
      </c>
      <c r="D2682" s="6" t="s">
        <v>11816</v>
      </c>
      <c r="E2682" s="6" t="s">
        <v>11</v>
      </c>
      <c r="F2682" s="6" t="s">
        <v>18</v>
      </c>
      <c r="G2682" s="6" t="s">
        <v>57</v>
      </c>
      <c r="H2682" s="6"/>
      <c r="I2682" s="6" t="s">
        <v>3311</v>
      </c>
    </row>
    <row r="2683" spans="1:9" x14ac:dyDescent="0.25">
      <c r="A2683" s="41">
        <v>42675</v>
      </c>
      <c r="B2683" s="7"/>
      <c r="C2683" s="6" t="s">
        <v>7420</v>
      </c>
      <c r="D2683" s="6" t="s">
        <v>10851</v>
      </c>
      <c r="E2683" s="6" t="s">
        <v>11</v>
      </c>
      <c r="F2683" s="6" t="s">
        <v>18</v>
      </c>
      <c r="G2683" s="6" t="s">
        <v>19</v>
      </c>
      <c r="H2683" s="6" t="s">
        <v>5768</v>
      </c>
      <c r="I2683" s="6" t="s">
        <v>113</v>
      </c>
    </row>
    <row r="2684" spans="1:9" x14ac:dyDescent="0.25">
      <c r="A2684" s="41">
        <v>42803</v>
      </c>
      <c r="B2684" s="7"/>
      <c r="C2684" s="6" t="s">
        <v>4704</v>
      </c>
      <c r="D2684" s="6" t="s">
        <v>248</v>
      </c>
      <c r="E2684" s="6" t="s">
        <v>11</v>
      </c>
      <c r="F2684" s="6" t="s">
        <v>12</v>
      </c>
      <c r="G2684" s="6" t="s">
        <v>13</v>
      </c>
      <c r="H2684" s="6"/>
      <c r="I2684" s="6" t="s">
        <v>3286</v>
      </c>
    </row>
    <row r="2685" spans="1:9" x14ac:dyDescent="0.25">
      <c r="A2685" s="41">
        <v>42822</v>
      </c>
      <c r="B2685" s="7"/>
      <c r="C2685" s="6" t="s">
        <v>4704</v>
      </c>
      <c r="D2685" s="6" t="s">
        <v>248</v>
      </c>
      <c r="E2685" s="6" t="s">
        <v>11</v>
      </c>
      <c r="F2685" s="6" t="s">
        <v>12</v>
      </c>
      <c r="G2685" s="6" t="s">
        <v>13</v>
      </c>
      <c r="H2685" s="6"/>
      <c r="I2685" s="6" t="s">
        <v>4405</v>
      </c>
    </row>
    <row r="2686" spans="1:9" x14ac:dyDescent="0.25">
      <c r="A2686" s="41">
        <v>42486</v>
      </c>
      <c r="B2686" s="7"/>
      <c r="C2686" s="6" t="s">
        <v>4704</v>
      </c>
      <c r="D2686" s="6" t="s">
        <v>248</v>
      </c>
      <c r="E2686" s="6" t="s">
        <v>11</v>
      </c>
      <c r="F2686" s="6" t="s">
        <v>18</v>
      </c>
      <c r="G2686" s="6" t="s">
        <v>19</v>
      </c>
      <c r="H2686" s="6" t="s">
        <v>6508</v>
      </c>
      <c r="I2686" s="6" t="s">
        <v>3286</v>
      </c>
    </row>
    <row r="2687" spans="1:9" x14ac:dyDescent="0.25">
      <c r="A2687" s="41">
        <v>42501</v>
      </c>
      <c r="B2687" s="7"/>
      <c r="C2687" s="6" t="s">
        <v>4704</v>
      </c>
      <c r="D2687" s="6" t="s">
        <v>248</v>
      </c>
      <c r="E2687" s="6" t="s">
        <v>11</v>
      </c>
      <c r="F2687" s="6" t="s">
        <v>18</v>
      </c>
      <c r="G2687" s="6" t="s">
        <v>57</v>
      </c>
      <c r="H2687" s="6" t="s">
        <v>8134</v>
      </c>
      <c r="I2687" s="6" t="s">
        <v>3286</v>
      </c>
    </row>
    <row r="2688" spans="1:9" x14ac:dyDescent="0.25">
      <c r="A2688" s="41">
        <v>42501</v>
      </c>
      <c r="B2688" s="7"/>
      <c r="C2688" s="6" t="s">
        <v>4704</v>
      </c>
      <c r="D2688" s="6" t="s">
        <v>248</v>
      </c>
      <c r="E2688" s="6" t="s">
        <v>11</v>
      </c>
      <c r="F2688" s="6" t="s">
        <v>18</v>
      </c>
      <c r="G2688" s="6" t="s">
        <v>57</v>
      </c>
      <c r="H2688" s="6" t="s">
        <v>8135</v>
      </c>
      <c r="I2688" s="6" t="s">
        <v>3286</v>
      </c>
    </row>
    <row r="2689" spans="1:9" x14ac:dyDescent="0.25">
      <c r="A2689" s="41">
        <v>42508</v>
      </c>
      <c r="B2689" s="7"/>
      <c r="C2689" s="6" t="s">
        <v>4704</v>
      </c>
      <c r="D2689" s="6" t="s">
        <v>248</v>
      </c>
      <c r="E2689" s="6" t="s">
        <v>11</v>
      </c>
      <c r="F2689" s="6" t="s">
        <v>18</v>
      </c>
      <c r="G2689" s="6" t="s">
        <v>13</v>
      </c>
      <c r="H2689" s="6" t="s">
        <v>8235</v>
      </c>
      <c r="I2689" s="6" t="s">
        <v>3286</v>
      </c>
    </row>
    <row r="2690" spans="1:9" x14ac:dyDescent="0.25">
      <c r="A2690" s="41">
        <v>42529</v>
      </c>
      <c r="B2690" s="7"/>
      <c r="C2690" s="6" t="s">
        <v>4704</v>
      </c>
      <c r="D2690" s="6" t="s">
        <v>248</v>
      </c>
      <c r="E2690" s="6" t="s">
        <v>11</v>
      </c>
      <c r="F2690" s="6" t="s">
        <v>18</v>
      </c>
      <c r="G2690" s="6" t="s">
        <v>19</v>
      </c>
      <c r="H2690" s="6" t="s">
        <v>7966</v>
      </c>
      <c r="I2690" s="6" t="s">
        <v>3286</v>
      </c>
    </row>
    <row r="2691" spans="1:9" x14ac:dyDescent="0.25">
      <c r="A2691" s="41">
        <v>42542</v>
      </c>
      <c r="B2691" s="7"/>
      <c r="C2691" s="6" t="s">
        <v>4704</v>
      </c>
      <c r="D2691" s="6" t="s">
        <v>248</v>
      </c>
      <c r="E2691" s="6" t="s">
        <v>11</v>
      </c>
      <c r="F2691" s="6" t="s">
        <v>18</v>
      </c>
      <c r="G2691" s="6" t="s">
        <v>13</v>
      </c>
      <c r="H2691" s="6" t="s">
        <v>8737</v>
      </c>
      <c r="I2691" s="6" t="s">
        <v>3286</v>
      </c>
    </row>
    <row r="2692" spans="1:9" x14ac:dyDescent="0.25">
      <c r="A2692" s="41">
        <v>42753</v>
      </c>
      <c r="B2692" s="7"/>
      <c r="C2692" s="6" t="s">
        <v>4704</v>
      </c>
      <c r="D2692" s="6" t="s">
        <v>248</v>
      </c>
      <c r="E2692" s="6" t="s">
        <v>11</v>
      </c>
      <c r="F2692" s="6" t="s">
        <v>18</v>
      </c>
      <c r="G2692" s="6" t="s">
        <v>19</v>
      </c>
      <c r="H2692" s="6" t="s">
        <v>3809</v>
      </c>
      <c r="I2692" s="6" t="s">
        <v>3433</v>
      </c>
    </row>
    <row r="2693" spans="1:9" x14ac:dyDescent="0.25">
      <c r="A2693" s="41">
        <v>42753</v>
      </c>
      <c r="B2693" s="7"/>
      <c r="C2693" s="6" t="s">
        <v>4704</v>
      </c>
      <c r="D2693" s="6" t="s">
        <v>248</v>
      </c>
      <c r="E2693" s="6" t="s">
        <v>11</v>
      </c>
      <c r="F2693" s="6" t="s">
        <v>18</v>
      </c>
      <c r="G2693" s="6" t="s">
        <v>19</v>
      </c>
      <c r="H2693" s="6" t="s">
        <v>7376</v>
      </c>
      <c r="I2693" s="6" t="s">
        <v>3433</v>
      </c>
    </row>
    <row r="2694" spans="1:9" x14ac:dyDescent="0.25">
      <c r="A2694" s="41">
        <v>42489</v>
      </c>
      <c r="B2694" s="7"/>
      <c r="C2694" s="6" t="s">
        <v>4393</v>
      </c>
      <c r="D2694" s="6" t="s">
        <v>6776</v>
      </c>
      <c r="E2694" s="6" t="s">
        <v>304</v>
      </c>
      <c r="F2694" s="6" t="s">
        <v>18</v>
      </c>
      <c r="G2694" s="6" t="s">
        <v>19</v>
      </c>
      <c r="H2694" s="6" t="s">
        <v>7884</v>
      </c>
      <c r="I2694" s="6" t="s">
        <v>4405</v>
      </c>
    </row>
    <row r="2695" spans="1:9" x14ac:dyDescent="0.25">
      <c r="A2695" s="41">
        <v>42579</v>
      </c>
      <c r="B2695" s="7"/>
      <c r="C2695" s="6" t="s">
        <v>4393</v>
      </c>
      <c r="D2695" s="6" t="s">
        <v>6776</v>
      </c>
      <c r="E2695" s="6" t="s">
        <v>304</v>
      </c>
      <c r="F2695" s="6" t="s">
        <v>18</v>
      </c>
      <c r="G2695" s="6" t="s">
        <v>19</v>
      </c>
      <c r="H2695" s="6" t="s">
        <v>9434</v>
      </c>
      <c r="I2695" s="6" t="s">
        <v>4405</v>
      </c>
    </row>
    <row r="2696" spans="1:9" x14ac:dyDescent="0.25">
      <c r="A2696" s="41">
        <v>42599</v>
      </c>
      <c r="B2696" s="7"/>
      <c r="C2696" s="6" t="s">
        <v>4393</v>
      </c>
      <c r="D2696" s="6" t="s">
        <v>6776</v>
      </c>
      <c r="E2696" s="6" t="s">
        <v>304</v>
      </c>
      <c r="F2696" s="6" t="s">
        <v>18</v>
      </c>
      <c r="G2696" s="6" t="s">
        <v>19</v>
      </c>
      <c r="H2696" s="6" t="s">
        <v>9744</v>
      </c>
      <c r="I2696" s="6" t="s">
        <v>3286</v>
      </c>
    </row>
    <row r="2697" spans="1:9" x14ac:dyDescent="0.25">
      <c r="A2697" s="41">
        <v>42613</v>
      </c>
      <c r="B2697" s="7"/>
      <c r="C2697" s="6" t="s">
        <v>4038</v>
      </c>
      <c r="D2697" s="6" t="s">
        <v>6776</v>
      </c>
      <c r="E2697" s="6" t="s">
        <v>11</v>
      </c>
      <c r="F2697" s="6" t="s">
        <v>18</v>
      </c>
      <c r="G2697" s="6" t="s">
        <v>57</v>
      </c>
      <c r="H2697" s="6" t="s">
        <v>9967</v>
      </c>
      <c r="I2697" s="6" t="s">
        <v>3286</v>
      </c>
    </row>
    <row r="2698" spans="1:9" x14ac:dyDescent="0.25">
      <c r="A2698" s="41">
        <v>42620</v>
      </c>
      <c r="B2698" s="7"/>
      <c r="C2698" s="6" t="s">
        <v>10050</v>
      </c>
      <c r="D2698" s="6" t="s">
        <v>6776</v>
      </c>
      <c r="E2698" s="6" t="s">
        <v>304</v>
      </c>
      <c r="F2698" s="6" t="s">
        <v>18</v>
      </c>
      <c r="G2698" s="6" t="s">
        <v>19</v>
      </c>
      <c r="H2698" s="6" t="s">
        <v>7746</v>
      </c>
      <c r="I2698" s="6" t="s">
        <v>3286</v>
      </c>
    </row>
    <row r="2699" spans="1:9" x14ac:dyDescent="0.25">
      <c r="A2699" s="41">
        <v>42648</v>
      </c>
      <c r="B2699" s="7"/>
      <c r="C2699" s="6" t="s">
        <v>4393</v>
      </c>
      <c r="D2699" s="6" t="s">
        <v>6776</v>
      </c>
      <c r="E2699" s="6" t="s">
        <v>304</v>
      </c>
      <c r="F2699" s="6" t="s">
        <v>18</v>
      </c>
      <c r="G2699" s="6" t="s">
        <v>57</v>
      </c>
      <c r="H2699" s="6" t="s">
        <v>10476</v>
      </c>
      <c r="I2699" s="6" t="s">
        <v>3286</v>
      </c>
    </row>
    <row r="2700" spans="1:9" x14ac:dyDescent="0.25">
      <c r="A2700" s="41">
        <v>42698</v>
      </c>
      <c r="B2700" s="7"/>
      <c r="C2700" s="6" t="s">
        <v>4393</v>
      </c>
      <c r="D2700" s="6" t="s">
        <v>6776</v>
      </c>
      <c r="E2700" s="6" t="s">
        <v>304</v>
      </c>
      <c r="F2700" s="6" t="s">
        <v>18</v>
      </c>
      <c r="G2700" s="6" t="s">
        <v>19</v>
      </c>
      <c r="H2700" s="6" t="s">
        <v>4525</v>
      </c>
      <c r="I2700" s="6" t="s">
        <v>4405</v>
      </c>
    </row>
    <row r="2701" spans="1:9" x14ac:dyDescent="0.25">
      <c r="A2701" s="41">
        <v>42702</v>
      </c>
      <c r="B2701" s="7"/>
      <c r="C2701" s="6" t="s">
        <v>4393</v>
      </c>
      <c r="D2701" s="6" t="s">
        <v>6776</v>
      </c>
      <c r="E2701" s="6" t="s">
        <v>304</v>
      </c>
      <c r="F2701" s="6" t="s">
        <v>18</v>
      </c>
      <c r="G2701" s="6" t="s">
        <v>19</v>
      </c>
      <c r="H2701" s="6" t="s">
        <v>4525</v>
      </c>
      <c r="I2701" s="6" t="s">
        <v>3286</v>
      </c>
    </row>
    <row r="2702" spans="1:9" x14ac:dyDescent="0.25">
      <c r="A2702" s="41">
        <v>42811</v>
      </c>
      <c r="B2702" s="7"/>
      <c r="C2702" s="6" t="s">
        <v>4393</v>
      </c>
      <c r="D2702" s="6" t="s">
        <v>6776</v>
      </c>
      <c r="E2702" s="6" t="s">
        <v>304</v>
      </c>
      <c r="F2702" s="6" t="s">
        <v>18</v>
      </c>
      <c r="G2702" s="6" t="s">
        <v>19</v>
      </c>
      <c r="H2702" s="6"/>
      <c r="I2702" s="6" t="s">
        <v>4405</v>
      </c>
    </row>
    <row r="2703" spans="1:9" x14ac:dyDescent="0.25">
      <c r="A2703" s="41">
        <v>42650</v>
      </c>
      <c r="B2703" s="7"/>
      <c r="C2703" s="6" t="s">
        <v>4038</v>
      </c>
      <c r="D2703" s="6" t="s">
        <v>6776</v>
      </c>
      <c r="E2703" s="6" t="s">
        <v>11</v>
      </c>
      <c r="F2703" s="6" t="s">
        <v>56</v>
      </c>
      <c r="G2703" s="6" t="s">
        <v>19</v>
      </c>
      <c r="H2703" s="6" t="s">
        <v>4892</v>
      </c>
      <c r="I2703" s="6" t="s">
        <v>3286</v>
      </c>
    </row>
    <row r="2704" spans="1:9" x14ac:dyDescent="0.25">
      <c r="A2704" s="41">
        <v>42649</v>
      </c>
      <c r="B2704" s="7"/>
      <c r="C2704" s="6" t="s">
        <v>5242</v>
      </c>
      <c r="D2704" s="6" t="s">
        <v>1309</v>
      </c>
      <c r="E2704" s="6" t="s">
        <v>11</v>
      </c>
      <c r="F2704" s="6" t="s">
        <v>12</v>
      </c>
      <c r="G2704" s="6" t="s">
        <v>13</v>
      </c>
      <c r="H2704" s="6" t="s">
        <v>4734</v>
      </c>
      <c r="I2704" s="6" t="s">
        <v>3286</v>
      </c>
    </row>
    <row r="2705" spans="1:9" x14ac:dyDescent="0.25">
      <c r="A2705" s="41">
        <v>42795</v>
      </c>
      <c r="B2705" s="7"/>
      <c r="C2705" s="6" t="s">
        <v>5242</v>
      </c>
      <c r="D2705" s="6" t="s">
        <v>1309</v>
      </c>
      <c r="E2705" s="6" t="s">
        <v>11</v>
      </c>
      <c r="F2705" s="6" t="s">
        <v>12</v>
      </c>
      <c r="G2705" s="6" t="s">
        <v>57</v>
      </c>
      <c r="H2705" s="6"/>
      <c r="I2705" s="6" t="s">
        <v>3286</v>
      </c>
    </row>
    <row r="2706" spans="1:9" x14ac:dyDescent="0.25">
      <c r="A2706" s="41">
        <v>42796</v>
      </c>
      <c r="B2706" s="7"/>
      <c r="C2706" s="6" t="s">
        <v>5242</v>
      </c>
      <c r="D2706" s="6" t="s">
        <v>1309</v>
      </c>
      <c r="E2706" s="6" t="s">
        <v>11</v>
      </c>
      <c r="F2706" s="6" t="s">
        <v>12</v>
      </c>
      <c r="G2706" s="6" t="s">
        <v>57</v>
      </c>
      <c r="H2706" s="6"/>
      <c r="I2706" s="6" t="s">
        <v>3286</v>
      </c>
    </row>
    <row r="2707" spans="1:9" x14ac:dyDescent="0.25">
      <c r="A2707" s="41">
        <v>42810</v>
      </c>
      <c r="B2707" s="7"/>
      <c r="C2707" s="6" t="s">
        <v>11830</v>
      </c>
      <c r="D2707" s="6" t="s">
        <v>1309</v>
      </c>
      <c r="E2707" s="6" t="s">
        <v>11</v>
      </c>
      <c r="F2707" s="6" t="s">
        <v>12</v>
      </c>
      <c r="G2707" s="6" t="s">
        <v>57</v>
      </c>
      <c r="H2707" s="6"/>
      <c r="I2707" s="6" t="s">
        <v>3286</v>
      </c>
    </row>
    <row r="2708" spans="1:9" x14ac:dyDescent="0.25">
      <c r="A2708" s="41">
        <v>42474</v>
      </c>
      <c r="B2708" s="7"/>
      <c r="C2708" s="6" t="s">
        <v>5242</v>
      </c>
      <c r="D2708" s="6" t="s">
        <v>1309</v>
      </c>
      <c r="E2708" s="6" t="s">
        <v>11</v>
      </c>
      <c r="F2708" s="6" t="s">
        <v>18</v>
      </c>
      <c r="G2708" s="6" t="s">
        <v>57</v>
      </c>
      <c r="H2708" s="6" t="s">
        <v>7605</v>
      </c>
      <c r="I2708" s="6" t="s">
        <v>3286</v>
      </c>
    </row>
    <row r="2709" spans="1:9" x14ac:dyDescent="0.25">
      <c r="A2709" s="41">
        <v>42529</v>
      </c>
      <c r="B2709" s="7"/>
      <c r="C2709" s="6" t="s">
        <v>5242</v>
      </c>
      <c r="D2709" s="6" t="s">
        <v>1309</v>
      </c>
      <c r="E2709" s="6" t="s">
        <v>11</v>
      </c>
      <c r="F2709" s="6" t="s">
        <v>18</v>
      </c>
      <c r="G2709" s="6" t="s">
        <v>13</v>
      </c>
      <c r="H2709" s="6" t="s">
        <v>4627</v>
      </c>
      <c r="I2709" s="6" t="s">
        <v>3286</v>
      </c>
    </row>
    <row r="2710" spans="1:9" x14ac:dyDescent="0.25">
      <c r="A2710" s="41">
        <v>42549</v>
      </c>
      <c r="B2710" s="7"/>
      <c r="C2710" s="6" t="s">
        <v>5242</v>
      </c>
      <c r="D2710" s="6" t="s">
        <v>1309</v>
      </c>
      <c r="E2710" s="6" t="s">
        <v>11</v>
      </c>
      <c r="F2710" s="6" t="s">
        <v>18</v>
      </c>
      <c r="G2710" s="6" t="s">
        <v>13</v>
      </c>
      <c r="H2710" s="6" t="s">
        <v>8865</v>
      </c>
      <c r="I2710" s="6" t="s">
        <v>3286</v>
      </c>
    </row>
    <row r="2711" spans="1:9" x14ac:dyDescent="0.25">
      <c r="A2711" s="41">
        <v>42555</v>
      </c>
      <c r="B2711" s="7"/>
      <c r="C2711" s="6" t="s">
        <v>5242</v>
      </c>
      <c r="D2711" s="6" t="s">
        <v>1309</v>
      </c>
      <c r="E2711" s="6" t="s">
        <v>11</v>
      </c>
      <c r="F2711" s="6" t="s">
        <v>18</v>
      </c>
      <c r="G2711" s="6" t="s">
        <v>57</v>
      </c>
      <c r="H2711" s="6" t="s">
        <v>8990</v>
      </c>
      <c r="I2711" s="6" t="s">
        <v>3286</v>
      </c>
    </row>
    <row r="2712" spans="1:9" x14ac:dyDescent="0.25">
      <c r="A2712" s="41">
        <v>42600</v>
      </c>
      <c r="B2712" s="7"/>
      <c r="C2712" s="6" t="s">
        <v>5242</v>
      </c>
      <c r="D2712" s="6" t="s">
        <v>1309</v>
      </c>
      <c r="E2712" s="6" t="s">
        <v>11</v>
      </c>
      <c r="F2712" s="6" t="s">
        <v>18</v>
      </c>
      <c r="G2712" s="6" t="s">
        <v>57</v>
      </c>
      <c r="H2712" s="6" t="s">
        <v>9746</v>
      </c>
      <c r="I2712" s="6" t="s">
        <v>3286</v>
      </c>
    </row>
    <row r="2713" spans="1:9" x14ac:dyDescent="0.25">
      <c r="A2713" s="41">
        <v>42649</v>
      </c>
      <c r="B2713" s="7"/>
      <c r="C2713" s="6" t="s">
        <v>5242</v>
      </c>
      <c r="D2713" s="6" t="s">
        <v>1309</v>
      </c>
      <c r="E2713" s="6" t="s">
        <v>11</v>
      </c>
      <c r="F2713" s="6" t="s">
        <v>18</v>
      </c>
      <c r="G2713" s="6" t="s">
        <v>57</v>
      </c>
      <c r="H2713" s="6" t="s">
        <v>4627</v>
      </c>
      <c r="I2713" s="6" t="s">
        <v>3286</v>
      </c>
    </row>
    <row r="2714" spans="1:9" x14ac:dyDescent="0.25">
      <c r="A2714" s="41">
        <v>42649</v>
      </c>
      <c r="B2714" s="7"/>
      <c r="C2714" s="6" t="s">
        <v>5242</v>
      </c>
      <c r="D2714" s="6" t="s">
        <v>1309</v>
      </c>
      <c r="E2714" s="6" t="s">
        <v>11</v>
      </c>
      <c r="F2714" s="6" t="s">
        <v>18</v>
      </c>
      <c r="G2714" s="6" t="s">
        <v>19</v>
      </c>
      <c r="H2714" s="6" t="s">
        <v>7062</v>
      </c>
      <c r="I2714" s="6" t="s">
        <v>3286</v>
      </c>
    </row>
    <row r="2715" spans="1:9" x14ac:dyDescent="0.25">
      <c r="A2715" s="41">
        <v>42698</v>
      </c>
      <c r="B2715" s="7"/>
      <c r="C2715" s="6" t="s">
        <v>5242</v>
      </c>
      <c r="D2715" s="6" t="s">
        <v>1309</v>
      </c>
      <c r="E2715" s="6" t="s">
        <v>11</v>
      </c>
      <c r="F2715" s="6" t="s">
        <v>18</v>
      </c>
      <c r="G2715" s="6" t="s">
        <v>19</v>
      </c>
      <c r="H2715" s="6" t="s">
        <v>11053</v>
      </c>
      <c r="I2715" s="6" t="s">
        <v>3286</v>
      </c>
    </row>
    <row r="2716" spans="1:9" x14ac:dyDescent="0.25">
      <c r="A2716" s="41">
        <v>42698</v>
      </c>
      <c r="B2716" s="7"/>
      <c r="C2716" s="6" t="s">
        <v>5242</v>
      </c>
      <c r="D2716" s="6" t="s">
        <v>1309</v>
      </c>
      <c r="E2716" s="6" t="s">
        <v>11</v>
      </c>
      <c r="F2716" s="6" t="s">
        <v>18</v>
      </c>
      <c r="G2716" s="6" t="s">
        <v>13</v>
      </c>
      <c r="H2716" s="6" t="s">
        <v>6250</v>
      </c>
      <c r="I2716" s="6" t="s">
        <v>3286</v>
      </c>
    </row>
    <row r="2717" spans="1:9" x14ac:dyDescent="0.25">
      <c r="A2717" s="41">
        <v>42703</v>
      </c>
      <c r="B2717" s="7"/>
      <c r="C2717" s="6" t="s">
        <v>5242</v>
      </c>
      <c r="D2717" s="6" t="s">
        <v>1309</v>
      </c>
      <c r="E2717" s="6" t="s">
        <v>11</v>
      </c>
      <c r="F2717" s="6" t="s">
        <v>18</v>
      </c>
      <c r="G2717" s="6" t="s">
        <v>19</v>
      </c>
      <c r="H2717" s="6" t="s">
        <v>4525</v>
      </c>
      <c r="I2717" s="6" t="s">
        <v>3286</v>
      </c>
    </row>
    <row r="2718" spans="1:9" x14ac:dyDescent="0.25">
      <c r="A2718" s="41">
        <v>42746</v>
      </c>
      <c r="B2718" s="7"/>
      <c r="C2718" s="6" t="s">
        <v>5242</v>
      </c>
      <c r="D2718" s="6" t="s">
        <v>1309</v>
      </c>
      <c r="E2718" s="6" t="s">
        <v>11</v>
      </c>
      <c r="F2718" s="6" t="s">
        <v>18</v>
      </c>
      <c r="G2718" s="6" t="s">
        <v>13</v>
      </c>
      <c r="H2718" s="6" t="s">
        <v>11479</v>
      </c>
      <c r="I2718" s="6" t="s">
        <v>3286</v>
      </c>
    </row>
    <row r="2719" spans="1:9" x14ac:dyDescent="0.25">
      <c r="A2719" s="41">
        <v>42810</v>
      </c>
      <c r="B2719" s="7"/>
      <c r="C2719" s="6" t="s">
        <v>11830</v>
      </c>
      <c r="D2719" s="6" t="s">
        <v>1309</v>
      </c>
      <c r="E2719" s="6" t="s">
        <v>11</v>
      </c>
      <c r="F2719" s="6" t="s">
        <v>18</v>
      </c>
      <c r="G2719" s="6" t="s">
        <v>13</v>
      </c>
      <c r="H2719" s="6"/>
      <c r="I2719" s="6" t="s">
        <v>3286</v>
      </c>
    </row>
    <row r="2720" spans="1:9" x14ac:dyDescent="0.25">
      <c r="A2720" s="41">
        <v>42642</v>
      </c>
      <c r="B2720" s="7"/>
      <c r="C2720" s="6" t="s">
        <v>5242</v>
      </c>
      <c r="D2720" s="6" t="s">
        <v>1309</v>
      </c>
      <c r="E2720" s="6" t="s">
        <v>11</v>
      </c>
      <c r="F2720" s="6" t="s">
        <v>56</v>
      </c>
      <c r="G2720" s="6" t="s">
        <v>19</v>
      </c>
      <c r="H2720" s="6" t="s">
        <v>4557</v>
      </c>
      <c r="I2720" s="6" t="s">
        <v>3286</v>
      </c>
    </row>
    <row r="2721" spans="1:9" x14ac:dyDescent="0.25">
      <c r="A2721" s="41">
        <v>42626</v>
      </c>
      <c r="B2721" s="7"/>
      <c r="C2721" s="6" t="s">
        <v>5242</v>
      </c>
      <c r="D2721" s="6" t="s">
        <v>549</v>
      </c>
      <c r="E2721" s="6" t="s">
        <v>11</v>
      </c>
      <c r="F2721" s="6" t="s">
        <v>12</v>
      </c>
      <c r="G2721" s="6" t="s">
        <v>13</v>
      </c>
      <c r="H2721" s="6" t="s">
        <v>4734</v>
      </c>
      <c r="I2721" s="6" t="s">
        <v>3286</v>
      </c>
    </row>
    <row r="2722" spans="1:9" x14ac:dyDescent="0.25">
      <c r="A2722" s="41">
        <v>42783</v>
      </c>
      <c r="B2722" s="7"/>
      <c r="C2722" s="6" t="s">
        <v>5242</v>
      </c>
      <c r="D2722" s="6" t="s">
        <v>549</v>
      </c>
      <c r="E2722" s="6" t="s">
        <v>11</v>
      </c>
      <c r="F2722" s="6" t="s">
        <v>12</v>
      </c>
      <c r="G2722" s="6" t="s">
        <v>13</v>
      </c>
      <c r="H2722" s="6"/>
      <c r="I2722" s="6" t="s">
        <v>3286</v>
      </c>
    </row>
    <row r="2723" spans="1:9" x14ac:dyDescent="0.25">
      <c r="A2723" s="41">
        <v>42501</v>
      </c>
      <c r="B2723" s="7"/>
      <c r="C2723" s="6" t="s">
        <v>5242</v>
      </c>
      <c r="D2723" s="6" t="s">
        <v>549</v>
      </c>
      <c r="E2723" s="6" t="s">
        <v>11</v>
      </c>
      <c r="F2723" s="6" t="s">
        <v>18</v>
      </c>
      <c r="G2723" s="6" t="s">
        <v>13</v>
      </c>
      <c r="H2723" s="6" t="s">
        <v>8122</v>
      </c>
      <c r="I2723" s="6" t="s">
        <v>3286</v>
      </c>
    </row>
    <row r="2724" spans="1:9" x14ac:dyDescent="0.25">
      <c r="A2724" s="41">
        <v>42523</v>
      </c>
      <c r="B2724" s="7"/>
      <c r="C2724" s="6" t="s">
        <v>5242</v>
      </c>
      <c r="D2724" s="6" t="s">
        <v>549</v>
      </c>
      <c r="E2724" s="6" t="s">
        <v>11</v>
      </c>
      <c r="F2724" s="6" t="s">
        <v>18</v>
      </c>
      <c r="G2724" s="6" t="s">
        <v>57</v>
      </c>
      <c r="H2724" s="6" t="s">
        <v>8474</v>
      </c>
      <c r="I2724" s="6" t="s">
        <v>3286</v>
      </c>
    </row>
    <row r="2725" spans="1:9" x14ac:dyDescent="0.25">
      <c r="A2725" s="41">
        <v>42529</v>
      </c>
      <c r="B2725" s="7"/>
      <c r="C2725" s="6" t="s">
        <v>5242</v>
      </c>
      <c r="D2725" s="6" t="s">
        <v>549</v>
      </c>
      <c r="E2725" s="6" t="s">
        <v>11</v>
      </c>
      <c r="F2725" s="6" t="s">
        <v>18</v>
      </c>
      <c r="G2725" s="6" t="s">
        <v>19</v>
      </c>
      <c r="H2725" s="6" t="s">
        <v>4725</v>
      </c>
      <c r="I2725" s="6" t="s">
        <v>3286</v>
      </c>
    </row>
    <row r="2726" spans="1:9" x14ac:dyDescent="0.25">
      <c r="A2726" s="41">
        <v>42531</v>
      </c>
      <c r="B2726" s="7"/>
      <c r="C2726" s="6" t="s">
        <v>5242</v>
      </c>
      <c r="D2726" s="6" t="s">
        <v>549</v>
      </c>
      <c r="E2726" s="6" t="s">
        <v>11</v>
      </c>
      <c r="F2726" s="6" t="s">
        <v>18</v>
      </c>
      <c r="G2726" s="6" t="s">
        <v>13</v>
      </c>
      <c r="H2726" s="6" t="s">
        <v>8554</v>
      </c>
      <c r="I2726" s="6" t="s">
        <v>3286</v>
      </c>
    </row>
    <row r="2727" spans="1:9" x14ac:dyDescent="0.25">
      <c r="A2727" s="41">
        <v>42549</v>
      </c>
      <c r="B2727" s="7"/>
      <c r="C2727" s="6" t="s">
        <v>4546</v>
      </c>
      <c r="D2727" s="6" t="s">
        <v>549</v>
      </c>
      <c r="E2727" s="6" t="s">
        <v>11</v>
      </c>
      <c r="F2727" s="6" t="s">
        <v>18</v>
      </c>
      <c r="G2727" s="6" t="s">
        <v>57</v>
      </c>
      <c r="H2727" s="6" t="s">
        <v>5747</v>
      </c>
      <c r="I2727" s="6" t="s">
        <v>3286</v>
      </c>
    </row>
    <row r="2728" spans="1:9" x14ac:dyDescent="0.25">
      <c r="A2728" s="41">
        <v>42569</v>
      </c>
      <c r="B2728" s="7"/>
      <c r="C2728" s="6" t="s">
        <v>5242</v>
      </c>
      <c r="D2728" s="6" t="s">
        <v>549</v>
      </c>
      <c r="E2728" s="6" t="s">
        <v>11</v>
      </c>
      <c r="F2728" s="6" t="s">
        <v>18</v>
      </c>
      <c r="G2728" s="6" t="s">
        <v>57</v>
      </c>
      <c r="H2728" s="6" t="s">
        <v>9305</v>
      </c>
      <c r="I2728" s="6" t="s">
        <v>3286</v>
      </c>
    </row>
    <row r="2729" spans="1:9" x14ac:dyDescent="0.25">
      <c r="A2729" s="41">
        <v>42569</v>
      </c>
      <c r="B2729" s="7"/>
      <c r="C2729" s="6" t="s">
        <v>5242</v>
      </c>
      <c r="D2729" s="6" t="s">
        <v>549</v>
      </c>
      <c r="E2729" s="6" t="s">
        <v>11</v>
      </c>
      <c r="F2729" s="6" t="s">
        <v>18</v>
      </c>
      <c r="G2729" s="6" t="s">
        <v>33</v>
      </c>
      <c r="H2729" s="6" t="s">
        <v>9306</v>
      </c>
      <c r="I2729" s="6" t="s">
        <v>3286</v>
      </c>
    </row>
    <row r="2730" spans="1:9" x14ac:dyDescent="0.25">
      <c r="A2730" s="41">
        <v>42580</v>
      </c>
      <c r="B2730" s="7"/>
      <c r="C2730" s="6" t="s">
        <v>5242</v>
      </c>
      <c r="D2730" s="6" t="s">
        <v>549</v>
      </c>
      <c r="E2730" s="6" t="s">
        <v>11</v>
      </c>
      <c r="F2730" s="6" t="s">
        <v>18</v>
      </c>
      <c r="G2730" s="6" t="s">
        <v>57</v>
      </c>
      <c r="H2730" s="6" t="s">
        <v>9426</v>
      </c>
      <c r="I2730" s="6" t="s">
        <v>3286</v>
      </c>
    </row>
    <row r="2731" spans="1:9" x14ac:dyDescent="0.25">
      <c r="A2731" s="41">
        <v>42598</v>
      </c>
      <c r="B2731" s="7"/>
      <c r="C2731" s="6" t="s">
        <v>5242</v>
      </c>
      <c r="D2731" s="6" t="s">
        <v>549</v>
      </c>
      <c r="E2731" s="6" t="s">
        <v>11</v>
      </c>
      <c r="F2731" s="6" t="s">
        <v>18</v>
      </c>
      <c r="G2731" s="6" t="s">
        <v>57</v>
      </c>
      <c r="H2731" s="6" t="s">
        <v>9742</v>
      </c>
      <c r="I2731" s="6" t="s">
        <v>3286</v>
      </c>
    </row>
    <row r="2732" spans="1:9" x14ac:dyDescent="0.25">
      <c r="A2732" s="41">
        <v>42607</v>
      </c>
      <c r="B2732" s="7"/>
      <c r="C2732" s="6" t="s">
        <v>5242</v>
      </c>
      <c r="D2732" s="6" t="s">
        <v>549</v>
      </c>
      <c r="E2732" s="6" t="s">
        <v>11</v>
      </c>
      <c r="F2732" s="6" t="s">
        <v>18</v>
      </c>
      <c r="G2732" s="6" t="s">
        <v>57</v>
      </c>
      <c r="H2732" s="6" t="s">
        <v>9861</v>
      </c>
      <c r="I2732" s="6" t="s">
        <v>3286</v>
      </c>
    </row>
    <row r="2733" spans="1:9" x14ac:dyDescent="0.25">
      <c r="A2733" s="41">
        <v>42612</v>
      </c>
      <c r="B2733" s="7"/>
      <c r="C2733" s="6" t="s">
        <v>5242</v>
      </c>
      <c r="D2733" s="6" t="s">
        <v>549</v>
      </c>
      <c r="E2733" s="6" t="s">
        <v>11</v>
      </c>
      <c r="F2733" s="6" t="s">
        <v>18</v>
      </c>
      <c r="G2733" s="6" t="s">
        <v>57</v>
      </c>
      <c r="H2733" s="6" t="s">
        <v>9963</v>
      </c>
      <c r="I2733" s="6" t="s">
        <v>3286</v>
      </c>
    </row>
    <row r="2734" spans="1:9" x14ac:dyDescent="0.25">
      <c r="A2734" s="41">
        <v>42612</v>
      </c>
      <c r="B2734" s="7"/>
      <c r="C2734" s="6" t="s">
        <v>4546</v>
      </c>
      <c r="D2734" s="6" t="s">
        <v>549</v>
      </c>
      <c r="E2734" s="6" t="s">
        <v>11</v>
      </c>
      <c r="F2734" s="6" t="s">
        <v>18</v>
      </c>
      <c r="G2734" s="6" t="s">
        <v>13</v>
      </c>
      <c r="H2734" s="6" t="s">
        <v>4627</v>
      </c>
      <c r="I2734" s="6" t="s">
        <v>3286</v>
      </c>
    </row>
    <row r="2735" spans="1:9" x14ac:dyDescent="0.25">
      <c r="A2735" s="41">
        <v>42649</v>
      </c>
      <c r="B2735" s="7"/>
      <c r="C2735" s="6" t="s">
        <v>5242</v>
      </c>
      <c r="D2735" s="6" t="s">
        <v>549</v>
      </c>
      <c r="E2735" s="6" t="s">
        <v>11</v>
      </c>
      <c r="F2735" s="6" t="s">
        <v>18</v>
      </c>
      <c r="G2735" s="6" t="s">
        <v>33</v>
      </c>
      <c r="H2735" s="6" t="s">
        <v>10478</v>
      </c>
      <c r="I2735" s="6" t="s">
        <v>3286</v>
      </c>
    </row>
    <row r="2736" spans="1:9" x14ac:dyDescent="0.25">
      <c r="A2736" s="41">
        <v>42698</v>
      </c>
      <c r="B2736" s="7"/>
      <c r="C2736" s="6" t="s">
        <v>5242</v>
      </c>
      <c r="D2736" s="6" t="s">
        <v>549</v>
      </c>
      <c r="E2736" s="6" t="s">
        <v>11</v>
      </c>
      <c r="F2736" s="6" t="s">
        <v>18</v>
      </c>
      <c r="G2736" s="6" t="s">
        <v>33</v>
      </c>
      <c r="H2736" s="6" t="s">
        <v>11052</v>
      </c>
      <c r="I2736" s="6" t="s">
        <v>3286</v>
      </c>
    </row>
    <row r="2737" spans="1:9" x14ac:dyDescent="0.25">
      <c r="A2737" s="41">
        <v>42710</v>
      </c>
      <c r="B2737" s="7"/>
      <c r="C2737" s="6" t="s">
        <v>5242</v>
      </c>
      <c r="D2737" s="6" t="s">
        <v>549</v>
      </c>
      <c r="E2737" s="6" t="s">
        <v>11</v>
      </c>
      <c r="F2737" s="6" t="s">
        <v>18</v>
      </c>
      <c r="G2737" s="6" t="s">
        <v>19</v>
      </c>
      <c r="H2737" s="6" t="s">
        <v>4525</v>
      </c>
      <c r="I2737" s="6" t="s">
        <v>3286</v>
      </c>
    </row>
    <row r="2738" spans="1:9" x14ac:dyDescent="0.25">
      <c r="A2738" s="41">
        <v>42746</v>
      </c>
      <c r="B2738" s="7"/>
      <c r="C2738" s="6" t="s">
        <v>5242</v>
      </c>
      <c r="D2738" s="6" t="s">
        <v>549</v>
      </c>
      <c r="E2738" s="6" t="s">
        <v>11</v>
      </c>
      <c r="F2738" s="6" t="s">
        <v>18</v>
      </c>
      <c r="G2738" s="6" t="s">
        <v>19</v>
      </c>
      <c r="H2738" s="6" t="s">
        <v>11474</v>
      </c>
      <c r="I2738" s="6" t="s">
        <v>3286</v>
      </c>
    </row>
    <row r="2739" spans="1:9" x14ac:dyDescent="0.25">
      <c r="A2739" s="41">
        <v>42746</v>
      </c>
      <c r="B2739" s="7"/>
      <c r="C2739" s="6" t="s">
        <v>5242</v>
      </c>
      <c r="D2739" s="6" t="s">
        <v>549</v>
      </c>
      <c r="E2739" s="6" t="s">
        <v>11</v>
      </c>
      <c r="F2739" s="6" t="s">
        <v>18</v>
      </c>
      <c r="G2739" s="6" t="s">
        <v>57</v>
      </c>
      <c r="H2739" s="6" t="s">
        <v>11475</v>
      </c>
      <c r="I2739" s="6" t="s">
        <v>3286</v>
      </c>
    </row>
    <row r="2740" spans="1:9" x14ac:dyDescent="0.25">
      <c r="A2740" s="41">
        <v>42781</v>
      </c>
      <c r="B2740" s="7"/>
      <c r="C2740" s="6" t="s">
        <v>5242</v>
      </c>
      <c r="D2740" s="6" t="s">
        <v>549</v>
      </c>
      <c r="E2740" s="6" t="s">
        <v>11</v>
      </c>
      <c r="F2740" s="6" t="s">
        <v>18</v>
      </c>
      <c r="G2740" s="6" t="s">
        <v>57</v>
      </c>
      <c r="H2740" s="6"/>
      <c r="I2740" s="6" t="s">
        <v>3286</v>
      </c>
    </row>
    <row r="2741" spans="1:9" x14ac:dyDescent="0.25">
      <c r="A2741" s="41">
        <v>42796</v>
      </c>
      <c r="B2741" s="7"/>
      <c r="C2741" s="6" t="s">
        <v>5242</v>
      </c>
      <c r="D2741" s="6" t="s">
        <v>549</v>
      </c>
      <c r="E2741" s="6" t="s">
        <v>11</v>
      </c>
      <c r="F2741" s="6" t="s">
        <v>18</v>
      </c>
      <c r="G2741" s="6" t="s">
        <v>33</v>
      </c>
      <c r="H2741" s="6"/>
      <c r="I2741" s="6" t="s">
        <v>3286</v>
      </c>
    </row>
    <row r="2742" spans="1:9" x14ac:dyDescent="0.25">
      <c r="A2742" s="41">
        <v>42809</v>
      </c>
      <c r="B2742" s="7"/>
      <c r="C2742" s="6" t="s">
        <v>11830</v>
      </c>
      <c r="D2742" s="6" t="s">
        <v>549</v>
      </c>
      <c r="E2742" s="6" t="s">
        <v>11</v>
      </c>
      <c r="F2742" s="6" t="s">
        <v>18</v>
      </c>
      <c r="G2742" s="6" t="s">
        <v>57</v>
      </c>
      <c r="H2742" s="6"/>
      <c r="I2742" s="6" t="s">
        <v>3286</v>
      </c>
    </row>
    <row r="2743" spans="1:9" x14ac:dyDescent="0.25">
      <c r="A2743" s="41">
        <v>42809</v>
      </c>
      <c r="B2743" s="7"/>
      <c r="C2743" s="6" t="s">
        <v>11830</v>
      </c>
      <c r="D2743" s="6" t="s">
        <v>549</v>
      </c>
      <c r="E2743" s="6" t="s">
        <v>11</v>
      </c>
      <c r="F2743" s="6" t="s">
        <v>18</v>
      </c>
      <c r="G2743" s="6" t="s">
        <v>57</v>
      </c>
      <c r="H2743" s="6"/>
      <c r="I2743" s="6" t="s">
        <v>3286</v>
      </c>
    </row>
    <row r="2744" spans="1:9" x14ac:dyDescent="0.25">
      <c r="A2744" s="41">
        <v>42810</v>
      </c>
      <c r="B2744" s="7"/>
      <c r="C2744" s="6" t="s">
        <v>11830</v>
      </c>
      <c r="D2744" s="6" t="s">
        <v>549</v>
      </c>
      <c r="E2744" s="6" t="s">
        <v>11</v>
      </c>
      <c r="F2744" s="6" t="s">
        <v>18</v>
      </c>
      <c r="G2744" s="6" t="s">
        <v>33</v>
      </c>
      <c r="H2744" s="6"/>
      <c r="I2744" s="6" t="s">
        <v>3286</v>
      </c>
    </row>
    <row r="2745" spans="1:9" x14ac:dyDescent="0.25">
      <c r="A2745" s="41">
        <v>42823</v>
      </c>
      <c r="B2745" s="7"/>
      <c r="C2745" s="6" t="s">
        <v>11830</v>
      </c>
      <c r="D2745" s="6" t="s">
        <v>549</v>
      </c>
      <c r="E2745" s="6" t="s">
        <v>11</v>
      </c>
      <c r="F2745" s="6" t="s">
        <v>18</v>
      </c>
      <c r="G2745" s="6" t="s">
        <v>57</v>
      </c>
      <c r="H2745" s="6"/>
      <c r="I2745" s="6" t="s">
        <v>4405</v>
      </c>
    </row>
    <row r="2746" spans="1:9" x14ac:dyDescent="0.25">
      <c r="A2746" s="41">
        <v>42508</v>
      </c>
      <c r="B2746" s="7"/>
      <c r="C2746" s="6" t="s">
        <v>4690</v>
      </c>
      <c r="D2746" s="6" t="s">
        <v>721</v>
      </c>
      <c r="E2746" s="6" t="s">
        <v>11</v>
      </c>
      <c r="F2746" s="6" t="s">
        <v>12</v>
      </c>
      <c r="G2746" s="6" t="s">
        <v>13</v>
      </c>
      <c r="H2746" s="6" t="s">
        <v>5180</v>
      </c>
      <c r="I2746" s="6" t="s">
        <v>3286</v>
      </c>
    </row>
    <row r="2747" spans="1:9" x14ac:dyDescent="0.25">
      <c r="A2747" s="41">
        <v>42529</v>
      </c>
      <c r="B2747" s="7"/>
      <c r="C2747" s="6" t="s">
        <v>4690</v>
      </c>
      <c r="D2747" s="6" t="s">
        <v>721</v>
      </c>
      <c r="E2747" s="6" t="s">
        <v>11</v>
      </c>
      <c r="F2747" s="6" t="s">
        <v>12</v>
      </c>
      <c r="G2747" s="6" t="s">
        <v>13</v>
      </c>
      <c r="H2747" s="6" t="s">
        <v>4507</v>
      </c>
      <c r="I2747" s="6" t="s">
        <v>3286</v>
      </c>
    </row>
    <row r="2748" spans="1:9" x14ac:dyDescent="0.25">
      <c r="A2748" s="41">
        <v>42569</v>
      </c>
      <c r="B2748" s="7"/>
      <c r="C2748" s="6" t="s">
        <v>4690</v>
      </c>
      <c r="D2748" s="6" t="s">
        <v>721</v>
      </c>
      <c r="E2748" s="6" t="s">
        <v>11</v>
      </c>
      <c r="F2748" s="6" t="s">
        <v>12</v>
      </c>
      <c r="G2748" s="6" t="s">
        <v>57</v>
      </c>
      <c r="H2748" s="6" t="s">
        <v>6292</v>
      </c>
      <c r="I2748" s="6" t="s">
        <v>3286</v>
      </c>
    </row>
    <row r="2749" spans="1:9" x14ac:dyDescent="0.25">
      <c r="A2749" s="41">
        <v>42529</v>
      </c>
      <c r="B2749" s="7"/>
      <c r="C2749" s="6" t="s">
        <v>4690</v>
      </c>
      <c r="D2749" s="6" t="s">
        <v>721</v>
      </c>
      <c r="E2749" s="6" t="s">
        <v>11</v>
      </c>
      <c r="F2749" s="6" t="s">
        <v>18</v>
      </c>
      <c r="G2749" s="6" t="s">
        <v>13</v>
      </c>
      <c r="H2749" s="6" t="s">
        <v>8550</v>
      </c>
      <c r="I2749" s="6" t="s">
        <v>3286</v>
      </c>
    </row>
    <row r="2750" spans="1:9" x14ac:dyDescent="0.25">
      <c r="A2750" s="41">
        <v>42535</v>
      </c>
      <c r="B2750" s="7"/>
      <c r="C2750" s="6" t="s">
        <v>4690</v>
      </c>
      <c r="D2750" s="6" t="s">
        <v>721</v>
      </c>
      <c r="E2750" s="6" t="s">
        <v>11</v>
      </c>
      <c r="F2750" s="6" t="s">
        <v>18</v>
      </c>
      <c r="G2750" s="6" t="s">
        <v>13</v>
      </c>
      <c r="H2750" s="6" t="s">
        <v>4627</v>
      </c>
      <c r="I2750" s="6" t="s">
        <v>3286</v>
      </c>
    </row>
    <row r="2751" spans="1:9" x14ac:dyDescent="0.25">
      <c r="A2751" s="41">
        <v>42535</v>
      </c>
      <c r="B2751" s="7"/>
      <c r="C2751" s="6" t="s">
        <v>4690</v>
      </c>
      <c r="D2751" s="6" t="s">
        <v>721</v>
      </c>
      <c r="E2751" s="6" t="s">
        <v>11</v>
      </c>
      <c r="F2751" s="6" t="s">
        <v>18</v>
      </c>
      <c r="G2751" s="6" t="s">
        <v>13</v>
      </c>
      <c r="H2751" s="6" t="s">
        <v>8647</v>
      </c>
      <c r="I2751" s="6" t="s">
        <v>3286</v>
      </c>
    </row>
    <row r="2752" spans="1:9" x14ac:dyDescent="0.25">
      <c r="A2752" s="41">
        <v>42569</v>
      </c>
      <c r="B2752" s="7"/>
      <c r="C2752" s="6" t="s">
        <v>4690</v>
      </c>
      <c r="D2752" s="6" t="s">
        <v>721</v>
      </c>
      <c r="E2752" s="6" t="s">
        <v>11</v>
      </c>
      <c r="F2752" s="6" t="s">
        <v>18</v>
      </c>
      <c r="G2752" s="6" t="s">
        <v>19</v>
      </c>
      <c r="H2752" s="6" t="s">
        <v>9294</v>
      </c>
      <c r="I2752" s="6" t="s">
        <v>3286</v>
      </c>
    </row>
    <row r="2753" spans="1:9" x14ac:dyDescent="0.25">
      <c r="A2753" s="41">
        <v>42569</v>
      </c>
      <c r="B2753" s="7"/>
      <c r="C2753" s="6" t="s">
        <v>4690</v>
      </c>
      <c r="D2753" s="6" t="s">
        <v>721</v>
      </c>
      <c r="E2753" s="6" t="s">
        <v>11</v>
      </c>
      <c r="F2753" s="6" t="s">
        <v>18</v>
      </c>
      <c r="G2753" s="6" t="s">
        <v>19</v>
      </c>
      <c r="H2753" s="6" t="s">
        <v>9295</v>
      </c>
      <c r="I2753" s="6" t="s">
        <v>3286</v>
      </c>
    </row>
    <row r="2754" spans="1:9" x14ac:dyDescent="0.25">
      <c r="A2754" s="41">
        <v>42654</v>
      </c>
      <c r="B2754" s="7"/>
      <c r="C2754" s="6" t="s">
        <v>4690</v>
      </c>
      <c r="D2754" s="6" t="s">
        <v>721</v>
      </c>
      <c r="E2754" s="6" t="s">
        <v>11</v>
      </c>
      <c r="F2754" s="6" t="s">
        <v>18</v>
      </c>
      <c r="G2754" s="6" t="s">
        <v>57</v>
      </c>
      <c r="H2754" s="6" t="s">
        <v>10562</v>
      </c>
      <c r="I2754" s="6" t="s">
        <v>3286</v>
      </c>
    </row>
    <row r="2755" spans="1:9" x14ac:dyDescent="0.25">
      <c r="A2755" s="41">
        <v>42654</v>
      </c>
      <c r="B2755" s="7"/>
      <c r="C2755" s="6" t="s">
        <v>4690</v>
      </c>
      <c r="D2755" s="6" t="s">
        <v>721</v>
      </c>
      <c r="E2755" s="6" t="s">
        <v>11</v>
      </c>
      <c r="F2755" s="6" t="s">
        <v>18</v>
      </c>
      <c r="G2755" s="6" t="s">
        <v>19</v>
      </c>
      <c r="H2755" s="6" t="s">
        <v>8925</v>
      </c>
      <c r="I2755" s="6" t="s">
        <v>3286</v>
      </c>
    </row>
    <row r="2756" spans="1:9" x14ac:dyDescent="0.25">
      <c r="A2756" s="41">
        <v>42656</v>
      </c>
      <c r="B2756" s="7"/>
      <c r="C2756" s="6" t="s">
        <v>9286</v>
      </c>
      <c r="D2756" s="6" t="s">
        <v>721</v>
      </c>
      <c r="E2756" s="6" t="s">
        <v>11</v>
      </c>
      <c r="F2756" s="6" t="s">
        <v>18</v>
      </c>
      <c r="G2756" s="6" t="s">
        <v>57</v>
      </c>
      <c r="H2756" s="6" t="s">
        <v>10570</v>
      </c>
      <c r="I2756" s="6" t="s">
        <v>3286</v>
      </c>
    </row>
    <row r="2757" spans="1:9" x14ac:dyDescent="0.25">
      <c r="A2757" s="41">
        <v>42685</v>
      </c>
      <c r="B2757" s="7"/>
      <c r="C2757" s="6" t="s">
        <v>4583</v>
      </c>
      <c r="D2757" s="6" t="s">
        <v>721</v>
      </c>
      <c r="E2757" s="6" t="s">
        <v>11</v>
      </c>
      <c r="F2757" s="6" t="s">
        <v>18</v>
      </c>
      <c r="G2757" s="6" t="s">
        <v>13</v>
      </c>
      <c r="H2757" s="6" t="s">
        <v>7082</v>
      </c>
      <c r="I2757" s="6" t="s">
        <v>5107</v>
      </c>
    </row>
    <row r="2758" spans="1:9" x14ac:dyDescent="0.25">
      <c r="A2758" s="41">
        <v>42746</v>
      </c>
      <c r="B2758" s="7"/>
      <c r="C2758" s="6" t="s">
        <v>4690</v>
      </c>
      <c r="D2758" s="6" t="s">
        <v>721</v>
      </c>
      <c r="E2758" s="6" t="s">
        <v>11</v>
      </c>
      <c r="F2758" s="6" t="s">
        <v>18</v>
      </c>
      <c r="G2758" s="6" t="s">
        <v>19</v>
      </c>
      <c r="H2758" s="6" t="s">
        <v>4525</v>
      </c>
      <c r="I2758" s="6" t="s">
        <v>3286</v>
      </c>
    </row>
    <row r="2759" spans="1:9" x14ac:dyDescent="0.25">
      <c r="A2759" s="41">
        <v>42564</v>
      </c>
      <c r="B2759" s="7"/>
      <c r="C2759" s="6" t="s">
        <v>4836</v>
      </c>
      <c r="D2759" s="6" t="s">
        <v>9157</v>
      </c>
      <c r="E2759" s="6" t="s">
        <v>11</v>
      </c>
      <c r="F2759" s="6" t="s">
        <v>18</v>
      </c>
      <c r="G2759" s="6" t="s">
        <v>19</v>
      </c>
      <c r="H2759" s="6" t="s">
        <v>7577</v>
      </c>
      <c r="I2759" s="6" t="s">
        <v>3286</v>
      </c>
    </row>
    <row r="2760" spans="1:9" x14ac:dyDescent="0.25">
      <c r="A2760" s="41">
        <v>42663</v>
      </c>
      <c r="B2760" s="7"/>
      <c r="C2760" s="6" t="s">
        <v>6627</v>
      </c>
      <c r="D2760" s="6" t="s">
        <v>10676</v>
      </c>
      <c r="E2760" s="6" t="s">
        <v>11</v>
      </c>
      <c r="F2760" s="6" t="s">
        <v>18</v>
      </c>
      <c r="G2760" s="6" t="s">
        <v>13</v>
      </c>
      <c r="H2760" s="6" t="s">
        <v>4720</v>
      </c>
      <c r="I2760" s="6" t="s">
        <v>3286</v>
      </c>
    </row>
    <row r="2761" spans="1:9" x14ac:dyDescent="0.25">
      <c r="A2761" s="41">
        <v>42508</v>
      </c>
      <c r="B2761" s="7"/>
      <c r="C2761" s="6" t="s">
        <v>4400</v>
      </c>
      <c r="D2761" s="6" t="s">
        <v>534</v>
      </c>
      <c r="E2761" s="6" t="s">
        <v>11</v>
      </c>
      <c r="F2761" s="6" t="s">
        <v>12</v>
      </c>
      <c r="G2761" s="6" t="s">
        <v>13</v>
      </c>
      <c r="H2761" s="6" t="s">
        <v>4507</v>
      </c>
      <c r="I2761" s="6" t="s">
        <v>3286</v>
      </c>
    </row>
    <row r="2762" spans="1:9" x14ac:dyDescent="0.25">
      <c r="A2762" s="41">
        <v>42535</v>
      </c>
      <c r="B2762" s="7"/>
      <c r="C2762" s="6" t="s">
        <v>4400</v>
      </c>
      <c r="D2762" s="6" t="s">
        <v>534</v>
      </c>
      <c r="E2762" s="6" t="s">
        <v>11</v>
      </c>
      <c r="F2762" s="6" t="s">
        <v>12</v>
      </c>
      <c r="G2762" s="6" t="s">
        <v>13</v>
      </c>
      <c r="H2762" s="6" t="s">
        <v>4734</v>
      </c>
      <c r="I2762" s="6" t="s">
        <v>3286</v>
      </c>
    </row>
    <row r="2763" spans="1:9" x14ac:dyDescent="0.25">
      <c r="A2763" s="41">
        <v>42619</v>
      </c>
      <c r="B2763" s="7"/>
      <c r="C2763" s="6" t="s">
        <v>4400</v>
      </c>
      <c r="D2763" s="6" t="s">
        <v>534</v>
      </c>
      <c r="E2763" s="6" t="s">
        <v>11</v>
      </c>
      <c r="F2763" s="6" t="s">
        <v>12</v>
      </c>
      <c r="G2763" s="6" t="s">
        <v>57</v>
      </c>
      <c r="H2763" s="6" t="s">
        <v>4734</v>
      </c>
      <c r="I2763" s="6" t="s">
        <v>3286</v>
      </c>
    </row>
    <row r="2764" spans="1:9" x14ac:dyDescent="0.25">
      <c r="A2764" s="41">
        <v>42654</v>
      </c>
      <c r="B2764" s="7"/>
      <c r="C2764" s="6" t="s">
        <v>4400</v>
      </c>
      <c r="D2764" s="6" t="s">
        <v>534</v>
      </c>
      <c r="E2764" s="6" t="s">
        <v>11</v>
      </c>
      <c r="F2764" s="6" t="s">
        <v>12</v>
      </c>
      <c r="G2764" s="6" t="s">
        <v>13</v>
      </c>
      <c r="H2764" s="6" t="s">
        <v>4734</v>
      </c>
      <c r="I2764" s="6" t="s">
        <v>3286</v>
      </c>
    </row>
    <row r="2765" spans="1:9" x14ac:dyDescent="0.25">
      <c r="A2765" s="41">
        <v>42663</v>
      </c>
      <c r="B2765" s="7"/>
      <c r="C2765" s="6" t="s">
        <v>4400</v>
      </c>
      <c r="D2765" s="6" t="s">
        <v>534</v>
      </c>
      <c r="E2765" s="6" t="s">
        <v>11</v>
      </c>
      <c r="F2765" s="6" t="s">
        <v>12</v>
      </c>
      <c r="G2765" s="6" t="s">
        <v>13</v>
      </c>
      <c r="H2765" s="6" t="s">
        <v>4734</v>
      </c>
      <c r="I2765" s="6" t="s">
        <v>3286</v>
      </c>
    </row>
    <row r="2766" spans="1:9" x14ac:dyDescent="0.25">
      <c r="A2766" s="41">
        <v>42548</v>
      </c>
      <c r="B2766" s="7"/>
      <c r="C2766" s="6" t="s">
        <v>4400</v>
      </c>
      <c r="D2766" s="6" t="s">
        <v>534</v>
      </c>
      <c r="E2766" s="6" t="s">
        <v>11</v>
      </c>
      <c r="F2766" s="6" t="s">
        <v>18</v>
      </c>
      <c r="G2766" s="6" t="s">
        <v>57</v>
      </c>
      <c r="H2766" s="6" t="s">
        <v>8881</v>
      </c>
      <c r="I2766" s="6" t="s">
        <v>3286</v>
      </c>
    </row>
    <row r="2767" spans="1:9" x14ac:dyDescent="0.25">
      <c r="A2767" s="41">
        <v>42569</v>
      </c>
      <c r="B2767" s="7"/>
      <c r="C2767" s="6" t="s">
        <v>4400</v>
      </c>
      <c r="D2767" s="6" t="s">
        <v>534</v>
      </c>
      <c r="E2767" s="6" t="s">
        <v>11</v>
      </c>
      <c r="F2767" s="6" t="s">
        <v>18</v>
      </c>
      <c r="G2767" s="6" t="s">
        <v>13</v>
      </c>
      <c r="H2767" s="6" t="s">
        <v>9301</v>
      </c>
      <c r="I2767" s="6" t="s">
        <v>3286</v>
      </c>
    </row>
    <row r="2768" spans="1:9" x14ac:dyDescent="0.25">
      <c r="A2768" s="41">
        <v>42569</v>
      </c>
      <c r="B2768" s="7"/>
      <c r="C2768" s="6" t="s">
        <v>4400</v>
      </c>
      <c r="D2768" s="6" t="s">
        <v>534</v>
      </c>
      <c r="E2768" s="6" t="s">
        <v>11</v>
      </c>
      <c r="F2768" s="6" t="s">
        <v>18</v>
      </c>
      <c r="G2768" s="6" t="s">
        <v>57</v>
      </c>
      <c r="H2768" s="6" t="s">
        <v>9302</v>
      </c>
      <c r="I2768" s="6" t="s">
        <v>3286</v>
      </c>
    </row>
    <row r="2769" spans="1:9" x14ac:dyDescent="0.25">
      <c r="A2769" s="41">
        <v>42578</v>
      </c>
      <c r="B2769" s="7"/>
      <c r="C2769" s="6" t="s">
        <v>4400</v>
      </c>
      <c r="D2769" s="6" t="s">
        <v>534</v>
      </c>
      <c r="E2769" s="6" t="s">
        <v>11</v>
      </c>
      <c r="F2769" s="6" t="s">
        <v>18</v>
      </c>
      <c r="G2769" s="6" t="s">
        <v>57</v>
      </c>
      <c r="H2769" s="6" t="s">
        <v>9429</v>
      </c>
      <c r="I2769" s="6" t="s">
        <v>3286</v>
      </c>
    </row>
    <row r="2770" spans="1:9" x14ac:dyDescent="0.25">
      <c r="A2770" s="41">
        <v>42579</v>
      </c>
      <c r="B2770" s="7"/>
      <c r="C2770" s="6" t="s">
        <v>4400</v>
      </c>
      <c r="D2770" s="6" t="s">
        <v>534</v>
      </c>
      <c r="E2770" s="6" t="s">
        <v>11</v>
      </c>
      <c r="F2770" s="6" t="s">
        <v>18</v>
      </c>
      <c r="G2770" s="6" t="s">
        <v>57</v>
      </c>
      <c r="H2770" s="6" t="s">
        <v>9437</v>
      </c>
      <c r="I2770" s="6" t="s">
        <v>3286</v>
      </c>
    </row>
    <row r="2771" spans="1:9" x14ac:dyDescent="0.25">
      <c r="A2771" s="41">
        <v>42592</v>
      </c>
      <c r="B2771" s="7"/>
      <c r="C2771" s="6" t="s">
        <v>4400</v>
      </c>
      <c r="D2771" s="6" t="s">
        <v>534</v>
      </c>
      <c r="E2771" s="6" t="s">
        <v>11</v>
      </c>
      <c r="F2771" s="6" t="s">
        <v>18</v>
      </c>
      <c r="G2771" s="6" t="s">
        <v>57</v>
      </c>
      <c r="H2771" s="6" t="s">
        <v>9636</v>
      </c>
      <c r="I2771" s="6" t="s">
        <v>3286</v>
      </c>
    </row>
    <row r="2772" spans="1:9" x14ac:dyDescent="0.25">
      <c r="A2772" s="41">
        <v>42608</v>
      </c>
      <c r="B2772" s="7"/>
      <c r="C2772" s="6" t="s">
        <v>4400</v>
      </c>
      <c r="D2772" s="6" t="s">
        <v>534</v>
      </c>
      <c r="E2772" s="6" t="s">
        <v>11</v>
      </c>
      <c r="F2772" s="6" t="s">
        <v>18</v>
      </c>
      <c r="G2772" s="6" t="s">
        <v>57</v>
      </c>
      <c r="H2772" s="6" t="s">
        <v>9864</v>
      </c>
      <c r="I2772" s="6" t="s">
        <v>3286</v>
      </c>
    </row>
    <row r="2773" spans="1:9" x14ac:dyDescent="0.25">
      <c r="A2773" s="41">
        <v>42633</v>
      </c>
      <c r="B2773" s="7"/>
      <c r="C2773" s="6" t="s">
        <v>4400</v>
      </c>
      <c r="D2773" s="6" t="s">
        <v>534</v>
      </c>
      <c r="E2773" s="6" t="s">
        <v>11</v>
      </c>
      <c r="F2773" s="6" t="s">
        <v>18</v>
      </c>
      <c r="G2773" s="6" t="s">
        <v>13</v>
      </c>
      <c r="H2773" s="6" t="s">
        <v>10264</v>
      </c>
      <c r="I2773" s="6" t="s">
        <v>3286</v>
      </c>
    </row>
    <row r="2774" spans="1:9" x14ac:dyDescent="0.25">
      <c r="A2774" s="41">
        <v>42641</v>
      </c>
      <c r="B2774" s="7"/>
      <c r="C2774" s="6" t="s">
        <v>4400</v>
      </c>
      <c r="D2774" s="6" t="s">
        <v>534</v>
      </c>
      <c r="E2774" s="6" t="s">
        <v>11</v>
      </c>
      <c r="F2774" s="6" t="s">
        <v>18</v>
      </c>
      <c r="G2774" s="6" t="s">
        <v>13</v>
      </c>
      <c r="H2774" s="6" t="s">
        <v>9021</v>
      </c>
      <c r="I2774" s="6" t="s">
        <v>3286</v>
      </c>
    </row>
    <row r="2775" spans="1:9" x14ac:dyDescent="0.25">
      <c r="A2775" s="41">
        <v>42648</v>
      </c>
      <c r="B2775" s="7"/>
      <c r="C2775" s="6" t="s">
        <v>4400</v>
      </c>
      <c r="D2775" s="6" t="s">
        <v>534</v>
      </c>
      <c r="E2775" s="6" t="s">
        <v>11</v>
      </c>
      <c r="F2775" s="6" t="s">
        <v>18</v>
      </c>
      <c r="G2775" s="6" t="s">
        <v>13</v>
      </c>
      <c r="H2775" s="6" t="s">
        <v>10474</v>
      </c>
      <c r="I2775" s="6" t="s">
        <v>3286</v>
      </c>
    </row>
    <row r="2776" spans="1:9" x14ac:dyDescent="0.25">
      <c r="A2776" s="41">
        <v>42662</v>
      </c>
      <c r="B2776" s="7"/>
      <c r="C2776" s="6" t="s">
        <v>4400</v>
      </c>
      <c r="D2776" s="6" t="s">
        <v>534</v>
      </c>
      <c r="E2776" s="6" t="s">
        <v>11</v>
      </c>
      <c r="F2776" s="6" t="s">
        <v>18</v>
      </c>
      <c r="G2776" s="6" t="s">
        <v>33</v>
      </c>
      <c r="H2776" s="6" t="s">
        <v>10673</v>
      </c>
      <c r="I2776" s="6" t="s">
        <v>3286</v>
      </c>
    </row>
    <row r="2777" spans="1:9" x14ac:dyDescent="0.25">
      <c r="A2777" s="41">
        <v>42780</v>
      </c>
      <c r="B2777" s="7"/>
      <c r="C2777" s="6" t="s">
        <v>4400</v>
      </c>
      <c r="D2777" s="6" t="s">
        <v>534</v>
      </c>
      <c r="E2777" s="6" t="s">
        <v>11</v>
      </c>
      <c r="F2777" s="6" t="s">
        <v>18</v>
      </c>
      <c r="G2777" s="6" t="s">
        <v>13</v>
      </c>
      <c r="H2777" s="6"/>
      <c r="I2777" s="6" t="s">
        <v>3286</v>
      </c>
    </row>
    <row r="2778" spans="1:9" x14ac:dyDescent="0.25">
      <c r="A2778" s="41">
        <v>42803</v>
      </c>
      <c r="B2778" s="7"/>
      <c r="C2778" s="6" t="s">
        <v>11808</v>
      </c>
      <c r="D2778" s="6" t="s">
        <v>534</v>
      </c>
      <c r="E2778" s="6" t="s">
        <v>11</v>
      </c>
      <c r="F2778" s="6" t="s">
        <v>18</v>
      </c>
      <c r="G2778" s="6" t="s">
        <v>13</v>
      </c>
      <c r="H2778" s="6"/>
      <c r="I2778" s="6" t="s">
        <v>3286</v>
      </c>
    </row>
    <row r="2779" spans="1:9" x14ac:dyDescent="0.25">
      <c r="A2779" s="41">
        <v>42816</v>
      </c>
      <c r="B2779" s="7"/>
      <c r="C2779" s="6" t="s">
        <v>11808</v>
      </c>
      <c r="D2779" s="6" t="s">
        <v>534</v>
      </c>
      <c r="E2779" s="6" t="s">
        <v>11</v>
      </c>
      <c r="F2779" s="6" t="s">
        <v>18</v>
      </c>
      <c r="G2779" s="6" t="s">
        <v>33</v>
      </c>
      <c r="H2779" s="6"/>
      <c r="I2779" s="6" t="s">
        <v>3286</v>
      </c>
    </row>
    <row r="2780" spans="1:9" x14ac:dyDescent="0.25">
      <c r="A2780" s="41">
        <v>42473</v>
      </c>
      <c r="B2780" s="7"/>
      <c r="C2780" s="6" t="s">
        <v>4835</v>
      </c>
      <c r="D2780" s="6" t="s">
        <v>872</v>
      </c>
      <c r="E2780" s="6" t="s">
        <v>11</v>
      </c>
      <c r="F2780" s="6" t="s">
        <v>12</v>
      </c>
      <c r="G2780" s="6" t="s">
        <v>13</v>
      </c>
      <c r="H2780" s="6" t="s">
        <v>4734</v>
      </c>
      <c r="I2780" s="6" t="s">
        <v>3286</v>
      </c>
    </row>
    <row r="2781" spans="1:9" x14ac:dyDescent="0.25">
      <c r="A2781" s="41">
        <v>42486</v>
      </c>
      <c r="B2781" s="7"/>
      <c r="C2781" s="6" t="s">
        <v>4835</v>
      </c>
      <c r="D2781" s="6" t="s">
        <v>872</v>
      </c>
      <c r="E2781" s="6" t="s">
        <v>11</v>
      </c>
      <c r="F2781" s="6" t="s">
        <v>12</v>
      </c>
      <c r="G2781" s="6" t="s">
        <v>57</v>
      </c>
      <c r="H2781" s="6" t="s">
        <v>4734</v>
      </c>
      <c r="I2781" s="6" t="s">
        <v>3286</v>
      </c>
    </row>
    <row r="2782" spans="1:9" x14ac:dyDescent="0.25">
      <c r="A2782" s="41">
        <v>42501</v>
      </c>
      <c r="B2782" s="7"/>
      <c r="C2782" s="6" t="s">
        <v>4835</v>
      </c>
      <c r="D2782" s="6" t="s">
        <v>872</v>
      </c>
      <c r="E2782" s="6" t="s">
        <v>11</v>
      </c>
      <c r="F2782" s="6" t="s">
        <v>12</v>
      </c>
      <c r="G2782" s="6" t="s">
        <v>57</v>
      </c>
      <c r="H2782" s="6" t="s">
        <v>4734</v>
      </c>
      <c r="I2782" s="6" t="s">
        <v>3286</v>
      </c>
    </row>
    <row r="2783" spans="1:9" x14ac:dyDescent="0.25">
      <c r="A2783" s="41">
        <v>42569</v>
      </c>
      <c r="B2783" s="7"/>
      <c r="C2783" s="6" t="s">
        <v>4835</v>
      </c>
      <c r="D2783" s="6" t="s">
        <v>872</v>
      </c>
      <c r="E2783" s="6" t="s">
        <v>11</v>
      </c>
      <c r="F2783" s="6" t="s">
        <v>12</v>
      </c>
      <c r="G2783" s="6" t="s">
        <v>57</v>
      </c>
      <c r="H2783" s="6" t="s">
        <v>6806</v>
      </c>
      <c r="I2783" s="6" t="s">
        <v>3286</v>
      </c>
    </row>
    <row r="2784" spans="1:9" x14ac:dyDescent="0.25">
      <c r="A2784" s="41">
        <v>42583</v>
      </c>
      <c r="B2784" s="7"/>
      <c r="C2784" s="6" t="s">
        <v>4835</v>
      </c>
      <c r="D2784" s="6" t="s">
        <v>872</v>
      </c>
      <c r="E2784" s="6" t="s">
        <v>11</v>
      </c>
      <c r="F2784" s="6" t="s">
        <v>12</v>
      </c>
      <c r="G2784" s="6" t="s">
        <v>57</v>
      </c>
      <c r="H2784" s="6" t="s">
        <v>4734</v>
      </c>
      <c r="I2784" s="6" t="s">
        <v>3286</v>
      </c>
    </row>
    <row r="2785" spans="1:9" x14ac:dyDescent="0.25">
      <c r="A2785" s="41">
        <v>42822</v>
      </c>
      <c r="B2785" s="7"/>
      <c r="C2785" s="6" t="s">
        <v>6256</v>
      </c>
      <c r="D2785" s="6" t="s">
        <v>872</v>
      </c>
      <c r="E2785" s="6" t="s">
        <v>11</v>
      </c>
      <c r="F2785" s="6" t="s">
        <v>12</v>
      </c>
      <c r="G2785" s="6" t="s">
        <v>13</v>
      </c>
      <c r="H2785" s="6"/>
      <c r="I2785" s="6" t="s">
        <v>4405</v>
      </c>
    </row>
    <row r="2786" spans="1:9" x14ac:dyDescent="0.25">
      <c r="A2786" s="41">
        <v>42501</v>
      </c>
      <c r="B2786" s="7"/>
      <c r="C2786" s="6" t="s">
        <v>4835</v>
      </c>
      <c r="D2786" s="6" t="s">
        <v>872</v>
      </c>
      <c r="E2786" s="6" t="s">
        <v>11</v>
      </c>
      <c r="F2786" s="6" t="s">
        <v>18</v>
      </c>
      <c r="G2786" s="6" t="s">
        <v>13</v>
      </c>
      <c r="H2786" s="6" t="s">
        <v>8136</v>
      </c>
      <c r="I2786" s="6" t="s">
        <v>3286</v>
      </c>
    </row>
    <row r="2787" spans="1:9" x14ac:dyDescent="0.25">
      <c r="A2787" s="41">
        <v>42529</v>
      </c>
      <c r="B2787" s="7"/>
      <c r="C2787" s="6" t="s">
        <v>4835</v>
      </c>
      <c r="D2787" s="6" t="s">
        <v>872</v>
      </c>
      <c r="E2787" s="6" t="s">
        <v>11</v>
      </c>
      <c r="F2787" s="6" t="s">
        <v>18</v>
      </c>
      <c r="G2787" s="6" t="s">
        <v>19</v>
      </c>
      <c r="H2787" s="6" t="s">
        <v>4576</v>
      </c>
      <c r="I2787" s="6" t="s">
        <v>3286</v>
      </c>
    </row>
    <row r="2788" spans="1:9" x14ac:dyDescent="0.25">
      <c r="A2788" s="41">
        <v>42548</v>
      </c>
      <c r="B2788" s="7"/>
      <c r="C2788" s="6" t="s">
        <v>4835</v>
      </c>
      <c r="D2788" s="6" t="s">
        <v>872</v>
      </c>
      <c r="E2788" s="6" t="s">
        <v>11</v>
      </c>
      <c r="F2788" s="6" t="s">
        <v>18</v>
      </c>
      <c r="G2788" s="6" t="s">
        <v>19</v>
      </c>
      <c r="H2788" s="6" t="s">
        <v>5759</v>
      </c>
      <c r="I2788" s="6" t="s">
        <v>3286</v>
      </c>
    </row>
    <row r="2789" spans="1:9" x14ac:dyDescent="0.25">
      <c r="A2789" s="41">
        <v>42549</v>
      </c>
      <c r="B2789" s="7"/>
      <c r="C2789" s="6" t="s">
        <v>4835</v>
      </c>
      <c r="D2789" s="6" t="s">
        <v>872</v>
      </c>
      <c r="E2789" s="6" t="s">
        <v>11</v>
      </c>
      <c r="F2789" s="6" t="s">
        <v>18</v>
      </c>
      <c r="G2789" s="6" t="s">
        <v>13</v>
      </c>
      <c r="H2789" s="6" t="s">
        <v>8861</v>
      </c>
      <c r="I2789" s="6" t="s">
        <v>3286</v>
      </c>
    </row>
    <row r="2790" spans="1:9" x14ac:dyDescent="0.25">
      <c r="A2790" s="41">
        <v>42566</v>
      </c>
      <c r="B2790" s="7"/>
      <c r="C2790" s="6" t="s">
        <v>4835</v>
      </c>
      <c r="D2790" s="6" t="s">
        <v>872</v>
      </c>
      <c r="E2790" s="6" t="s">
        <v>11</v>
      </c>
      <c r="F2790" s="6" t="s">
        <v>18</v>
      </c>
      <c r="G2790" s="6" t="s">
        <v>57</v>
      </c>
      <c r="H2790" s="6" t="s">
        <v>9164</v>
      </c>
      <c r="I2790" s="6" t="s">
        <v>3286</v>
      </c>
    </row>
    <row r="2791" spans="1:9" x14ac:dyDescent="0.25">
      <c r="A2791" s="41">
        <v>42578</v>
      </c>
      <c r="B2791" s="7"/>
      <c r="C2791" s="6" t="s">
        <v>4835</v>
      </c>
      <c r="D2791" s="6" t="s">
        <v>872</v>
      </c>
      <c r="E2791" s="6" t="s">
        <v>11</v>
      </c>
      <c r="F2791" s="6" t="s">
        <v>18</v>
      </c>
      <c r="G2791" s="6" t="s">
        <v>13</v>
      </c>
      <c r="H2791" s="6" t="s">
        <v>8120</v>
      </c>
      <c r="I2791" s="6" t="s">
        <v>3286</v>
      </c>
    </row>
    <row r="2792" spans="1:9" x14ac:dyDescent="0.25">
      <c r="A2792" s="41">
        <v>42579</v>
      </c>
      <c r="B2792" s="7"/>
      <c r="C2792" s="6" t="s">
        <v>4835</v>
      </c>
      <c r="D2792" s="6" t="s">
        <v>872</v>
      </c>
      <c r="E2792" s="6" t="s">
        <v>11</v>
      </c>
      <c r="F2792" s="6" t="s">
        <v>18</v>
      </c>
      <c r="G2792" s="6" t="s">
        <v>13</v>
      </c>
      <c r="H2792" s="6" t="s">
        <v>9431</v>
      </c>
      <c r="I2792" s="6" t="s">
        <v>3286</v>
      </c>
    </row>
    <row r="2793" spans="1:9" x14ac:dyDescent="0.25">
      <c r="A2793" s="41">
        <v>42654</v>
      </c>
      <c r="B2793" s="7"/>
      <c r="C2793" s="6" t="s">
        <v>4835</v>
      </c>
      <c r="D2793" s="6" t="s">
        <v>872</v>
      </c>
      <c r="E2793" s="6" t="s">
        <v>11</v>
      </c>
      <c r="F2793" s="6" t="s">
        <v>18</v>
      </c>
      <c r="G2793" s="6" t="s">
        <v>13</v>
      </c>
      <c r="H2793" s="6" t="s">
        <v>10564</v>
      </c>
      <c r="I2793" s="6" t="s">
        <v>3286</v>
      </c>
    </row>
    <row r="2794" spans="1:9" x14ac:dyDescent="0.25">
      <c r="A2794" s="41">
        <v>42746</v>
      </c>
      <c r="B2794" s="7"/>
      <c r="C2794" s="6" t="s">
        <v>4835</v>
      </c>
      <c r="D2794" s="6" t="s">
        <v>872</v>
      </c>
      <c r="E2794" s="6" t="s">
        <v>11</v>
      </c>
      <c r="F2794" s="6" t="s">
        <v>18</v>
      </c>
      <c r="G2794" s="6" t="s">
        <v>57</v>
      </c>
      <c r="H2794" s="6" t="s">
        <v>11470</v>
      </c>
      <c r="I2794" s="6" t="s">
        <v>3286</v>
      </c>
    </row>
    <row r="2795" spans="1:9" x14ac:dyDescent="0.25">
      <c r="A2795" s="41">
        <v>42772</v>
      </c>
      <c r="B2795" s="7"/>
      <c r="C2795" s="6" t="s">
        <v>4835</v>
      </c>
      <c r="D2795" s="6" t="s">
        <v>872</v>
      </c>
      <c r="E2795" s="6" t="s">
        <v>11</v>
      </c>
      <c r="F2795" s="6" t="s">
        <v>18</v>
      </c>
      <c r="G2795" s="6" t="s">
        <v>13</v>
      </c>
      <c r="H2795" s="6"/>
      <c r="I2795" s="6" t="s">
        <v>3286</v>
      </c>
    </row>
    <row r="2796" spans="1:9" x14ac:dyDescent="0.25">
      <c r="A2796" s="41">
        <v>42810</v>
      </c>
      <c r="B2796" s="7"/>
      <c r="C2796" s="6" t="s">
        <v>6256</v>
      </c>
      <c r="D2796" s="6" t="s">
        <v>872</v>
      </c>
      <c r="E2796" s="6" t="s">
        <v>11</v>
      </c>
      <c r="F2796" s="6" t="s">
        <v>18</v>
      </c>
      <c r="G2796" s="6" t="s">
        <v>13</v>
      </c>
      <c r="H2796" s="6"/>
      <c r="I2796" s="6" t="s">
        <v>3286</v>
      </c>
    </row>
    <row r="2797" spans="1:9" x14ac:dyDescent="0.25">
      <c r="A2797" s="41">
        <v>42500</v>
      </c>
      <c r="B2797" s="7"/>
      <c r="C2797" s="6" t="s">
        <v>4835</v>
      </c>
      <c r="D2797" s="6" t="s">
        <v>872</v>
      </c>
      <c r="E2797" s="6" t="s">
        <v>11</v>
      </c>
      <c r="F2797" s="6" t="s">
        <v>56</v>
      </c>
      <c r="G2797" s="6" t="s">
        <v>19</v>
      </c>
      <c r="H2797" s="6" t="s">
        <v>8130</v>
      </c>
      <c r="I2797" s="6" t="s">
        <v>3286</v>
      </c>
    </row>
    <row r="2798" spans="1:9" x14ac:dyDescent="0.25">
      <c r="A2798" s="41">
        <v>42583</v>
      </c>
      <c r="B2798" s="7"/>
      <c r="C2798" s="6" t="s">
        <v>4835</v>
      </c>
      <c r="D2798" s="6" t="s">
        <v>872</v>
      </c>
      <c r="E2798" s="6" t="s">
        <v>11</v>
      </c>
      <c r="F2798" s="6" t="s">
        <v>56</v>
      </c>
      <c r="G2798" s="6" t="s">
        <v>19</v>
      </c>
      <c r="H2798" s="6" t="s">
        <v>4557</v>
      </c>
      <c r="I2798" s="6" t="s">
        <v>3286</v>
      </c>
    </row>
    <row r="2799" spans="1:9" x14ac:dyDescent="0.25">
      <c r="A2799" s="41">
        <v>42528</v>
      </c>
      <c r="B2799" s="7"/>
      <c r="C2799" s="6" t="s">
        <v>4038</v>
      </c>
      <c r="D2799" s="6" t="s">
        <v>2328</v>
      </c>
      <c r="E2799" s="6" t="s">
        <v>11</v>
      </c>
      <c r="F2799" s="6" t="s">
        <v>18</v>
      </c>
      <c r="G2799" s="6" t="s">
        <v>57</v>
      </c>
      <c r="H2799" s="6" t="s">
        <v>6626</v>
      </c>
      <c r="I2799" s="6" t="s">
        <v>3286</v>
      </c>
    </row>
    <row r="2800" spans="1:9" x14ac:dyDescent="0.25">
      <c r="A2800" s="41">
        <v>42613</v>
      </c>
      <c r="B2800" s="7"/>
      <c r="C2800" s="6" t="s">
        <v>4835</v>
      </c>
      <c r="D2800" s="6" t="s">
        <v>2328</v>
      </c>
      <c r="E2800" s="6" t="s">
        <v>11</v>
      </c>
      <c r="F2800" s="6" t="s">
        <v>18</v>
      </c>
      <c r="G2800" s="6" t="s">
        <v>19</v>
      </c>
      <c r="H2800" s="6" t="s">
        <v>9969</v>
      </c>
      <c r="I2800" s="6" t="s">
        <v>3286</v>
      </c>
    </row>
    <row r="2801" spans="1:9" x14ac:dyDescent="0.25">
      <c r="A2801" s="41">
        <v>42621</v>
      </c>
      <c r="B2801" s="7"/>
      <c r="C2801" s="6" t="s">
        <v>4038</v>
      </c>
      <c r="D2801" s="6" t="s">
        <v>2328</v>
      </c>
      <c r="E2801" s="6" t="s">
        <v>11</v>
      </c>
      <c r="F2801" s="6" t="s">
        <v>18</v>
      </c>
      <c r="G2801" s="6" t="s">
        <v>33</v>
      </c>
      <c r="H2801" s="6" t="s">
        <v>10059</v>
      </c>
      <c r="I2801" s="6" t="s">
        <v>3286</v>
      </c>
    </row>
    <row r="2802" spans="1:9" x14ac:dyDescent="0.25">
      <c r="A2802" s="41">
        <v>42745</v>
      </c>
      <c r="B2802" s="7"/>
      <c r="C2802" s="6" t="s">
        <v>4835</v>
      </c>
      <c r="D2802" s="6" t="s">
        <v>2328</v>
      </c>
      <c r="E2802" s="6" t="s">
        <v>11</v>
      </c>
      <c r="F2802" s="6" t="s">
        <v>18</v>
      </c>
      <c r="G2802" s="6" t="s">
        <v>57</v>
      </c>
      <c r="H2802" s="6" t="s">
        <v>3811</v>
      </c>
      <c r="I2802" s="6" t="s">
        <v>3286</v>
      </c>
    </row>
    <row r="2803" spans="1:9" x14ac:dyDescent="0.25">
      <c r="A2803" s="41">
        <v>42508</v>
      </c>
      <c r="B2803" s="7"/>
      <c r="C2803" s="6" t="s">
        <v>4685</v>
      </c>
      <c r="D2803" s="6" t="s">
        <v>722</v>
      </c>
      <c r="E2803" s="6" t="s">
        <v>11</v>
      </c>
      <c r="F2803" s="6" t="s">
        <v>12</v>
      </c>
      <c r="G2803" s="6" t="s">
        <v>13</v>
      </c>
      <c r="H2803" s="6" t="s">
        <v>4635</v>
      </c>
      <c r="I2803" s="6" t="s">
        <v>3286</v>
      </c>
    </row>
    <row r="2804" spans="1:9" x14ac:dyDescent="0.25">
      <c r="A2804" s="41">
        <v>42529</v>
      </c>
      <c r="B2804" s="7"/>
      <c r="C2804" s="6" t="s">
        <v>4685</v>
      </c>
      <c r="D2804" s="6" t="s">
        <v>722</v>
      </c>
      <c r="E2804" s="6" t="s">
        <v>11</v>
      </c>
      <c r="F2804" s="6" t="s">
        <v>12</v>
      </c>
      <c r="G2804" s="6" t="s">
        <v>13</v>
      </c>
      <c r="H2804" s="6" t="s">
        <v>8552</v>
      </c>
      <c r="I2804" s="6" t="s">
        <v>3286</v>
      </c>
    </row>
    <row r="2805" spans="1:9" x14ac:dyDescent="0.25">
      <c r="A2805" s="41">
        <v>42569</v>
      </c>
      <c r="B2805" s="7"/>
      <c r="C2805" s="6" t="s">
        <v>4685</v>
      </c>
      <c r="D2805" s="6" t="s">
        <v>722</v>
      </c>
      <c r="E2805" s="6" t="s">
        <v>11</v>
      </c>
      <c r="F2805" s="6" t="s">
        <v>214</v>
      </c>
      <c r="G2805" s="6" t="s">
        <v>19</v>
      </c>
      <c r="H2805" s="6" t="s">
        <v>4569</v>
      </c>
      <c r="I2805" s="6" t="s">
        <v>3286</v>
      </c>
    </row>
    <row r="2806" spans="1:9" x14ac:dyDescent="0.25">
      <c r="A2806" s="41">
        <v>42485</v>
      </c>
      <c r="B2806" s="7"/>
      <c r="C2806" s="6" t="s">
        <v>4685</v>
      </c>
      <c r="D2806" s="6" t="s">
        <v>722</v>
      </c>
      <c r="E2806" s="6" t="s">
        <v>11</v>
      </c>
      <c r="F2806" s="6" t="s">
        <v>18</v>
      </c>
      <c r="G2806" s="6" t="s">
        <v>57</v>
      </c>
      <c r="H2806" s="6" t="s">
        <v>7870</v>
      </c>
      <c r="I2806" s="6" t="s">
        <v>3286</v>
      </c>
    </row>
    <row r="2807" spans="1:9" x14ac:dyDescent="0.25">
      <c r="A2807" s="41">
        <v>42529</v>
      </c>
      <c r="B2807" s="7"/>
      <c r="C2807" s="6" t="s">
        <v>4685</v>
      </c>
      <c r="D2807" s="6" t="s">
        <v>722</v>
      </c>
      <c r="E2807" s="6" t="s">
        <v>11</v>
      </c>
      <c r="F2807" s="6" t="s">
        <v>18</v>
      </c>
      <c r="G2807" s="6" t="s">
        <v>57</v>
      </c>
      <c r="H2807" s="6" t="s">
        <v>8539</v>
      </c>
      <c r="I2807" s="6" t="s">
        <v>3286</v>
      </c>
    </row>
    <row r="2808" spans="1:9" x14ac:dyDescent="0.25">
      <c r="A2808" s="41">
        <v>42569</v>
      </c>
      <c r="B2808" s="7"/>
      <c r="C2808" s="6" t="s">
        <v>4685</v>
      </c>
      <c r="D2808" s="6" t="s">
        <v>722</v>
      </c>
      <c r="E2808" s="6" t="s">
        <v>11</v>
      </c>
      <c r="F2808" s="6" t="s">
        <v>18</v>
      </c>
      <c r="G2808" s="6" t="s">
        <v>13</v>
      </c>
      <c r="H2808" s="6" t="s">
        <v>9299</v>
      </c>
      <c r="I2808" s="6" t="s">
        <v>3286</v>
      </c>
    </row>
    <row r="2809" spans="1:9" x14ac:dyDescent="0.25">
      <c r="A2809" s="41">
        <v>42569</v>
      </c>
      <c r="B2809" s="7"/>
      <c r="C2809" s="6" t="s">
        <v>4685</v>
      </c>
      <c r="D2809" s="6" t="s">
        <v>722</v>
      </c>
      <c r="E2809" s="6" t="s">
        <v>11</v>
      </c>
      <c r="F2809" s="6" t="s">
        <v>18</v>
      </c>
      <c r="G2809" s="6" t="s">
        <v>19</v>
      </c>
      <c r="H2809" s="6" t="s">
        <v>5962</v>
      </c>
      <c r="I2809" s="6" t="s">
        <v>3286</v>
      </c>
    </row>
    <row r="2810" spans="1:9" x14ac:dyDescent="0.25">
      <c r="A2810" s="41">
        <v>42569</v>
      </c>
      <c r="B2810" s="7"/>
      <c r="C2810" s="6" t="s">
        <v>4685</v>
      </c>
      <c r="D2810" s="6" t="s">
        <v>722</v>
      </c>
      <c r="E2810" s="6" t="s">
        <v>11</v>
      </c>
      <c r="F2810" s="6" t="s">
        <v>18</v>
      </c>
      <c r="G2810" s="6" t="s">
        <v>57</v>
      </c>
      <c r="H2810" s="6" t="s">
        <v>9300</v>
      </c>
      <c r="I2810" s="6" t="s">
        <v>3286</v>
      </c>
    </row>
    <row r="2811" spans="1:9" x14ac:dyDescent="0.25">
      <c r="A2811" s="41">
        <v>42529</v>
      </c>
      <c r="B2811" s="7"/>
      <c r="C2811" s="6" t="s">
        <v>4685</v>
      </c>
      <c r="D2811" s="6" t="s">
        <v>540</v>
      </c>
      <c r="E2811" s="6" t="s">
        <v>11</v>
      </c>
      <c r="F2811" s="6" t="s">
        <v>12</v>
      </c>
      <c r="G2811" s="6" t="s">
        <v>13</v>
      </c>
      <c r="H2811" s="6" t="s">
        <v>4635</v>
      </c>
      <c r="I2811" s="6" t="s">
        <v>3286</v>
      </c>
    </row>
    <row r="2812" spans="1:9" x14ac:dyDescent="0.25">
      <c r="A2812" s="41">
        <v>42529</v>
      </c>
      <c r="B2812" s="7"/>
      <c r="C2812" s="6" t="s">
        <v>4685</v>
      </c>
      <c r="D2812" s="6" t="s">
        <v>540</v>
      </c>
      <c r="E2812" s="6" t="s">
        <v>11</v>
      </c>
      <c r="F2812" s="6" t="s">
        <v>12</v>
      </c>
      <c r="G2812" s="6" t="s">
        <v>13</v>
      </c>
      <c r="H2812" s="6" t="s">
        <v>5180</v>
      </c>
      <c r="I2812" s="6" t="s">
        <v>3286</v>
      </c>
    </row>
    <row r="2813" spans="1:9" x14ac:dyDescent="0.25">
      <c r="A2813" s="41">
        <v>42529</v>
      </c>
      <c r="B2813" s="7"/>
      <c r="C2813" s="6" t="s">
        <v>4685</v>
      </c>
      <c r="D2813" s="6" t="s">
        <v>540</v>
      </c>
      <c r="E2813" s="6" t="s">
        <v>11</v>
      </c>
      <c r="F2813" s="6" t="s">
        <v>18</v>
      </c>
      <c r="G2813" s="6" t="s">
        <v>19</v>
      </c>
      <c r="H2813" s="6" t="s">
        <v>4576</v>
      </c>
      <c r="I2813" s="6" t="s">
        <v>3286</v>
      </c>
    </row>
    <row r="2814" spans="1:9" x14ac:dyDescent="0.25">
      <c r="A2814" s="41">
        <v>42578</v>
      </c>
      <c r="B2814" s="7"/>
      <c r="C2814" s="6" t="s">
        <v>4685</v>
      </c>
      <c r="D2814" s="6" t="s">
        <v>540</v>
      </c>
      <c r="E2814" s="6" t="s">
        <v>11</v>
      </c>
      <c r="F2814" s="6" t="s">
        <v>18</v>
      </c>
      <c r="G2814" s="6" t="s">
        <v>13</v>
      </c>
      <c r="H2814" s="6" t="s">
        <v>9427</v>
      </c>
      <c r="I2814" s="6" t="s">
        <v>3286</v>
      </c>
    </row>
    <row r="2815" spans="1:9" x14ac:dyDescent="0.25">
      <c r="A2815" s="41">
        <v>42578</v>
      </c>
      <c r="B2815" s="7"/>
      <c r="C2815" s="6" t="s">
        <v>4685</v>
      </c>
      <c r="D2815" s="6" t="s">
        <v>540</v>
      </c>
      <c r="E2815" s="6" t="s">
        <v>11</v>
      </c>
      <c r="F2815" s="6" t="s">
        <v>18</v>
      </c>
      <c r="G2815" s="6" t="s">
        <v>19</v>
      </c>
      <c r="H2815" s="6" t="s">
        <v>4525</v>
      </c>
      <c r="I2815" s="6" t="s">
        <v>3286</v>
      </c>
    </row>
    <row r="2816" spans="1:9" x14ac:dyDescent="0.25">
      <c r="A2816" s="41">
        <v>42621</v>
      </c>
      <c r="B2816" s="7"/>
      <c r="C2816" s="6" t="s">
        <v>4685</v>
      </c>
      <c r="D2816" s="6" t="s">
        <v>540</v>
      </c>
      <c r="E2816" s="6" t="s">
        <v>11</v>
      </c>
      <c r="F2816" s="6" t="s">
        <v>18</v>
      </c>
      <c r="G2816" s="6" t="s">
        <v>57</v>
      </c>
      <c r="H2816" s="6" t="s">
        <v>10058</v>
      </c>
      <c r="I2816" s="6" t="s">
        <v>3286</v>
      </c>
    </row>
    <row r="2817" spans="1:9" x14ac:dyDescent="0.25">
      <c r="A2817" s="41">
        <v>42734</v>
      </c>
      <c r="B2817" s="7"/>
      <c r="C2817" s="6" t="s">
        <v>4685</v>
      </c>
      <c r="D2817" s="6" t="s">
        <v>540</v>
      </c>
      <c r="E2817" s="6" t="s">
        <v>32</v>
      </c>
      <c r="F2817" s="6" t="s">
        <v>56</v>
      </c>
      <c r="G2817" s="6" t="s">
        <v>19</v>
      </c>
      <c r="H2817" s="6" t="s">
        <v>4892</v>
      </c>
      <c r="I2817" s="6" t="s">
        <v>3286</v>
      </c>
    </row>
    <row r="2818" spans="1:9" x14ac:dyDescent="0.25">
      <c r="A2818" s="41">
        <v>42503</v>
      </c>
      <c r="B2818" s="7"/>
      <c r="C2818" s="6" t="s">
        <v>4836</v>
      </c>
      <c r="D2818" s="6" t="s">
        <v>541</v>
      </c>
      <c r="E2818" s="6" t="s">
        <v>11</v>
      </c>
      <c r="F2818" s="6" t="s">
        <v>12</v>
      </c>
      <c r="G2818" s="6" t="s">
        <v>57</v>
      </c>
      <c r="H2818" s="6" t="s">
        <v>4734</v>
      </c>
      <c r="I2818" s="6" t="s">
        <v>3286</v>
      </c>
    </row>
    <row r="2819" spans="1:9" x14ac:dyDescent="0.25">
      <c r="A2819" s="41">
        <v>42529</v>
      </c>
      <c r="B2819" s="7"/>
      <c r="C2819" s="6" t="s">
        <v>4836</v>
      </c>
      <c r="D2819" s="6" t="s">
        <v>541</v>
      </c>
      <c r="E2819" s="6" t="s">
        <v>11</v>
      </c>
      <c r="F2819" s="6" t="s">
        <v>12</v>
      </c>
      <c r="G2819" s="6" t="s">
        <v>13</v>
      </c>
      <c r="H2819" s="6" t="s">
        <v>6191</v>
      </c>
      <c r="I2819" s="6" t="s">
        <v>3286</v>
      </c>
    </row>
    <row r="2820" spans="1:9" x14ac:dyDescent="0.25">
      <c r="A2820" s="41">
        <v>42473</v>
      </c>
      <c r="B2820" s="7"/>
      <c r="C2820" s="6" t="s">
        <v>4836</v>
      </c>
      <c r="D2820" s="6" t="s">
        <v>541</v>
      </c>
      <c r="E2820" s="6" t="s">
        <v>11</v>
      </c>
      <c r="F2820" s="6" t="s">
        <v>18</v>
      </c>
      <c r="G2820" s="6" t="s">
        <v>13</v>
      </c>
      <c r="H2820" s="6" t="s">
        <v>7618</v>
      </c>
      <c r="I2820" s="6" t="s">
        <v>3286</v>
      </c>
    </row>
    <row r="2821" spans="1:9" x14ac:dyDescent="0.25">
      <c r="A2821" s="41">
        <v>42531</v>
      </c>
      <c r="B2821" s="7"/>
      <c r="C2821" s="6" t="s">
        <v>4836</v>
      </c>
      <c r="D2821" s="6" t="s">
        <v>541</v>
      </c>
      <c r="E2821" s="6" t="s">
        <v>11</v>
      </c>
      <c r="F2821" s="6" t="s">
        <v>18</v>
      </c>
      <c r="G2821" s="6" t="s">
        <v>13</v>
      </c>
      <c r="H2821" s="6" t="s">
        <v>6247</v>
      </c>
      <c r="I2821" s="6" t="s">
        <v>3286</v>
      </c>
    </row>
    <row r="2822" spans="1:9" x14ac:dyDescent="0.25">
      <c r="A2822" s="41">
        <v>42569</v>
      </c>
      <c r="B2822" s="7"/>
      <c r="C2822" s="6" t="s">
        <v>4836</v>
      </c>
      <c r="D2822" s="6" t="s">
        <v>541</v>
      </c>
      <c r="E2822" s="6" t="s">
        <v>11</v>
      </c>
      <c r="F2822" s="6" t="s">
        <v>18</v>
      </c>
      <c r="G2822" s="6" t="s">
        <v>13</v>
      </c>
      <c r="H2822" s="6" t="s">
        <v>9303</v>
      </c>
      <c r="I2822" s="6" t="s">
        <v>3286</v>
      </c>
    </row>
    <row r="2823" spans="1:9" x14ac:dyDescent="0.25">
      <c r="A2823" s="41">
        <v>42569</v>
      </c>
      <c r="B2823" s="7"/>
      <c r="C2823" s="6" t="s">
        <v>4836</v>
      </c>
      <c r="D2823" s="6" t="s">
        <v>541</v>
      </c>
      <c r="E2823" s="6" t="s">
        <v>11</v>
      </c>
      <c r="F2823" s="6" t="s">
        <v>18</v>
      </c>
      <c r="G2823" s="6" t="s">
        <v>13</v>
      </c>
      <c r="H2823" s="6" t="s">
        <v>9304</v>
      </c>
      <c r="I2823" s="6" t="s">
        <v>3286</v>
      </c>
    </row>
    <row r="2824" spans="1:9" x14ac:dyDescent="0.25">
      <c r="A2824" s="41">
        <v>42606</v>
      </c>
      <c r="B2824" s="7"/>
      <c r="C2824" s="6" t="s">
        <v>4836</v>
      </c>
      <c r="D2824" s="6" t="s">
        <v>541</v>
      </c>
      <c r="E2824" s="6" t="s">
        <v>11</v>
      </c>
      <c r="F2824" s="6" t="s">
        <v>18</v>
      </c>
      <c r="G2824" s="6" t="s">
        <v>57</v>
      </c>
      <c r="H2824" s="6" t="s">
        <v>9868</v>
      </c>
      <c r="I2824" s="6" t="s">
        <v>3286</v>
      </c>
    </row>
    <row r="2825" spans="1:9" x14ac:dyDescent="0.25">
      <c r="A2825" s="41">
        <v>42607</v>
      </c>
      <c r="B2825" s="7"/>
      <c r="C2825" s="6" t="s">
        <v>4836</v>
      </c>
      <c r="D2825" s="6" t="s">
        <v>541</v>
      </c>
      <c r="E2825" s="6" t="s">
        <v>11</v>
      </c>
      <c r="F2825" s="6" t="s">
        <v>18</v>
      </c>
      <c r="G2825" s="6" t="s">
        <v>13</v>
      </c>
      <c r="H2825" s="6" t="s">
        <v>9860</v>
      </c>
      <c r="I2825" s="6" t="s">
        <v>3286</v>
      </c>
    </row>
    <row r="2826" spans="1:9" x14ac:dyDescent="0.25">
      <c r="A2826" s="41">
        <v>42613</v>
      </c>
      <c r="B2826" s="7"/>
      <c r="C2826" s="6" t="s">
        <v>4836</v>
      </c>
      <c r="D2826" s="6" t="s">
        <v>541</v>
      </c>
      <c r="E2826" s="6" t="s">
        <v>11</v>
      </c>
      <c r="F2826" s="6" t="s">
        <v>18</v>
      </c>
      <c r="G2826" s="6" t="s">
        <v>19</v>
      </c>
      <c r="H2826" s="6" t="s">
        <v>9966</v>
      </c>
      <c r="I2826" s="6" t="s">
        <v>3286</v>
      </c>
    </row>
    <row r="2827" spans="1:9" x14ac:dyDescent="0.25">
      <c r="A2827" s="41">
        <v>42773</v>
      </c>
      <c r="B2827" s="7"/>
      <c r="C2827" s="6" t="s">
        <v>4836</v>
      </c>
      <c r="D2827" s="6" t="s">
        <v>541</v>
      </c>
      <c r="E2827" s="6" t="s">
        <v>11</v>
      </c>
      <c r="F2827" s="6" t="s">
        <v>18</v>
      </c>
      <c r="G2827" s="6" t="s">
        <v>57</v>
      </c>
      <c r="H2827" s="6"/>
      <c r="I2827" s="6" t="s">
        <v>3286</v>
      </c>
    </row>
    <row r="2828" spans="1:9" x14ac:dyDescent="0.25">
      <c r="A2828" s="41">
        <v>42802</v>
      </c>
      <c r="B2828" s="7"/>
      <c r="C2828" s="6" t="s">
        <v>4836</v>
      </c>
      <c r="D2828" s="6" t="s">
        <v>541</v>
      </c>
      <c r="E2828" s="6" t="s">
        <v>11</v>
      </c>
      <c r="F2828" s="6" t="s">
        <v>18</v>
      </c>
      <c r="G2828" s="6" t="s">
        <v>13</v>
      </c>
      <c r="H2828" s="6"/>
      <c r="I2828" s="6" t="s">
        <v>3286</v>
      </c>
    </row>
    <row r="2829" spans="1:9" x14ac:dyDescent="0.25">
      <c r="A2829" s="41">
        <v>42815</v>
      </c>
      <c r="B2829" s="7"/>
      <c r="C2829" s="6" t="s">
        <v>4836</v>
      </c>
      <c r="D2829" s="6" t="s">
        <v>541</v>
      </c>
      <c r="E2829" s="6" t="s">
        <v>11</v>
      </c>
      <c r="F2829" s="6" t="s">
        <v>18</v>
      </c>
      <c r="G2829" s="6" t="s">
        <v>57</v>
      </c>
      <c r="H2829" s="6"/>
      <c r="I2829" s="6" t="s">
        <v>3286</v>
      </c>
    </row>
    <row r="2830" spans="1:9" x14ac:dyDescent="0.25">
      <c r="A2830" s="41">
        <v>42529</v>
      </c>
      <c r="B2830" s="7"/>
      <c r="C2830" s="6" t="s">
        <v>4836</v>
      </c>
      <c r="D2830" s="6" t="s">
        <v>537</v>
      </c>
      <c r="E2830" s="6" t="s">
        <v>11</v>
      </c>
      <c r="F2830" s="6" t="s">
        <v>18</v>
      </c>
      <c r="G2830" s="6" t="s">
        <v>13</v>
      </c>
      <c r="H2830" s="6" t="s">
        <v>8553</v>
      </c>
      <c r="I2830" s="6" t="s">
        <v>3286</v>
      </c>
    </row>
    <row r="2831" spans="1:9" x14ac:dyDescent="0.25">
      <c r="A2831" s="41">
        <v>42578</v>
      </c>
      <c r="B2831" s="7"/>
      <c r="C2831" s="6" t="s">
        <v>4836</v>
      </c>
      <c r="D2831" s="6" t="s">
        <v>537</v>
      </c>
      <c r="E2831" s="6" t="s">
        <v>11</v>
      </c>
      <c r="F2831" s="6" t="s">
        <v>18</v>
      </c>
      <c r="G2831" s="6" t="s">
        <v>13</v>
      </c>
      <c r="H2831" s="6" t="s">
        <v>9428</v>
      </c>
      <c r="I2831" s="6" t="s">
        <v>3286</v>
      </c>
    </row>
    <row r="2832" spans="1:9" x14ac:dyDescent="0.25">
      <c r="A2832" s="41">
        <v>42606</v>
      </c>
      <c r="B2832" s="7"/>
      <c r="C2832" s="6" t="s">
        <v>4836</v>
      </c>
      <c r="D2832" s="6" t="s">
        <v>537</v>
      </c>
      <c r="E2832" s="6" t="s">
        <v>11</v>
      </c>
      <c r="F2832" s="6" t="s">
        <v>18</v>
      </c>
      <c r="G2832" s="6" t="s">
        <v>57</v>
      </c>
      <c r="H2832" s="6" t="s">
        <v>9869</v>
      </c>
      <c r="I2832" s="6" t="s">
        <v>3286</v>
      </c>
    </row>
    <row r="2833" spans="1:9" x14ac:dyDescent="0.25">
      <c r="A2833" s="41">
        <v>42613</v>
      </c>
      <c r="B2833" s="7"/>
      <c r="C2833" s="6" t="s">
        <v>4836</v>
      </c>
      <c r="D2833" s="6" t="s">
        <v>537</v>
      </c>
      <c r="E2833" s="6" t="s">
        <v>11</v>
      </c>
      <c r="F2833" s="6" t="s">
        <v>18</v>
      </c>
      <c r="G2833" s="6" t="s">
        <v>19</v>
      </c>
      <c r="H2833" s="6" t="s">
        <v>4525</v>
      </c>
      <c r="I2833" s="6" t="s">
        <v>3286</v>
      </c>
    </row>
    <row r="2834" spans="1:9" x14ac:dyDescent="0.25">
      <c r="A2834" s="41">
        <v>42634</v>
      </c>
      <c r="B2834" s="7"/>
      <c r="C2834" s="6" t="s">
        <v>4836</v>
      </c>
      <c r="D2834" s="6" t="s">
        <v>537</v>
      </c>
      <c r="E2834" s="6" t="s">
        <v>11</v>
      </c>
      <c r="F2834" s="6" t="s">
        <v>18</v>
      </c>
      <c r="G2834" s="6" t="s">
        <v>19</v>
      </c>
      <c r="H2834" s="6" t="s">
        <v>3809</v>
      </c>
      <c r="I2834" s="6" t="s">
        <v>3286</v>
      </c>
    </row>
    <row r="2835" spans="1:9" x14ac:dyDescent="0.25">
      <c r="A2835" s="41">
        <v>42683</v>
      </c>
      <c r="B2835" s="7"/>
      <c r="C2835" s="6" t="s">
        <v>4836</v>
      </c>
      <c r="D2835" s="6" t="s">
        <v>537</v>
      </c>
      <c r="E2835" s="6" t="s">
        <v>11</v>
      </c>
      <c r="F2835" s="6" t="s">
        <v>18</v>
      </c>
      <c r="G2835" s="6" t="s">
        <v>19</v>
      </c>
      <c r="H2835" s="6" t="s">
        <v>4703</v>
      </c>
      <c r="I2835" s="6" t="s">
        <v>3286</v>
      </c>
    </row>
    <row r="2836" spans="1:9" x14ac:dyDescent="0.25">
      <c r="A2836" s="41">
        <v>42683</v>
      </c>
      <c r="B2836" s="7"/>
      <c r="C2836" s="6" t="s">
        <v>4836</v>
      </c>
      <c r="D2836" s="6" t="s">
        <v>537</v>
      </c>
      <c r="E2836" s="6" t="s">
        <v>11</v>
      </c>
      <c r="F2836" s="6" t="s">
        <v>18</v>
      </c>
      <c r="G2836" s="6" t="s">
        <v>57</v>
      </c>
      <c r="H2836" s="6" t="s">
        <v>6626</v>
      </c>
      <c r="I2836" s="6" t="s">
        <v>3286</v>
      </c>
    </row>
    <row r="2837" spans="1:9" x14ac:dyDescent="0.25">
      <c r="A2837" s="41">
        <v>42734</v>
      </c>
      <c r="B2837" s="7"/>
      <c r="C2837" s="6" t="s">
        <v>4836</v>
      </c>
      <c r="D2837" s="6" t="s">
        <v>537</v>
      </c>
      <c r="E2837" s="6" t="s">
        <v>32</v>
      </c>
      <c r="F2837" s="6" t="s">
        <v>18</v>
      </c>
      <c r="G2837" s="6" t="s">
        <v>57</v>
      </c>
      <c r="H2837" s="6" t="s">
        <v>11390</v>
      </c>
      <c r="I2837" s="6" t="s">
        <v>3286</v>
      </c>
    </row>
    <row r="2838" spans="1:9" x14ac:dyDescent="0.25">
      <c r="A2838" s="41">
        <v>42782</v>
      </c>
      <c r="B2838" s="7"/>
      <c r="C2838" s="6" t="s">
        <v>6627</v>
      </c>
      <c r="D2838" s="6" t="s">
        <v>3447</v>
      </c>
      <c r="E2838" s="6" t="s">
        <v>11</v>
      </c>
      <c r="F2838" s="6" t="s">
        <v>12</v>
      </c>
      <c r="G2838" s="6" t="s">
        <v>13</v>
      </c>
      <c r="H2838" s="6"/>
      <c r="I2838" s="6" t="s">
        <v>4405</v>
      </c>
    </row>
    <row r="2839" spans="1:9" x14ac:dyDescent="0.25">
      <c r="A2839" s="41">
        <v>42538</v>
      </c>
      <c r="B2839" s="7"/>
      <c r="C2839" s="6" t="s">
        <v>6627</v>
      </c>
      <c r="D2839" s="6" t="s">
        <v>4248</v>
      </c>
      <c r="E2839" s="6" t="s">
        <v>11</v>
      </c>
      <c r="F2839" s="6" t="s">
        <v>18</v>
      </c>
      <c r="G2839" s="6" t="s">
        <v>57</v>
      </c>
      <c r="H2839" s="6" t="s">
        <v>8651</v>
      </c>
      <c r="I2839" s="6" t="s">
        <v>3286</v>
      </c>
    </row>
    <row r="2840" spans="1:9" x14ac:dyDescent="0.25">
      <c r="A2840" s="41">
        <v>42557</v>
      </c>
      <c r="B2840" s="7"/>
      <c r="C2840" s="6" t="s">
        <v>6627</v>
      </c>
      <c r="D2840" s="6" t="s">
        <v>4248</v>
      </c>
      <c r="E2840" s="6" t="s">
        <v>11</v>
      </c>
      <c r="F2840" s="6" t="s">
        <v>18</v>
      </c>
      <c r="G2840" s="6" t="s">
        <v>19</v>
      </c>
      <c r="H2840" s="6" t="s">
        <v>7076</v>
      </c>
      <c r="I2840" s="6" t="s">
        <v>3286</v>
      </c>
    </row>
    <row r="2841" spans="1:9" x14ac:dyDescent="0.25">
      <c r="A2841" s="41">
        <v>42565</v>
      </c>
      <c r="B2841" s="7"/>
      <c r="C2841" s="6" t="s">
        <v>6627</v>
      </c>
      <c r="D2841" s="6" t="s">
        <v>4248</v>
      </c>
      <c r="E2841" s="6" t="s">
        <v>11</v>
      </c>
      <c r="F2841" s="6" t="s">
        <v>18</v>
      </c>
      <c r="G2841" s="6" t="s">
        <v>57</v>
      </c>
      <c r="H2841" s="6" t="s">
        <v>9161</v>
      </c>
      <c r="I2841" s="6" t="s">
        <v>3286</v>
      </c>
    </row>
    <row r="2842" spans="1:9" x14ac:dyDescent="0.25">
      <c r="A2842" s="41">
        <v>42654</v>
      </c>
      <c r="B2842" s="7"/>
      <c r="C2842" s="6" t="s">
        <v>4543</v>
      </c>
      <c r="D2842" s="6" t="s">
        <v>1110</v>
      </c>
      <c r="E2842" s="6" t="s">
        <v>11</v>
      </c>
      <c r="F2842" s="6" t="s">
        <v>12</v>
      </c>
      <c r="G2842" s="6" t="s">
        <v>13</v>
      </c>
      <c r="H2842" s="6" t="s">
        <v>4734</v>
      </c>
      <c r="I2842" s="6" t="s">
        <v>3286</v>
      </c>
    </row>
    <row r="2843" spans="1:9" x14ac:dyDescent="0.25">
      <c r="A2843" s="41">
        <v>42473</v>
      </c>
      <c r="B2843" s="7"/>
      <c r="C2843" s="6" t="s">
        <v>4543</v>
      </c>
      <c r="D2843" s="6" t="s">
        <v>1110</v>
      </c>
      <c r="E2843" s="6" t="s">
        <v>11</v>
      </c>
      <c r="F2843" s="6" t="s">
        <v>18</v>
      </c>
      <c r="G2843" s="6" t="s">
        <v>57</v>
      </c>
      <c r="H2843" s="6" t="s">
        <v>7613</v>
      </c>
      <c r="I2843" s="6" t="s">
        <v>3286</v>
      </c>
    </row>
    <row r="2844" spans="1:9" x14ac:dyDescent="0.25">
      <c r="A2844" s="41">
        <v>42485</v>
      </c>
      <c r="B2844" s="7"/>
      <c r="C2844" s="6" t="s">
        <v>4543</v>
      </c>
      <c r="D2844" s="6" t="s">
        <v>1110</v>
      </c>
      <c r="E2844" s="6" t="s">
        <v>11</v>
      </c>
      <c r="F2844" s="6" t="s">
        <v>18</v>
      </c>
      <c r="G2844" s="6" t="s">
        <v>57</v>
      </c>
      <c r="H2844" s="6" t="s">
        <v>7869</v>
      </c>
      <c r="I2844" s="6" t="s">
        <v>3286</v>
      </c>
    </row>
    <row r="2845" spans="1:9" x14ac:dyDescent="0.25">
      <c r="A2845" s="41">
        <v>42508</v>
      </c>
      <c r="B2845" s="7"/>
      <c r="C2845" s="6" t="s">
        <v>6006</v>
      </c>
      <c r="D2845" s="6" t="s">
        <v>1110</v>
      </c>
      <c r="E2845" s="6" t="s">
        <v>11</v>
      </c>
      <c r="F2845" s="6" t="s">
        <v>18</v>
      </c>
      <c r="G2845" s="6" t="s">
        <v>19</v>
      </c>
      <c r="H2845" s="6" t="s">
        <v>4417</v>
      </c>
      <c r="I2845" s="6" t="s">
        <v>3286</v>
      </c>
    </row>
    <row r="2846" spans="1:9" x14ac:dyDescent="0.25">
      <c r="A2846" s="41">
        <v>42529</v>
      </c>
      <c r="B2846" s="7"/>
      <c r="C2846" s="6" t="s">
        <v>4543</v>
      </c>
      <c r="D2846" s="6" t="s">
        <v>1110</v>
      </c>
      <c r="E2846" s="6" t="s">
        <v>11</v>
      </c>
      <c r="F2846" s="6" t="s">
        <v>18</v>
      </c>
      <c r="G2846" s="6" t="s">
        <v>19</v>
      </c>
      <c r="H2846" s="6" t="s">
        <v>7366</v>
      </c>
      <c r="I2846" s="6" t="s">
        <v>3286</v>
      </c>
    </row>
    <row r="2847" spans="1:9" x14ac:dyDescent="0.25">
      <c r="A2847" s="41">
        <v>42529</v>
      </c>
      <c r="B2847" s="7"/>
      <c r="C2847" s="6" t="s">
        <v>4543</v>
      </c>
      <c r="D2847" s="6" t="s">
        <v>1110</v>
      </c>
      <c r="E2847" s="6" t="s">
        <v>11</v>
      </c>
      <c r="F2847" s="6" t="s">
        <v>18</v>
      </c>
      <c r="G2847" s="6" t="s">
        <v>57</v>
      </c>
      <c r="H2847" s="6" t="s">
        <v>8551</v>
      </c>
      <c r="I2847" s="6" t="s">
        <v>3286</v>
      </c>
    </row>
    <row r="2848" spans="1:9" x14ac:dyDescent="0.25">
      <c r="A2848" s="41">
        <v>42531</v>
      </c>
      <c r="B2848" s="7"/>
      <c r="C2848" s="6" t="s">
        <v>4543</v>
      </c>
      <c r="D2848" s="6" t="s">
        <v>1110</v>
      </c>
      <c r="E2848" s="6" t="s">
        <v>11</v>
      </c>
      <c r="F2848" s="6" t="s">
        <v>18</v>
      </c>
      <c r="G2848" s="6" t="s">
        <v>13</v>
      </c>
      <c r="H2848" s="6" t="s">
        <v>4862</v>
      </c>
      <c r="I2848" s="6" t="s">
        <v>3286</v>
      </c>
    </row>
    <row r="2849" spans="1:9" x14ac:dyDescent="0.25">
      <c r="A2849" s="41">
        <v>42569</v>
      </c>
      <c r="B2849" s="7"/>
      <c r="C2849" s="6" t="s">
        <v>4543</v>
      </c>
      <c r="D2849" s="6" t="s">
        <v>1110</v>
      </c>
      <c r="E2849" s="6" t="s">
        <v>11</v>
      </c>
      <c r="F2849" s="6" t="s">
        <v>18</v>
      </c>
      <c r="G2849" s="6" t="s">
        <v>13</v>
      </c>
      <c r="H2849" s="6" t="s">
        <v>9296</v>
      </c>
      <c r="I2849" s="6" t="s">
        <v>3286</v>
      </c>
    </row>
    <row r="2850" spans="1:9" x14ac:dyDescent="0.25">
      <c r="A2850" s="41">
        <v>42569</v>
      </c>
      <c r="B2850" s="7"/>
      <c r="C2850" s="6" t="s">
        <v>4543</v>
      </c>
      <c r="D2850" s="6" t="s">
        <v>1110</v>
      </c>
      <c r="E2850" s="6" t="s">
        <v>11</v>
      </c>
      <c r="F2850" s="6" t="s">
        <v>18</v>
      </c>
      <c r="G2850" s="6" t="s">
        <v>19</v>
      </c>
      <c r="H2850" s="6" t="s">
        <v>5465</v>
      </c>
      <c r="I2850" s="6" t="s">
        <v>3286</v>
      </c>
    </row>
    <row r="2851" spans="1:9" x14ac:dyDescent="0.25">
      <c r="A2851" s="41">
        <v>42578</v>
      </c>
      <c r="B2851" s="7"/>
      <c r="C2851" s="6" t="s">
        <v>4543</v>
      </c>
      <c r="D2851" s="6" t="s">
        <v>1110</v>
      </c>
      <c r="E2851" s="6" t="s">
        <v>11</v>
      </c>
      <c r="F2851" s="6" t="s">
        <v>18</v>
      </c>
      <c r="G2851" s="6" t="s">
        <v>13</v>
      </c>
      <c r="H2851" s="6" t="s">
        <v>9424</v>
      </c>
      <c r="I2851" s="6" t="s">
        <v>3286</v>
      </c>
    </row>
    <row r="2852" spans="1:9" x14ac:dyDescent="0.25">
      <c r="A2852" s="41">
        <v>42578</v>
      </c>
      <c r="B2852" s="7"/>
      <c r="C2852" s="6" t="s">
        <v>4543</v>
      </c>
      <c r="D2852" s="6" t="s">
        <v>1110</v>
      </c>
      <c r="E2852" s="6" t="s">
        <v>11</v>
      </c>
      <c r="F2852" s="6" t="s">
        <v>18</v>
      </c>
      <c r="G2852" s="6" t="s">
        <v>19</v>
      </c>
      <c r="H2852" s="6" t="s">
        <v>4429</v>
      </c>
      <c r="I2852" s="6" t="s">
        <v>3286</v>
      </c>
    </row>
    <row r="2853" spans="1:9" x14ac:dyDescent="0.25">
      <c r="A2853" s="41">
        <v>42654</v>
      </c>
      <c r="B2853" s="7"/>
      <c r="C2853" s="6" t="s">
        <v>4543</v>
      </c>
      <c r="D2853" s="6" t="s">
        <v>1110</v>
      </c>
      <c r="E2853" s="6" t="s">
        <v>11</v>
      </c>
      <c r="F2853" s="6" t="s">
        <v>18</v>
      </c>
      <c r="G2853" s="6" t="s">
        <v>13</v>
      </c>
      <c r="H2853" s="6" t="s">
        <v>10563</v>
      </c>
      <c r="I2853" s="6" t="s">
        <v>3286</v>
      </c>
    </row>
    <row r="2854" spans="1:9" x14ac:dyDescent="0.25">
      <c r="A2854" s="41">
        <v>42711</v>
      </c>
      <c r="B2854" s="7"/>
      <c r="C2854" s="6" t="s">
        <v>4543</v>
      </c>
      <c r="D2854" s="6" t="s">
        <v>1110</v>
      </c>
      <c r="E2854" s="6" t="s">
        <v>11</v>
      </c>
      <c r="F2854" s="6" t="s">
        <v>18</v>
      </c>
      <c r="G2854" s="6" t="s">
        <v>19</v>
      </c>
      <c r="H2854" s="6" t="s">
        <v>5755</v>
      </c>
      <c r="I2854" s="6" t="s">
        <v>3286</v>
      </c>
    </row>
    <row r="2855" spans="1:9" x14ac:dyDescent="0.25">
      <c r="A2855" s="41">
        <v>42711</v>
      </c>
      <c r="B2855" s="7"/>
      <c r="C2855" s="6" t="s">
        <v>4543</v>
      </c>
      <c r="D2855" s="6" t="s">
        <v>1110</v>
      </c>
      <c r="E2855" s="6" t="s">
        <v>11</v>
      </c>
      <c r="F2855" s="6" t="s">
        <v>18</v>
      </c>
      <c r="G2855" s="6" t="s">
        <v>57</v>
      </c>
      <c r="H2855" s="6" t="s">
        <v>11172</v>
      </c>
      <c r="I2855" s="6" t="s">
        <v>3286</v>
      </c>
    </row>
    <row r="2856" spans="1:9" x14ac:dyDescent="0.25">
      <c r="A2856" s="41">
        <v>42780</v>
      </c>
      <c r="B2856" s="7"/>
      <c r="C2856" s="6" t="s">
        <v>4543</v>
      </c>
      <c r="D2856" s="6" t="s">
        <v>1110</v>
      </c>
      <c r="E2856" s="6" t="s">
        <v>11</v>
      </c>
      <c r="F2856" s="6" t="s">
        <v>18</v>
      </c>
      <c r="G2856" s="6" t="s">
        <v>13</v>
      </c>
      <c r="H2856" s="6"/>
      <c r="I2856" s="6" t="s">
        <v>3286</v>
      </c>
    </row>
    <row r="2857" spans="1:9" x14ac:dyDescent="0.25">
      <c r="A2857" s="41">
        <v>42528</v>
      </c>
      <c r="B2857" s="7"/>
      <c r="C2857" s="6" t="s">
        <v>4543</v>
      </c>
      <c r="D2857" s="6" t="s">
        <v>1110</v>
      </c>
      <c r="E2857" s="6" t="s">
        <v>11</v>
      </c>
      <c r="F2857" s="6" t="s">
        <v>56</v>
      </c>
      <c r="G2857" s="6" t="s">
        <v>19</v>
      </c>
      <c r="H2857" s="6" t="s">
        <v>4631</v>
      </c>
      <c r="I2857" s="6" t="s">
        <v>3286</v>
      </c>
    </row>
    <row r="2858" spans="1:9" x14ac:dyDescent="0.25">
      <c r="A2858" s="41">
        <v>42822</v>
      </c>
      <c r="B2858" s="7"/>
      <c r="C2858" s="6" t="s">
        <v>10472</v>
      </c>
      <c r="D2858" s="6" t="s">
        <v>10060</v>
      </c>
      <c r="E2858" s="6" t="s">
        <v>11</v>
      </c>
      <c r="F2858" s="6" t="s">
        <v>12</v>
      </c>
      <c r="G2858" s="6" t="s">
        <v>13</v>
      </c>
      <c r="H2858" s="6"/>
      <c r="I2858" s="6" t="s">
        <v>4405</v>
      </c>
    </row>
    <row r="2859" spans="1:9" x14ac:dyDescent="0.25">
      <c r="A2859" s="41">
        <v>42621</v>
      </c>
      <c r="B2859" s="7"/>
      <c r="C2859" s="6" t="s">
        <v>4038</v>
      </c>
      <c r="D2859" s="6" t="s">
        <v>10060</v>
      </c>
      <c r="E2859" s="6" t="s">
        <v>304</v>
      </c>
      <c r="F2859" s="6" t="s">
        <v>18</v>
      </c>
      <c r="G2859" s="6" t="s">
        <v>19</v>
      </c>
      <c r="H2859" s="6" t="s">
        <v>5643</v>
      </c>
      <c r="I2859" s="6" t="s">
        <v>3286</v>
      </c>
    </row>
    <row r="2860" spans="1:9" x14ac:dyDescent="0.25">
      <c r="A2860" s="41">
        <v>42648</v>
      </c>
      <c r="B2860" s="7"/>
      <c r="C2860" s="6" t="s">
        <v>10472</v>
      </c>
      <c r="D2860" s="6" t="s">
        <v>10060</v>
      </c>
      <c r="E2860" s="6" t="s">
        <v>11</v>
      </c>
      <c r="F2860" s="6" t="s">
        <v>18</v>
      </c>
      <c r="G2860" s="6" t="s">
        <v>19</v>
      </c>
      <c r="H2860" s="6" t="s">
        <v>4525</v>
      </c>
      <c r="I2860" s="6" t="s">
        <v>3286</v>
      </c>
    </row>
    <row r="2861" spans="1:9" x14ac:dyDescent="0.25">
      <c r="A2861" s="41">
        <v>42467</v>
      </c>
      <c r="B2861" s="7"/>
      <c r="C2861" s="6" t="s">
        <v>4389</v>
      </c>
      <c r="D2861" s="6" t="s">
        <v>1453</v>
      </c>
      <c r="E2861" s="6" t="s">
        <v>11</v>
      </c>
      <c r="F2861" s="6" t="s">
        <v>214</v>
      </c>
      <c r="G2861" s="6" t="s">
        <v>19</v>
      </c>
      <c r="H2861" s="6" t="s">
        <v>3577</v>
      </c>
      <c r="I2861" s="6" t="s">
        <v>3286</v>
      </c>
    </row>
    <row r="2862" spans="1:9" x14ac:dyDescent="0.25">
      <c r="A2862" s="41">
        <v>42648</v>
      </c>
      <c r="B2862" s="7"/>
      <c r="C2862" s="6" t="s">
        <v>4389</v>
      </c>
      <c r="D2862" s="6" t="s">
        <v>1453</v>
      </c>
      <c r="E2862" s="6" t="s">
        <v>11</v>
      </c>
      <c r="F2862" s="6" t="s">
        <v>18</v>
      </c>
      <c r="G2862" s="6" t="s">
        <v>13</v>
      </c>
      <c r="H2862" s="6" t="s">
        <v>4687</v>
      </c>
      <c r="I2862" s="6" t="s">
        <v>3286</v>
      </c>
    </row>
    <row r="2863" spans="1:9" x14ac:dyDescent="0.25">
      <c r="A2863" s="41">
        <v>42739</v>
      </c>
      <c r="B2863" s="7"/>
      <c r="C2863" s="6" t="s">
        <v>4389</v>
      </c>
      <c r="D2863" s="6" t="s">
        <v>4046</v>
      </c>
      <c r="E2863" s="6" t="s">
        <v>11</v>
      </c>
      <c r="F2863" s="6" t="s">
        <v>18</v>
      </c>
      <c r="G2863" s="6" t="s">
        <v>13</v>
      </c>
      <c r="H2863" s="6" t="s">
        <v>11417</v>
      </c>
      <c r="I2863" s="6" t="s">
        <v>3286</v>
      </c>
    </row>
    <row r="2864" spans="1:9" x14ac:dyDescent="0.25">
      <c r="A2864" s="41">
        <v>42745</v>
      </c>
      <c r="B2864" s="7"/>
      <c r="C2864" s="6" t="s">
        <v>4389</v>
      </c>
      <c r="D2864" s="6" t="s">
        <v>4046</v>
      </c>
      <c r="E2864" s="6" t="s">
        <v>11</v>
      </c>
      <c r="F2864" s="6" t="s">
        <v>18</v>
      </c>
      <c r="G2864" s="6" t="s">
        <v>13</v>
      </c>
      <c r="H2864" s="6" t="s">
        <v>11467</v>
      </c>
      <c r="I2864" s="6" t="s">
        <v>3286</v>
      </c>
    </row>
    <row r="2865" spans="1:9" x14ac:dyDescent="0.25">
      <c r="A2865" s="41">
        <v>42823</v>
      </c>
      <c r="B2865" s="7"/>
      <c r="C2865" s="6" t="s">
        <v>4389</v>
      </c>
      <c r="D2865" s="6" t="s">
        <v>4046</v>
      </c>
      <c r="E2865" s="6" t="s">
        <v>11</v>
      </c>
      <c r="F2865" s="6" t="s">
        <v>18</v>
      </c>
      <c r="G2865" s="6" t="s">
        <v>19</v>
      </c>
      <c r="H2865" s="6"/>
      <c r="I2865" s="6" t="s">
        <v>4405</v>
      </c>
    </row>
    <row r="2866" spans="1:9" x14ac:dyDescent="0.25">
      <c r="A2866" s="41">
        <v>42482</v>
      </c>
      <c r="B2866" s="7"/>
      <c r="C2866" s="6" t="s">
        <v>4389</v>
      </c>
      <c r="D2866" s="6" t="s">
        <v>4046</v>
      </c>
      <c r="E2866" s="6" t="s">
        <v>11</v>
      </c>
      <c r="F2866" s="6" t="s">
        <v>56</v>
      </c>
      <c r="G2866" s="6" t="s">
        <v>19</v>
      </c>
      <c r="H2866" s="6" t="s">
        <v>6688</v>
      </c>
      <c r="I2866" s="6" t="s">
        <v>3286</v>
      </c>
    </row>
    <row r="2867" spans="1:9" x14ac:dyDescent="0.25">
      <c r="A2867" s="41">
        <v>42780</v>
      </c>
      <c r="B2867" s="7"/>
      <c r="C2867" s="6" t="s">
        <v>4707</v>
      </c>
      <c r="D2867" s="6" t="s">
        <v>3301</v>
      </c>
      <c r="E2867" s="6" t="s">
        <v>32</v>
      </c>
      <c r="F2867" s="6" t="s">
        <v>12</v>
      </c>
      <c r="G2867" s="6" t="s">
        <v>13</v>
      </c>
      <c r="H2867" s="6"/>
      <c r="I2867" s="6" t="s">
        <v>3286</v>
      </c>
    </row>
    <row r="2868" spans="1:9" x14ac:dyDescent="0.25">
      <c r="A2868" s="41">
        <v>42474</v>
      </c>
      <c r="B2868" s="7"/>
      <c r="C2868" s="6" t="s">
        <v>4707</v>
      </c>
      <c r="D2868" s="6" t="s">
        <v>3301</v>
      </c>
      <c r="E2868" s="6" t="s">
        <v>32</v>
      </c>
      <c r="F2868" s="6" t="s">
        <v>18</v>
      </c>
      <c r="G2868" s="6" t="s">
        <v>57</v>
      </c>
      <c r="H2868" s="6" t="s">
        <v>7621</v>
      </c>
      <c r="I2868" s="6" t="s">
        <v>3286</v>
      </c>
    </row>
    <row r="2869" spans="1:9" x14ac:dyDescent="0.25">
      <c r="A2869" s="41">
        <v>42528</v>
      </c>
      <c r="B2869" s="7"/>
      <c r="C2869" s="6" t="s">
        <v>4685</v>
      </c>
      <c r="D2869" s="6" t="s">
        <v>3301</v>
      </c>
      <c r="E2869" s="6" t="s">
        <v>11</v>
      </c>
      <c r="F2869" s="6" t="s">
        <v>18</v>
      </c>
      <c r="G2869" s="6" t="s">
        <v>57</v>
      </c>
      <c r="H2869" s="6" t="s">
        <v>8535</v>
      </c>
      <c r="I2869" s="6" t="s">
        <v>3286</v>
      </c>
    </row>
    <row r="2870" spans="1:9" x14ac:dyDescent="0.25">
      <c r="A2870" s="41">
        <v>42535</v>
      </c>
      <c r="B2870" s="7"/>
      <c r="C2870" s="6" t="s">
        <v>4835</v>
      </c>
      <c r="D2870" s="6" t="s">
        <v>3301</v>
      </c>
      <c r="E2870" s="6" t="s">
        <v>11</v>
      </c>
      <c r="F2870" s="6" t="s">
        <v>18</v>
      </c>
      <c r="G2870" s="6" t="s">
        <v>19</v>
      </c>
      <c r="H2870" s="6" t="s">
        <v>4586</v>
      </c>
      <c r="I2870" s="6" t="s">
        <v>3286</v>
      </c>
    </row>
    <row r="2871" spans="1:9" x14ac:dyDescent="0.25">
      <c r="A2871" s="41">
        <v>42563</v>
      </c>
      <c r="B2871" s="7"/>
      <c r="C2871" s="6" t="s">
        <v>4835</v>
      </c>
      <c r="D2871" s="6" t="s">
        <v>3301</v>
      </c>
      <c r="E2871" s="6" t="s">
        <v>11</v>
      </c>
      <c r="F2871" s="6" t="s">
        <v>18</v>
      </c>
      <c r="G2871" s="6" t="s">
        <v>57</v>
      </c>
      <c r="H2871" s="6" t="s">
        <v>9148</v>
      </c>
      <c r="I2871" s="6" t="s">
        <v>3286</v>
      </c>
    </row>
    <row r="2872" spans="1:9" x14ac:dyDescent="0.25">
      <c r="A2872" s="41">
        <v>42733</v>
      </c>
      <c r="B2872" s="7"/>
      <c r="C2872" s="6" t="s">
        <v>4389</v>
      </c>
      <c r="D2872" s="6" t="s">
        <v>11387</v>
      </c>
      <c r="E2872" s="6" t="s">
        <v>11</v>
      </c>
      <c r="F2872" s="6" t="s">
        <v>18</v>
      </c>
      <c r="G2872" s="6" t="s">
        <v>19</v>
      </c>
      <c r="H2872" s="6" t="s">
        <v>11388</v>
      </c>
      <c r="I2872" s="6" t="s">
        <v>3286</v>
      </c>
    </row>
    <row r="2873" spans="1:9" x14ac:dyDescent="0.25">
      <c r="A2873" s="41">
        <v>42712</v>
      </c>
      <c r="B2873" s="7"/>
      <c r="C2873" s="6" t="s">
        <v>7760</v>
      </c>
      <c r="D2873" s="6" t="s">
        <v>1733</v>
      </c>
      <c r="E2873" s="6" t="s">
        <v>11</v>
      </c>
      <c r="F2873" s="6" t="s">
        <v>12</v>
      </c>
      <c r="G2873" s="6" t="s">
        <v>13</v>
      </c>
      <c r="H2873" s="6" t="s">
        <v>4734</v>
      </c>
      <c r="I2873" s="6" t="s">
        <v>3286</v>
      </c>
    </row>
    <row r="2874" spans="1:9" x14ac:dyDescent="0.25">
      <c r="A2874" s="41">
        <v>42482</v>
      </c>
      <c r="B2874" s="7"/>
      <c r="C2874" s="6" t="s">
        <v>7760</v>
      </c>
      <c r="D2874" s="6" t="s">
        <v>1733</v>
      </c>
      <c r="E2874" s="6" t="s">
        <v>11</v>
      </c>
      <c r="F2874" s="6" t="s">
        <v>18</v>
      </c>
      <c r="G2874" s="6" t="s">
        <v>19</v>
      </c>
      <c r="H2874" s="6" t="s">
        <v>7076</v>
      </c>
      <c r="I2874" s="6" t="s">
        <v>3286</v>
      </c>
    </row>
    <row r="2875" spans="1:9" x14ac:dyDescent="0.25">
      <c r="A2875" s="41">
        <v>42704</v>
      </c>
      <c r="B2875" s="7"/>
      <c r="C2875" s="6" t="s">
        <v>7760</v>
      </c>
      <c r="D2875" s="6" t="s">
        <v>1733</v>
      </c>
      <c r="E2875" s="6" t="s">
        <v>11</v>
      </c>
      <c r="F2875" s="6" t="s">
        <v>18</v>
      </c>
      <c r="G2875" s="6" t="s">
        <v>19</v>
      </c>
      <c r="H2875" s="6" t="s">
        <v>6617</v>
      </c>
      <c r="I2875" s="6" t="s">
        <v>3286</v>
      </c>
    </row>
    <row r="2876" spans="1:9" x14ac:dyDescent="0.25">
      <c r="A2876" s="41">
        <v>42746</v>
      </c>
      <c r="B2876" s="7"/>
      <c r="C2876" s="6" t="s">
        <v>7760</v>
      </c>
      <c r="D2876" s="6" t="s">
        <v>1733</v>
      </c>
      <c r="E2876" s="6" t="s">
        <v>11</v>
      </c>
      <c r="F2876" s="6" t="s">
        <v>18</v>
      </c>
      <c r="G2876" s="6" t="s">
        <v>19</v>
      </c>
      <c r="H2876" s="6" t="s">
        <v>5643</v>
      </c>
      <c r="I2876" s="6" t="s">
        <v>3286</v>
      </c>
    </row>
    <row r="2877" spans="1:9" x14ac:dyDescent="0.25">
      <c r="A2877" s="41">
        <v>42754</v>
      </c>
      <c r="B2877" s="7"/>
      <c r="C2877" s="6" t="s">
        <v>7760</v>
      </c>
      <c r="D2877" s="6" t="s">
        <v>1733</v>
      </c>
      <c r="E2877" s="6" t="s">
        <v>11</v>
      </c>
      <c r="F2877" s="6" t="s">
        <v>18</v>
      </c>
      <c r="G2877" s="6" t="s">
        <v>19</v>
      </c>
      <c r="H2877" s="6" t="s">
        <v>6239</v>
      </c>
      <c r="I2877" s="6" t="s">
        <v>3433</v>
      </c>
    </row>
    <row r="2878" spans="1:9" x14ac:dyDescent="0.25">
      <c r="A2878" s="41">
        <v>42557</v>
      </c>
      <c r="B2878" s="7"/>
      <c r="C2878" s="6" t="s">
        <v>4838</v>
      </c>
      <c r="D2878" s="6" t="s">
        <v>5020</v>
      </c>
      <c r="E2878" s="6" t="s">
        <v>11</v>
      </c>
      <c r="F2878" s="6" t="s">
        <v>18</v>
      </c>
      <c r="G2878" s="6" t="s">
        <v>13</v>
      </c>
      <c r="H2878" s="6" t="s">
        <v>7534</v>
      </c>
      <c r="I2878" s="6" t="s">
        <v>3286</v>
      </c>
    </row>
    <row r="2879" spans="1:9" x14ac:dyDescent="0.25">
      <c r="A2879" s="41">
        <v>42569</v>
      </c>
      <c r="B2879" s="7"/>
      <c r="C2879" s="6" t="s">
        <v>4838</v>
      </c>
      <c r="D2879" s="6" t="s">
        <v>5020</v>
      </c>
      <c r="E2879" s="6" t="s">
        <v>11</v>
      </c>
      <c r="F2879" s="6" t="s">
        <v>18</v>
      </c>
      <c r="G2879" s="6" t="s">
        <v>19</v>
      </c>
      <c r="H2879" s="6" t="s">
        <v>4586</v>
      </c>
      <c r="I2879" s="6" t="s">
        <v>3286</v>
      </c>
    </row>
    <row r="2880" spans="1:9" x14ac:dyDescent="0.25">
      <c r="A2880" s="41">
        <v>42579</v>
      </c>
      <c r="B2880" s="7"/>
      <c r="C2880" s="6" t="s">
        <v>4838</v>
      </c>
      <c r="D2880" s="6" t="s">
        <v>5020</v>
      </c>
      <c r="E2880" s="6" t="s">
        <v>11</v>
      </c>
      <c r="F2880" s="6" t="s">
        <v>18</v>
      </c>
      <c r="G2880" s="6" t="s">
        <v>19</v>
      </c>
      <c r="H2880" s="6" t="s">
        <v>9436</v>
      </c>
      <c r="I2880" s="6" t="s">
        <v>3286</v>
      </c>
    </row>
    <row r="2881" spans="1:9" x14ac:dyDescent="0.25">
      <c r="A2881" s="41">
        <v>42612</v>
      </c>
      <c r="B2881" s="7"/>
      <c r="C2881" s="6" t="s">
        <v>4838</v>
      </c>
      <c r="D2881" s="6" t="s">
        <v>5020</v>
      </c>
      <c r="E2881" s="6" t="s">
        <v>11</v>
      </c>
      <c r="F2881" s="6" t="s">
        <v>18</v>
      </c>
      <c r="G2881" s="6" t="s">
        <v>57</v>
      </c>
      <c r="H2881" s="6" t="s">
        <v>9964</v>
      </c>
      <c r="I2881" s="6" t="s">
        <v>3286</v>
      </c>
    </row>
    <row r="2882" spans="1:9" x14ac:dyDescent="0.25">
      <c r="A2882" s="41">
        <v>42612</v>
      </c>
      <c r="B2882" s="7"/>
      <c r="C2882" s="6" t="s">
        <v>4838</v>
      </c>
      <c r="D2882" s="6" t="s">
        <v>5020</v>
      </c>
      <c r="E2882" s="6" t="s">
        <v>11</v>
      </c>
      <c r="F2882" s="6" t="s">
        <v>18</v>
      </c>
      <c r="G2882" s="6" t="s">
        <v>57</v>
      </c>
      <c r="H2882" s="6" t="s">
        <v>4627</v>
      </c>
      <c r="I2882" s="6" t="s">
        <v>3286</v>
      </c>
    </row>
    <row r="2883" spans="1:9" x14ac:dyDescent="0.25">
      <c r="A2883" s="41">
        <v>42619</v>
      </c>
      <c r="B2883" s="7"/>
      <c r="C2883" s="6" t="s">
        <v>4838</v>
      </c>
      <c r="D2883" s="6" t="s">
        <v>5020</v>
      </c>
      <c r="E2883" s="6" t="s">
        <v>11</v>
      </c>
      <c r="F2883" s="6" t="s">
        <v>18</v>
      </c>
      <c r="G2883" s="6" t="s">
        <v>19</v>
      </c>
      <c r="H2883" s="6" t="s">
        <v>7577</v>
      </c>
      <c r="I2883" s="6" t="s">
        <v>3286</v>
      </c>
    </row>
    <row r="2884" spans="1:9" x14ac:dyDescent="0.25">
      <c r="A2884" s="41">
        <v>42621</v>
      </c>
      <c r="B2884" s="7"/>
      <c r="C2884" s="6" t="s">
        <v>4838</v>
      </c>
      <c r="D2884" s="6" t="s">
        <v>5020</v>
      </c>
      <c r="E2884" s="6" t="s">
        <v>11</v>
      </c>
      <c r="F2884" s="6" t="s">
        <v>18</v>
      </c>
      <c r="G2884" s="6" t="s">
        <v>19</v>
      </c>
      <c r="H2884" s="6" t="s">
        <v>5643</v>
      </c>
      <c r="I2884" s="6" t="s">
        <v>3286</v>
      </c>
    </row>
    <row r="2885" spans="1:9" x14ac:dyDescent="0.25">
      <c r="A2885" s="41">
        <v>42775</v>
      </c>
      <c r="B2885" s="7"/>
      <c r="C2885" s="6" t="s">
        <v>11722</v>
      </c>
      <c r="D2885" s="6" t="s">
        <v>5020</v>
      </c>
      <c r="E2885" s="6" t="s">
        <v>11</v>
      </c>
      <c r="F2885" s="6" t="s">
        <v>18</v>
      </c>
      <c r="G2885" s="6" t="s">
        <v>57</v>
      </c>
      <c r="H2885" s="6"/>
      <c r="I2885" s="6" t="s">
        <v>3286</v>
      </c>
    </row>
    <row r="2886" spans="1:9" x14ac:dyDescent="0.25">
      <c r="A2886" s="41">
        <v>42683</v>
      </c>
      <c r="B2886" s="7"/>
      <c r="C2886" s="6" t="s">
        <v>4838</v>
      </c>
      <c r="D2886" s="6" t="s">
        <v>5020</v>
      </c>
      <c r="E2886" s="6" t="s">
        <v>11</v>
      </c>
      <c r="F2886" s="6" t="s">
        <v>45</v>
      </c>
      <c r="G2886" s="6" t="s">
        <v>45</v>
      </c>
      <c r="H2886" s="6" t="s">
        <v>6830</v>
      </c>
      <c r="I2886" s="6" t="s">
        <v>3286</v>
      </c>
    </row>
    <row r="2887" spans="1:9" x14ac:dyDescent="0.25">
      <c r="A2887" s="41">
        <v>42556</v>
      </c>
      <c r="B2887" s="7"/>
      <c r="C2887" s="6" t="s">
        <v>4838</v>
      </c>
      <c r="D2887" s="6" t="s">
        <v>1958</v>
      </c>
      <c r="E2887" s="6" t="s">
        <v>11</v>
      </c>
      <c r="F2887" s="6" t="s">
        <v>12</v>
      </c>
      <c r="G2887" s="6" t="s">
        <v>13</v>
      </c>
      <c r="H2887" s="6" t="s">
        <v>8992</v>
      </c>
      <c r="I2887" s="6" t="s">
        <v>3286</v>
      </c>
    </row>
    <row r="2888" spans="1:9" x14ac:dyDescent="0.25">
      <c r="A2888" s="41">
        <v>42648</v>
      </c>
      <c r="B2888" s="7"/>
      <c r="C2888" s="6" t="s">
        <v>4838</v>
      </c>
      <c r="D2888" s="6" t="s">
        <v>1958</v>
      </c>
      <c r="E2888" s="6" t="s">
        <v>11</v>
      </c>
      <c r="F2888" s="6" t="s">
        <v>12</v>
      </c>
      <c r="G2888" s="6" t="s">
        <v>13</v>
      </c>
      <c r="H2888" s="6" t="s">
        <v>4734</v>
      </c>
      <c r="I2888" s="6" t="s">
        <v>3286</v>
      </c>
    </row>
    <row r="2889" spans="1:9" x14ac:dyDescent="0.25">
      <c r="A2889" s="41">
        <v>42474</v>
      </c>
      <c r="B2889" s="7"/>
      <c r="C2889" s="6" t="s">
        <v>4038</v>
      </c>
      <c r="D2889" s="6" t="s">
        <v>1958</v>
      </c>
      <c r="E2889" s="6" t="s">
        <v>11</v>
      </c>
      <c r="F2889" s="6" t="s">
        <v>18</v>
      </c>
      <c r="G2889" s="6" t="s">
        <v>19</v>
      </c>
      <c r="H2889" s="6" t="s">
        <v>7076</v>
      </c>
      <c r="I2889" s="6" t="s">
        <v>3286</v>
      </c>
    </row>
    <row r="2890" spans="1:9" x14ac:dyDescent="0.25">
      <c r="A2890" s="41">
        <v>42529</v>
      </c>
      <c r="B2890" s="7"/>
      <c r="C2890" s="6" t="s">
        <v>4838</v>
      </c>
      <c r="D2890" s="6" t="s">
        <v>1958</v>
      </c>
      <c r="E2890" s="6" t="s">
        <v>11</v>
      </c>
      <c r="F2890" s="6" t="s">
        <v>18</v>
      </c>
      <c r="G2890" s="6" t="s">
        <v>57</v>
      </c>
      <c r="H2890" s="6" t="s">
        <v>8545</v>
      </c>
      <c r="I2890" s="6" t="s">
        <v>3286</v>
      </c>
    </row>
    <row r="2891" spans="1:9" x14ac:dyDescent="0.25">
      <c r="A2891" s="41">
        <v>42550</v>
      </c>
      <c r="B2891" s="7"/>
      <c r="C2891" s="6" t="s">
        <v>4838</v>
      </c>
      <c r="D2891" s="6" t="s">
        <v>1958</v>
      </c>
      <c r="E2891" s="6" t="s">
        <v>11</v>
      </c>
      <c r="F2891" s="6" t="s">
        <v>18</v>
      </c>
      <c r="G2891" s="6" t="s">
        <v>13</v>
      </c>
      <c r="H2891" s="6" t="s">
        <v>4627</v>
      </c>
      <c r="I2891" s="6" t="s">
        <v>3286</v>
      </c>
    </row>
    <row r="2892" spans="1:9" x14ac:dyDescent="0.25">
      <c r="A2892" s="41">
        <v>42550</v>
      </c>
      <c r="B2892" s="7"/>
      <c r="C2892" s="6" t="s">
        <v>4838</v>
      </c>
      <c r="D2892" s="6" t="s">
        <v>1958</v>
      </c>
      <c r="E2892" s="6" t="s">
        <v>11</v>
      </c>
      <c r="F2892" s="6" t="s">
        <v>18</v>
      </c>
      <c r="G2892" s="6" t="s">
        <v>57</v>
      </c>
      <c r="H2892" s="6" t="s">
        <v>8867</v>
      </c>
      <c r="I2892" s="6" t="s">
        <v>3286</v>
      </c>
    </row>
    <row r="2893" spans="1:9" x14ac:dyDescent="0.25">
      <c r="A2893" s="41">
        <v>42592</v>
      </c>
      <c r="B2893" s="7"/>
      <c r="C2893" s="6" t="s">
        <v>4838</v>
      </c>
      <c r="D2893" s="6" t="s">
        <v>1958</v>
      </c>
      <c r="E2893" s="6" t="s">
        <v>11</v>
      </c>
      <c r="F2893" s="6" t="s">
        <v>18</v>
      </c>
      <c r="G2893" s="6" t="s">
        <v>57</v>
      </c>
      <c r="H2893" s="6" t="s">
        <v>9421</v>
      </c>
      <c r="I2893" s="6" t="s">
        <v>3286</v>
      </c>
    </row>
    <row r="2894" spans="1:9" x14ac:dyDescent="0.25">
      <c r="A2894" s="41">
        <v>42599</v>
      </c>
      <c r="B2894" s="7"/>
      <c r="C2894" s="6" t="s">
        <v>4838</v>
      </c>
      <c r="D2894" s="6" t="s">
        <v>1958</v>
      </c>
      <c r="E2894" s="6" t="s">
        <v>11</v>
      </c>
      <c r="F2894" s="6" t="s">
        <v>18</v>
      </c>
      <c r="G2894" s="6" t="s">
        <v>57</v>
      </c>
      <c r="H2894" s="6" t="s">
        <v>9743</v>
      </c>
      <c r="I2894" s="6" t="s">
        <v>3286</v>
      </c>
    </row>
    <row r="2895" spans="1:9" x14ac:dyDescent="0.25">
      <c r="A2895" s="41">
        <v>42621</v>
      </c>
      <c r="B2895" s="7"/>
      <c r="C2895" s="6" t="s">
        <v>4838</v>
      </c>
      <c r="D2895" s="6" t="s">
        <v>1958</v>
      </c>
      <c r="E2895" s="6" t="s">
        <v>11</v>
      </c>
      <c r="F2895" s="6" t="s">
        <v>18</v>
      </c>
      <c r="G2895" s="6" t="s">
        <v>57</v>
      </c>
      <c r="H2895" s="6" t="s">
        <v>10051</v>
      </c>
      <c r="I2895" s="6" t="s">
        <v>3286</v>
      </c>
    </row>
    <row r="2896" spans="1:9" x14ac:dyDescent="0.25">
      <c r="A2896" s="41">
        <v>42629</v>
      </c>
      <c r="B2896" s="7"/>
      <c r="C2896" s="6" t="s">
        <v>4838</v>
      </c>
      <c r="D2896" s="6" t="s">
        <v>1958</v>
      </c>
      <c r="E2896" s="6" t="s">
        <v>11</v>
      </c>
      <c r="F2896" s="6" t="s">
        <v>18</v>
      </c>
      <c r="G2896" s="6" t="s">
        <v>57</v>
      </c>
      <c r="H2896" s="6" t="s">
        <v>10187</v>
      </c>
      <c r="I2896" s="6" t="s">
        <v>3286</v>
      </c>
    </row>
    <row r="2897" spans="1:9" x14ac:dyDescent="0.25">
      <c r="A2897" s="41">
        <v>42629</v>
      </c>
      <c r="B2897" s="7"/>
      <c r="C2897" s="6" t="s">
        <v>4838</v>
      </c>
      <c r="D2897" s="6" t="s">
        <v>1958</v>
      </c>
      <c r="E2897" s="6" t="s">
        <v>11</v>
      </c>
      <c r="F2897" s="6" t="s">
        <v>18</v>
      </c>
      <c r="G2897" s="6" t="s">
        <v>57</v>
      </c>
      <c r="H2897" s="6" t="s">
        <v>10188</v>
      </c>
      <c r="I2897" s="6" t="s">
        <v>3286</v>
      </c>
    </row>
    <row r="2898" spans="1:9" x14ac:dyDescent="0.25">
      <c r="A2898" s="41">
        <v>42640</v>
      </c>
      <c r="B2898" s="7"/>
      <c r="C2898" s="6" t="s">
        <v>4838</v>
      </c>
      <c r="D2898" s="6" t="s">
        <v>1958</v>
      </c>
      <c r="E2898" s="6" t="s">
        <v>11</v>
      </c>
      <c r="F2898" s="6" t="s">
        <v>18</v>
      </c>
      <c r="G2898" s="6" t="s">
        <v>33</v>
      </c>
      <c r="H2898" s="6" t="s">
        <v>10370</v>
      </c>
      <c r="I2898" s="6" t="s">
        <v>3286</v>
      </c>
    </row>
    <row r="2899" spans="1:9" x14ac:dyDescent="0.25">
      <c r="A2899" s="41">
        <v>42640</v>
      </c>
      <c r="B2899" s="7"/>
      <c r="C2899" s="6" t="s">
        <v>4838</v>
      </c>
      <c r="D2899" s="6" t="s">
        <v>1958</v>
      </c>
      <c r="E2899" s="6" t="s">
        <v>11</v>
      </c>
      <c r="F2899" s="6" t="s">
        <v>18</v>
      </c>
      <c r="G2899" s="6" t="s">
        <v>13</v>
      </c>
      <c r="H2899" s="6" t="s">
        <v>10371</v>
      </c>
      <c r="I2899" s="6" t="s">
        <v>3286</v>
      </c>
    </row>
    <row r="2900" spans="1:9" x14ac:dyDescent="0.25">
      <c r="A2900" s="41">
        <v>42643</v>
      </c>
      <c r="B2900" s="7"/>
      <c r="C2900" s="6" t="s">
        <v>4838</v>
      </c>
      <c r="D2900" s="6" t="s">
        <v>1958</v>
      </c>
      <c r="E2900" s="6" t="s">
        <v>11</v>
      </c>
      <c r="F2900" s="6" t="s">
        <v>18</v>
      </c>
      <c r="G2900" s="6" t="s">
        <v>19</v>
      </c>
      <c r="H2900" s="6" t="s">
        <v>4525</v>
      </c>
      <c r="I2900" s="6" t="s">
        <v>3286</v>
      </c>
    </row>
    <row r="2901" spans="1:9" x14ac:dyDescent="0.25">
      <c r="A2901" s="41">
        <v>42678</v>
      </c>
      <c r="B2901" s="7"/>
      <c r="C2901" s="6" t="s">
        <v>4838</v>
      </c>
      <c r="D2901" s="6" t="s">
        <v>1958</v>
      </c>
      <c r="E2901" s="6" t="s">
        <v>11</v>
      </c>
      <c r="F2901" s="6" t="s">
        <v>18</v>
      </c>
      <c r="G2901" s="6" t="s">
        <v>19</v>
      </c>
      <c r="H2901" s="6" t="s">
        <v>3809</v>
      </c>
      <c r="I2901" s="6" t="s">
        <v>3286</v>
      </c>
    </row>
    <row r="2902" spans="1:9" x14ac:dyDescent="0.25">
      <c r="A2902" s="41">
        <v>42683</v>
      </c>
      <c r="B2902" s="7"/>
      <c r="C2902" s="6" t="s">
        <v>4838</v>
      </c>
      <c r="D2902" s="6" t="s">
        <v>1958</v>
      </c>
      <c r="E2902" s="6" t="s">
        <v>11</v>
      </c>
      <c r="F2902" s="6" t="s">
        <v>18</v>
      </c>
      <c r="G2902" s="6" t="s">
        <v>19</v>
      </c>
      <c r="H2902" s="6" t="s">
        <v>4627</v>
      </c>
      <c r="I2902" s="6" t="s">
        <v>3286</v>
      </c>
    </row>
    <row r="2903" spans="1:9" x14ac:dyDescent="0.25">
      <c r="A2903" s="41">
        <v>42697</v>
      </c>
      <c r="B2903" s="7"/>
      <c r="C2903" s="6" t="s">
        <v>4038</v>
      </c>
      <c r="D2903" s="6" t="s">
        <v>1958</v>
      </c>
      <c r="E2903" s="6" t="s">
        <v>11</v>
      </c>
      <c r="F2903" s="6" t="s">
        <v>18</v>
      </c>
      <c r="G2903" s="6" t="s">
        <v>13</v>
      </c>
      <c r="H2903" s="6" t="s">
        <v>4627</v>
      </c>
      <c r="I2903" s="6" t="s">
        <v>3286</v>
      </c>
    </row>
    <row r="2904" spans="1:9" x14ac:dyDescent="0.25">
      <c r="A2904" s="41">
        <v>42726</v>
      </c>
      <c r="B2904" s="7"/>
      <c r="C2904" s="6" t="s">
        <v>4838</v>
      </c>
      <c r="D2904" s="6" t="s">
        <v>1958</v>
      </c>
      <c r="E2904" s="6" t="s">
        <v>11</v>
      </c>
      <c r="F2904" s="6" t="s">
        <v>18</v>
      </c>
      <c r="G2904" s="6" t="s">
        <v>57</v>
      </c>
      <c r="H2904" s="6" t="s">
        <v>4627</v>
      </c>
      <c r="I2904" s="6" t="s">
        <v>3286</v>
      </c>
    </row>
    <row r="2905" spans="1:9" x14ac:dyDescent="0.25">
      <c r="A2905" s="41">
        <v>42746</v>
      </c>
      <c r="B2905" s="7"/>
      <c r="C2905" s="6" t="s">
        <v>4838</v>
      </c>
      <c r="D2905" s="6" t="s">
        <v>1958</v>
      </c>
      <c r="E2905" s="6" t="s">
        <v>11</v>
      </c>
      <c r="F2905" s="6" t="s">
        <v>18</v>
      </c>
      <c r="G2905" s="6" t="s">
        <v>57</v>
      </c>
      <c r="H2905" s="6" t="s">
        <v>11481</v>
      </c>
      <c r="I2905" s="6" t="s">
        <v>3286</v>
      </c>
    </row>
    <row r="2906" spans="1:9" x14ac:dyDescent="0.25">
      <c r="A2906" s="41">
        <v>42761</v>
      </c>
      <c r="B2906" s="7"/>
      <c r="C2906" s="6" t="s">
        <v>4838</v>
      </c>
      <c r="D2906" s="6" t="s">
        <v>1958</v>
      </c>
      <c r="E2906" s="6" t="s">
        <v>11</v>
      </c>
      <c r="F2906" s="6" t="s">
        <v>18</v>
      </c>
      <c r="G2906" s="6" t="s">
        <v>13</v>
      </c>
      <c r="H2906" s="6" t="s">
        <v>6617</v>
      </c>
      <c r="I2906" s="6" t="s">
        <v>3286</v>
      </c>
    </row>
    <row r="2907" spans="1:9" x14ac:dyDescent="0.25">
      <c r="A2907" s="41">
        <v>42816</v>
      </c>
      <c r="B2907" s="7"/>
      <c r="C2907" s="6" t="s">
        <v>4838</v>
      </c>
      <c r="D2907" s="6" t="s">
        <v>1958</v>
      </c>
      <c r="E2907" s="6" t="s">
        <v>11</v>
      </c>
      <c r="F2907" s="6" t="s">
        <v>18</v>
      </c>
      <c r="G2907" s="6" t="s">
        <v>57</v>
      </c>
      <c r="H2907" s="6"/>
      <c r="I2907" s="6" t="s">
        <v>3286</v>
      </c>
    </row>
    <row r="2908" spans="1:9" x14ac:dyDescent="0.25">
      <c r="A2908" s="41">
        <v>42823</v>
      </c>
      <c r="B2908" s="7"/>
      <c r="C2908" s="6" t="s">
        <v>4838</v>
      </c>
      <c r="D2908" s="6" t="s">
        <v>1958</v>
      </c>
      <c r="E2908" s="6" t="s">
        <v>11</v>
      </c>
      <c r="F2908" s="6" t="s">
        <v>18</v>
      </c>
      <c r="G2908" s="6" t="s">
        <v>57</v>
      </c>
      <c r="H2908" s="6"/>
      <c r="I2908" s="6" t="s">
        <v>4405</v>
      </c>
    </row>
    <row r="2909" spans="1:9" x14ac:dyDescent="0.25">
      <c r="A2909" s="41">
        <v>42529</v>
      </c>
      <c r="B2909" s="7"/>
      <c r="C2909" s="6" t="s">
        <v>6121</v>
      </c>
      <c r="D2909" s="6" t="s">
        <v>1353</v>
      </c>
      <c r="E2909" s="6" t="s">
        <v>11</v>
      </c>
      <c r="F2909" s="6" t="s">
        <v>18</v>
      </c>
      <c r="G2909" s="6" t="s">
        <v>19</v>
      </c>
      <c r="H2909" s="6" t="s">
        <v>8544</v>
      </c>
      <c r="I2909" s="6" t="s">
        <v>3286</v>
      </c>
    </row>
    <row r="2910" spans="1:9" x14ac:dyDescent="0.25">
      <c r="A2910" s="41">
        <v>42529</v>
      </c>
      <c r="B2910" s="7"/>
      <c r="C2910" s="6" t="s">
        <v>6121</v>
      </c>
      <c r="D2910" s="6" t="s">
        <v>1353</v>
      </c>
      <c r="E2910" s="6" t="s">
        <v>11</v>
      </c>
      <c r="F2910" s="6" t="s">
        <v>18</v>
      </c>
      <c r="G2910" s="6" t="s">
        <v>19</v>
      </c>
      <c r="H2910" s="6" t="s">
        <v>3809</v>
      </c>
      <c r="I2910" s="6" t="s">
        <v>3286</v>
      </c>
    </row>
    <row r="2911" spans="1:9" x14ac:dyDescent="0.25">
      <c r="A2911" s="41">
        <v>42599</v>
      </c>
      <c r="B2911" s="7"/>
      <c r="C2911" s="6" t="s">
        <v>6121</v>
      </c>
      <c r="D2911" s="6" t="s">
        <v>1353</v>
      </c>
      <c r="E2911" s="6" t="s">
        <v>11</v>
      </c>
      <c r="F2911" s="6" t="s">
        <v>18</v>
      </c>
      <c r="G2911" s="6" t="s">
        <v>19</v>
      </c>
      <c r="H2911" s="6" t="s">
        <v>9745</v>
      </c>
      <c r="I2911" s="6" t="s">
        <v>3286</v>
      </c>
    </row>
    <row r="2912" spans="1:9" x14ac:dyDescent="0.25">
      <c r="A2912" s="41">
        <v>42642</v>
      </c>
      <c r="B2912" s="7"/>
      <c r="C2912" s="6" t="s">
        <v>6121</v>
      </c>
      <c r="D2912" s="6" t="s">
        <v>1353</v>
      </c>
      <c r="E2912" s="6" t="s">
        <v>11</v>
      </c>
      <c r="F2912" s="6" t="s">
        <v>18</v>
      </c>
      <c r="G2912" s="6" t="s">
        <v>57</v>
      </c>
      <c r="H2912" s="6" t="s">
        <v>10377</v>
      </c>
      <c r="I2912" s="6" t="s">
        <v>3286</v>
      </c>
    </row>
    <row r="2913" spans="1:9" x14ac:dyDescent="0.25">
      <c r="A2913" s="41">
        <v>42657</v>
      </c>
      <c r="B2913" s="7"/>
      <c r="C2913" s="6" t="s">
        <v>6121</v>
      </c>
      <c r="D2913" s="6" t="s">
        <v>1353</v>
      </c>
      <c r="E2913" s="6" t="s">
        <v>11</v>
      </c>
      <c r="F2913" s="6" t="s">
        <v>18</v>
      </c>
      <c r="G2913" s="6" t="s">
        <v>19</v>
      </c>
      <c r="H2913" s="6" t="s">
        <v>7062</v>
      </c>
      <c r="I2913" s="6" t="s">
        <v>3286</v>
      </c>
    </row>
    <row r="2914" spans="1:9" x14ac:dyDescent="0.25">
      <c r="A2914" s="41">
        <v>42676</v>
      </c>
      <c r="B2914" s="7"/>
      <c r="C2914" s="6" t="s">
        <v>6121</v>
      </c>
      <c r="D2914" s="6" t="s">
        <v>1353</v>
      </c>
      <c r="E2914" s="6" t="s">
        <v>11</v>
      </c>
      <c r="F2914" s="6" t="s">
        <v>18</v>
      </c>
      <c r="G2914" s="6" t="s">
        <v>19</v>
      </c>
      <c r="H2914" s="6" t="s">
        <v>4429</v>
      </c>
      <c r="I2914" s="6" t="s">
        <v>3286</v>
      </c>
    </row>
    <row r="2915" spans="1:9" x14ac:dyDescent="0.25">
      <c r="A2915" s="41">
        <v>42683</v>
      </c>
      <c r="B2915" s="7"/>
      <c r="C2915" s="6" t="s">
        <v>6121</v>
      </c>
      <c r="D2915" s="6" t="s">
        <v>1353</v>
      </c>
      <c r="E2915" s="6" t="s">
        <v>11</v>
      </c>
      <c r="F2915" s="6" t="s">
        <v>18</v>
      </c>
      <c r="G2915" s="6" t="s">
        <v>19</v>
      </c>
      <c r="H2915" s="6" t="s">
        <v>4627</v>
      </c>
      <c r="I2915" s="6" t="s">
        <v>3286</v>
      </c>
    </row>
    <row r="2916" spans="1:9" x14ac:dyDescent="0.25">
      <c r="A2916" s="41">
        <v>42704</v>
      </c>
      <c r="B2916" s="7"/>
      <c r="C2916" s="6" t="s">
        <v>6121</v>
      </c>
      <c r="D2916" s="6" t="s">
        <v>1353</v>
      </c>
      <c r="E2916" s="6" t="s">
        <v>11</v>
      </c>
      <c r="F2916" s="6" t="s">
        <v>18</v>
      </c>
      <c r="G2916" s="6" t="s">
        <v>13</v>
      </c>
      <c r="H2916" s="6" t="s">
        <v>11117</v>
      </c>
      <c r="I2916" s="6" t="s">
        <v>3286</v>
      </c>
    </row>
    <row r="2917" spans="1:9" x14ac:dyDescent="0.25">
      <c r="A2917" s="41">
        <v>42808</v>
      </c>
      <c r="B2917" s="7"/>
      <c r="C2917" s="6" t="s">
        <v>6121</v>
      </c>
      <c r="D2917" s="6" t="s">
        <v>1353</v>
      </c>
      <c r="E2917" s="6" t="s">
        <v>11</v>
      </c>
      <c r="F2917" s="6" t="s">
        <v>18</v>
      </c>
      <c r="G2917" s="6" t="s">
        <v>19</v>
      </c>
      <c r="H2917" s="6"/>
      <c r="I2917" s="6" t="s">
        <v>3286</v>
      </c>
    </row>
    <row r="2918" spans="1:9" x14ac:dyDescent="0.25">
      <c r="A2918" s="41">
        <v>42606</v>
      </c>
      <c r="B2918" s="7"/>
      <c r="C2918" s="6" t="s">
        <v>6121</v>
      </c>
      <c r="D2918" s="6" t="s">
        <v>1353</v>
      </c>
      <c r="E2918" s="6" t="s">
        <v>11</v>
      </c>
      <c r="F2918" s="6" t="s">
        <v>56</v>
      </c>
      <c r="G2918" s="6" t="s">
        <v>19</v>
      </c>
      <c r="H2918" s="6" t="s">
        <v>4631</v>
      </c>
      <c r="I2918" s="6" t="s">
        <v>3286</v>
      </c>
    </row>
    <row r="2919" spans="1:9" x14ac:dyDescent="0.25">
      <c r="A2919" s="41">
        <v>42642</v>
      </c>
      <c r="B2919" s="7"/>
      <c r="C2919" s="6" t="s">
        <v>6121</v>
      </c>
      <c r="D2919" s="6" t="s">
        <v>1353</v>
      </c>
      <c r="E2919" s="6" t="s">
        <v>11</v>
      </c>
      <c r="F2919" s="6" t="s">
        <v>56</v>
      </c>
      <c r="G2919" s="6" t="s">
        <v>19</v>
      </c>
      <c r="H2919" s="6" t="s">
        <v>4557</v>
      </c>
      <c r="I2919" s="6" t="s">
        <v>3286</v>
      </c>
    </row>
    <row r="2920" spans="1:9" x14ac:dyDescent="0.25">
      <c r="A2920" s="41">
        <v>42474</v>
      </c>
      <c r="B2920" s="7"/>
      <c r="C2920" s="6" t="s">
        <v>4393</v>
      </c>
      <c r="D2920" s="6" t="s">
        <v>2474</v>
      </c>
      <c r="E2920" s="6" t="s">
        <v>11</v>
      </c>
      <c r="F2920" s="6" t="s">
        <v>18</v>
      </c>
      <c r="G2920" s="6" t="s">
        <v>19</v>
      </c>
      <c r="H2920" s="6" t="s">
        <v>4566</v>
      </c>
      <c r="I2920" s="6" t="s">
        <v>3286</v>
      </c>
    </row>
    <row r="2921" spans="1:9" x14ac:dyDescent="0.25">
      <c r="A2921" s="41">
        <v>42474</v>
      </c>
      <c r="B2921" s="7"/>
      <c r="C2921" s="6" t="s">
        <v>4393</v>
      </c>
      <c r="D2921" s="6" t="s">
        <v>2474</v>
      </c>
      <c r="E2921" s="6" t="s">
        <v>11</v>
      </c>
      <c r="F2921" s="6" t="s">
        <v>18</v>
      </c>
      <c r="G2921" s="6" t="s">
        <v>13</v>
      </c>
      <c r="H2921" s="6" t="s">
        <v>7606</v>
      </c>
      <c r="I2921" s="6" t="s">
        <v>3286</v>
      </c>
    </row>
    <row r="2922" spans="1:9" x14ac:dyDescent="0.25">
      <c r="A2922" s="41">
        <v>42676</v>
      </c>
      <c r="B2922" s="7"/>
      <c r="C2922" s="6" t="s">
        <v>4393</v>
      </c>
      <c r="D2922" s="6" t="s">
        <v>2474</v>
      </c>
      <c r="E2922" s="6" t="s">
        <v>11</v>
      </c>
      <c r="F2922" s="6" t="s">
        <v>18</v>
      </c>
      <c r="G2922" s="6" t="s">
        <v>19</v>
      </c>
      <c r="H2922" s="6" t="s">
        <v>4525</v>
      </c>
      <c r="I2922" s="6" t="s">
        <v>3286</v>
      </c>
    </row>
    <row r="2923" spans="1:9" x14ac:dyDescent="0.25">
      <c r="A2923" s="41">
        <v>42475</v>
      </c>
      <c r="B2923" s="7"/>
      <c r="C2923" s="6" t="s">
        <v>4393</v>
      </c>
      <c r="D2923" s="6" t="s">
        <v>2329</v>
      </c>
      <c r="E2923" s="6" t="s">
        <v>11</v>
      </c>
      <c r="F2923" s="6" t="s">
        <v>18</v>
      </c>
      <c r="G2923" s="6" t="s">
        <v>19</v>
      </c>
      <c r="H2923" s="6" t="s">
        <v>7607</v>
      </c>
      <c r="I2923" s="6" t="s">
        <v>3286</v>
      </c>
    </row>
    <row r="2924" spans="1:9" x14ac:dyDescent="0.25">
      <c r="A2924" s="41">
        <v>42475</v>
      </c>
      <c r="B2924" s="7"/>
      <c r="C2924" s="6" t="s">
        <v>4393</v>
      </c>
      <c r="D2924" s="6" t="s">
        <v>2329</v>
      </c>
      <c r="E2924" s="6" t="s">
        <v>11</v>
      </c>
      <c r="F2924" s="6" t="s">
        <v>18</v>
      </c>
      <c r="G2924" s="6" t="s">
        <v>19</v>
      </c>
      <c r="H2924" s="6" t="s">
        <v>3809</v>
      </c>
      <c r="I2924" s="6" t="s">
        <v>3286</v>
      </c>
    </row>
    <row r="2925" spans="1:9" x14ac:dyDescent="0.25">
      <c r="A2925" s="41">
        <v>42626</v>
      </c>
      <c r="B2925" s="7"/>
      <c r="C2925" s="6" t="s">
        <v>10050</v>
      </c>
      <c r="D2925" s="6" t="s">
        <v>2329</v>
      </c>
      <c r="E2925" s="6" t="s">
        <v>11</v>
      </c>
      <c r="F2925" s="6" t="s">
        <v>18</v>
      </c>
      <c r="G2925" s="6" t="s">
        <v>13</v>
      </c>
      <c r="H2925" s="6" t="s">
        <v>8882</v>
      </c>
      <c r="I2925" s="6" t="s">
        <v>3286</v>
      </c>
    </row>
    <row r="2926" spans="1:9" x14ac:dyDescent="0.25">
      <c r="A2926" s="41">
        <v>42682</v>
      </c>
      <c r="B2926" s="7"/>
      <c r="C2926" s="6" t="s">
        <v>4393</v>
      </c>
      <c r="D2926" s="6" t="s">
        <v>2329</v>
      </c>
      <c r="E2926" s="6" t="s">
        <v>11</v>
      </c>
      <c r="F2926" s="6" t="s">
        <v>18</v>
      </c>
      <c r="G2926" s="6" t="s">
        <v>57</v>
      </c>
      <c r="H2926" s="6" t="s">
        <v>10902</v>
      </c>
      <c r="I2926" s="6" t="s">
        <v>3286</v>
      </c>
    </row>
    <row r="2927" spans="1:9" x14ac:dyDescent="0.25">
      <c r="A2927" s="41">
        <v>42726</v>
      </c>
      <c r="B2927" s="7"/>
      <c r="C2927" s="6" t="s">
        <v>4393</v>
      </c>
      <c r="D2927" s="6" t="s">
        <v>2329</v>
      </c>
      <c r="E2927" s="6" t="s">
        <v>11</v>
      </c>
      <c r="F2927" s="6" t="s">
        <v>18</v>
      </c>
      <c r="G2927" s="6" t="s">
        <v>19</v>
      </c>
      <c r="H2927" s="6" t="s">
        <v>6552</v>
      </c>
      <c r="I2927" s="6" t="s">
        <v>3286</v>
      </c>
    </row>
    <row r="2928" spans="1:9" x14ac:dyDescent="0.25">
      <c r="A2928" s="41">
        <v>42733</v>
      </c>
      <c r="B2928" s="7"/>
      <c r="C2928" s="6" t="s">
        <v>4393</v>
      </c>
      <c r="D2928" s="6" t="s">
        <v>4245</v>
      </c>
      <c r="E2928" s="6" t="s">
        <v>11</v>
      </c>
      <c r="F2928" s="6" t="s">
        <v>12</v>
      </c>
      <c r="G2928" s="6" t="s">
        <v>13</v>
      </c>
      <c r="H2928" s="6" t="s">
        <v>4656</v>
      </c>
      <c r="I2928" s="6" t="s">
        <v>3286</v>
      </c>
    </row>
    <row r="2929" spans="1:9" x14ac:dyDescent="0.25">
      <c r="A2929" s="41">
        <v>42529</v>
      </c>
      <c r="B2929" s="7"/>
      <c r="C2929" s="6" t="s">
        <v>4393</v>
      </c>
      <c r="D2929" s="6" t="s">
        <v>4245</v>
      </c>
      <c r="E2929" s="6" t="s">
        <v>11</v>
      </c>
      <c r="F2929" s="6" t="s">
        <v>18</v>
      </c>
      <c r="G2929" s="6" t="s">
        <v>57</v>
      </c>
      <c r="H2929" s="6" t="s">
        <v>8543</v>
      </c>
      <c r="I2929" s="6" t="s">
        <v>3286</v>
      </c>
    </row>
    <row r="2930" spans="1:9" x14ac:dyDescent="0.25">
      <c r="A2930" s="41">
        <v>42592</v>
      </c>
      <c r="B2930" s="7"/>
      <c r="C2930" s="6" t="s">
        <v>4393</v>
      </c>
      <c r="D2930" s="6" t="s">
        <v>4245</v>
      </c>
      <c r="E2930" s="6" t="s">
        <v>11</v>
      </c>
      <c r="F2930" s="6" t="s">
        <v>18</v>
      </c>
      <c r="G2930" s="6" t="s">
        <v>19</v>
      </c>
      <c r="H2930" s="6" t="s">
        <v>4511</v>
      </c>
      <c r="I2930" s="6" t="s">
        <v>3286</v>
      </c>
    </row>
    <row r="2931" spans="1:9" x14ac:dyDescent="0.25">
      <c r="A2931" s="41">
        <v>42769</v>
      </c>
      <c r="B2931" s="7"/>
      <c r="C2931" s="6" t="s">
        <v>4393</v>
      </c>
      <c r="D2931" s="6" t="s">
        <v>4245</v>
      </c>
      <c r="E2931" s="6" t="s">
        <v>11</v>
      </c>
      <c r="F2931" s="6" t="s">
        <v>18</v>
      </c>
      <c r="G2931" s="6" t="s">
        <v>19</v>
      </c>
      <c r="H2931" s="6"/>
      <c r="I2931" s="6" t="s">
        <v>4405</v>
      </c>
    </row>
    <row r="2932" spans="1:9" x14ac:dyDescent="0.25">
      <c r="A2932" s="41">
        <v>42788</v>
      </c>
      <c r="B2932" s="7"/>
      <c r="C2932" s="6" t="s">
        <v>4393</v>
      </c>
      <c r="D2932" s="6" t="s">
        <v>4245</v>
      </c>
      <c r="E2932" s="6" t="s">
        <v>11</v>
      </c>
      <c r="F2932" s="6" t="s">
        <v>18</v>
      </c>
      <c r="G2932" s="6" t="s">
        <v>57</v>
      </c>
      <c r="H2932" s="6"/>
      <c r="I2932" s="6" t="s">
        <v>3286</v>
      </c>
    </row>
    <row r="2933" spans="1:9" x14ac:dyDescent="0.25">
      <c r="A2933" s="41">
        <v>42815</v>
      </c>
      <c r="B2933" s="7"/>
      <c r="C2933" s="6" t="s">
        <v>4393</v>
      </c>
      <c r="D2933" s="6" t="s">
        <v>4245</v>
      </c>
      <c r="E2933" s="6" t="s">
        <v>11</v>
      </c>
      <c r="F2933" s="6" t="s">
        <v>18</v>
      </c>
      <c r="G2933" s="6" t="s">
        <v>13</v>
      </c>
      <c r="H2933" s="6"/>
      <c r="I2933" s="6" t="s">
        <v>3286</v>
      </c>
    </row>
    <row r="2934" spans="1:9" x14ac:dyDescent="0.25">
      <c r="A2934" s="41">
        <v>42569</v>
      </c>
      <c r="B2934" s="7"/>
      <c r="C2934" s="6" t="s">
        <v>4389</v>
      </c>
      <c r="D2934" s="6" t="s">
        <v>4329</v>
      </c>
      <c r="E2934" s="6" t="s">
        <v>11</v>
      </c>
      <c r="F2934" s="6" t="s">
        <v>18</v>
      </c>
      <c r="G2934" s="6" t="s">
        <v>33</v>
      </c>
      <c r="H2934" s="6" t="s">
        <v>9315</v>
      </c>
      <c r="I2934" s="6" t="s">
        <v>3286</v>
      </c>
    </row>
    <row r="2935" spans="1:9" x14ac:dyDescent="0.25">
      <c r="A2935" s="41">
        <v>42626</v>
      </c>
      <c r="B2935" s="7"/>
      <c r="C2935" s="6" t="s">
        <v>4389</v>
      </c>
      <c r="D2935" s="6" t="s">
        <v>4329</v>
      </c>
      <c r="E2935" s="6" t="s">
        <v>11</v>
      </c>
      <c r="F2935" s="6" t="s">
        <v>18</v>
      </c>
      <c r="G2935" s="6" t="s">
        <v>57</v>
      </c>
      <c r="H2935" s="6" t="s">
        <v>10179</v>
      </c>
      <c r="I2935" s="6" t="s">
        <v>3286</v>
      </c>
    </row>
    <row r="2936" spans="1:9" x14ac:dyDescent="0.25">
      <c r="A2936" s="41">
        <v>42783</v>
      </c>
      <c r="B2936" s="7"/>
      <c r="C2936" s="6" t="s">
        <v>4389</v>
      </c>
      <c r="D2936" s="6" t="s">
        <v>4329</v>
      </c>
      <c r="E2936" s="6" t="s">
        <v>11</v>
      </c>
      <c r="F2936" s="6" t="s">
        <v>18</v>
      </c>
      <c r="G2936" s="6" t="s">
        <v>19</v>
      </c>
      <c r="H2936" s="6"/>
      <c r="I2936" s="6" t="s">
        <v>3286</v>
      </c>
    </row>
    <row r="2937" spans="1:9" x14ac:dyDescent="0.25">
      <c r="A2937" s="41">
        <v>42474</v>
      </c>
      <c r="B2937" s="7"/>
      <c r="C2937" s="6" t="s">
        <v>5235</v>
      </c>
      <c r="D2937" s="6" t="s">
        <v>1307</v>
      </c>
      <c r="E2937" s="6" t="s">
        <v>11</v>
      </c>
      <c r="F2937" s="6" t="s">
        <v>18</v>
      </c>
      <c r="G2937" s="6" t="s">
        <v>19</v>
      </c>
      <c r="H2937" s="6" t="s">
        <v>4511</v>
      </c>
      <c r="I2937" s="6" t="s">
        <v>3286</v>
      </c>
    </row>
    <row r="2938" spans="1:9" x14ac:dyDescent="0.25">
      <c r="A2938" s="41">
        <v>42501</v>
      </c>
      <c r="B2938" s="7"/>
      <c r="C2938" s="6" t="s">
        <v>5235</v>
      </c>
      <c r="D2938" s="6" t="s">
        <v>1307</v>
      </c>
      <c r="E2938" s="6" t="s">
        <v>11</v>
      </c>
      <c r="F2938" s="6" t="s">
        <v>18</v>
      </c>
      <c r="G2938" s="6" t="s">
        <v>13</v>
      </c>
      <c r="H2938" s="6" t="s">
        <v>8120</v>
      </c>
      <c r="I2938" s="6" t="s">
        <v>3286</v>
      </c>
    </row>
    <row r="2939" spans="1:9" x14ac:dyDescent="0.25">
      <c r="A2939" s="41">
        <v>42501</v>
      </c>
      <c r="B2939" s="7"/>
      <c r="C2939" s="6" t="s">
        <v>5235</v>
      </c>
      <c r="D2939" s="6" t="s">
        <v>1307</v>
      </c>
      <c r="E2939" s="6" t="s">
        <v>11</v>
      </c>
      <c r="F2939" s="6" t="s">
        <v>18</v>
      </c>
      <c r="G2939" s="6" t="s">
        <v>19</v>
      </c>
      <c r="H2939" s="6" t="s">
        <v>8137</v>
      </c>
      <c r="I2939" s="6" t="s">
        <v>3286</v>
      </c>
    </row>
    <row r="2940" spans="1:9" x14ac:dyDescent="0.25">
      <c r="A2940" s="41">
        <v>42529</v>
      </c>
      <c r="B2940" s="7"/>
      <c r="C2940" s="6" t="s">
        <v>5235</v>
      </c>
      <c r="D2940" s="6" t="s">
        <v>1307</v>
      </c>
      <c r="E2940" s="6" t="s">
        <v>11</v>
      </c>
      <c r="F2940" s="6" t="s">
        <v>18</v>
      </c>
      <c r="G2940" s="6" t="s">
        <v>13</v>
      </c>
      <c r="H2940" s="6" t="s">
        <v>4627</v>
      </c>
      <c r="I2940" s="6" t="s">
        <v>3286</v>
      </c>
    </row>
    <row r="2941" spans="1:9" x14ac:dyDescent="0.25">
      <c r="A2941" s="41">
        <v>42600</v>
      </c>
      <c r="B2941" s="7"/>
      <c r="C2941" s="6" t="s">
        <v>5235</v>
      </c>
      <c r="D2941" s="6" t="s">
        <v>1307</v>
      </c>
      <c r="E2941" s="6" t="s">
        <v>11</v>
      </c>
      <c r="F2941" s="6" t="s">
        <v>18</v>
      </c>
      <c r="G2941" s="6" t="s">
        <v>57</v>
      </c>
      <c r="H2941" s="6" t="s">
        <v>9738</v>
      </c>
      <c r="I2941" s="6" t="s">
        <v>3286</v>
      </c>
    </row>
    <row r="2942" spans="1:9" x14ac:dyDescent="0.25">
      <c r="A2942" s="41">
        <v>42600</v>
      </c>
      <c r="B2942" s="7"/>
      <c r="C2942" s="6" t="s">
        <v>5235</v>
      </c>
      <c r="D2942" s="6" t="s">
        <v>1307</v>
      </c>
      <c r="E2942" s="6" t="s">
        <v>11</v>
      </c>
      <c r="F2942" s="6" t="s">
        <v>18</v>
      </c>
      <c r="G2942" s="6" t="s">
        <v>57</v>
      </c>
      <c r="H2942" s="6" t="s">
        <v>3811</v>
      </c>
      <c r="I2942" s="6" t="s">
        <v>3286</v>
      </c>
    </row>
    <row r="2943" spans="1:9" x14ac:dyDescent="0.25">
      <c r="A2943" s="41">
        <v>42607</v>
      </c>
      <c r="B2943" s="7"/>
      <c r="C2943" s="6" t="s">
        <v>5235</v>
      </c>
      <c r="D2943" s="6" t="s">
        <v>1307</v>
      </c>
      <c r="E2943" s="6" t="s">
        <v>11</v>
      </c>
      <c r="F2943" s="6" t="s">
        <v>18</v>
      </c>
      <c r="G2943" s="6" t="s">
        <v>19</v>
      </c>
      <c r="H2943" s="6" t="s">
        <v>4525</v>
      </c>
      <c r="I2943" s="6" t="s">
        <v>3286</v>
      </c>
    </row>
    <row r="2944" spans="1:9" x14ac:dyDescent="0.25">
      <c r="A2944" s="41">
        <v>42703</v>
      </c>
      <c r="B2944" s="7"/>
      <c r="C2944" s="6" t="s">
        <v>5235</v>
      </c>
      <c r="D2944" s="6" t="s">
        <v>1307</v>
      </c>
      <c r="E2944" s="6" t="s">
        <v>11</v>
      </c>
      <c r="F2944" s="6" t="s">
        <v>18</v>
      </c>
      <c r="G2944" s="6" t="s">
        <v>19</v>
      </c>
      <c r="H2944" s="6" t="s">
        <v>4525</v>
      </c>
      <c r="I2944" s="6" t="s">
        <v>3286</v>
      </c>
    </row>
    <row r="2945" spans="1:9" x14ac:dyDescent="0.25">
      <c r="A2945" s="41">
        <v>42761</v>
      </c>
      <c r="B2945" s="7"/>
      <c r="C2945" s="6" t="s">
        <v>5242</v>
      </c>
      <c r="D2945" s="6" t="s">
        <v>1307</v>
      </c>
      <c r="E2945" s="6" t="s">
        <v>11</v>
      </c>
      <c r="F2945" s="6" t="s">
        <v>18</v>
      </c>
      <c r="G2945" s="6" t="s">
        <v>57</v>
      </c>
      <c r="H2945" s="6" t="s">
        <v>11635</v>
      </c>
      <c r="I2945" s="6" t="s">
        <v>3286</v>
      </c>
    </row>
    <row r="2946" spans="1:9" x14ac:dyDescent="0.25">
      <c r="A2946" s="41">
        <v>42818</v>
      </c>
      <c r="B2946" s="7"/>
      <c r="C2946" s="6" t="s">
        <v>5235</v>
      </c>
      <c r="D2946" s="6" t="s">
        <v>1307</v>
      </c>
      <c r="E2946" s="6" t="s">
        <v>11</v>
      </c>
      <c r="F2946" s="6" t="s">
        <v>56</v>
      </c>
      <c r="G2946" s="6" t="s">
        <v>19</v>
      </c>
      <c r="H2946" s="6"/>
      <c r="I2946" s="6" t="s">
        <v>3286</v>
      </c>
    </row>
    <row r="2947" spans="1:9" x14ac:dyDescent="0.25">
      <c r="A2947" s="41">
        <v>42817</v>
      </c>
      <c r="B2947" s="7"/>
      <c r="C2947" s="6" t="s">
        <v>5235</v>
      </c>
      <c r="D2947" s="6" t="s">
        <v>543</v>
      </c>
      <c r="E2947" s="6" t="s">
        <v>11</v>
      </c>
      <c r="F2947" s="6" t="s">
        <v>12</v>
      </c>
      <c r="G2947" s="6" t="s">
        <v>13</v>
      </c>
      <c r="H2947" s="6"/>
      <c r="I2947" s="6" t="s">
        <v>3286</v>
      </c>
    </row>
    <row r="2948" spans="1:9" x14ac:dyDescent="0.25">
      <c r="A2948" s="41">
        <v>42612</v>
      </c>
      <c r="B2948" s="7"/>
      <c r="C2948" s="6" t="s">
        <v>5235</v>
      </c>
      <c r="D2948" s="6" t="s">
        <v>543</v>
      </c>
      <c r="E2948" s="6" t="s">
        <v>11</v>
      </c>
      <c r="F2948" s="6" t="s">
        <v>214</v>
      </c>
      <c r="G2948" s="6" t="s">
        <v>19</v>
      </c>
      <c r="H2948" s="6" t="s">
        <v>5201</v>
      </c>
      <c r="I2948" s="6" t="s">
        <v>3286</v>
      </c>
    </row>
    <row r="2949" spans="1:9" x14ac:dyDescent="0.25">
      <c r="A2949" s="41">
        <v>42479</v>
      </c>
      <c r="B2949" s="7"/>
      <c r="C2949" s="6" t="s">
        <v>5235</v>
      </c>
      <c r="D2949" s="6" t="s">
        <v>543</v>
      </c>
      <c r="E2949" s="6" t="s">
        <v>11</v>
      </c>
      <c r="F2949" s="6" t="s">
        <v>18</v>
      </c>
      <c r="G2949" s="6" t="s">
        <v>57</v>
      </c>
      <c r="H2949" s="6" t="s">
        <v>7754</v>
      </c>
      <c r="I2949" s="6" t="s">
        <v>3286</v>
      </c>
    </row>
    <row r="2950" spans="1:9" x14ac:dyDescent="0.25">
      <c r="A2950" s="41">
        <v>42485</v>
      </c>
      <c r="B2950" s="7"/>
      <c r="C2950" s="6" t="s">
        <v>5235</v>
      </c>
      <c r="D2950" s="6" t="s">
        <v>543</v>
      </c>
      <c r="E2950" s="6" t="s">
        <v>11</v>
      </c>
      <c r="F2950" s="6" t="s">
        <v>18</v>
      </c>
      <c r="G2950" s="6" t="s">
        <v>19</v>
      </c>
      <c r="H2950" s="6" t="s">
        <v>7872</v>
      </c>
      <c r="I2950" s="6" t="s">
        <v>3286</v>
      </c>
    </row>
    <row r="2951" spans="1:9" x14ac:dyDescent="0.25">
      <c r="A2951" s="41">
        <v>42501</v>
      </c>
      <c r="B2951" s="7"/>
      <c r="C2951" s="6" t="s">
        <v>5235</v>
      </c>
      <c r="D2951" s="6" t="s">
        <v>543</v>
      </c>
      <c r="E2951" s="6" t="s">
        <v>11</v>
      </c>
      <c r="F2951" s="6" t="s">
        <v>18</v>
      </c>
      <c r="G2951" s="6" t="s">
        <v>13</v>
      </c>
      <c r="H2951" s="6" t="s">
        <v>8121</v>
      </c>
      <c r="I2951" s="6" t="s">
        <v>3286</v>
      </c>
    </row>
    <row r="2952" spans="1:9" x14ac:dyDescent="0.25">
      <c r="A2952" s="41">
        <v>42613</v>
      </c>
      <c r="B2952" s="7"/>
      <c r="C2952" s="6" t="s">
        <v>5235</v>
      </c>
      <c r="D2952" s="6" t="s">
        <v>543</v>
      </c>
      <c r="E2952" s="6" t="s">
        <v>11</v>
      </c>
      <c r="F2952" s="6" t="s">
        <v>18</v>
      </c>
      <c r="G2952" s="6" t="s">
        <v>19</v>
      </c>
      <c r="H2952" s="6" t="s">
        <v>4525</v>
      </c>
      <c r="I2952" s="6" t="s">
        <v>3286</v>
      </c>
    </row>
    <row r="2953" spans="1:9" x14ac:dyDescent="0.25">
      <c r="A2953" s="41">
        <v>42641</v>
      </c>
      <c r="B2953" s="7"/>
      <c r="C2953" s="6" t="s">
        <v>5235</v>
      </c>
      <c r="D2953" s="6" t="s">
        <v>543</v>
      </c>
      <c r="E2953" s="6" t="s">
        <v>11</v>
      </c>
      <c r="F2953" s="6" t="s">
        <v>18</v>
      </c>
      <c r="G2953" s="6" t="s">
        <v>13</v>
      </c>
      <c r="H2953" s="6" t="s">
        <v>10053</v>
      </c>
      <c r="I2953" s="6" t="s">
        <v>3286</v>
      </c>
    </row>
    <row r="2954" spans="1:9" x14ac:dyDescent="0.25">
      <c r="A2954" s="41">
        <v>42676</v>
      </c>
      <c r="B2954" s="7"/>
      <c r="C2954" s="6" t="s">
        <v>5235</v>
      </c>
      <c r="D2954" s="6" t="s">
        <v>543</v>
      </c>
      <c r="E2954" s="6" t="s">
        <v>11</v>
      </c>
      <c r="F2954" s="6" t="s">
        <v>18</v>
      </c>
      <c r="G2954" s="6" t="s">
        <v>57</v>
      </c>
      <c r="H2954" s="6" t="s">
        <v>10821</v>
      </c>
      <c r="I2954" s="6" t="s">
        <v>3286</v>
      </c>
    </row>
    <row r="2955" spans="1:9" x14ac:dyDescent="0.25">
      <c r="A2955" s="41">
        <v>42710</v>
      </c>
      <c r="B2955" s="7"/>
      <c r="C2955" s="6" t="s">
        <v>5235</v>
      </c>
      <c r="D2955" s="6" t="s">
        <v>543</v>
      </c>
      <c r="E2955" s="6" t="s">
        <v>11</v>
      </c>
      <c r="F2955" s="6" t="s">
        <v>18</v>
      </c>
      <c r="G2955" s="6" t="s">
        <v>57</v>
      </c>
      <c r="H2955" s="6" t="s">
        <v>11171</v>
      </c>
      <c r="I2955" s="6" t="s">
        <v>3286</v>
      </c>
    </row>
    <row r="2956" spans="1:9" x14ac:dyDescent="0.25">
      <c r="A2956" s="41">
        <v>42746</v>
      </c>
      <c r="B2956" s="7"/>
      <c r="C2956" s="6" t="s">
        <v>5235</v>
      </c>
      <c r="D2956" s="6" t="s">
        <v>543</v>
      </c>
      <c r="E2956" s="6" t="s">
        <v>11</v>
      </c>
      <c r="F2956" s="6" t="s">
        <v>45</v>
      </c>
      <c r="G2956" s="6" t="s">
        <v>45</v>
      </c>
      <c r="H2956" s="6" t="s">
        <v>11478</v>
      </c>
      <c r="I2956" s="6" t="s">
        <v>3286</v>
      </c>
    </row>
    <row r="2957" spans="1:9" x14ac:dyDescent="0.25">
      <c r="A2957" s="41">
        <v>42746</v>
      </c>
      <c r="B2957" s="7"/>
      <c r="C2957" s="6" t="s">
        <v>5235</v>
      </c>
      <c r="D2957" s="6" t="s">
        <v>543</v>
      </c>
      <c r="E2957" s="6" t="s">
        <v>11</v>
      </c>
      <c r="F2957" s="6" t="s">
        <v>409</v>
      </c>
      <c r="G2957" s="6" t="s">
        <v>13</v>
      </c>
      <c r="H2957" s="6" t="s">
        <v>11477</v>
      </c>
      <c r="I2957" s="6" t="s">
        <v>3286</v>
      </c>
    </row>
    <row r="2958" spans="1:9" x14ac:dyDescent="0.25">
      <c r="A2958" s="41">
        <v>42475</v>
      </c>
      <c r="B2958" s="7"/>
      <c r="C2958" s="6" t="s">
        <v>5235</v>
      </c>
      <c r="D2958" s="6" t="s">
        <v>543</v>
      </c>
      <c r="E2958" s="6" t="s">
        <v>11</v>
      </c>
      <c r="F2958" s="6" t="s">
        <v>56</v>
      </c>
      <c r="G2958" s="6" t="s">
        <v>19</v>
      </c>
      <c r="H2958" s="6" t="s">
        <v>4631</v>
      </c>
      <c r="I2958" s="6" t="s">
        <v>3286</v>
      </c>
    </row>
    <row r="2959" spans="1:9" x14ac:dyDescent="0.25">
      <c r="A2959" s="41">
        <v>42663</v>
      </c>
      <c r="B2959" s="7"/>
      <c r="C2959" s="6" t="s">
        <v>5235</v>
      </c>
      <c r="D2959" s="6" t="s">
        <v>543</v>
      </c>
      <c r="E2959" s="6" t="s">
        <v>11</v>
      </c>
      <c r="F2959" s="6" t="s">
        <v>56</v>
      </c>
      <c r="G2959" s="6" t="s">
        <v>19</v>
      </c>
      <c r="H2959" s="6" t="s">
        <v>4557</v>
      </c>
      <c r="I2959" s="6" t="s">
        <v>3286</v>
      </c>
    </row>
    <row r="2960" spans="1:9" x14ac:dyDescent="0.25">
      <c r="A2960" s="41">
        <v>42612</v>
      </c>
      <c r="B2960" s="7"/>
      <c r="C2960" s="6" t="s">
        <v>4398</v>
      </c>
      <c r="D2960" s="6" t="s">
        <v>254</v>
      </c>
      <c r="E2960" s="6" t="s">
        <v>11</v>
      </c>
      <c r="F2960" s="6" t="s">
        <v>18</v>
      </c>
      <c r="G2960" s="6" t="s">
        <v>19</v>
      </c>
      <c r="H2960" s="6" t="s">
        <v>7577</v>
      </c>
      <c r="I2960" s="6" t="s">
        <v>3286</v>
      </c>
    </row>
    <row r="2961" spans="1:9" x14ac:dyDescent="0.25">
      <c r="A2961" s="41">
        <v>42746</v>
      </c>
      <c r="B2961" s="7"/>
      <c r="C2961" s="6" t="s">
        <v>4398</v>
      </c>
      <c r="D2961" s="6" t="s">
        <v>254</v>
      </c>
      <c r="E2961" s="6" t="s">
        <v>11</v>
      </c>
      <c r="F2961" s="6" t="s">
        <v>18</v>
      </c>
      <c r="G2961" s="6" t="s">
        <v>19</v>
      </c>
      <c r="H2961" s="6" t="s">
        <v>4425</v>
      </c>
      <c r="I2961" s="6" t="s">
        <v>3286</v>
      </c>
    </row>
    <row r="2962" spans="1:9" x14ac:dyDescent="0.25">
      <c r="A2962" s="41">
        <v>42817</v>
      </c>
      <c r="B2962" s="7"/>
      <c r="C2962" s="6" t="s">
        <v>4398</v>
      </c>
      <c r="D2962" s="6" t="s">
        <v>254</v>
      </c>
      <c r="E2962" s="6" t="s">
        <v>11</v>
      </c>
      <c r="F2962" s="6" t="s">
        <v>18</v>
      </c>
      <c r="G2962" s="6" t="s">
        <v>13</v>
      </c>
      <c r="H2962" s="6"/>
      <c r="I2962" s="6" t="s">
        <v>3286</v>
      </c>
    </row>
    <row r="2963" spans="1:9" x14ac:dyDescent="0.25">
      <c r="A2963" s="41">
        <v>42823</v>
      </c>
      <c r="B2963" s="7"/>
      <c r="C2963" s="6" t="s">
        <v>4398</v>
      </c>
      <c r="D2963" s="6" t="s">
        <v>254</v>
      </c>
      <c r="E2963" s="6" t="s">
        <v>11</v>
      </c>
      <c r="F2963" s="6" t="s">
        <v>18</v>
      </c>
      <c r="G2963" s="6" t="s">
        <v>19</v>
      </c>
      <c r="H2963" s="6"/>
      <c r="I2963" s="6" t="s">
        <v>4405</v>
      </c>
    </row>
    <row r="2964" spans="1:9" x14ac:dyDescent="0.25">
      <c r="A2964" s="41">
        <v>42485</v>
      </c>
      <c r="B2964" s="7"/>
      <c r="C2964" s="6" t="s">
        <v>4398</v>
      </c>
      <c r="D2964" s="6" t="s">
        <v>254</v>
      </c>
      <c r="E2964" s="6" t="s">
        <v>11</v>
      </c>
      <c r="F2964" s="6" t="s">
        <v>56</v>
      </c>
      <c r="G2964" s="6" t="s">
        <v>19</v>
      </c>
      <c r="H2964" s="6" t="s">
        <v>4557</v>
      </c>
      <c r="I2964" s="6" t="s">
        <v>3286</v>
      </c>
    </row>
    <row r="2965" spans="1:9" x14ac:dyDescent="0.25">
      <c r="A2965" s="41">
        <v>42557</v>
      </c>
      <c r="B2965" s="7"/>
      <c r="C2965" s="6" t="s">
        <v>4398</v>
      </c>
      <c r="D2965" s="6" t="s">
        <v>254</v>
      </c>
      <c r="E2965" s="6" t="s">
        <v>11</v>
      </c>
      <c r="F2965" s="6" t="s">
        <v>56</v>
      </c>
      <c r="G2965" s="6" t="s">
        <v>13</v>
      </c>
      <c r="H2965" s="6" t="s">
        <v>8994</v>
      </c>
      <c r="I2965" s="6" t="s">
        <v>3286</v>
      </c>
    </row>
    <row r="2966" spans="1:9" x14ac:dyDescent="0.25">
      <c r="A2966" s="41">
        <v>42775</v>
      </c>
      <c r="B2966" s="7"/>
      <c r="C2966" s="6" t="s">
        <v>5369</v>
      </c>
      <c r="D2966" s="6" t="s">
        <v>254</v>
      </c>
      <c r="E2966" s="6" t="s">
        <v>11</v>
      </c>
      <c r="F2966" s="6" t="s">
        <v>56</v>
      </c>
      <c r="G2966" s="6" t="s">
        <v>19</v>
      </c>
      <c r="H2966" s="6"/>
      <c r="I2966" s="6" t="s">
        <v>3286</v>
      </c>
    </row>
    <row r="2967" spans="1:9" x14ac:dyDescent="0.25">
      <c r="A2967" s="41">
        <v>42479</v>
      </c>
      <c r="B2967" s="7"/>
      <c r="C2967" s="6" t="s">
        <v>4398</v>
      </c>
      <c r="D2967" s="6" t="s">
        <v>253</v>
      </c>
      <c r="E2967" s="6" t="s">
        <v>11</v>
      </c>
      <c r="F2967" s="6" t="s">
        <v>12</v>
      </c>
      <c r="G2967" s="6" t="s">
        <v>13</v>
      </c>
      <c r="H2967" s="6" t="s">
        <v>4734</v>
      </c>
      <c r="I2967" s="6" t="s">
        <v>3286</v>
      </c>
    </row>
    <row r="2968" spans="1:9" x14ac:dyDescent="0.25">
      <c r="A2968" s="41">
        <v>42485</v>
      </c>
      <c r="B2968" s="7"/>
      <c r="C2968" s="6" t="s">
        <v>4398</v>
      </c>
      <c r="D2968" s="6" t="s">
        <v>253</v>
      </c>
      <c r="E2968" s="6" t="s">
        <v>11</v>
      </c>
      <c r="F2968" s="6" t="s">
        <v>12</v>
      </c>
      <c r="G2968" s="6" t="s">
        <v>13</v>
      </c>
      <c r="H2968" s="6" t="s">
        <v>4635</v>
      </c>
      <c r="I2968" s="6" t="s">
        <v>3286</v>
      </c>
    </row>
    <row r="2969" spans="1:9" x14ac:dyDescent="0.25">
      <c r="A2969" s="41">
        <v>42544</v>
      </c>
      <c r="B2969" s="7"/>
      <c r="C2969" s="6" t="s">
        <v>4398</v>
      </c>
      <c r="D2969" s="6" t="s">
        <v>253</v>
      </c>
      <c r="E2969" s="6" t="s">
        <v>11</v>
      </c>
      <c r="F2969" s="6" t="s">
        <v>12</v>
      </c>
      <c r="G2969" s="6" t="s">
        <v>13</v>
      </c>
      <c r="H2969" s="6" t="s">
        <v>8741</v>
      </c>
      <c r="I2969" s="6" t="s">
        <v>3286</v>
      </c>
    </row>
    <row r="2970" spans="1:9" x14ac:dyDescent="0.25">
      <c r="A2970" s="41">
        <v>42465</v>
      </c>
      <c r="B2970" s="7"/>
      <c r="C2970" s="6" t="s">
        <v>4398</v>
      </c>
      <c r="D2970" s="6" t="s">
        <v>253</v>
      </c>
      <c r="E2970" s="6" t="s">
        <v>11</v>
      </c>
      <c r="F2970" s="6" t="s">
        <v>18</v>
      </c>
      <c r="G2970" s="6" t="s">
        <v>57</v>
      </c>
      <c r="H2970" s="6" t="s">
        <v>7465</v>
      </c>
      <c r="I2970" s="6" t="s">
        <v>3286</v>
      </c>
    </row>
    <row r="2971" spans="1:9" x14ac:dyDescent="0.25">
      <c r="A2971" s="41">
        <v>42467</v>
      </c>
      <c r="B2971" s="7"/>
      <c r="C2971" s="6" t="s">
        <v>4398</v>
      </c>
      <c r="D2971" s="6" t="s">
        <v>253</v>
      </c>
      <c r="E2971" s="6" t="s">
        <v>11</v>
      </c>
      <c r="F2971" s="6" t="s">
        <v>18</v>
      </c>
      <c r="G2971" s="6" t="s">
        <v>19</v>
      </c>
      <c r="H2971" s="6" t="s">
        <v>7477</v>
      </c>
      <c r="I2971" s="6" t="s">
        <v>3286</v>
      </c>
    </row>
    <row r="2972" spans="1:9" x14ac:dyDescent="0.25">
      <c r="A2972" s="41">
        <v>42474</v>
      </c>
      <c r="B2972" s="7"/>
      <c r="C2972" s="6" t="s">
        <v>4398</v>
      </c>
      <c r="D2972" s="6" t="s">
        <v>253</v>
      </c>
      <c r="E2972" s="6" t="s">
        <v>11</v>
      </c>
      <c r="F2972" s="6" t="s">
        <v>18</v>
      </c>
      <c r="G2972" s="6" t="s">
        <v>57</v>
      </c>
      <c r="H2972" s="6" t="s">
        <v>7620</v>
      </c>
      <c r="I2972" s="6" t="s">
        <v>3286</v>
      </c>
    </row>
    <row r="2973" spans="1:9" x14ac:dyDescent="0.25">
      <c r="A2973" s="41">
        <v>42501</v>
      </c>
      <c r="B2973" s="7"/>
      <c r="C2973" s="6" t="s">
        <v>4398</v>
      </c>
      <c r="D2973" s="6" t="s">
        <v>253</v>
      </c>
      <c r="E2973" s="6" t="s">
        <v>11</v>
      </c>
      <c r="F2973" s="6" t="s">
        <v>18</v>
      </c>
      <c r="G2973" s="6" t="s">
        <v>13</v>
      </c>
      <c r="H2973" s="6" t="s">
        <v>6626</v>
      </c>
      <c r="I2973" s="6" t="s">
        <v>3286</v>
      </c>
    </row>
    <row r="2974" spans="1:9" x14ac:dyDescent="0.25">
      <c r="A2974" s="41">
        <v>42515</v>
      </c>
      <c r="B2974" s="7"/>
      <c r="C2974" s="6" t="s">
        <v>4398</v>
      </c>
      <c r="D2974" s="6" t="s">
        <v>253</v>
      </c>
      <c r="E2974" s="6" t="s">
        <v>11</v>
      </c>
      <c r="F2974" s="6" t="s">
        <v>18</v>
      </c>
      <c r="G2974" s="6" t="s">
        <v>33</v>
      </c>
      <c r="H2974" s="6" t="s">
        <v>8362</v>
      </c>
      <c r="I2974" s="6" t="s">
        <v>3286</v>
      </c>
    </row>
    <row r="2975" spans="1:9" x14ac:dyDescent="0.25">
      <c r="A2975" s="41">
        <v>42529</v>
      </c>
      <c r="B2975" s="7"/>
      <c r="C2975" s="6" t="s">
        <v>4398</v>
      </c>
      <c r="D2975" s="6" t="s">
        <v>253</v>
      </c>
      <c r="E2975" s="6" t="s">
        <v>11</v>
      </c>
      <c r="F2975" s="6" t="s">
        <v>18</v>
      </c>
      <c r="G2975" s="6" t="s">
        <v>57</v>
      </c>
      <c r="H2975" s="6" t="s">
        <v>8541</v>
      </c>
      <c r="I2975" s="6" t="s">
        <v>3286</v>
      </c>
    </row>
    <row r="2976" spans="1:9" x14ac:dyDescent="0.25">
      <c r="A2976" s="41">
        <v>42550</v>
      </c>
      <c r="B2976" s="7"/>
      <c r="C2976" s="6" t="s">
        <v>4398</v>
      </c>
      <c r="D2976" s="6" t="s">
        <v>253</v>
      </c>
      <c r="E2976" s="6" t="s">
        <v>11</v>
      </c>
      <c r="F2976" s="6" t="s">
        <v>18</v>
      </c>
      <c r="G2976" s="6" t="s">
        <v>13</v>
      </c>
      <c r="H2976" s="6" t="s">
        <v>8866</v>
      </c>
      <c r="I2976" s="6" t="s">
        <v>3286</v>
      </c>
    </row>
    <row r="2977" spans="1:9" x14ac:dyDescent="0.25">
      <c r="A2977" s="41">
        <v>42557</v>
      </c>
      <c r="B2977" s="7"/>
      <c r="C2977" s="6" t="s">
        <v>4398</v>
      </c>
      <c r="D2977" s="6" t="s">
        <v>253</v>
      </c>
      <c r="E2977" s="6" t="s">
        <v>11</v>
      </c>
      <c r="F2977" s="6" t="s">
        <v>18</v>
      </c>
      <c r="G2977" s="6" t="s">
        <v>13</v>
      </c>
      <c r="H2977" s="6" t="s">
        <v>8969</v>
      </c>
      <c r="I2977" s="6" t="s">
        <v>3286</v>
      </c>
    </row>
    <row r="2978" spans="1:9" x14ac:dyDescent="0.25">
      <c r="A2978" s="41">
        <v>42569</v>
      </c>
      <c r="B2978" s="7"/>
      <c r="C2978" s="6" t="s">
        <v>4398</v>
      </c>
      <c r="D2978" s="6" t="s">
        <v>253</v>
      </c>
      <c r="E2978" s="6" t="s">
        <v>11</v>
      </c>
      <c r="F2978" s="6" t="s">
        <v>18</v>
      </c>
      <c r="G2978" s="6" t="s">
        <v>57</v>
      </c>
      <c r="H2978" s="6" t="s">
        <v>9311</v>
      </c>
      <c r="I2978" s="6" t="s">
        <v>3286</v>
      </c>
    </row>
    <row r="2979" spans="1:9" x14ac:dyDescent="0.25">
      <c r="A2979" s="41">
        <v>42579</v>
      </c>
      <c r="B2979" s="7"/>
      <c r="C2979" s="6" t="s">
        <v>4398</v>
      </c>
      <c r="D2979" s="6" t="s">
        <v>253</v>
      </c>
      <c r="E2979" s="6" t="s">
        <v>11</v>
      </c>
      <c r="F2979" s="6" t="s">
        <v>18</v>
      </c>
      <c r="G2979" s="6" t="s">
        <v>13</v>
      </c>
      <c r="H2979" s="6" t="s">
        <v>9435</v>
      </c>
      <c r="I2979" s="6" t="s">
        <v>3286</v>
      </c>
    </row>
    <row r="2980" spans="1:9" x14ac:dyDescent="0.25">
      <c r="A2980" s="41">
        <v>42592</v>
      </c>
      <c r="B2980" s="7"/>
      <c r="C2980" s="6" t="s">
        <v>4398</v>
      </c>
      <c r="D2980" s="6" t="s">
        <v>253</v>
      </c>
      <c r="E2980" s="6" t="s">
        <v>11</v>
      </c>
      <c r="F2980" s="6" t="s">
        <v>18</v>
      </c>
      <c r="G2980" s="6" t="s">
        <v>57</v>
      </c>
      <c r="H2980" s="6" t="s">
        <v>9637</v>
      </c>
      <c r="I2980" s="6" t="s">
        <v>3286</v>
      </c>
    </row>
    <row r="2981" spans="1:9" x14ac:dyDescent="0.25">
      <c r="A2981" s="41">
        <v>42592</v>
      </c>
      <c r="B2981" s="7"/>
      <c r="C2981" s="6" t="s">
        <v>4398</v>
      </c>
      <c r="D2981" s="6" t="s">
        <v>253</v>
      </c>
      <c r="E2981" s="6" t="s">
        <v>11</v>
      </c>
      <c r="F2981" s="6" t="s">
        <v>18</v>
      </c>
      <c r="G2981" s="6" t="s">
        <v>13</v>
      </c>
      <c r="H2981" s="6" t="s">
        <v>6626</v>
      </c>
      <c r="I2981" s="6" t="s">
        <v>3286</v>
      </c>
    </row>
    <row r="2982" spans="1:9" x14ac:dyDescent="0.25">
      <c r="A2982" s="41">
        <v>42607</v>
      </c>
      <c r="B2982" s="7"/>
      <c r="C2982" s="6" t="s">
        <v>4398</v>
      </c>
      <c r="D2982" s="6" t="s">
        <v>253</v>
      </c>
      <c r="E2982" s="6" t="s">
        <v>11</v>
      </c>
      <c r="F2982" s="6" t="s">
        <v>18</v>
      </c>
      <c r="G2982" s="6" t="s">
        <v>57</v>
      </c>
      <c r="H2982" s="6" t="s">
        <v>9862</v>
      </c>
      <c r="I2982" s="6" t="s">
        <v>3286</v>
      </c>
    </row>
    <row r="2983" spans="1:9" x14ac:dyDescent="0.25">
      <c r="A2983" s="41">
        <v>42608</v>
      </c>
      <c r="B2983" s="7"/>
      <c r="C2983" s="6" t="s">
        <v>4398</v>
      </c>
      <c r="D2983" s="6" t="s">
        <v>253</v>
      </c>
      <c r="E2983" s="6" t="s">
        <v>11</v>
      </c>
      <c r="F2983" s="6" t="s">
        <v>18</v>
      </c>
      <c r="G2983" s="6" t="s">
        <v>57</v>
      </c>
      <c r="H2983" s="6" t="s">
        <v>9863</v>
      </c>
      <c r="I2983" s="6" t="s">
        <v>3286</v>
      </c>
    </row>
    <row r="2984" spans="1:9" x14ac:dyDescent="0.25">
      <c r="A2984" s="41">
        <v>42612</v>
      </c>
      <c r="B2984" s="7"/>
      <c r="C2984" s="6" t="s">
        <v>4398</v>
      </c>
      <c r="D2984" s="6" t="s">
        <v>253</v>
      </c>
      <c r="E2984" s="6" t="s">
        <v>11</v>
      </c>
      <c r="F2984" s="6" t="s">
        <v>18</v>
      </c>
      <c r="G2984" s="6" t="s">
        <v>19</v>
      </c>
      <c r="H2984" s="6" t="s">
        <v>4525</v>
      </c>
      <c r="I2984" s="6" t="s">
        <v>3286</v>
      </c>
    </row>
    <row r="2985" spans="1:9" x14ac:dyDescent="0.25">
      <c r="A2985" s="41">
        <v>42613</v>
      </c>
      <c r="B2985" s="7"/>
      <c r="C2985" s="6" t="s">
        <v>4398</v>
      </c>
      <c r="D2985" s="6" t="s">
        <v>253</v>
      </c>
      <c r="E2985" s="6" t="s">
        <v>11</v>
      </c>
      <c r="F2985" s="6" t="s">
        <v>18</v>
      </c>
      <c r="G2985" s="6" t="s">
        <v>19</v>
      </c>
      <c r="H2985" s="6" t="s">
        <v>3809</v>
      </c>
      <c r="I2985" s="6" t="s">
        <v>3286</v>
      </c>
    </row>
    <row r="2986" spans="1:9" x14ac:dyDescent="0.25">
      <c r="A2986" s="41">
        <v>42626</v>
      </c>
      <c r="B2986" s="7"/>
      <c r="C2986" s="6" t="s">
        <v>4398</v>
      </c>
      <c r="D2986" s="6" t="s">
        <v>253</v>
      </c>
      <c r="E2986" s="6" t="s">
        <v>11</v>
      </c>
      <c r="F2986" s="6" t="s">
        <v>18</v>
      </c>
      <c r="G2986" s="6" t="s">
        <v>57</v>
      </c>
      <c r="H2986" s="6" t="s">
        <v>10181</v>
      </c>
      <c r="I2986" s="6" t="s">
        <v>3286</v>
      </c>
    </row>
    <row r="2987" spans="1:9" x14ac:dyDescent="0.25">
      <c r="A2987" s="41">
        <v>42634</v>
      </c>
      <c r="B2987" s="7"/>
      <c r="C2987" s="6" t="s">
        <v>4398</v>
      </c>
      <c r="D2987" s="6" t="s">
        <v>253</v>
      </c>
      <c r="E2987" s="6" t="s">
        <v>11</v>
      </c>
      <c r="F2987" s="6" t="s">
        <v>18</v>
      </c>
      <c r="G2987" s="6" t="s">
        <v>19</v>
      </c>
      <c r="H2987" s="6" t="s">
        <v>4703</v>
      </c>
      <c r="I2987" s="6" t="s">
        <v>3286</v>
      </c>
    </row>
    <row r="2988" spans="1:9" x14ac:dyDescent="0.25">
      <c r="A2988" s="41">
        <v>42640</v>
      </c>
      <c r="B2988" s="7"/>
      <c r="C2988" s="6" t="s">
        <v>4398</v>
      </c>
      <c r="D2988" s="6" t="s">
        <v>253</v>
      </c>
      <c r="E2988" s="6" t="s">
        <v>11</v>
      </c>
      <c r="F2988" s="6" t="s">
        <v>18</v>
      </c>
      <c r="G2988" s="6" t="s">
        <v>57</v>
      </c>
      <c r="H2988" s="6" t="s">
        <v>10369</v>
      </c>
      <c r="I2988" s="6" t="s">
        <v>3286</v>
      </c>
    </row>
    <row r="2989" spans="1:9" x14ac:dyDescent="0.25">
      <c r="A2989" s="41">
        <v>42683</v>
      </c>
      <c r="B2989" s="7"/>
      <c r="C2989" s="6" t="s">
        <v>4398</v>
      </c>
      <c r="D2989" s="6" t="s">
        <v>253</v>
      </c>
      <c r="E2989" s="6" t="s">
        <v>11</v>
      </c>
      <c r="F2989" s="6" t="s">
        <v>18</v>
      </c>
      <c r="G2989" s="6" t="s">
        <v>57</v>
      </c>
      <c r="H2989" s="6" t="s">
        <v>4862</v>
      </c>
      <c r="I2989" s="6" t="s">
        <v>3286</v>
      </c>
    </row>
    <row r="2990" spans="1:9" x14ac:dyDescent="0.25">
      <c r="A2990" s="41">
        <v>42746</v>
      </c>
      <c r="B2990" s="7"/>
      <c r="C2990" s="6" t="s">
        <v>4398</v>
      </c>
      <c r="D2990" s="6" t="s">
        <v>253</v>
      </c>
      <c r="E2990" s="6" t="s">
        <v>11</v>
      </c>
      <c r="F2990" s="6" t="s">
        <v>18</v>
      </c>
      <c r="G2990" s="6" t="s">
        <v>19</v>
      </c>
      <c r="H2990" s="6" t="s">
        <v>11480</v>
      </c>
      <c r="I2990" s="6" t="s">
        <v>3286</v>
      </c>
    </row>
    <row r="2991" spans="1:9" x14ac:dyDescent="0.25">
      <c r="A2991" s="41">
        <v>42775</v>
      </c>
      <c r="B2991" s="7"/>
      <c r="C2991" s="6" t="s">
        <v>5369</v>
      </c>
      <c r="D2991" s="6" t="s">
        <v>253</v>
      </c>
      <c r="E2991" s="6" t="s">
        <v>11</v>
      </c>
      <c r="F2991" s="6" t="s">
        <v>18</v>
      </c>
      <c r="G2991" s="6" t="s">
        <v>57</v>
      </c>
      <c r="H2991" s="6"/>
      <c r="I2991" s="6" t="s">
        <v>3286</v>
      </c>
    </row>
    <row r="2992" spans="1:9" x14ac:dyDescent="0.25">
      <c r="A2992" s="41">
        <v>42780</v>
      </c>
      <c r="B2992" s="7"/>
      <c r="C2992" s="6" t="s">
        <v>5369</v>
      </c>
      <c r="D2992" s="6" t="s">
        <v>253</v>
      </c>
      <c r="E2992" s="6" t="s">
        <v>11</v>
      </c>
      <c r="F2992" s="6" t="s">
        <v>18</v>
      </c>
      <c r="G2992" s="6" t="s">
        <v>57</v>
      </c>
      <c r="H2992" s="6"/>
      <c r="I2992" s="6" t="s">
        <v>3286</v>
      </c>
    </row>
    <row r="2993" spans="1:9" x14ac:dyDescent="0.25">
      <c r="A2993" s="41">
        <v>42808</v>
      </c>
      <c r="B2993" s="7"/>
      <c r="C2993" s="6" t="s">
        <v>4398</v>
      </c>
      <c r="D2993" s="6" t="s">
        <v>253</v>
      </c>
      <c r="E2993" s="6" t="s">
        <v>11</v>
      </c>
      <c r="F2993" s="6" t="s">
        <v>18</v>
      </c>
      <c r="G2993" s="6" t="s">
        <v>19</v>
      </c>
      <c r="H2993" s="6"/>
      <c r="I2993" s="6" t="s">
        <v>3286</v>
      </c>
    </row>
    <row r="2994" spans="1:9" x14ac:dyDescent="0.25">
      <c r="A2994" s="41">
        <v>42810</v>
      </c>
      <c r="B2994" s="7"/>
      <c r="C2994" s="6" t="s">
        <v>4398</v>
      </c>
      <c r="D2994" s="6" t="s">
        <v>253</v>
      </c>
      <c r="E2994" s="6" t="s">
        <v>11</v>
      </c>
      <c r="F2994" s="6" t="s">
        <v>18</v>
      </c>
      <c r="G2994" s="6" t="s">
        <v>13</v>
      </c>
      <c r="H2994" s="6"/>
      <c r="I2994" s="6" t="s">
        <v>3286</v>
      </c>
    </row>
    <row r="2995" spans="1:9" x14ac:dyDescent="0.25">
      <c r="A2995" s="41">
        <v>42810</v>
      </c>
      <c r="B2995" s="7"/>
      <c r="C2995" s="6" t="s">
        <v>4398</v>
      </c>
      <c r="D2995" s="6" t="s">
        <v>253</v>
      </c>
      <c r="E2995" s="6" t="s">
        <v>11</v>
      </c>
      <c r="F2995" s="6" t="s">
        <v>18</v>
      </c>
      <c r="G2995" s="6" t="s">
        <v>13</v>
      </c>
      <c r="H2995" s="6"/>
      <c r="I2995" s="6" t="s">
        <v>3286</v>
      </c>
    </row>
    <row r="2996" spans="1:9" x14ac:dyDescent="0.25">
      <c r="A2996" s="41">
        <v>42817</v>
      </c>
      <c r="B2996" s="7"/>
      <c r="C2996" s="6" t="s">
        <v>4398</v>
      </c>
      <c r="D2996" s="6" t="s">
        <v>253</v>
      </c>
      <c r="E2996" s="6" t="s">
        <v>11</v>
      </c>
      <c r="F2996" s="6" t="s">
        <v>18</v>
      </c>
      <c r="G2996" s="6" t="s">
        <v>13</v>
      </c>
      <c r="H2996" s="6"/>
      <c r="I2996" s="6" t="s">
        <v>3286</v>
      </c>
    </row>
    <row r="2997" spans="1:9" x14ac:dyDescent="0.25">
      <c r="A2997" s="41">
        <v>42823</v>
      </c>
      <c r="B2997" s="7"/>
      <c r="C2997" s="6" t="s">
        <v>4398</v>
      </c>
      <c r="D2997" s="6" t="s">
        <v>253</v>
      </c>
      <c r="E2997" s="6" t="s">
        <v>11</v>
      </c>
      <c r="F2997" s="6" t="s">
        <v>18</v>
      </c>
      <c r="G2997" s="6" t="s">
        <v>33</v>
      </c>
      <c r="H2997" s="6"/>
      <c r="I2997" s="6" t="s">
        <v>4405</v>
      </c>
    </row>
    <row r="2998" spans="1:9" x14ac:dyDescent="0.25">
      <c r="A2998" s="41">
        <v>42529</v>
      </c>
      <c r="B2998" s="7"/>
      <c r="C2998" s="6" t="s">
        <v>4395</v>
      </c>
      <c r="D2998" s="6" t="s">
        <v>5570</v>
      </c>
      <c r="E2998" s="6" t="s">
        <v>11</v>
      </c>
      <c r="F2998" s="6" t="s">
        <v>12</v>
      </c>
      <c r="G2998" s="6" t="s">
        <v>13</v>
      </c>
      <c r="H2998" s="6" t="s">
        <v>4502</v>
      </c>
      <c r="I2998" s="6" t="s">
        <v>3286</v>
      </c>
    </row>
    <row r="2999" spans="1:9" x14ac:dyDescent="0.25">
      <c r="A2999" s="41">
        <v>42475</v>
      </c>
      <c r="B2999" s="7"/>
      <c r="C2999" s="6" t="s">
        <v>4395</v>
      </c>
      <c r="D2999" s="6" t="s">
        <v>5570</v>
      </c>
      <c r="E2999" s="6" t="s">
        <v>11</v>
      </c>
      <c r="F2999" s="6" t="s">
        <v>18</v>
      </c>
      <c r="G2999" s="6" t="s">
        <v>13</v>
      </c>
      <c r="H2999" s="6" t="s">
        <v>7608</v>
      </c>
      <c r="I2999" s="6" t="s">
        <v>3286</v>
      </c>
    </row>
    <row r="3000" spans="1:9" x14ac:dyDescent="0.25">
      <c r="A3000" s="41">
        <v>42508</v>
      </c>
      <c r="B3000" s="7"/>
      <c r="C3000" s="6" t="s">
        <v>4395</v>
      </c>
      <c r="D3000" s="6" t="s">
        <v>5570</v>
      </c>
      <c r="E3000" s="6" t="s">
        <v>11</v>
      </c>
      <c r="F3000" s="6" t="s">
        <v>18</v>
      </c>
      <c r="G3000" s="6" t="s">
        <v>13</v>
      </c>
      <c r="H3000" s="6" t="s">
        <v>8234</v>
      </c>
      <c r="I3000" s="6" t="s">
        <v>3286</v>
      </c>
    </row>
    <row r="3001" spans="1:9" x14ac:dyDescent="0.25">
      <c r="A3001" s="41">
        <v>42569</v>
      </c>
      <c r="B3001" s="7"/>
      <c r="C3001" s="6" t="s">
        <v>4395</v>
      </c>
      <c r="D3001" s="6" t="s">
        <v>5570</v>
      </c>
      <c r="E3001" s="6" t="s">
        <v>11</v>
      </c>
      <c r="F3001" s="6" t="s">
        <v>18</v>
      </c>
      <c r="G3001" s="6" t="s">
        <v>19</v>
      </c>
      <c r="H3001" s="6" t="s">
        <v>9310</v>
      </c>
      <c r="I3001" s="6" t="s">
        <v>3286</v>
      </c>
    </row>
    <row r="3002" spans="1:9" x14ac:dyDescent="0.25">
      <c r="A3002" s="41">
        <v>42655</v>
      </c>
      <c r="B3002" s="7"/>
      <c r="C3002" s="6" t="s">
        <v>4395</v>
      </c>
      <c r="D3002" s="6" t="s">
        <v>5570</v>
      </c>
      <c r="E3002" s="6" t="s">
        <v>11</v>
      </c>
      <c r="F3002" s="6" t="s">
        <v>18</v>
      </c>
      <c r="G3002" s="6" t="s">
        <v>57</v>
      </c>
      <c r="H3002" s="6" t="s">
        <v>10566</v>
      </c>
      <c r="I3002" s="6" t="s">
        <v>3286</v>
      </c>
    </row>
    <row r="3003" spans="1:9" x14ac:dyDescent="0.25">
      <c r="A3003" s="41">
        <v>42712</v>
      </c>
      <c r="B3003" s="7"/>
      <c r="C3003" s="6" t="s">
        <v>4395</v>
      </c>
      <c r="D3003" s="6" t="s">
        <v>5570</v>
      </c>
      <c r="E3003" s="6" t="s">
        <v>11</v>
      </c>
      <c r="F3003" s="6" t="s">
        <v>18</v>
      </c>
      <c r="G3003" s="6" t="s">
        <v>57</v>
      </c>
      <c r="H3003" s="6" t="s">
        <v>6626</v>
      </c>
      <c r="I3003" s="6" t="s">
        <v>3286</v>
      </c>
    </row>
    <row r="3004" spans="1:9" x14ac:dyDescent="0.25">
      <c r="A3004" s="41">
        <v>42726</v>
      </c>
      <c r="B3004" s="7"/>
      <c r="C3004" s="6" t="s">
        <v>4395</v>
      </c>
      <c r="D3004" s="6" t="s">
        <v>5570</v>
      </c>
      <c r="E3004" s="6" t="s">
        <v>11</v>
      </c>
      <c r="F3004" s="6" t="s">
        <v>18</v>
      </c>
      <c r="G3004" s="6" t="s">
        <v>13</v>
      </c>
      <c r="H3004" s="6" t="s">
        <v>5068</v>
      </c>
      <c r="I3004" s="6" t="s">
        <v>3286</v>
      </c>
    </row>
    <row r="3005" spans="1:9" x14ac:dyDescent="0.25">
      <c r="A3005" s="41">
        <v>42797</v>
      </c>
      <c r="B3005" s="7"/>
      <c r="C3005" s="6" t="s">
        <v>4395</v>
      </c>
      <c r="D3005" s="6" t="s">
        <v>5570</v>
      </c>
      <c r="E3005" s="6" t="s">
        <v>11</v>
      </c>
      <c r="F3005" s="6" t="s">
        <v>18</v>
      </c>
      <c r="G3005" s="6" t="s">
        <v>19</v>
      </c>
      <c r="H3005" s="6"/>
      <c r="I3005" s="6" t="s">
        <v>3286</v>
      </c>
    </row>
    <row r="3006" spans="1:9" x14ac:dyDescent="0.25">
      <c r="A3006" s="41">
        <v>42810</v>
      </c>
      <c r="B3006" s="7"/>
      <c r="C3006" s="6" t="s">
        <v>4395</v>
      </c>
      <c r="D3006" s="6" t="s">
        <v>5570</v>
      </c>
      <c r="E3006" s="6" t="s">
        <v>11</v>
      </c>
      <c r="F3006" s="6" t="s">
        <v>18</v>
      </c>
      <c r="G3006" s="6" t="s">
        <v>19</v>
      </c>
      <c r="H3006" s="6"/>
      <c r="I3006" s="6" t="s">
        <v>3286</v>
      </c>
    </row>
    <row r="3007" spans="1:9" x14ac:dyDescent="0.25">
      <c r="A3007" s="41">
        <v>42613</v>
      </c>
      <c r="B3007" s="7"/>
      <c r="C3007" s="6" t="s">
        <v>4395</v>
      </c>
      <c r="D3007" s="6" t="s">
        <v>5570</v>
      </c>
      <c r="E3007" s="6" t="s">
        <v>11</v>
      </c>
      <c r="F3007" s="6" t="s">
        <v>41</v>
      </c>
      <c r="G3007" s="6" t="s">
        <v>13</v>
      </c>
      <c r="H3007" s="6" t="s">
        <v>9968</v>
      </c>
      <c r="I3007" s="6" t="s">
        <v>3286</v>
      </c>
    </row>
    <row r="3008" spans="1:9" x14ac:dyDescent="0.25">
      <c r="A3008" s="41">
        <v>42474</v>
      </c>
      <c r="B3008" s="7"/>
      <c r="C3008" s="6" t="s">
        <v>4395</v>
      </c>
      <c r="D3008" s="6" t="s">
        <v>4970</v>
      </c>
      <c r="E3008" s="6" t="s">
        <v>11</v>
      </c>
      <c r="F3008" s="6" t="s">
        <v>12</v>
      </c>
      <c r="G3008" s="6" t="s">
        <v>13</v>
      </c>
      <c r="H3008" s="6" t="s">
        <v>4734</v>
      </c>
      <c r="I3008" s="6" t="s">
        <v>3286</v>
      </c>
    </row>
    <row r="3009" spans="1:9" x14ac:dyDescent="0.25">
      <c r="A3009" s="41">
        <v>42481</v>
      </c>
      <c r="B3009" s="7"/>
      <c r="C3009" s="6" t="s">
        <v>4395</v>
      </c>
      <c r="D3009" s="6" t="s">
        <v>4970</v>
      </c>
      <c r="E3009" s="6" t="s">
        <v>11</v>
      </c>
      <c r="F3009" s="6" t="s">
        <v>12</v>
      </c>
      <c r="G3009" s="6" t="s">
        <v>13</v>
      </c>
      <c r="H3009" s="6" t="s">
        <v>4734</v>
      </c>
      <c r="I3009" s="6" t="s">
        <v>3286</v>
      </c>
    </row>
    <row r="3010" spans="1:9" x14ac:dyDescent="0.25">
      <c r="A3010" s="41">
        <v>42727</v>
      </c>
      <c r="B3010" s="7"/>
      <c r="C3010" s="6" t="s">
        <v>4395</v>
      </c>
      <c r="D3010" s="6" t="s">
        <v>4970</v>
      </c>
      <c r="E3010" s="6" t="s">
        <v>11</v>
      </c>
      <c r="F3010" s="6" t="s">
        <v>12</v>
      </c>
      <c r="G3010" s="6" t="s">
        <v>13</v>
      </c>
      <c r="H3010" s="6" t="s">
        <v>4734</v>
      </c>
      <c r="I3010" s="6" t="s">
        <v>3286</v>
      </c>
    </row>
    <row r="3011" spans="1:9" x14ac:dyDescent="0.25">
      <c r="A3011" s="41">
        <v>42569</v>
      </c>
      <c r="B3011" s="7"/>
      <c r="C3011" s="6" t="s">
        <v>4395</v>
      </c>
      <c r="D3011" s="6" t="s">
        <v>4970</v>
      </c>
      <c r="E3011" s="6" t="s">
        <v>11</v>
      </c>
      <c r="F3011" s="6" t="s">
        <v>18</v>
      </c>
      <c r="G3011" s="6" t="s">
        <v>57</v>
      </c>
      <c r="H3011" s="6" t="s">
        <v>9309</v>
      </c>
      <c r="I3011" s="6" t="s">
        <v>3286</v>
      </c>
    </row>
    <row r="3012" spans="1:9" x14ac:dyDescent="0.25">
      <c r="A3012" s="41">
        <v>42613</v>
      </c>
      <c r="B3012" s="7"/>
      <c r="C3012" s="6" t="s">
        <v>4395</v>
      </c>
      <c r="D3012" s="6" t="s">
        <v>4970</v>
      </c>
      <c r="E3012" s="6" t="s">
        <v>11</v>
      </c>
      <c r="F3012" s="6" t="s">
        <v>18</v>
      </c>
      <c r="G3012" s="6" t="s">
        <v>13</v>
      </c>
      <c r="H3012" s="6" t="s">
        <v>9965</v>
      </c>
      <c r="I3012" s="6" t="s">
        <v>3286</v>
      </c>
    </row>
    <row r="3013" spans="1:9" x14ac:dyDescent="0.25">
      <c r="A3013" s="41">
        <v>42643</v>
      </c>
      <c r="B3013" s="7"/>
      <c r="C3013" s="6" t="s">
        <v>4395</v>
      </c>
      <c r="D3013" s="6" t="s">
        <v>4970</v>
      </c>
      <c r="E3013" s="6" t="s">
        <v>11</v>
      </c>
      <c r="F3013" s="6" t="s">
        <v>18</v>
      </c>
      <c r="G3013" s="6" t="s">
        <v>57</v>
      </c>
      <c r="H3013" s="6" t="s">
        <v>9961</v>
      </c>
      <c r="I3013" s="6" t="s">
        <v>3286</v>
      </c>
    </row>
    <row r="3014" spans="1:9" x14ac:dyDescent="0.25">
      <c r="A3014" s="41">
        <v>42485</v>
      </c>
      <c r="B3014" s="7"/>
      <c r="C3014" s="6" t="s">
        <v>4395</v>
      </c>
      <c r="D3014" s="6" t="s">
        <v>4970</v>
      </c>
      <c r="E3014" s="6" t="s">
        <v>11</v>
      </c>
      <c r="F3014" s="6" t="s">
        <v>56</v>
      </c>
      <c r="G3014" s="6" t="s">
        <v>19</v>
      </c>
      <c r="H3014" s="6" t="s">
        <v>7874</v>
      </c>
      <c r="I3014" s="6" t="s">
        <v>3286</v>
      </c>
    </row>
    <row r="3015" spans="1:9" x14ac:dyDescent="0.25">
      <c r="A3015" s="41">
        <v>42655</v>
      </c>
      <c r="B3015" s="7"/>
      <c r="C3015" s="6" t="s">
        <v>4395</v>
      </c>
      <c r="D3015" s="6" t="s">
        <v>4970</v>
      </c>
      <c r="E3015" s="6" t="s">
        <v>11</v>
      </c>
      <c r="F3015" s="6" t="s">
        <v>56</v>
      </c>
      <c r="G3015" s="6" t="s">
        <v>19</v>
      </c>
      <c r="H3015" s="6" t="s">
        <v>4557</v>
      </c>
      <c r="I3015" s="6" t="s">
        <v>3286</v>
      </c>
    </row>
    <row r="3016" spans="1:9" x14ac:dyDescent="0.25">
      <c r="A3016" s="41">
        <v>42529</v>
      </c>
      <c r="B3016" s="7"/>
      <c r="C3016" s="6" t="s">
        <v>4038</v>
      </c>
      <c r="D3016" s="6" t="s">
        <v>251</v>
      </c>
      <c r="E3016" s="6" t="s">
        <v>11</v>
      </c>
      <c r="F3016" s="6" t="s">
        <v>12</v>
      </c>
      <c r="G3016" s="6" t="s">
        <v>57</v>
      </c>
      <c r="H3016" s="6" t="s">
        <v>8540</v>
      </c>
      <c r="I3016" s="6" t="s">
        <v>3286</v>
      </c>
    </row>
    <row r="3017" spans="1:9" x14ac:dyDescent="0.25">
      <c r="A3017" s="41">
        <v>42592</v>
      </c>
      <c r="B3017" s="7"/>
      <c r="C3017" s="6" t="s">
        <v>4038</v>
      </c>
      <c r="D3017" s="6" t="s">
        <v>251</v>
      </c>
      <c r="E3017" s="6" t="s">
        <v>11</v>
      </c>
      <c r="F3017" s="6" t="s">
        <v>12</v>
      </c>
      <c r="G3017" s="6" t="s">
        <v>13</v>
      </c>
      <c r="H3017" s="6" t="s">
        <v>4734</v>
      </c>
      <c r="I3017" s="6" t="s">
        <v>3286</v>
      </c>
    </row>
    <row r="3018" spans="1:9" x14ac:dyDescent="0.25">
      <c r="A3018" s="41">
        <v>42544</v>
      </c>
      <c r="B3018" s="7"/>
      <c r="C3018" s="6" t="s">
        <v>5235</v>
      </c>
      <c r="D3018" s="6" t="s">
        <v>251</v>
      </c>
      <c r="E3018" s="6" t="s">
        <v>11</v>
      </c>
      <c r="F3018" s="6" t="s">
        <v>18</v>
      </c>
      <c r="G3018" s="6" t="s">
        <v>57</v>
      </c>
      <c r="H3018" s="6" t="s">
        <v>8740</v>
      </c>
      <c r="I3018" s="6" t="s">
        <v>3286</v>
      </c>
    </row>
    <row r="3019" spans="1:9" x14ac:dyDescent="0.25">
      <c r="A3019" s="41">
        <v>42569</v>
      </c>
      <c r="B3019" s="7"/>
      <c r="C3019" s="6" t="s">
        <v>4038</v>
      </c>
      <c r="D3019" s="6" t="s">
        <v>251</v>
      </c>
      <c r="E3019" s="6" t="s">
        <v>11</v>
      </c>
      <c r="F3019" s="6" t="s">
        <v>18</v>
      </c>
      <c r="G3019" s="6" t="s">
        <v>19</v>
      </c>
      <c r="H3019" s="6" t="s">
        <v>5759</v>
      </c>
      <c r="I3019" s="6" t="s">
        <v>3286</v>
      </c>
    </row>
    <row r="3020" spans="1:9" x14ac:dyDescent="0.25">
      <c r="A3020" s="41">
        <v>42577</v>
      </c>
      <c r="B3020" s="7"/>
      <c r="C3020" s="6" t="s">
        <v>4038</v>
      </c>
      <c r="D3020" s="6" t="s">
        <v>251</v>
      </c>
      <c r="E3020" s="6" t="s">
        <v>11</v>
      </c>
      <c r="F3020" s="6" t="s">
        <v>18</v>
      </c>
      <c r="G3020" s="6" t="s">
        <v>57</v>
      </c>
      <c r="H3020" s="6" t="s">
        <v>9420</v>
      </c>
      <c r="I3020" s="6" t="s">
        <v>3286</v>
      </c>
    </row>
    <row r="3021" spans="1:9" x14ac:dyDescent="0.25">
      <c r="A3021" s="41">
        <v>42612</v>
      </c>
      <c r="B3021" s="7"/>
      <c r="C3021" s="6" t="s">
        <v>4038</v>
      </c>
      <c r="D3021" s="6" t="s">
        <v>251</v>
      </c>
      <c r="E3021" s="6" t="s">
        <v>11</v>
      </c>
      <c r="F3021" s="6" t="s">
        <v>18</v>
      </c>
      <c r="G3021" s="6" t="s">
        <v>57</v>
      </c>
      <c r="H3021" s="6" t="s">
        <v>8051</v>
      </c>
      <c r="I3021" s="6" t="s">
        <v>3286</v>
      </c>
    </row>
    <row r="3022" spans="1:9" x14ac:dyDescent="0.25">
      <c r="A3022" s="41">
        <v>42626</v>
      </c>
      <c r="B3022" s="7"/>
      <c r="C3022" s="6" t="s">
        <v>4038</v>
      </c>
      <c r="D3022" s="6" t="s">
        <v>251</v>
      </c>
      <c r="E3022" s="6" t="s">
        <v>11</v>
      </c>
      <c r="F3022" s="6" t="s">
        <v>18</v>
      </c>
      <c r="G3022" s="6" t="s">
        <v>13</v>
      </c>
      <c r="H3022" s="6" t="s">
        <v>10182</v>
      </c>
      <c r="I3022" s="6" t="s">
        <v>3286</v>
      </c>
    </row>
    <row r="3023" spans="1:9" x14ac:dyDescent="0.25">
      <c r="A3023" s="41">
        <v>42627</v>
      </c>
      <c r="B3023" s="7"/>
      <c r="C3023" s="6" t="s">
        <v>4038</v>
      </c>
      <c r="D3023" s="6" t="s">
        <v>251</v>
      </c>
      <c r="E3023" s="6" t="s">
        <v>11</v>
      </c>
      <c r="F3023" s="6" t="s">
        <v>18</v>
      </c>
      <c r="G3023" s="6" t="s">
        <v>57</v>
      </c>
      <c r="H3023" s="6" t="s">
        <v>10184</v>
      </c>
      <c r="I3023" s="6" t="s">
        <v>3286</v>
      </c>
    </row>
    <row r="3024" spans="1:9" x14ac:dyDescent="0.25">
      <c r="A3024" s="41">
        <v>42676</v>
      </c>
      <c r="B3024" s="7"/>
      <c r="C3024" s="6" t="s">
        <v>4038</v>
      </c>
      <c r="D3024" s="6" t="s">
        <v>251</v>
      </c>
      <c r="E3024" s="6" t="s">
        <v>11</v>
      </c>
      <c r="F3024" s="6" t="s">
        <v>18</v>
      </c>
      <c r="G3024" s="6" t="s">
        <v>19</v>
      </c>
      <c r="H3024" s="6" t="s">
        <v>4586</v>
      </c>
      <c r="I3024" s="6" t="s">
        <v>3286</v>
      </c>
    </row>
    <row r="3025" spans="1:9" x14ac:dyDescent="0.25">
      <c r="A3025" s="41">
        <v>42697</v>
      </c>
      <c r="B3025" s="7"/>
      <c r="C3025" s="6" t="s">
        <v>4038</v>
      </c>
      <c r="D3025" s="6" t="s">
        <v>251</v>
      </c>
      <c r="E3025" s="6" t="s">
        <v>11</v>
      </c>
      <c r="F3025" s="6" t="s">
        <v>18</v>
      </c>
      <c r="G3025" s="6" t="s">
        <v>13</v>
      </c>
      <c r="H3025" s="6" t="s">
        <v>10627</v>
      </c>
      <c r="I3025" s="6" t="s">
        <v>3286</v>
      </c>
    </row>
    <row r="3026" spans="1:9" x14ac:dyDescent="0.25">
      <c r="A3026" s="41">
        <v>42746</v>
      </c>
      <c r="B3026" s="7"/>
      <c r="C3026" s="6" t="s">
        <v>4038</v>
      </c>
      <c r="D3026" s="6" t="s">
        <v>251</v>
      </c>
      <c r="E3026" s="6" t="s">
        <v>11</v>
      </c>
      <c r="F3026" s="6" t="s">
        <v>18</v>
      </c>
      <c r="G3026" s="6" t="s">
        <v>19</v>
      </c>
      <c r="H3026" s="6" t="s">
        <v>5201</v>
      </c>
      <c r="I3026" s="6" t="s">
        <v>3286</v>
      </c>
    </row>
    <row r="3027" spans="1:9" x14ac:dyDescent="0.25">
      <c r="A3027" s="41">
        <v>42810</v>
      </c>
      <c r="B3027" s="7"/>
      <c r="C3027" s="6" t="s">
        <v>4038</v>
      </c>
      <c r="D3027" s="6" t="s">
        <v>251</v>
      </c>
      <c r="E3027" s="6" t="s">
        <v>11</v>
      </c>
      <c r="F3027" s="6" t="s">
        <v>18</v>
      </c>
      <c r="G3027" s="6" t="s">
        <v>13</v>
      </c>
      <c r="H3027" s="6"/>
      <c r="I3027" s="6" t="s">
        <v>3286</v>
      </c>
    </row>
    <row r="3028" spans="1:9" x14ac:dyDescent="0.25">
      <c r="A3028" s="41">
        <v>42613</v>
      </c>
      <c r="B3028" s="7"/>
      <c r="C3028" s="6" t="s">
        <v>4038</v>
      </c>
      <c r="D3028" s="6" t="s">
        <v>251</v>
      </c>
      <c r="E3028" s="6" t="s">
        <v>11</v>
      </c>
      <c r="F3028" s="6" t="s">
        <v>41</v>
      </c>
      <c r="G3028" s="6" t="s">
        <v>13</v>
      </c>
      <c r="H3028" s="6" t="s">
        <v>6812</v>
      </c>
      <c r="I3028" s="6" t="s">
        <v>3286</v>
      </c>
    </row>
    <row r="3029" spans="1:9" x14ac:dyDescent="0.25">
      <c r="A3029" s="41">
        <v>42626</v>
      </c>
      <c r="B3029" s="7"/>
      <c r="C3029" s="6" t="s">
        <v>4038</v>
      </c>
      <c r="D3029" s="6" t="s">
        <v>251</v>
      </c>
      <c r="E3029" s="6" t="s">
        <v>11</v>
      </c>
      <c r="F3029" s="6" t="s">
        <v>41</v>
      </c>
      <c r="G3029" s="6" t="s">
        <v>19</v>
      </c>
      <c r="H3029" s="6" t="s">
        <v>5113</v>
      </c>
      <c r="I3029" s="6" t="s">
        <v>3286</v>
      </c>
    </row>
    <row r="3030" spans="1:9" x14ac:dyDescent="0.25">
      <c r="A3030" s="41">
        <v>42613</v>
      </c>
      <c r="B3030" s="7"/>
      <c r="C3030" s="6" t="s">
        <v>4038</v>
      </c>
      <c r="D3030" s="6" t="s">
        <v>251</v>
      </c>
      <c r="E3030" s="6" t="s">
        <v>11</v>
      </c>
      <c r="F3030" s="6" t="s">
        <v>56</v>
      </c>
      <c r="G3030" s="6" t="s">
        <v>19</v>
      </c>
      <c r="H3030" s="6" t="s">
        <v>4557</v>
      </c>
      <c r="I3030" s="6" t="s">
        <v>3286</v>
      </c>
    </row>
    <row r="3031" spans="1:9" x14ac:dyDescent="0.25">
      <c r="A3031" s="41">
        <v>42817</v>
      </c>
      <c r="B3031" s="7"/>
      <c r="C3031" s="6" t="s">
        <v>4038</v>
      </c>
      <c r="D3031" s="6" t="s">
        <v>2293</v>
      </c>
      <c r="E3031" s="6" t="s">
        <v>11</v>
      </c>
      <c r="F3031" s="6" t="s">
        <v>12</v>
      </c>
      <c r="G3031" s="6" t="s">
        <v>13</v>
      </c>
      <c r="H3031" s="6"/>
      <c r="I3031" s="6" t="s">
        <v>3286</v>
      </c>
    </row>
    <row r="3032" spans="1:9" x14ac:dyDescent="0.25">
      <c r="A3032" s="41">
        <v>42467</v>
      </c>
      <c r="B3032" s="7"/>
      <c r="C3032" s="6" t="s">
        <v>4038</v>
      </c>
      <c r="D3032" s="6" t="s">
        <v>2293</v>
      </c>
      <c r="E3032" s="6" t="s">
        <v>11</v>
      </c>
      <c r="F3032" s="6" t="s">
        <v>18</v>
      </c>
      <c r="G3032" s="6" t="s">
        <v>13</v>
      </c>
      <c r="H3032" s="6" t="s">
        <v>7476</v>
      </c>
      <c r="I3032" s="6" t="s">
        <v>3286</v>
      </c>
    </row>
    <row r="3033" spans="1:9" x14ac:dyDescent="0.25">
      <c r="A3033" s="41">
        <v>42474</v>
      </c>
      <c r="B3033" s="7"/>
      <c r="C3033" s="6" t="s">
        <v>4395</v>
      </c>
      <c r="D3033" s="6" t="s">
        <v>2293</v>
      </c>
      <c r="E3033" s="6" t="s">
        <v>11</v>
      </c>
      <c r="F3033" s="6" t="s">
        <v>18</v>
      </c>
      <c r="G3033" s="6" t="s">
        <v>57</v>
      </c>
      <c r="H3033" s="6" t="s">
        <v>7619</v>
      </c>
      <c r="I3033" s="6" t="s">
        <v>3286</v>
      </c>
    </row>
    <row r="3034" spans="1:9" x14ac:dyDescent="0.25">
      <c r="A3034" s="41">
        <v>42612</v>
      </c>
      <c r="B3034" s="7"/>
      <c r="C3034" s="6" t="s">
        <v>4038</v>
      </c>
      <c r="D3034" s="6" t="s">
        <v>2293</v>
      </c>
      <c r="E3034" s="6" t="s">
        <v>11</v>
      </c>
      <c r="F3034" s="6" t="s">
        <v>18</v>
      </c>
      <c r="G3034" s="6" t="s">
        <v>57</v>
      </c>
      <c r="H3034" s="6" t="s">
        <v>9960</v>
      </c>
      <c r="I3034" s="6" t="s">
        <v>3286</v>
      </c>
    </row>
    <row r="3035" spans="1:9" x14ac:dyDescent="0.25">
      <c r="A3035" s="41">
        <v>42613</v>
      </c>
      <c r="B3035" s="7"/>
      <c r="C3035" s="6" t="s">
        <v>4038</v>
      </c>
      <c r="D3035" s="6" t="s">
        <v>2293</v>
      </c>
      <c r="E3035" s="6" t="s">
        <v>11</v>
      </c>
      <c r="F3035" s="6" t="s">
        <v>18</v>
      </c>
      <c r="G3035" s="6" t="s">
        <v>19</v>
      </c>
      <c r="H3035" s="6" t="s">
        <v>5643</v>
      </c>
      <c r="I3035" s="6" t="s">
        <v>3286</v>
      </c>
    </row>
    <row r="3036" spans="1:9" x14ac:dyDescent="0.25">
      <c r="A3036" s="41">
        <v>42626</v>
      </c>
      <c r="B3036" s="7"/>
      <c r="C3036" s="6" t="s">
        <v>4038</v>
      </c>
      <c r="D3036" s="6" t="s">
        <v>2293</v>
      </c>
      <c r="E3036" s="6" t="s">
        <v>11</v>
      </c>
      <c r="F3036" s="6" t="s">
        <v>18</v>
      </c>
      <c r="G3036" s="6" t="s">
        <v>13</v>
      </c>
      <c r="H3036" s="6" t="s">
        <v>10183</v>
      </c>
      <c r="I3036" s="6" t="s">
        <v>3286</v>
      </c>
    </row>
    <row r="3037" spans="1:9" x14ac:dyDescent="0.25">
      <c r="A3037" s="41">
        <v>42626</v>
      </c>
      <c r="B3037" s="7"/>
      <c r="C3037" s="6" t="s">
        <v>4038</v>
      </c>
      <c r="D3037" s="6" t="s">
        <v>2293</v>
      </c>
      <c r="E3037" s="6" t="s">
        <v>11</v>
      </c>
      <c r="F3037" s="6" t="s">
        <v>18</v>
      </c>
      <c r="G3037" s="6" t="s">
        <v>19</v>
      </c>
      <c r="H3037" s="6" t="s">
        <v>9187</v>
      </c>
      <c r="I3037" s="6" t="s">
        <v>3286</v>
      </c>
    </row>
    <row r="3038" spans="1:9" x14ac:dyDescent="0.25">
      <c r="A3038" s="41">
        <v>42684</v>
      </c>
      <c r="B3038" s="7"/>
      <c r="C3038" s="6" t="s">
        <v>4038</v>
      </c>
      <c r="D3038" s="6" t="s">
        <v>2293</v>
      </c>
      <c r="E3038" s="6" t="s">
        <v>11</v>
      </c>
      <c r="F3038" s="6" t="s">
        <v>18</v>
      </c>
      <c r="G3038" s="6" t="s">
        <v>13</v>
      </c>
      <c r="H3038" s="6" t="s">
        <v>10901</v>
      </c>
      <c r="I3038" s="6" t="s">
        <v>3286</v>
      </c>
    </row>
    <row r="3039" spans="1:9" x14ac:dyDescent="0.25">
      <c r="A3039" s="41">
        <v>42704</v>
      </c>
      <c r="B3039" s="7"/>
      <c r="C3039" s="6" t="s">
        <v>4038</v>
      </c>
      <c r="D3039" s="6" t="s">
        <v>2293</v>
      </c>
      <c r="E3039" s="6" t="s">
        <v>11</v>
      </c>
      <c r="F3039" s="6" t="s">
        <v>18</v>
      </c>
      <c r="G3039" s="6" t="s">
        <v>13</v>
      </c>
      <c r="H3039" s="6" t="s">
        <v>11118</v>
      </c>
      <c r="I3039" s="6" t="s">
        <v>3286</v>
      </c>
    </row>
    <row r="3040" spans="1:9" x14ac:dyDescent="0.25">
      <c r="A3040" s="41">
        <v>42818</v>
      </c>
      <c r="B3040" s="7"/>
      <c r="C3040" s="6" t="s">
        <v>4038</v>
      </c>
      <c r="D3040" s="6" t="s">
        <v>2293</v>
      </c>
      <c r="E3040" s="6" t="s">
        <v>11</v>
      </c>
      <c r="F3040" s="6" t="s">
        <v>18</v>
      </c>
      <c r="G3040" s="6" t="s">
        <v>19</v>
      </c>
      <c r="H3040" s="6"/>
      <c r="I3040" s="6" t="s">
        <v>3286</v>
      </c>
    </row>
    <row r="3041" spans="1:9" x14ac:dyDescent="0.25">
      <c r="A3041" s="41">
        <v>42823</v>
      </c>
      <c r="B3041" s="7"/>
      <c r="C3041" s="6" t="s">
        <v>4038</v>
      </c>
      <c r="D3041" s="6" t="s">
        <v>2293</v>
      </c>
      <c r="E3041" s="6" t="s">
        <v>11</v>
      </c>
      <c r="F3041" s="6" t="s">
        <v>18</v>
      </c>
      <c r="G3041" s="6" t="s">
        <v>19</v>
      </c>
      <c r="H3041" s="6"/>
      <c r="I3041" s="6" t="s">
        <v>4405</v>
      </c>
    </row>
    <row r="3042" spans="1:9" x14ac:dyDescent="0.25">
      <c r="A3042" s="41">
        <v>42481</v>
      </c>
      <c r="B3042" s="7"/>
      <c r="C3042" s="6" t="s">
        <v>4038</v>
      </c>
      <c r="D3042" s="6" t="s">
        <v>2293</v>
      </c>
      <c r="E3042" s="6" t="s">
        <v>11</v>
      </c>
      <c r="F3042" s="6" t="s">
        <v>56</v>
      </c>
      <c r="G3042" s="6" t="s">
        <v>19</v>
      </c>
      <c r="H3042" s="6" t="s">
        <v>4557</v>
      </c>
      <c r="I3042" s="6" t="s">
        <v>3286</v>
      </c>
    </row>
    <row r="3043" spans="1:9" x14ac:dyDescent="0.25">
      <c r="A3043" s="41">
        <v>42557</v>
      </c>
      <c r="B3043" s="7"/>
      <c r="C3043" s="6" t="s">
        <v>4038</v>
      </c>
      <c r="D3043" s="6" t="s">
        <v>255</v>
      </c>
      <c r="E3043" s="6" t="s">
        <v>11</v>
      </c>
      <c r="F3043" s="6" t="s">
        <v>18</v>
      </c>
      <c r="G3043" s="6" t="s">
        <v>13</v>
      </c>
      <c r="H3043" s="6" t="s">
        <v>8993</v>
      </c>
      <c r="I3043" s="6" t="s">
        <v>3286</v>
      </c>
    </row>
    <row r="3044" spans="1:9" x14ac:dyDescent="0.25">
      <c r="A3044" s="41">
        <v>42579</v>
      </c>
      <c r="B3044" s="7"/>
      <c r="C3044" s="6" t="s">
        <v>4038</v>
      </c>
      <c r="D3044" s="6" t="s">
        <v>255</v>
      </c>
      <c r="E3044" s="6" t="s">
        <v>11</v>
      </c>
      <c r="F3044" s="6" t="s">
        <v>18</v>
      </c>
      <c r="G3044" s="6" t="s">
        <v>19</v>
      </c>
      <c r="H3044" s="6" t="s">
        <v>7137</v>
      </c>
      <c r="I3044" s="6" t="s">
        <v>3286</v>
      </c>
    </row>
    <row r="3045" spans="1:9" x14ac:dyDescent="0.25">
      <c r="A3045" s="41">
        <v>42580</v>
      </c>
      <c r="B3045" s="7"/>
      <c r="C3045" s="6" t="s">
        <v>4038</v>
      </c>
      <c r="D3045" s="6" t="s">
        <v>255</v>
      </c>
      <c r="E3045" s="6" t="s">
        <v>11</v>
      </c>
      <c r="F3045" s="6" t="s">
        <v>18</v>
      </c>
      <c r="G3045" s="6" t="s">
        <v>13</v>
      </c>
      <c r="H3045" s="6" t="s">
        <v>9425</v>
      </c>
      <c r="I3045" s="6" t="s">
        <v>3286</v>
      </c>
    </row>
    <row r="3046" spans="1:9" x14ac:dyDescent="0.25">
      <c r="A3046" s="41">
        <v>42584</v>
      </c>
      <c r="B3046" s="7"/>
      <c r="C3046" s="6" t="s">
        <v>4038</v>
      </c>
      <c r="D3046" s="6" t="s">
        <v>255</v>
      </c>
      <c r="E3046" s="6" t="s">
        <v>11</v>
      </c>
      <c r="F3046" s="6" t="s">
        <v>18</v>
      </c>
      <c r="G3046" s="6" t="s">
        <v>13</v>
      </c>
      <c r="H3046" s="6" t="s">
        <v>5237</v>
      </c>
      <c r="I3046" s="6" t="s">
        <v>3286</v>
      </c>
    </row>
    <row r="3047" spans="1:9" x14ac:dyDescent="0.25">
      <c r="A3047" s="41">
        <v>42621</v>
      </c>
      <c r="B3047" s="7"/>
      <c r="C3047" s="6" t="s">
        <v>4038</v>
      </c>
      <c r="D3047" s="6" t="s">
        <v>255</v>
      </c>
      <c r="E3047" s="6" t="s">
        <v>11</v>
      </c>
      <c r="F3047" s="6" t="s">
        <v>18</v>
      </c>
      <c r="G3047" s="6" t="s">
        <v>57</v>
      </c>
      <c r="H3047" s="6" t="s">
        <v>10052</v>
      </c>
      <c r="I3047" s="6" t="s">
        <v>3286</v>
      </c>
    </row>
    <row r="3048" spans="1:9" x14ac:dyDescent="0.25">
      <c r="A3048" s="41">
        <v>42627</v>
      </c>
      <c r="B3048" s="7"/>
      <c r="C3048" s="6" t="s">
        <v>4038</v>
      </c>
      <c r="D3048" s="6" t="s">
        <v>255</v>
      </c>
      <c r="E3048" s="6" t="s">
        <v>11</v>
      </c>
      <c r="F3048" s="6" t="s">
        <v>18</v>
      </c>
      <c r="G3048" s="6" t="s">
        <v>13</v>
      </c>
      <c r="H3048" s="6" t="s">
        <v>7035</v>
      </c>
      <c r="I3048" s="6" t="s">
        <v>3286</v>
      </c>
    </row>
    <row r="3049" spans="1:9" x14ac:dyDescent="0.25">
      <c r="A3049" s="41">
        <v>42627</v>
      </c>
      <c r="B3049" s="7"/>
      <c r="C3049" s="6" t="s">
        <v>4038</v>
      </c>
      <c r="D3049" s="6" t="s">
        <v>255</v>
      </c>
      <c r="E3049" s="6" t="s">
        <v>11</v>
      </c>
      <c r="F3049" s="6" t="s">
        <v>18</v>
      </c>
      <c r="G3049" s="6" t="s">
        <v>13</v>
      </c>
      <c r="H3049" s="6" t="s">
        <v>9633</v>
      </c>
      <c r="I3049" s="6" t="s">
        <v>3286</v>
      </c>
    </row>
    <row r="3050" spans="1:9" x14ac:dyDescent="0.25">
      <c r="A3050" s="41">
        <v>42627</v>
      </c>
      <c r="B3050" s="7"/>
      <c r="C3050" s="6" t="s">
        <v>4038</v>
      </c>
      <c r="D3050" s="6" t="s">
        <v>255</v>
      </c>
      <c r="E3050" s="6" t="s">
        <v>11</v>
      </c>
      <c r="F3050" s="6" t="s">
        <v>18</v>
      </c>
      <c r="G3050" s="6" t="s">
        <v>19</v>
      </c>
      <c r="H3050" s="6" t="s">
        <v>4525</v>
      </c>
      <c r="I3050" s="6" t="s">
        <v>3286</v>
      </c>
    </row>
    <row r="3051" spans="1:9" x14ac:dyDescent="0.25">
      <c r="A3051" s="41">
        <v>42633</v>
      </c>
      <c r="B3051" s="7"/>
      <c r="C3051" s="6" t="s">
        <v>4038</v>
      </c>
      <c r="D3051" s="6" t="s">
        <v>255</v>
      </c>
      <c r="E3051" s="6" t="s">
        <v>11</v>
      </c>
      <c r="F3051" s="6" t="s">
        <v>18</v>
      </c>
      <c r="G3051" s="6" t="s">
        <v>13</v>
      </c>
      <c r="H3051" s="6" t="s">
        <v>10266</v>
      </c>
      <c r="I3051" s="6" t="s">
        <v>3286</v>
      </c>
    </row>
    <row r="3052" spans="1:9" x14ac:dyDescent="0.25">
      <c r="A3052" s="41">
        <v>42648</v>
      </c>
      <c r="B3052" s="7"/>
      <c r="C3052" s="6" t="s">
        <v>4038</v>
      </c>
      <c r="D3052" s="6" t="s">
        <v>255</v>
      </c>
      <c r="E3052" s="6" t="s">
        <v>11</v>
      </c>
      <c r="F3052" s="6" t="s">
        <v>18</v>
      </c>
      <c r="G3052" s="6" t="s">
        <v>13</v>
      </c>
      <c r="H3052" s="6" t="s">
        <v>4627</v>
      </c>
      <c r="I3052" s="6" t="s">
        <v>3286</v>
      </c>
    </row>
    <row r="3053" spans="1:9" x14ac:dyDescent="0.25">
      <c r="A3053" s="41">
        <v>42684</v>
      </c>
      <c r="B3053" s="7"/>
      <c r="C3053" s="6" t="s">
        <v>4038</v>
      </c>
      <c r="D3053" s="6" t="s">
        <v>255</v>
      </c>
      <c r="E3053" s="6" t="s">
        <v>11</v>
      </c>
      <c r="F3053" s="6" t="s">
        <v>18</v>
      </c>
      <c r="G3053" s="6" t="s">
        <v>19</v>
      </c>
      <c r="H3053" s="6" t="s">
        <v>5643</v>
      </c>
      <c r="I3053" s="6" t="s">
        <v>3286</v>
      </c>
    </row>
    <row r="3054" spans="1:9" x14ac:dyDescent="0.25">
      <c r="A3054" s="41">
        <v>42684</v>
      </c>
      <c r="B3054" s="7"/>
      <c r="C3054" s="6" t="s">
        <v>4038</v>
      </c>
      <c r="D3054" s="6" t="s">
        <v>255</v>
      </c>
      <c r="E3054" s="6" t="s">
        <v>11</v>
      </c>
      <c r="F3054" s="6" t="s">
        <v>18</v>
      </c>
      <c r="G3054" s="6" t="s">
        <v>19</v>
      </c>
      <c r="H3054" s="6" t="s">
        <v>10900</v>
      </c>
      <c r="I3054" s="6" t="s">
        <v>3286</v>
      </c>
    </row>
    <row r="3055" spans="1:9" x14ac:dyDescent="0.25">
      <c r="A3055" s="41">
        <v>42697</v>
      </c>
      <c r="B3055" s="7"/>
      <c r="C3055" s="6" t="s">
        <v>4038</v>
      </c>
      <c r="D3055" s="6" t="s">
        <v>255</v>
      </c>
      <c r="E3055" s="6" t="s">
        <v>11</v>
      </c>
      <c r="F3055" s="6" t="s">
        <v>18</v>
      </c>
      <c r="G3055" s="6" t="s">
        <v>19</v>
      </c>
      <c r="H3055" s="6" t="s">
        <v>4525</v>
      </c>
      <c r="I3055" s="6" t="s">
        <v>3286</v>
      </c>
    </row>
    <row r="3056" spans="1:9" x14ac:dyDescent="0.25">
      <c r="A3056" s="41">
        <v>42810</v>
      </c>
      <c r="B3056" s="7"/>
      <c r="C3056" s="6" t="s">
        <v>4038</v>
      </c>
      <c r="D3056" s="6" t="s">
        <v>255</v>
      </c>
      <c r="E3056" s="6" t="s">
        <v>11</v>
      </c>
      <c r="F3056" s="6" t="s">
        <v>18</v>
      </c>
      <c r="G3056" s="6" t="s">
        <v>19</v>
      </c>
      <c r="H3056" s="6"/>
      <c r="I3056" s="6" t="s">
        <v>3286</v>
      </c>
    </row>
    <row r="3057" spans="1:9" x14ac:dyDescent="0.25">
      <c r="A3057" s="41" t="s">
        <v>11794</v>
      </c>
      <c r="B3057" s="7"/>
      <c r="C3057" s="6" t="s">
        <v>4038</v>
      </c>
      <c r="D3057" s="6" t="s">
        <v>255</v>
      </c>
      <c r="E3057" s="6" t="s">
        <v>11</v>
      </c>
      <c r="F3057" s="6" t="s">
        <v>18</v>
      </c>
      <c r="G3057" s="6" t="s">
        <v>33</v>
      </c>
      <c r="H3057" s="6"/>
      <c r="I3057" s="6" t="s">
        <v>3286</v>
      </c>
    </row>
    <row r="3058" spans="1:9" x14ac:dyDescent="0.25">
      <c r="A3058" s="41">
        <v>42797</v>
      </c>
      <c r="B3058" s="7"/>
      <c r="C3058" s="6" t="s">
        <v>4038</v>
      </c>
      <c r="D3058" s="6" t="s">
        <v>255</v>
      </c>
      <c r="E3058" s="6" t="s">
        <v>11</v>
      </c>
      <c r="F3058" s="6" t="s">
        <v>45</v>
      </c>
      <c r="G3058" s="6" t="s">
        <v>45</v>
      </c>
      <c r="H3058" s="6"/>
      <c r="I3058" s="6" t="s">
        <v>3286</v>
      </c>
    </row>
    <row r="3059" spans="1:9" x14ac:dyDescent="0.25">
      <c r="A3059" s="41">
        <v>42790</v>
      </c>
      <c r="B3059" s="7"/>
      <c r="C3059" s="6" t="s">
        <v>4038</v>
      </c>
      <c r="D3059" s="6" t="s">
        <v>255</v>
      </c>
      <c r="E3059" s="6" t="s">
        <v>11</v>
      </c>
      <c r="F3059" s="6" t="s">
        <v>56</v>
      </c>
      <c r="G3059" s="6" t="s">
        <v>19</v>
      </c>
      <c r="H3059" s="6"/>
      <c r="I3059" s="6" t="s">
        <v>3286</v>
      </c>
    </row>
    <row r="3060" spans="1:9" x14ac:dyDescent="0.25">
      <c r="A3060" s="41">
        <v>42487</v>
      </c>
      <c r="B3060" s="7"/>
      <c r="C3060" s="6" t="s">
        <v>5651</v>
      </c>
      <c r="D3060" s="6" t="s">
        <v>6116</v>
      </c>
      <c r="E3060" s="6" t="s">
        <v>11</v>
      </c>
      <c r="F3060" s="6" t="s">
        <v>18</v>
      </c>
      <c r="G3060" s="6" t="s">
        <v>19</v>
      </c>
      <c r="H3060" s="6" t="s">
        <v>5877</v>
      </c>
      <c r="I3060" s="6" t="s">
        <v>3286</v>
      </c>
    </row>
    <row r="3061" spans="1:9" x14ac:dyDescent="0.25">
      <c r="A3061" s="41">
        <v>42482</v>
      </c>
      <c r="B3061" s="7"/>
      <c r="C3061" s="6" t="s">
        <v>5065</v>
      </c>
      <c r="D3061" s="6" t="s">
        <v>726</v>
      </c>
      <c r="E3061" s="6" t="s">
        <v>11</v>
      </c>
      <c r="F3061" s="6" t="s">
        <v>12</v>
      </c>
      <c r="G3061" s="6" t="s">
        <v>57</v>
      </c>
      <c r="H3061" s="6" t="s">
        <v>4734</v>
      </c>
      <c r="I3061" s="6" t="s">
        <v>3286</v>
      </c>
    </row>
    <row r="3062" spans="1:9" x14ac:dyDescent="0.25">
      <c r="A3062" s="41">
        <v>42496</v>
      </c>
      <c r="B3062" s="7"/>
      <c r="C3062" s="6" t="s">
        <v>5065</v>
      </c>
      <c r="D3062" s="6" t="s">
        <v>726</v>
      </c>
      <c r="E3062" s="6" t="s">
        <v>11</v>
      </c>
      <c r="F3062" s="6" t="s">
        <v>12</v>
      </c>
      <c r="G3062" s="6" t="s">
        <v>57</v>
      </c>
      <c r="H3062" s="6" t="s">
        <v>4734</v>
      </c>
      <c r="I3062" s="6" t="s">
        <v>3286</v>
      </c>
    </row>
    <row r="3063" spans="1:9" x14ac:dyDescent="0.25">
      <c r="A3063" s="41">
        <v>42465</v>
      </c>
      <c r="B3063" s="7"/>
      <c r="C3063" s="6" t="s">
        <v>5065</v>
      </c>
      <c r="D3063" s="6" t="s">
        <v>726</v>
      </c>
      <c r="E3063" s="6" t="s">
        <v>11</v>
      </c>
      <c r="F3063" s="6" t="s">
        <v>18</v>
      </c>
      <c r="G3063" s="6" t="s">
        <v>19</v>
      </c>
      <c r="H3063" s="6" t="s">
        <v>5465</v>
      </c>
      <c r="I3063" s="6" t="s">
        <v>3286</v>
      </c>
    </row>
    <row r="3064" spans="1:9" x14ac:dyDescent="0.25">
      <c r="A3064" s="41">
        <v>42473</v>
      </c>
      <c r="B3064" s="7"/>
      <c r="C3064" s="6" t="s">
        <v>5065</v>
      </c>
      <c r="D3064" s="6" t="s">
        <v>726</v>
      </c>
      <c r="E3064" s="6" t="s">
        <v>11</v>
      </c>
      <c r="F3064" s="6" t="s">
        <v>18</v>
      </c>
      <c r="G3064" s="6" t="s">
        <v>19</v>
      </c>
      <c r="H3064" s="6" t="s">
        <v>4511</v>
      </c>
      <c r="I3064" s="6" t="s">
        <v>3286</v>
      </c>
    </row>
    <row r="3065" spans="1:9" x14ac:dyDescent="0.25">
      <c r="A3065" s="41">
        <v>42548</v>
      </c>
      <c r="B3065" s="7"/>
      <c r="C3065" s="6" t="s">
        <v>5065</v>
      </c>
      <c r="D3065" s="6" t="s">
        <v>726</v>
      </c>
      <c r="E3065" s="6" t="s">
        <v>11</v>
      </c>
      <c r="F3065" s="6" t="s">
        <v>18</v>
      </c>
      <c r="G3065" s="6" t="s">
        <v>57</v>
      </c>
      <c r="H3065" s="6" t="s">
        <v>8872</v>
      </c>
      <c r="I3065" s="6" t="s">
        <v>3286</v>
      </c>
    </row>
    <row r="3066" spans="1:9" x14ac:dyDescent="0.25">
      <c r="A3066" s="41">
        <v>42549</v>
      </c>
      <c r="B3066" s="7"/>
      <c r="C3066" s="6" t="s">
        <v>5065</v>
      </c>
      <c r="D3066" s="6" t="s">
        <v>726</v>
      </c>
      <c r="E3066" s="6" t="s">
        <v>11</v>
      </c>
      <c r="F3066" s="6" t="s">
        <v>18</v>
      </c>
      <c r="G3066" s="6" t="s">
        <v>57</v>
      </c>
      <c r="H3066" s="6" t="s">
        <v>8864</v>
      </c>
      <c r="I3066" s="6" t="s">
        <v>3286</v>
      </c>
    </row>
    <row r="3067" spans="1:9" x14ac:dyDescent="0.25">
      <c r="A3067" s="41">
        <v>42564</v>
      </c>
      <c r="B3067" s="7"/>
      <c r="C3067" s="6" t="s">
        <v>5065</v>
      </c>
      <c r="D3067" s="6" t="s">
        <v>726</v>
      </c>
      <c r="E3067" s="6" t="s">
        <v>11</v>
      </c>
      <c r="F3067" s="6" t="s">
        <v>18</v>
      </c>
      <c r="G3067" s="6" t="s">
        <v>19</v>
      </c>
      <c r="H3067" s="6" t="s">
        <v>4566</v>
      </c>
      <c r="I3067" s="6" t="s">
        <v>3286</v>
      </c>
    </row>
    <row r="3068" spans="1:9" x14ac:dyDescent="0.25">
      <c r="A3068" s="41">
        <v>42692</v>
      </c>
      <c r="B3068" s="7"/>
      <c r="C3068" s="6" t="s">
        <v>5065</v>
      </c>
      <c r="D3068" s="6" t="s">
        <v>726</v>
      </c>
      <c r="E3068" s="6" t="s">
        <v>11</v>
      </c>
      <c r="F3068" s="6" t="s">
        <v>18</v>
      </c>
      <c r="G3068" s="6" t="s">
        <v>57</v>
      </c>
      <c r="H3068" s="6" t="s">
        <v>10994</v>
      </c>
      <c r="I3068" s="6" t="s">
        <v>3286</v>
      </c>
    </row>
    <row r="3069" spans="1:9" x14ac:dyDescent="0.25">
      <c r="A3069" s="41">
        <v>42650</v>
      </c>
      <c r="B3069" s="7"/>
      <c r="C3069" s="6" t="s">
        <v>5065</v>
      </c>
      <c r="D3069" s="6" t="s">
        <v>726</v>
      </c>
      <c r="E3069" s="6" t="s">
        <v>11</v>
      </c>
      <c r="F3069" s="6" t="s">
        <v>56</v>
      </c>
      <c r="G3069" s="6" t="s">
        <v>19</v>
      </c>
      <c r="H3069" s="6" t="s">
        <v>4557</v>
      </c>
      <c r="I3069" s="6" t="s">
        <v>3286</v>
      </c>
    </row>
    <row r="3070" spans="1:9" x14ac:dyDescent="0.25">
      <c r="A3070" s="41">
        <v>42790</v>
      </c>
      <c r="B3070" s="7"/>
      <c r="C3070" s="6" t="s">
        <v>5065</v>
      </c>
      <c r="D3070" s="6" t="s">
        <v>726</v>
      </c>
      <c r="E3070" s="6" t="s">
        <v>11</v>
      </c>
      <c r="F3070" s="6" t="s">
        <v>56</v>
      </c>
      <c r="G3070" s="6" t="s">
        <v>19</v>
      </c>
      <c r="H3070" s="6"/>
      <c r="I3070" s="6" t="s">
        <v>3286</v>
      </c>
    </row>
    <row r="3071" spans="1:9" x14ac:dyDescent="0.25">
      <c r="A3071" s="41">
        <v>42529</v>
      </c>
      <c r="B3071" s="7"/>
      <c r="C3071" s="6" t="s">
        <v>5065</v>
      </c>
      <c r="D3071" s="6" t="s">
        <v>5066</v>
      </c>
      <c r="E3071" s="6" t="s">
        <v>11</v>
      </c>
      <c r="F3071" s="6" t="s">
        <v>12</v>
      </c>
      <c r="G3071" s="6" t="s">
        <v>13</v>
      </c>
      <c r="H3071" s="6" t="s">
        <v>4502</v>
      </c>
      <c r="I3071" s="6" t="s">
        <v>3286</v>
      </c>
    </row>
    <row r="3072" spans="1:9" x14ac:dyDescent="0.25">
      <c r="A3072" s="41">
        <v>42473</v>
      </c>
      <c r="B3072" s="7"/>
      <c r="C3072" s="6" t="s">
        <v>5065</v>
      </c>
      <c r="D3072" s="6" t="s">
        <v>5066</v>
      </c>
      <c r="E3072" s="6" t="s">
        <v>11</v>
      </c>
      <c r="F3072" s="6" t="s">
        <v>18</v>
      </c>
      <c r="G3072" s="6" t="s">
        <v>57</v>
      </c>
      <c r="H3072" s="6" t="s">
        <v>7614</v>
      </c>
      <c r="I3072" s="6" t="s">
        <v>3286</v>
      </c>
    </row>
    <row r="3073" spans="1:9" x14ac:dyDescent="0.25">
      <c r="A3073" s="41">
        <v>42564</v>
      </c>
      <c r="B3073" s="7"/>
      <c r="C3073" s="6" t="s">
        <v>5065</v>
      </c>
      <c r="D3073" s="6" t="s">
        <v>5066</v>
      </c>
      <c r="E3073" s="6" t="s">
        <v>11</v>
      </c>
      <c r="F3073" s="6" t="s">
        <v>18</v>
      </c>
      <c r="G3073" s="6" t="s">
        <v>19</v>
      </c>
      <c r="H3073" s="6" t="s">
        <v>9153</v>
      </c>
      <c r="I3073" s="6" t="s">
        <v>3286</v>
      </c>
    </row>
    <row r="3074" spans="1:9" x14ac:dyDescent="0.25">
      <c r="A3074" s="41">
        <v>42578</v>
      </c>
      <c r="B3074" s="7"/>
      <c r="C3074" s="6" t="s">
        <v>5065</v>
      </c>
      <c r="D3074" s="6" t="s">
        <v>1456</v>
      </c>
      <c r="E3074" s="6" t="s">
        <v>11</v>
      </c>
      <c r="F3074" s="6" t="s">
        <v>12</v>
      </c>
      <c r="G3074" s="6" t="s">
        <v>13</v>
      </c>
      <c r="H3074" s="6" t="s">
        <v>4734</v>
      </c>
      <c r="I3074" s="6" t="s">
        <v>3286</v>
      </c>
    </row>
    <row r="3075" spans="1:9" x14ac:dyDescent="0.25">
      <c r="A3075" s="41">
        <v>42465</v>
      </c>
      <c r="B3075" s="7"/>
      <c r="C3075" s="6" t="s">
        <v>5065</v>
      </c>
      <c r="D3075" s="6" t="s">
        <v>1456</v>
      </c>
      <c r="E3075" s="6" t="s">
        <v>11</v>
      </c>
      <c r="F3075" s="6" t="s">
        <v>18</v>
      </c>
      <c r="G3075" s="6" t="s">
        <v>13</v>
      </c>
      <c r="H3075" s="6" t="s">
        <v>7472</v>
      </c>
      <c r="I3075" s="6" t="s">
        <v>3286</v>
      </c>
    </row>
    <row r="3076" spans="1:9" x14ac:dyDescent="0.25">
      <c r="A3076" s="41">
        <v>42465</v>
      </c>
      <c r="B3076" s="7"/>
      <c r="C3076" s="6" t="s">
        <v>5065</v>
      </c>
      <c r="D3076" s="6" t="s">
        <v>1456</v>
      </c>
      <c r="E3076" s="6" t="s">
        <v>11</v>
      </c>
      <c r="F3076" s="6" t="s">
        <v>18</v>
      </c>
      <c r="G3076" s="6" t="s">
        <v>13</v>
      </c>
      <c r="H3076" s="6" t="s">
        <v>7473</v>
      </c>
      <c r="I3076" s="6" t="s">
        <v>3286</v>
      </c>
    </row>
    <row r="3077" spans="1:9" x14ac:dyDescent="0.25">
      <c r="A3077" s="41">
        <v>42482</v>
      </c>
      <c r="B3077" s="7"/>
      <c r="C3077" s="6" t="s">
        <v>5065</v>
      </c>
      <c r="D3077" s="6" t="s">
        <v>1456</v>
      </c>
      <c r="E3077" s="6" t="s">
        <v>11</v>
      </c>
      <c r="F3077" s="6" t="s">
        <v>18</v>
      </c>
      <c r="G3077" s="6" t="s">
        <v>13</v>
      </c>
      <c r="H3077" s="6" t="s">
        <v>7759</v>
      </c>
      <c r="I3077" s="6" t="s">
        <v>3286</v>
      </c>
    </row>
    <row r="3078" spans="1:9" x14ac:dyDescent="0.25">
      <c r="A3078" s="41">
        <v>42494</v>
      </c>
      <c r="B3078" s="7"/>
      <c r="C3078" s="6" t="s">
        <v>5065</v>
      </c>
      <c r="D3078" s="6" t="s">
        <v>1456</v>
      </c>
      <c r="E3078" s="6" t="s">
        <v>11</v>
      </c>
      <c r="F3078" s="6" t="s">
        <v>18</v>
      </c>
      <c r="G3078" s="6" t="s">
        <v>57</v>
      </c>
      <c r="H3078" s="6" t="s">
        <v>8032</v>
      </c>
      <c r="I3078" s="6" t="s">
        <v>3286</v>
      </c>
    </row>
    <row r="3079" spans="1:9" x14ac:dyDescent="0.25">
      <c r="A3079" s="41">
        <v>42503</v>
      </c>
      <c r="B3079" s="7"/>
      <c r="C3079" s="6" t="s">
        <v>5065</v>
      </c>
      <c r="D3079" s="6" t="s">
        <v>1456</v>
      </c>
      <c r="E3079" s="6" t="s">
        <v>11</v>
      </c>
      <c r="F3079" s="6" t="s">
        <v>18</v>
      </c>
      <c r="G3079" s="6" t="s">
        <v>57</v>
      </c>
      <c r="H3079" s="6" t="s">
        <v>8124</v>
      </c>
      <c r="I3079" s="6" t="s">
        <v>3286</v>
      </c>
    </row>
    <row r="3080" spans="1:9" x14ac:dyDescent="0.25">
      <c r="A3080" s="41">
        <v>42564</v>
      </c>
      <c r="B3080" s="7"/>
      <c r="C3080" s="6" t="s">
        <v>5065</v>
      </c>
      <c r="D3080" s="6" t="s">
        <v>1456</v>
      </c>
      <c r="E3080" s="6" t="s">
        <v>11</v>
      </c>
      <c r="F3080" s="6" t="s">
        <v>18</v>
      </c>
      <c r="G3080" s="6" t="s">
        <v>13</v>
      </c>
      <c r="H3080" s="6" t="s">
        <v>8818</v>
      </c>
      <c r="I3080" s="6" t="s">
        <v>3286</v>
      </c>
    </row>
    <row r="3081" spans="1:9" x14ac:dyDescent="0.25">
      <c r="A3081" s="41">
        <v>42782</v>
      </c>
      <c r="B3081" s="7"/>
      <c r="C3081" s="6" t="s">
        <v>5065</v>
      </c>
      <c r="D3081" s="6" t="s">
        <v>1456</v>
      </c>
      <c r="E3081" s="6" t="s">
        <v>11</v>
      </c>
      <c r="F3081" s="6" t="s">
        <v>18</v>
      </c>
      <c r="G3081" s="6" t="s">
        <v>13</v>
      </c>
      <c r="H3081" s="6"/>
      <c r="I3081" s="6" t="s">
        <v>3286</v>
      </c>
    </row>
    <row r="3082" spans="1:9" x14ac:dyDescent="0.25">
      <c r="A3082" s="41">
        <v>42796</v>
      </c>
      <c r="B3082" s="7"/>
      <c r="C3082" s="6" t="s">
        <v>5065</v>
      </c>
      <c r="D3082" s="6" t="s">
        <v>1456</v>
      </c>
      <c r="E3082" s="6" t="s">
        <v>11</v>
      </c>
      <c r="F3082" s="6" t="s">
        <v>18</v>
      </c>
      <c r="G3082" s="6" t="s">
        <v>19</v>
      </c>
      <c r="H3082" s="6"/>
      <c r="I3082" s="6" t="s">
        <v>3286</v>
      </c>
    </row>
    <row r="3083" spans="1:9" x14ac:dyDescent="0.25">
      <c r="A3083" s="41">
        <v>42802</v>
      </c>
      <c r="B3083" s="7"/>
      <c r="C3083" s="6" t="s">
        <v>5065</v>
      </c>
      <c r="D3083" s="6" t="s">
        <v>1456</v>
      </c>
      <c r="E3083" s="6" t="s">
        <v>11</v>
      </c>
      <c r="F3083" s="6" t="s">
        <v>18</v>
      </c>
      <c r="G3083" s="6" t="s">
        <v>57</v>
      </c>
      <c r="H3083" s="6"/>
      <c r="I3083" s="6" t="s">
        <v>3286</v>
      </c>
    </row>
    <row r="3084" spans="1:9" x14ac:dyDescent="0.25">
      <c r="A3084" s="41">
        <v>42818</v>
      </c>
      <c r="B3084" s="7"/>
      <c r="C3084" s="6" t="s">
        <v>5065</v>
      </c>
      <c r="D3084" s="6" t="s">
        <v>1456</v>
      </c>
      <c r="E3084" s="6" t="s">
        <v>11</v>
      </c>
      <c r="F3084" s="6" t="s">
        <v>18</v>
      </c>
      <c r="G3084" s="6" t="s">
        <v>13</v>
      </c>
      <c r="H3084" s="6"/>
      <c r="I3084" s="6" t="s">
        <v>3286</v>
      </c>
    </row>
    <row r="3085" spans="1:9" x14ac:dyDescent="0.25">
      <c r="A3085" s="41">
        <v>42746</v>
      </c>
      <c r="B3085" s="7"/>
      <c r="C3085" s="6" t="s">
        <v>5065</v>
      </c>
      <c r="D3085" s="6" t="s">
        <v>1456</v>
      </c>
      <c r="E3085" s="6" t="s">
        <v>11</v>
      </c>
      <c r="F3085" s="6" t="s">
        <v>56</v>
      </c>
      <c r="G3085" s="6" t="s">
        <v>57</v>
      </c>
      <c r="H3085" s="6" t="s">
        <v>8367</v>
      </c>
      <c r="I3085" s="6" t="s">
        <v>3286</v>
      </c>
    </row>
    <row r="3086" spans="1:9" x14ac:dyDescent="0.25">
      <c r="A3086" s="41">
        <v>42690</v>
      </c>
      <c r="B3086" s="7"/>
      <c r="C3086" s="6" t="s">
        <v>5065</v>
      </c>
      <c r="D3086" s="6" t="s">
        <v>3527</v>
      </c>
      <c r="E3086" s="6" t="s">
        <v>11</v>
      </c>
      <c r="F3086" s="6" t="s">
        <v>12</v>
      </c>
      <c r="G3086" s="6" t="s">
        <v>13</v>
      </c>
      <c r="H3086" s="6" t="s">
        <v>4734</v>
      </c>
      <c r="I3086" s="6" t="s">
        <v>3286</v>
      </c>
    </row>
    <row r="3087" spans="1:9" x14ac:dyDescent="0.25">
      <c r="A3087" s="41">
        <v>42466</v>
      </c>
      <c r="B3087" s="7"/>
      <c r="C3087" s="6" t="s">
        <v>5065</v>
      </c>
      <c r="D3087" s="6" t="s">
        <v>3527</v>
      </c>
      <c r="E3087" s="6" t="s">
        <v>11</v>
      </c>
      <c r="F3087" s="6" t="s">
        <v>18</v>
      </c>
      <c r="G3087" s="6" t="s">
        <v>19</v>
      </c>
      <c r="H3087" s="6" t="s">
        <v>4741</v>
      </c>
      <c r="I3087" s="6" t="s">
        <v>3286</v>
      </c>
    </row>
    <row r="3088" spans="1:9" x14ac:dyDescent="0.25">
      <c r="A3088" s="41">
        <v>42486</v>
      </c>
      <c r="B3088" s="7"/>
      <c r="C3088" s="6" t="s">
        <v>5065</v>
      </c>
      <c r="D3088" s="6" t="s">
        <v>3527</v>
      </c>
      <c r="E3088" s="6" t="s">
        <v>11</v>
      </c>
      <c r="F3088" s="6" t="s">
        <v>18</v>
      </c>
      <c r="G3088" s="6" t="s">
        <v>57</v>
      </c>
      <c r="H3088" s="6" t="s">
        <v>7878</v>
      </c>
      <c r="I3088" s="6" t="s">
        <v>3286</v>
      </c>
    </row>
    <row r="3089" spans="1:9" x14ac:dyDescent="0.25">
      <c r="A3089" s="41">
        <v>42548</v>
      </c>
      <c r="B3089" s="7"/>
      <c r="C3089" s="6" t="s">
        <v>5065</v>
      </c>
      <c r="D3089" s="6" t="s">
        <v>3527</v>
      </c>
      <c r="E3089" s="6" t="s">
        <v>11</v>
      </c>
      <c r="F3089" s="6" t="s">
        <v>18</v>
      </c>
      <c r="G3089" s="6" t="s">
        <v>33</v>
      </c>
      <c r="H3089" s="6" t="s">
        <v>8871</v>
      </c>
      <c r="I3089" s="6" t="s">
        <v>3286</v>
      </c>
    </row>
    <row r="3090" spans="1:9" x14ac:dyDescent="0.25">
      <c r="A3090" s="41">
        <v>42557</v>
      </c>
      <c r="B3090" s="7"/>
      <c r="C3090" s="6" t="s">
        <v>5065</v>
      </c>
      <c r="D3090" s="6" t="s">
        <v>3527</v>
      </c>
      <c r="E3090" s="6" t="s">
        <v>11</v>
      </c>
      <c r="F3090" s="6" t="s">
        <v>18</v>
      </c>
      <c r="G3090" s="6" t="s">
        <v>13</v>
      </c>
      <c r="H3090" s="6" t="s">
        <v>7035</v>
      </c>
      <c r="I3090" s="6" t="s">
        <v>3286</v>
      </c>
    </row>
    <row r="3091" spans="1:9" x14ac:dyDescent="0.25">
      <c r="A3091" s="41">
        <v>42564</v>
      </c>
      <c r="B3091" s="7"/>
      <c r="C3091" s="6" t="s">
        <v>5065</v>
      </c>
      <c r="D3091" s="6" t="s">
        <v>3527</v>
      </c>
      <c r="E3091" s="6" t="s">
        <v>11</v>
      </c>
      <c r="F3091" s="6" t="s">
        <v>18</v>
      </c>
      <c r="G3091" s="6" t="s">
        <v>57</v>
      </c>
      <c r="H3091" s="6" t="s">
        <v>9152</v>
      </c>
      <c r="I3091" s="6" t="s">
        <v>3286</v>
      </c>
    </row>
    <row r="3092" spans="1:9" x14ac:dyDescent="0.25">
      <c r="A3092" s="41">
        <v>42564</v>
      </c>
      <c r="B3092" s="7"/>
      <c r="C3092" s="6" t="s">
        <v>5065</v>
      </c>
      <c r="D3092" s="6" t="s">
        <v>3527</v>
      </c>
      <c r="E3092" s="6" t="s">
        <v>11</v>
      </c>
      <c r="F3092" s="6" t="s">
        <v>18</v>
      </c>
      <c r="G3092" s="6" t="s">
        <v>19</v>
      </c>
      <c r="H3092" s="6" t="s">
        <v>4586</v>
      </c>
      <c r="I3092" s="6" t="s">
        <v>3286</v>
      </c>
    </row>
    <row r="3093" spans="1:9" x14ac:dyDescent="0.25">
      <c r="A3093" s="41">
        <v>42579</v>
      </c>
      <c r="B3093" s="7"/>
      <c r="C3093" s="6" t="s">
        <v>5065</v>
      </c>
      <c r="D3093" s="6" t="s">
        <v>3527</v>
      </c>
      <c r="E3093" s="6" t="s">
        <v>11</v>
      </c>
      <c r="F3093" s="6" t="s">
        <v>18</v>
      </c>
      <c r="G3093" s="6" t="s">
        <v>19</v>
      </c>
      <c r="H3093" s="6" t="s">
        <v>9434</v>
      </c>
      <c r="I3093" s="6" t="s">
        <v>3286</v>
      </c>
    </row>
    <row r="3094" spans="1:9" x14ac:dyDescent="0.25">
      <c r="A3094" s="41">
        <v>42648</v>
      </c>
      <c r="B3094" s="7"/>
      <c r="C3094" s="6" t="s">
        <v>5065</v>
      </c>
      <c r="D3094" s="6" t="s">
        <v>3527</v>
      </c>
      <c r="E3094" s="6" t="s">
        <v>11</v>
      </c>
      <c r="F3094" s="6" t="s">
        <v>18</v>
      </c>
      <c r="G3094" s="6" t="s">
        <v>13</v>
      </c>
      <c r="H3094" s="6" t="s">
        <v>10475</v>
      </c>
      <c r="I3094" s="6" t="s">
        <v>3286</v>
      </c>
    </row>
    <row r="3095" spans="1:9" x14ac:dyDescent="0.25">
      <c r="A3095" s="41">
        <v>42782</v>
      </c>
      <c r="B3095" s="7"/>
      <c r="C3095" s="6" t="s">
        <v>5065</v>
      </c>
      <c r="D3095" s="6" t="s">
        <v>3527</v>
      </c>
      <c r="E3095" s="6" t="s">
        <v>11</v>
      </c>
      <c r="F3095" s="6" t="s">
        <v>18</v>
      </c>
      <c r="G3095" s="6" t="s">
        <v>57</v>
      </c>
      <c r="H3095" s="6"/>
      <c r="I3095" s="6" t="s">
        <v>3286</v>
      </c>
    </row>
    <row r="3096" spans="1:9" x14ac:dyDescent="0.25">
      <c r="A3096" s="41">
        <v>42655</v>
      </c>
      <c r="B3096" s="7"/>
      <c r="C3096" s="6" t="s">
        <v>10567</v>
      </c>
      <c r="D3096" s="6" t="s">
        <v>8869</v>
      </c>
      <c r="E3096" s="6" t="s">
        <v>11</v>
      </c>
      <c r="F3096" s="6" t="s">
        <v>18</v>
      </c>
      <c r="G3096" s="6" t="s">
        <v>57</v>
      </c>
      <c r="H3096" s="6" t="s">
        <v>10568</v>
      </c>
      <c r="I3096" s="6" t="s">
        <v>3286</v>
      </c>
    </row>
    <row r="3097" spans="1:9" x14ac:dyDescent="0.25">
      <c r="A3097" s="41">
        <v>42775</v>
      </c>
      <c r="B3097" s="7"/>
      <c r="C3097" s="6" t="s">
        <v>11723</v>
      </c>
      <c r="D3097" s="6" t="s">
        <v>8869</v>
      </c>
      <c r="E3097" s="6" t="s">
        <v>11</v>
      </c>
      <c r="F3097" s="6" t="s">
        <v>18</v>
      </c>
      <c r="G3097" s="6" t="s">
        <v>33</v>
      </c>
      <c r="H3097" s="6"/>
      <c r="I3097" s="6" t="s">
        <v>3286</v>
      </c>
    </row>
    <row r="3098" spans="1:9" x14ac:dyDescent="0.25">
      <c r="A3098" s="41">
        <v>42551</v>
      </c>
      <c r="B3098" s="7"/>
      <c r="C3098" s="6" t="s">
        <v>8359</v>
      </c>
      <c r="D3098" s="6" t="s">
        <v>8869</v>
      </c>
      <c r="E3098" s="6" t="s">
        <v>11</v>
      </c>
      <c r="F3098" s="6" t="s">
        <v>56</v>
      </c>
      <c r="G3098" s="6" t="s">
        <v>19</v>
      </c>
      <c r="H3098" s="6" t="s">
        <v>8870</v>
      </c>
      <c r="I3098" s="6" t="s">
        <v>3286</v>
      </c>
    </row>
    <row r="3099" spans="1:9" x14ac:dyDescent="0.25">
      <c r="A3099" s="41">
        <v>42551</v>
      </c>
      <c r="B3099" s="7"/>
      <c r="C3099" s="6" t="s">
        <v>4396</v>
      </c>
      <c r="D3099" s="6" t="s">
        <v>8868</v>
      </c>
      <c r="E3099" s="6" t="s">
        <v>11</v>
      </c>
      <c r="F3099" s="6" t="s">
        <v>18</v>
      </c>
      <c r="G3099" s="6" t="s">
        <v>19</v>
      </c>
      <c r="H3099" s="6" t="s">
        <v>3809</v>
      </c>
      <c r="I3099" s="6" t="s">
        <v>3286</v>
      </c>
    </row>
    <row r="3100" spans="1:9" x14ac:dyDescent="0.25">
      <c r="A3100" s="41">
        <v>42502</v>
      </c>
      <c r="B3100" s="7"/>
      <c r="C3100" s="6" t="s">
        <v>4396</v>
      </c>
      <c r="D3100" s="6" t="s">
        <v>3769</v>
      </c>
      <c r="E3100" s="6" t="s">
        <v>11</v>
      </c>
      <c r="F3100" s="6" t="s">
        <v>56</v>
      </c>
      <c r="G3100" s="6" t="s">
        <v>19</v>
      </c>
      <c r="H3100" s="6" t="s">
        <v>4557</v>
      </c>
      <c r="I3100" s="6" t="s">
        <v>4405</v>
      </c>
    </row>
    <row r="3101" spans="1:9" x14ac:dyDescent="0.25">
      <c r="A3101" s="41">
        <v>42487</v>
      </c>
      <c r="B3101" s="7"/>
      <c r="C3101" s="6" t="s">
        <v>5651</v>
      </c>
      <c r="D3101" s="6" t="s">
        <v>7879</v>
      </c>
      <c r="E3101" s="6" t="s">
        <v>11</v>
      </c>
      <c r="F3101" s="6" t="s">
        <v>18</v>
      </c>
      <c r="G3101" s="6" t="s">
        <v>19</v>
      </c>
      <c r="H3101" s="6" t="s">
        <v>5386</v>
      </c>
      <c r="I3101" s="6" t="s">
        <v>3286</v>
      </c>
    </row>
    <row r="3102" spans="1:9" x14ac:dyDescent="0.25">
      <c r="A3102" s="41">
        <v>42468</v>
      </c>
      <c r="B3102" s="7"/>
      <c r="C3102" s="6" t="s">
        <v>4396</v>
      </c>
      <c r="D3102" s="6" t="s">
        <v>2871</v>
      </c>
      <c r="E3102" s="6" t="s">
        <v>32</v>
      </c>
      <c r="F3102" s="6" t="s">
        <v>18</v>
      </c>
      <c r="G3102" s="6" t="s">
        <v>19</v>
      </c>
      <c r="H3102" s="6" t="s">
        <v>3809</v>
      </c>
      <c r="I3102" s="6" t="s">
        <v>3286</v>
      </c>
    </row>
    <row r="3103" spans="1:9" x14ac:dyDescent="0.25">
      <c r="A3103" s="41">
        <v>42486</v>
      </c>
      <c r="B3103" s="7"/>
      <c r="C3103" s="6" t="s">
        <v>4702</v>
      </c>
      <c r="D3103" s="6" t="s">
        <v>2871</v>
      </c>
      <c r="E3103" s="6" t="s">
        <v>11</v>
      </c>
      <c r="F3103" s="6" t="s">
        <v>18</v>
      </c>
      <c r="G3103" s="6" t="s">
        <v>19</v>
      </c>
      <c r="H3103" s="6" t="s">
        <v>4639</v>
      </c>
      <c r="I3103" s="6" t="s">
        <v>3286</v>
      </c>
    </row>
    <row r="3104" spans="1:9" x14ac:dyDescent="0.25">
      <c r="A3104" s="41">
        <v>42487</v>
      </c>
      <c r="B3104" s="7"/>
      <c r="C3104" s="6" t="s">
        <v>5991</v>
      </c>
      <c r="D3104" s="6" t="s">
        <v>2871</v>
      </c>
      <c r="E3104" s="6" t="s">
        <v>11</v>
      </c>
      <c r="F3104" s="6" t="s">
        <v>18</v>
      </c>
      <c r="G3104" s="6" t="s">
        <v>19</v>
      </c>
      <c r="H3104" s="6" t="s">
        <v>5465</v>
      </c>
      <c r="I3104" s="6" t="s">
        <v>3286</v>
      </c>
    </row>
    <row r="3105" spans="1:9" x14ac:dyDescent="0.25">
      <c r="A3105" s="41">
        <v>42542</v>
      </c>
      <c r="B3105" s="7"/>
      <c r="C3105" s="6" t="s">
        <v>5991</v>
      </c>
      <c r="D3105" s="6" t="s">
        <v>2871</v>
      </c>
      <c r="E3105" s="6" t="s">
        <v>32</v>
      </c>
      <c r="F3105" s="6" t="s">
        <v>18</v>
      </c>
      <c r="G3105" s="6" t="s">
        <v>57</v>
      </c>
      <c r="H3105" s="6" t="s">
        <v>8736</v>
      </c>
      <c r="I3105" s="6" t="s">
        <v>3286</v>
      </c>
    </row>
    <row r="3106" spans="1:9" x14ac:dyDescent="0.25">
      <c r="A3106" s="41">
        <v>42599</v>
      </c>
      <c r="B3106" s="7"/>
      <c r="C3106" s="6" t="s">
        <v>4396</v>
      </c>
      <c r="D3106" s="6" t="s">
        <v>2871</v>
      </c>
      <c r="E3106" s="6" t="s">
        <v>11</v>
      </c>
      <c r="F3106" s="6" t="s">
        <v>18</v>
      </c>
      <c r="G3106" s="6" t="s">
        <v>19</v>
      </c>
      <c r="H3106" s="6" t="s">
        <v>3809</v>
      </c>
      <c r="I3106" s="6" t="s">
        <v>3286</v>
      </c>
    </row>
    <row r="3107" spans="1:9" x14ac:dyDescent="0.25">
      <c r="A3107" s="41">
        <v>42802</v>
      </c>
      <c r="B3107" s="7"/>
      <c r="C3107" s="6" t="s">
        <v>4396</v>
      </c>
      <c r="D3107" s="6" t="s">
        <v>2871</v>
      </c>
      <c r="E3107" s="6" t="s">
        <v>11</v>
      </c>
      <c r="F3107" s="6" t="s">
        <v>18</v>
      </c>
      <c r="G3107" s="6" t="s">
        <v>57</v>
      </c>
      <c r="H3107" s="6"/>
      <c r="I3107" s="6" t="s">
        <v>3286</v>
      </c>
    </row>
    <row r="3108" spans="1:9" x14ac:dyDescent="0.25">
      <c r="A3108" s="41">
        <v>42802</v>
      </c>
      <c r="B3108" s="7"/>
      <c r="C3108" s="6" t="s">
        <v>5991</v>
      </c>
      <c r="D3108" s="6" t="s">
        <v>2871</v>
      </c>
      <c r="E3108" s="6" t="s">
        <v>11</v>
      </c>
      <c r="F3108" s="6" t="s">
        <v>18</v>
      </c>
      <c r="G3108" s="6" t="s">
        <v>13</v>
      </c>
      <c r="H3108" s="6"/>
      <c r="I3108" s="6" t="s">
        <v>3286</v>
      </c>
    </row>
    <row r="3109" spans="1:9" x14ac:dyDescent="0.25">
      <c r="A3109" s="41">
        <v>42528</v>
      </c>
      <c r="B3109" s="7"/>
      <c r="C3109" s="6" t="s">
        <v>4702</v>
      </c>
      <c r="D3109" s="6" t="s">
        <v>2871</v>
      </c>
      <c r="E3109" s="6" t="s">
        <v>11</v>
      </c>
      <c r="F3109" s="6" t="s">
        <v>409</v>
      </c>
      <c r="G3109" s="6" t="s">
        <v>13</v>
      </c>
      <c r="H3109" s="6" t="s">
        <v>8536</v>
      </c>
      <c r="I3109" s="6" t="s">
        <v>3286</v>
      </c>
    </row>
    <row r="3110" spans="1:9" x14ac:dyDescent="0.25">
      <c r="A3110" s="41">
        <v>42578</v>
      </c>
      <c r="B3110" s="7"/>
      <c r="C3110" s="6" t="s">
        <v>4038</v>
      </c>
      <c r="D3110" s="6" t="s">
        <v>3972</v>
      </c>
      <c r="E3110" s="6" t="s">
        <v>11</v>
      </c>
      <c r="F3110" s="6" t="s">
        <v>214</v>
      </c>
      <c r="G3110" s="6" t="s">
        <v>19</v>
      </c>
      <c r="H3110" s="6" t="s">
        <v>6688</v>
      </c>
      <c r="I3110" s="6" t="s">
        <v>3286</v>
      </c>
    </row>
    <row r="3111" spans="1:9" x14ac:dyDescent="0.25">
      <c r="A3111" s="41">
        <v>42509</v>
      </c>
      <c r="B3111" s="7"/>
      <c r="C3111" s="6" t="s">
        <v>4038</v>
      </c>
      <c r="D3111" s="6" t="s">
        <v>3972</v>
      </c>
      <c r="E3111" s="6" t="s">
        <v>11</v>
      </c>
      <c r="F3111" s="6" t="s">
        <v>18</v>
      </c>
      <c r="G3111" s="6" t="s">
        <v>19</v>
      </c>
      <c r="H3111" s="6" t="s">
        <v>5386</v>
      </c>
      <c r="I3111" s="6" t="s">
        <v>3286</v>
      </c>
    </row>
    <row r="3112" spans="1:9" x14ac:dyDescent="0.25">
      <c r="A3112" s="41">
        <v>42766</v>
      </c>
      <c r="B3112" s="7"/>
      <c r="C3112" s="6" t="s">
        <v>6404</v>
      </c>
      <c r="D3112" s="6" t="s">
        <v>3972</v>
      </c>
      <c r="E3112" s="6" t="s">
        <v>11</v>
      </c>
      <c r="F3112" s="6" t="s">
        <v>18</v>
      </c>
      <c r="G3112" s="6" t="s">
        <v>57</v>
      </c>
      <c r="H3112" s="6"/>
      <c r="I3112" s="6" t="s">
        <v>3286</v>
      </c>
    </row>
    <row r="3113" spans="1:9" x14ac:dyDescent="0.25">
      <c r="A3113" s="41">
        <v>42766</v>
      </c>
      <c r="B3113" s="7"/>
      <c r="C3113" s="6" t="s">
        <v>6404</v>
      </c>
      <c r="D3113" s="6" t="s">
        <v>3972</v>
      </c>
      <c r="E3113" s="6" t="s">
        <v>11</v>
      </c>
      <c r="F3113" s="6" t="s">
        <v>18</v>
      </c>
      <c r="G3113" s="6" t="s">
        <v>19</v>
      </c>
      <c r="H3113" s="6"/>
      <c r="I3113" s="6" t="s">
        <v>3286</v>
      </c>
    </row>
    <row r="3114" spans="1:9" x14ac:dyDescent="0.25">
      <c r="A3114" s="41">
        <v>42516</v>
      </c>
      <c r="B3114" s="7"/>
      <c r="C3114" s="6" t="s">
        <v>4038</v>
      </c>
      <c r="D3114" s="6" t="s">
        <v>2291</v>
      </c>
      <c r="E3114" s="6" t="s">
        <v>11</v>
      </c>
      <c r="F3114" s="6" t="s">
        <v>18</v>
      </c>
      <c r="G3114" s="6" t="s">
        <v>33</v>
      </c>
      <c r="H3114" s="6" t="s">
        <v>8365</v>
      </c>
      <c r="I3114" s="6" t="s">
        <v>3286</v>
      </c>
    </row>
    <row r="3115" spans="1:9" x14ac:dyDescent="0.25">
      <c r="A3115" s="41">
        <v>42620</v>
      </c>
      <c r="B3115" s="7"/>
      <c r="C3115" s="6" t="s">
        <v>4038</v>
      </c>
      <c r="D3115" s="6" t="s">
        <v>2291</v>
      </c>
      <c r="E3115" s="6" t="s">
        <v>11</v>
      </c>
      <c r="F3115" s="6" t="s">
        <v>56</v>
      </c>
      <c r="G3115" s="6" t="s">
        <v>19</v>
      </c>
      <c r="H3115" s="6" t="s">
        <v>4557</v>
      </c>
      <c r="I3115" s="6" t="s">
        <v>3286</v>
      </c>
    </row>
    <row r="3116" spans="1:9" x14ac:dyDescent="0.25">
      <c r="A3116" s="41">
        <v>42704</v>
      </c>
      <c r="B3116" s="7"/>
      <c r="C3116" s="6" t="s">
        <v>4038</v>
      </c>
      <c r="D3116" s="6" t="s">
        <v>337</v>
      </c>
      <c r="E3116" s="6" t="s">
        <v>11</v>
      </c>
      <c r="F3116" s="6" t="s">
        <v>12</v>
      </c>
      <c r="G3116" s="6" t="s">
        <v>19</v>
      </c>
      <c r="H3116" s="6" t="s">
        <v>4566</v>
      </c>
      <c r="I3116" s="6" t="s">
        <v>3286</v>
      </c>
    </row>
    <row r="3117" spans="1:9" x14ac:dyDescent="0.25">
      <c r="A3117" s="41">
        <v>42485</v>
      </c>
      <c r="B3117" s="7"/>
      <c r="C3117" s="6" t="s">
        <v>4038</v>
      </c>
      <c r="D3117" s="6" t="s">
        <v>337</v>
      </c>
      <c r="E3117" s="6" t="s">
        <v>11</v>
      </c>
      <c r="F3117" s="6" t="s">
        <v>18</v>
      </c>
      <c r="G3117" s="6" t="s">
        <v>19</v>
      </c>
      <c r="H3117" s="6" t="s">
        <v>7076</v>
      </c>
      <c r="I3117" s="6" t="s">
        <v>3286</v>
      </c>
    </row>
    <row r="3118" spans="1:9" x14ac:dyDescent="0.25">
      <c r="A3118" s="41">
        <v>42578</v>
      </c>
      <c r="B3118" s="7"/>
      <c r="C3118" s="6" t="s">
        <v>4038</v>
      </c>
      <c r="D3118" s="6" t="s">
        <v>337</v>
      </c>
      <c r="E3118" s="6" t="s">
        <v>11</v>
      </c>
      <c r="F3118" s="6" t="s">
        <v>18</v>
      </c>
      <c r="G3118" s="6" t="s">
        <v>19</v>
      </c>
      <c r="H3118" s="6" t="s">
        <v>6035</v>
      </c>
      <c r="I3118" s="6" t="s">
        <v>3286</v>
      </c>
    </row>
    <row r="3119" spans="1:9" x14ac:dyDescent="0.25">
      <c r="A3119" s="41">
        <v>42648</v>
      </c>
      <c r="B3119" s="7"/>
      <c r="C3119" s="6" t="s">
        <v>4038</v>
      </c>
      <c r="D3119" s="6" t="s">
        <v>337</v>
      </c>
      <c r="E3119" s="6" t="s">
        <v>11</v>
      </c>
      <c r="F3119" s="6" t="s">
        <v>18</v>
      </c>
      <c r="G3119" s="6" t="s">
        <v>13</v>
      </c>
      <c r="H3119" s="6" t="s">
        <v>10473</v>
      </c>
      <c r="I3119" s="6" t="s">
        <v>3286</v>
      </c>
    </row>
    <row r="3120" spans="1:9" x14ac:dyDescent="0.25">
      <c r="A3120" s="41">
        <v>42699</v>
      </c>
      <c r="B3120" s="7"/>
      <c r="C3120" s="6" t="s">
        <v>4690</v>
      </c>
      <c r="D3120" s="6" t="s">
        <v>337</v>
      </c>
      <c r="E3120" s="6" t="s">
        <v>11</v>
      </c>
      <c r="F3120" s="6" t="s">
        <v>18</v>
      </c>
      <c r="G3120" s="6" t="s">
        <v>19</v>
      </c>
      <c r="H3120" s="6" t="s">
        <v>5386</v>
      </c>
      <c r="I3120" s="6" t="s">
        <v>3286</v>
      </c>
    </row>
    <row r="3121" spans="1:9" x14ac:dyDescent="0.25">
      <c r="A3121" s="41">
        <v>42717</v>
      </c>
      <c r="B3121" s="7"/>
      <c r="C3121" s="6" t="s">
        <v>4038</v>
      </c>
      <c r="D3121" s="6" t="s">
        <v>337</v>
      </c>
      <c r="E3121" s="6" t="s">
        <v>11</v>
      </c>
      <c r="F3121" s="6" t="s">
        <v>18</v>
      </c>
      <c r="G3121" s="6" t="s">
        <v>57</v>
      </c>
      <c r="H3121" s="6" t="s">
        <v>11257</v>
      </c>
      <c r="I3121" s="6" t="s">
        <v>3286</v>
      </c>
    </row>
    <row r="3122" spans="1:9" x14ac:dyDescent="0.25">
      <c r="A3122" s="41">
        <v>42746</v>
      </c>
      <c r="B3122" s="7"/>
      <c r="C3122" s="6" t="s">
        <v>4038</v>
      </c>
      <c r="D3122" s="6" t="s">
        <v>337</v>
      </c>
      <c r="E3122" s="6" t="s">
        <v>11</v>
      </c>
      <c r="F3122" s="6" t="s">
        <v>18</v>
      </c>
      <c r="G3122" s="6" t="s">
        <v>19</v>
      </c>
      <c r="H3122" s="6" t="s">
        <v>3809</v>
      </c>
      <c r="I3122" s="6" t="s">
        <v>3286</v>
      </c>
    </row>
    <row r="3123" spans="1:9" x14ac:dyDescent="0.25">
      <c r="A3123" s="41">
        <v>42816</v>
      </c>
      <c r="B3123" s="7"/>
      <c r="C3123" s="6" t="s">
        <v>4038</v>
      </c>
      <c r="D3123" s="6" t="s">
        <v>337</v>
      </c>
      <c r="E3123" s="6" t="s">
        <v>11</v>
      </c>
      <c r="F3123" s="6" t="s">
        <v>18</v>
      </c>
      <c r="G3123" s="6" t="s">
        <v>19</v>
      </c>
      <c r="H3123" s="6"/>
      <c r="I3123" s="6" t="s">
        <v>3286</v>
      </c>
    </row>
    <row r="3124" spans="1:9" x14ac:dyDescent="0.25">
      <c r="A3124" s="41">
        <v>42816</v>
      </c>
      <c r="B3124" s="7"/>
      <c r="C3124" s="6" t="s">
        <v>4038</v>
      </c>
      <c r="D3124" s="6" t="s">
        <v>337</v>
      </c>
      <c r="E3124" s="6" t="s">
        <v>11</v>
      </c>
      <c r="F3124" s="6" t="s">
        <v>18</v>
      </c>
      <c r="G3124" s="6" t="s">
        <v>19</v>
      </c>
      <c r="H3124" s="6"/>
      <c r="I3124" s="6" t="s">
        <v>3286</v>
      </c>
    </row>
    <row r="3125" spans="1:9" x14ac:dyDescent="0.25">
      <c r="A3125" s="41">
        <v>42485</v>
      </c>
      <c r="B3125" s="7"/>
      <c r="C3125" s="6" t="s">
        <v>4038</v>
      </c>
      <c r="D3125" s="6" t="s">
        <v>3561</v>
      </c>
      <c r="E3125" s="6" t="s">
        <v>11</v>
      </c>
      <c r="F3125" s="6" t="s">
        <v>12</v>
      </c>
      <c r="G3125" s="6" t="s">
        <v>13</v>
      </c>
      <c r="H3125" s="6" t="s">
        <v>4635</v>
      </c>
      <c r="I3125" s="6" t="s">
        <v>3286</v>
      </c>
    </row>
    <row r="3126" spans="1:9" x14ac:dyDescent="0.25">
      <c r="A3126" s="41">
        <v>42613</v>
      </c>
      <c r="B3126" s="7"/>
      <c r="C3126" s="6" t="s">
        <v>4038</v>
      </c>
      <c r="D3126" s="6" t="s">
        <v>3561</v>
      </c>
      <c r="E3126" s="6" t="s">
        <v>11</v>
      </c>
      <c r="F3126" s="6" t="s">
        <v>18</v>
      </c>
      <c r="G3126" s="6" t="s">
        <v>57</v>
      </c>
      <c r="H3126" s="6" t="s">
        <v>4627</v>
      </c>
      <c r="I3126" s="6" t="s">
        <v>3286</v>
      </c>
    </row>
    <row r="3127" spans="1:9" x14ac:dyDescent="0.25">
      <c r="A3127" s="41">
        <v>42633</v>
      </c>
      <c r="B3127" s="7"/>
      <c r="C3127" s="6" t="s">
        <v>4038</v>
      </c>
      <c r="D3127" s="6" t="s">
        <v>3561</v>
      </c>
      <c r="E3127" s="6" t="s">
        <v>11</v>
      </c>
      <c r="F3127" s="6" t="s">
        <v>18</v>
      </c>
      <c r="G3127" s="6" t="s">
        <v>19</v>
      </c>
      <c r="H3127" s="6" t="s">
        <v>8137</v>
      </c>
      <c r="I3127" s="6" t="s">
        <v>3286</v>
      </c>
    </row>
    <row r="3128" spans="1:9" x14ac:dyDescent="0.25">
      <c r="A3128" s="41">
        <v>42780</v>
      </c>
      <c r="B3128" s="7"/>
      <c r="C3128" s="6" t="s">
        <v>4038</v>
      </c>
      <c r="D3128" s="6" t="s">
        <v>3763</v>
      </c>
      <c r="E3128" s="6" t="s">
        <v>11</v>
      </c>
      <c r="F3128" s="6" t="s">
        <v>12</v>
      </c>
      <c r="G3128" s="6" t="s">
        <v>13</v>
      </c>
      <c r="H3128" s="6"/>
      <c r="I3128" s="6" t="s">
        <v>3286</v>
      </c>
    </row>
    <row r="3129" spans="1:9" x14ac:dyDescent="0.25">
      <c r="A3129" s="41">
        <v>42529</v>
      </c>
      <c r="B3129" s="7"/>
      <c r="C3129" s="6" t="s">
        <v>4038</v>
      </c>
      <c r="D3129" s="6" t="s">
        <v>3763</v>
      </c>
      <c r="E3129" s="6" t="s">
        <v>11</v>
      </c>
      <c r="F3129" s="6" t="s">
        <v>18</v>
      </c>
      <c r="G3129" s="6" t="s">
        <v>19</v>
      </c>
      <c r="H3129" s="6" t="s">
        <v>8542</v>
      </c>
      <c r="I3129" s="6" t="s">
        <v>3286</v>
      </c>
    </row>
    <row r="3130" spans="1:9" x14ac:dyDescent="0.25">
      <c r="A3130" s="41">
        <v>42544</v>
      </c>
      <c r="B3130" s="7"/>
      <c r="C3130" s="6" t="s">
        <v>4038</v>
      </c>
      <c r="D3130" s="6" t="s">
        <v>3763</v>
      </c>
      <c r="E3130" s="6" t="s">
        <v>11</v>
      </c>
      <c r="F3130" s="6" t="s">
        <v>18</v>
      </c>
      <c r="G3130" s="6" t="s">
        <v>13</v>
      </c>
      <c r="H3130" s="6" t="s">
        <v>8742</v>
      </c>
      <c r="I3130" s="6" t="s">
        <v>3286</v>
      </c>
    </row>
    <row r="3131" spans="1:9" x14ac:dyDescent="0.25">
      <c r="A3131" s="41">
        <v>42569</v>
      </c>
      <c r="B3131" s="7"/>
      <c r="C3131" s="6" t="s">
        <v>4038</v>
      </c>
      <c r="D3131" s="6" t="s">
        <v>3763</v>
      </c>
      <c r="E3131" s="6" t="s">
        <v>11</v>
      </c>
      <c r="F3131" s="6" t="s">
        <v>18</v>
      </c>
      <c r="G3131" s="6" t="s">
        <v>13</v>
      </c>
      <c r="H3131" s="6" t="s">
        <v>9297</v>
      </c>
      <c r="I3131" s="6" t="s">
        <v>3286</v>
      </c>
    </row>
    <row r="3132" spans="1:9" x14ac:dyDescent="0.25">
      <c r="A3132" s="41">
        <v>42569</v>
      </c>
      <c r="B3132" s="7"/>
      <c r="C3132" s="6" t="s">
        <v>4038</v>
      </c>
      <c r="D3132" s="6" t="s">
        <v>3763</v>
      </c>
      <c r="E3132" s="6" t="s">
        <v>11</v>
      </c>
      <c r="F3132" s="6" t="s">
        <v>18</v>
      </c>
      <c r="G3132" s="6" t="s">
        <v>13</v>
      </c>
      <c r="H3132" s="6" t="s">
        <v>9298</v>
      </c>
      <c r="I3132" s="6" t="s">
        <v>3286</v>
      </c>
    </row>
    <row r="3133" spans="1:9" x14ac:dyDescent="0.25">
      <c r="A3133" s="41">
        <v>42577</v>
      </c>
      <c r="B3133" s="7"/>
      <c r="C3133" s="6" t="s">
        <v>4038</v>
      </c>
      <c r="D3133" s="6" t="s">
        <v>3763</v>
      </c>
      <c r="E3133" s="6" t="s">
        <v>11</v>
      </c>
      <c r="F3133" s="6" t="s">
        <v>18</v>
      </c>
      <c r="G3133" s="6" t="s">
        <v>57</v>
      </c>
      <c r="H3133" s="6" t="s">
        <v>9421</v>
      </c>
      <c r="I3133" s="6" t="s">
        <v>3286</v>
      </c>
    </row>
    <row r="3134" spans="1:9" x14ac:dyDescent="0.25">
      <c r="A3134" s="41">
        <v>42584</v>
      </c>
      <c r="B3134" s="7"/>
      <c r="C3134" s="6" t="s">
        <v>4038</v>
      </c>
      <c r="D3134" s="6" t="s">
        <v>3763</v>
      </c>
      <c r="E3134" s="6" t="s">
        <v>11</v>
      </c>
      <c r="F3134" s="6" t="s">
        <v>18</v>
      </c>
      <c r="G3134" s="6" t="s">
        <v>13</v>
      </c>
      <c r="H3134" s="6" t="s">
        <v>9529</v>
      </c>
      <c r="I3134" s="6" t="s">
        <v>3286</v>
      </c>
    </row>
    <row r="3135" spans="1:9" x14ac:dyDescent="0.25">
      <c r="A3135" s="41">
        <v>42640</v>
      </c>
      <c r="B3135" s="7"/>
      <c r="C3135" s="6" t="s">
        <v>4038</v>
      </c>
      <c r="D3135" s="6" t="s">
        <v>3763</v>
      </c>
      <c r="E3135" s="6" t="s">
        <v>11</v>
      </c>
      <c r="F3135" s="6" t="s">
        <v>18</v>
      </c>
      <c r="G3135" s="6" t="s">
        <v>13</v>
      </c>
      <c r="H3135" s="6" t="s">
        <v>10373</v>
      </c>
      <c r="I3135" s="6" t="s">
        <v>3286</v>
      </c>
    </row>
    <row r="3136" spans="1:9" x14ac:dyDescent="0.25">
      <c r="A3136" s="41">
        <v>42656</v>
      </c>
      <c r="B3136" s="7"/>
      <c r="C3136" s="6" t="s">
        <v>4038</v>
      </c>
      <c r="D3136" s="6" t="s">
        <v>3763</v>
      </c>
      <c r="E3136" s="6" t="s">
        <v>11</v>
      </c>
      <c r="F3136" s="6" t="s">
        <v>18</v>
      </c>
      <c r="G3136" s="6" t="s">
        <v>33</v>
      </c>
      <c r="H3136" s="6" t="s">
        <v>10569</v>
      </c>
      <c r="I3136" s="6" t="s">
        <v>3286</v>
      </c>
    </row>
    <row r="3137" spans="1:9" x14ac:dyDescent="0.25">
      <c r="A3137" s="41">
        <v>42745</v>
      </c>
      <c r="B3137" s="7"/>
      <c r="C3137" s="6" t="s">
        <v>4038</v>
      </c>
      <c r="D3137" s="6" t="s">
        <v>3763</v>
      </c>
      <c r="E3137" s="6" t="s">
        <v>11</v>
      </c>
      <c r="F3137" s="6" t="s">
        <v>18</v>
      </c>
      <c r="G3137" s="6" t="s">
        <v>57</v>
      </c>
      <c r="H3137" s="6" t="s">
        <v>10188</v>
      </c>
      <c r="I3137" s="6" t="s">
        <v>3286</v>
      </c>
    </row>
    <row r="3138" spans="1:9" x14ac:dyDescent="0.25">
      <c r="A3138" s="41">
        <v>42745</v>
      </c>
      <c r="B3138" s="7"/>
      <c r="C3138" s="6" t="s">
        <v>4038</v>
      </c>
      <c r="D3138" s="6" t="s">
        <v>3763</v>
      </c>
      <c r="E3138" s="6" t="s">
        <v>11</v>
      </c>
      <c r="F3138" s="6" t="s">
        <v>18</v>
      </c>
      <c r="G3138" s="6" t="s">
        <v>19</v>
      </c>
      <c r="H3138" s="6" t="s">
        <v>4525</v>
      </c>
      <c r="I3138" s="6" t="s">
        <v>3286</v>
      </c>
    </row>
    <row r="3139" spans="1:9" x14ac:dyDescent="0.25">
      <c r="A3139" s="41">
        <v>42745</v>
      </c>
      <c r="B3139" s="7"/>
      <c r="C3139" s="6" t="s">
        <v>4038</v>
      </c>
      <c r="D3139" s="6" t="s">
        <v>3763</v>
      </c>
      <c r="E3139" s="6" t="s">
        <v>11</v>
      </c>
      <c r="F3139" s="6" t="s">
        <v>18</v>
      </c>
      <c r="G3139" s="6" t="s">
        <v>13</v>
      </c>
      <c r="H3139" s="6" t="s">
        <v>11465</v>
      </c>
      <c r="I3139" s="6" t="s">
        <v>3286</v>
      </c>
    </row>
    <row r="3140" spans="1:9" x14ac:dyDescent="0.25">
      <c r="A3140" s="41">
        <v>42745</v>
      </c>
      <c r="B3140" s="7"/>
      <c r="C3140" s="6" t="s">
        <v>4038</v>
      </c>
      <c r="D3140" s="6" t="s">
        <v>3763</v>
      </c>
      <c r="E3140" s="6" t="s">
        <v>11</v>
      </c>
      <c r="F3140" s="6" t="s">
        <v>18</v>
      </c>
      <c r="G3140" s="6" t="s">
        <v>13</v>
      </c>
      <c r="H3140" s="6" t="s">
        <v>11466</v>
      </c>
      <c r="I3140" s="6" t="s">
        <v>3286</v>
      </c>
    </row>
    <row r="3141" spans="1:9" x14ac:dyDescent="0.25">
      <c r="A3141" s="41">
        <v>42745</v>
      </c>
      <c r="B3141" s="7"/>
      <c r="C3141" s="6" t="s">
        <v>4038</v>
      </c>
      <c r="D3141" s="6" t="s">
        <v>3763</v>
      </c>
      <c r="E3141" s="6" t="s">
        <v>11</v>
      </c>
      <c r="F3141" s="6" t="s">
        <v>18</v>
      </c>
      <c r="G3141" s="6" t="s">
        <v>19</v>
      </c>
      <c r="H3141" s="6" t="s">
        <v>8285</v>
      </c>
      <c r="I3141" s="6" t="s">
        <v>3286</v>
      </c>
    </row>
    <row r="3142" spans="1:9" x14ac:dyDescent="0.25">
      <c r="A3142" s="41">
        <v>42745</v>
      </c>
      <c r="B3142" s="7"/>
      <c r="C3142" s="6" t="s">
        <v>4038</v>
      </c>
      <c r="D3142" s="6" t="s">
        <v>3763</v>
      </c>
      <c r="E3142" s="6" t="s">
        <v>11</v>
      </c>
      <c r="F3142" s="6" t="s">
        <v>18</v>
      </c>
      <c r="G3142" s="6" t="s">
        <v>13</v>
      </c>
      <c r="H3142" s="6" t="s">
        <v>11468</v>
      </c>
      <c r="I3142" s="6" t="s">
        <v>3286</v>
      </c>
    </row>
    <row r="3143" spans="1:9" x14ac:dyDescent="0.25">
      <c r="A3143" s="41">
        <v>42747</v>
      </c>
      <c r="B3143" s="7"/>
      <c r="C3143" s="6" t="s">
        <v>4038</v>
      </c>
      <c r="D3143" s="6" t="s">
        <v>3763</v>
      </c>
      <c r="E3143" s="6" t="s">
        <v>11</v>
      </c>
      <c r="F3143" s="6" t="s">
        <v>18</v>
      </c>
      <c r="G3143" s="6" t="s">
        <v>57</v>
      </c>
      <c r="H3143" s="6" t="s">
        <v>11482</v>
      </c>
      <c r="I3143" s="6" t="s">
        <v>3286</v>
      </c>
    </row>
    <row r="3144" spans="1:9" x14ac:dyDescent="0.25">
      <c r="A3144" s="41">
        <v>42788</v>
      </c>
      <c r="B3144" s="7"/>
      <c r="C3144" s="6" t="s">
        <v>4038</v>
      </c>
      <c r="D3144" s="6" t="s">
        <v>3763</v>
      </c>
      <c r="E3144" s="6" t="s">
        <v>11</v>
      </c>
      <c r="F3144" s="6" t="s">
        <v>18</v>
      </c>
      <c r="G3144" s="6" t="s">
        <v>33</v>
      </c>
      <c r="H3144" s="6"/>
      <c r="I3144" s="6" t="s">
        <v>3286</v>
      </c>
    </row>
    <row r="3145" spans="1:9" x14ac:dyDescent="0.25">
      <c r="A3145" s="41">
        <v>42467</v>
      </c>
      <c r="B3145" s="7"/>
      <c r="C3145" s="6" t="s">
        <v>4038</v>
      </c>
      <c r="D3145" s="6" t="s">
        <v>1955</v>
      </c>
      <c r="E3145" s="6" t="s">
        <v>11</v>
      </c>
      <c r="F3145" s="6" t="s">
        <v>18</v>
      </c>
      <c r="G3145" s="6" t="s">
        <v>19</v>
      </c>
      <c r="H3145" s="6" t="s">
        <v>5755</v>
      </c>
      <c r="I3145" s="6" t="s">
        <v>3286</v>
      </c>
    </row>
    <row r="3146" spans="1:9" x14ac:dyDescent="0.25">
      <c r="A3146" s="41">
        <v>42480</v>
      </c>
      <c r="B3146" s="7"/>
      <c r="C3146" s="6" t="s">
        <v>5242</v>
      </c>
      <c r="D3146" s="6" t="s">
        <v>1955</v>
      </c>
      <c r="E3146" s="6" t="s">
        <v>11</v>
      </c>
      <c r="F3146" s="6" t="s">
        <v>18</v>
      </c>
      <c r="G3146" s="6" t="s">
        <v>57</v>
      </c>
      <c r="H3146" s="6" t="s">
        <v>7758</v>
      </c>
      <c r="I3146" s="6" t="s">
        <v>3286</v>
      </c>
    </row>
    <row r="3147" spans="1:9" x14ac:dyDescent="0.25">
      <c r="A3147" s="41">
        <v>42598</v>
      </c>
      <c r="B3147" s="7"/>
      <c r="C3147" s="6" t="s">
        <v>4038</v>
      </c>
      <c r="D3147" s="6" t="s">
        <v>1955</v>
      </c>
      <c r="E3147" s="6" t="s">
        <v>11</v>
      </c>
      <c r="F3147" s="6" t="s">
        <v>18</v>
      </c>
      <c r="G3147" s="6" t="s">
        <v>19</v>
      </c>
      <c r="H3147" s="6" t="s">
        <v>4429</v>
      </c>
      <c r="I3147" s="6" t="s">
        <v>3286</v>
      </c>
    </row>
    <row r="3148" spans="1:9" x14ac:dyDescent="0.25">
      <c r="A3148" s="41">
        <v>42662</v>
      </c>
      <c r="B3148" s="7"/>
      <c r="C3148" s="6" t="s">
        <v>4038</v>
      </c>
      <c r="D3148" s="6" t="s">
        <v>1955</v>
      </c>
      <c r="E3148" s="6" t="s">
        <v>11</v>
      </c>
      <c r="F3148" s="6" t="s">
        <v>18</v>
      </c>
      <c r="G3148" s="6" t="s">
        <v>19</v>
      </c>
      <c r="H3148" s="6" t="s">
        <v>3809</v>
      </c>
      <c r="I3148" s="6" t="s">
        <v>3286</v>
      </c>
    </row>
    <row r="3149" spans="1:9" x14ac:dyDescent="0.25">
      <c r="A3149" s="41">
        <v>42783</v>
      </c>
      <c r="B3149" s="7"/>
      <c r="C3149" s="6" t="s">
        <v>4038</v>
      </c>
      <c r="D3149" s="6" t="s">
        <v>1955</v>
      </c>
      <c r="E3149" s="6" t="s">
        <v>11</v>
      </c>
      <c r="F3149" s="6" t="s">
        <v>18</v>
      </c>
      <c r="G3149" s="6" t="s">
        <v>13</v>
      </c>
      <c r="H3149" s="6"/>
      <c r="I3149" s="6" t="s">
        <v>3286</v>
      </c>
    </row>
    <row r="3150" spans="1:9" x14ac:dyDescent="0.25">
      <c r="A3150" s="41">
        <v>42607</v>
      </c>
      <c r="B3150" s="7"/>
      <c r="C3150" s="6" t="s">
        <v>4038</v>
      </c>
      <c r="D3150" s="6" t="s">
        <v>9859</v>
      </c>
      <c r="E3150" s="6" t="s">
        <v>11</v>
      </c>
      <c r="F3150" s="6" t="s">
        <v>12</v>
      </c>
      <c r="G3150" s="6" t="s">
        <v>13</v>
      </c>
      <c r="H3150" s="6" t="s">
        <v>4734</v>
      </c>
      <c r="I3150" s="6" t="s">
        <v>3286</v>
      </c>
    </row>
    <row r="3151" spans="1:9" x14ac:dyDescent="0.25">
      <c r="A3151" s="41">
        <v>42475</v>
      </c>
      <c r="B3151" s="7"/>
      <c r="C3151" s="6" t="s">
        <v>4393</v>
      </c>
      <c r="D3151" s="6" t="s">
        <v>951</v>
      </c>
      <c r="E3151" s="6" t="s">
        <v>11</v>
      </c>
      <c r="F3151" s="6" t="s">
        <v>18</v>
      </c>
      <c r="G3151" s="6" t="s">
        <v>19</v>
      </c>
      <c r="H3151" s="6" t="s">
        <v>3809</v>
      </c>
      <c r="I3151" s="6" t="s">
        <v>3286</v>
      </c>
    </row>
    <row r="3152" spans="1:9" x14ac:dyDescent="0.25">
      <c r="A3152" s="41">
        <v>42485</v>
      </c>
      <c r="B3152" s="7"/>
      <c r="C3152" s="6" t="s">
        <v>4393</v>
      </c>
      <c r="D3152" s="6" t="s">
        <v>951</v>
      </c>
      <c r="E3152" s="6" t="s">
        <v>11</v>
      </c>
      <c r="F3152" s="6" t="s">
        <v>18</v>
      </c>
      <c r="G3152" s="6" t="s">
        <v>57</v>
      </c>
      <c r="H3152" s="6" t="s">
        <v>7873</v>
      </c>
      <c r="I3152" s="6" t="s">
        <v>3286</v>
      </c>
    </row>
    <row r="3153" spans="1:9" x14ac:dyDescent="0.25">
      <c r="A3153" s="41">
        <v>42640</v>
      </c>
      <c r="B3153" s="7"/>
      <c r="C3153" s="6" t="s">
        <v>4835</v>
      </c>
      <c r="D3153" s="6" t="s">
        <v>951</v>
      </c>
      <c r="E3153" s="6" t="s">
        <v>11</v>
      </c>
      <c r="F3153" s="6" t="s">
        <v>18</v>
      </c>
      <c r="G3153" s="6" t="s">
        <v>13</v>
      </c>
      <c r="H3153" s="6" t="s">
        <v>10372</v>
      </c>
      <c r="I3153" s="6" t="s">
        <v>3286</v>
      </c>
    </row>
    <row r="3154" spans="1:9" x14ac:dyDescent="0.25">
      <c r="A3154" s="41">
        <v>42655</v>
      </c>
      <c r="B3154" s="7"/>
      <c r="C3154" s="6" t="s">
        <v>4393</v>
      </c>
      <c r="D3154" s="6" t="s">
        <v>951</v>
      </c>
      <c r="E3154" s="6" t="s">
        <v>304</v>
      </c>
      <c r="F3154" s="6" t="s">
        <v>18</v>
      </c>
      <c r="G3154" s="6" t="s">
        <v>19</v>
      </c>
      <c r="H3154" s="6" t="s">
        <v>4525</v>
      </c>
      <c r="I3154" s="6" t="s">
        <v>4405</v>
      </c>
    </row>
    <row r="3155" spans="1:9" x14ac:dyDescent="0.25">
      <c r="A3155" s="41">
        <v>42803</v>
      </c>
      <c r="B3155" s="7"/>
      <c r="C3155" s="6" t="s">
        <v>4393</v>
      </c>
      <c r="D3155" s="6" t="s">
        <v>951</v>
      </c>
      <c r="E3155" s="6" t="s">
        <v>11</v>
      </c>
      <c r="F3155" s="6" t="s">
        <v>18</v>
      </c>
      <c r="G3155" s="6" t="s">
        <v>19</v>
      </c>
      <c r="H3155" s="6"/>
      <c r="I3155" s="6" t="s">
        <v>3286</v>
      </c>
    </row>
    <row r="3156" spans="1:9" x14ac:dyDescent="0.25">
      <c r="A3156" s="41">
        <v>42569</v>
      </c>
      <c r="B3156" s="7"/>
      <c r="C3156" s="6" t="s">
        <v>4393</v>
      </c>
      <c r="D3156" s="6" t="s">
        <v>951</v>
      </c>
      <c r="E3156" s="6" t="s">
        <v>11</v>
      </c>
      <c r="F3156" s="6" t="s">
        <v>56</v>
      </c>
      <c r="G3156" s="6" t="s">
        <v>19</v>
      </c>
      <c r="H3156" s="6" t="s">
        <v>4557</v>
      </c>
      <c r="I3156" s="6" t="s">
        <v>3286</v>
      </c>
    </row>
    <row r="3157" spans="1:9" x14ac:dyDescent="0.25">
      <c r="A3157" s="41">
        <v>42569</v>
      </c>
      <c r="B3157" s="7"/>
      <c r="C3157" s="6" t="s">
        <v>4393</v>
      </c>
      <c r="D3157" s="6" t="s">
        <v>951</v>
      </c>
      <c r="E3157" s="6" t="s">
        <v>11</v>
      </c>
      <c r="F3157" s="6" t="s">
        <v>56</v>
      </c>
      <c r="G3157" s="6" t="s">
        <v>19</v>
      </c>
      <c r="H3157" s="6" t="s">
        <v>4557</v>
      </c>
      <c r="I3157" s="6" t="s">
        <v>3286</v>
      </c>
    </row>
    <row r="3158" spans="1:9" x14ac:dyDescent="0.25">
      <c r="A3158" s="41">
        <v>42529</v>
      </c>
      <c r="B3158" s="7"/>
      <c r="C3158" s="6" t="s">
        <v>4393</v>
      </c>
      <c r="D3158" s="6" t="s">
        <v>2868</v>
      </c>
      <c r="E3158" s="6" t="s">
        <v>11</v>
      </c>
      <c r="F3158" s="6" t="s">
        <v>12</v>
      </c>
      <c r="G3158" s="6" t="s">
        <v>13</v>
      </c>
      <c r="H3158" s="6" t="s">
        <v>4502</v>
      </c>
      <c r="I3158" s="6" t="s">
        <v>3286</v>
      </c>
    </row>
    <row r="3159" spans="1:9" x14ac:dyDescent="0.25">
      <c r="A3159" s="41">
        <v>42621</v>
      </c>
      <c r="B3159" s="7"/>
      <c r="C3159" s="6" t="s">
        <v>10050</v>
      </c>
      <c r="D3159" s="6" t="s">
        <v>3444</v>
      </c>
      <c r="E3159" s="6" t="s">
        <v>11</v>
      </c>
      <c r="F3159" s="6" t="s">
        <v>12</v>
      </c>
      <c r="G3159" s="6" t="s">
        <v>13</v>
      </c>
      <c r="H3159" s="6" t="s">
        <v>4734</v>
      </c>
      <c r="I3159" s="6" t="s">
        <v>3286</v>
      </c>
    </row>
    <row r="3160" spans="1:9" x14ac:dyDescent="0.25">
      <c r="A3160" s="41">
        <v>42810</v>
      </c>
      <c r="B3160" s="7"/>
      <c r="C3160" s="6" t="s">
        <v>4393</v>
      </c>
      <c r="D3160" s="6" t="s">
        <v>3444</v>
      </c>
      <c r="E3160" s="6" t="s">
        <v>11</v>
      </c>
      <c r="F3160" s="6" t="s">
        <v>18</v>
      </c>
      <c r="G3160" s="6" t="s">
        <v>13</v>
      </c>
      <c r="H3160" s="6"/>
      <c r="I3160" s="6" t="s">
        <v>3286</v>
      </c>
    </row>
    <row r="3161" spans="1:9" x14ac:dyDescent="0.25">
      <c r="A3161" s="41">
        <v>42485</v>
      </c>
      <c r="B3161" s="7"/>
      <c r="C3161" s="6" t="s">
        <v>4393</v>
      </c>
      <c r="D3161" s="6" t="s">
        <v>3444</v>
      </c>
      <c r="E3161" s="6" t="s">
        <v>11</v>
      </c>
      <c r="F3161" s="6" t="s">
        <v>56</v>
      </c>
      <c r="G3161" s="6" t="s">
        <v>19</v>
      </c>
      <c r="H3161" s="6" t="s">
        <v>7871</v>
      </c>
      <c r="I3161" s="6" t="s">
        <v>3286</v>
      </c>
    </row>
    <row r="3162" spans="1:9" x14ac:dyDescent="0.25">
      <c r="A3162" s="41">
        <v>42613</v>
      </c>
      <c r="B3162" s="7"/>
      <c r="C3162" s="6" t="s">
        <v>4546</v>
      </c>
      <c r="D3162" s="6" t="s">
        <v>546</v>
      </c>
      <c r="E3162" s="6" t="s">
        <v>11</v>
      </c>
      <c r="F3162" s="6" t="s">
        <v>12</v>
      </c>
      <c r="G3162" s="6" t="s">
        <v>13</v>
      </c>
      <c r="H3162" s="6" t="s">
        <v>4734</v>
      </c>
      <c r="I3162" s="6" t="s">
        <v>3286</v>
      </c>
    </row>
    <row r="3163" spans="1:9" x14ac:dyDescent="0.25">
      <c r="A3163" s="41">
        <v>42621</v>
      </c>
      <c r="B3163" s="7"/>
      <c r="C3163" s="6" t="s">
        <v>4546</v>
      </c>
      <c r="D3163" s="6" t="s">
        <v>546</v>
      </c>
      <c r="E3163" s="6" t="s">
        <v>11</v>
      </c>
      <c r="F3163" s="6" t="s">
        <v>12</v>
      </c>
      <c r="G3163" s="6" t="s">
        <v>13</v>
      </c>
      <c r="H3163" s="6" t="s">
        <v>4734</v>
      </c>
      <c r="I3163" s="6" t="s">
        <v>3286</v>
      </c>
    </row>
    <row r="3164" spans="1:9" x14ac:dyDescent="0.25">
      <c r="A3164" s="41">
        <v>42626</v>
      </c>
      <c r="B3164" s="7"/>
      <c r="C3164" s="6" t="s">
        <v>4546</v>
      </c>
      <c r="D3164" s="6" t="s">
        <v>546</v>
      </c>
      <c r="E3164" s="6" t="s">
        <v>11</v>
      </c>
      <c r="F3164" s="6" t="s">
        <v>12</v>
      </c>
      <c r="G3164" s="6" t="s">
        <v>13</v>
      </c>
      <c r="H3164" s="6" t="s">
        <v>4734</v>
      </c>
      <c r="I3164" s="6" t="s">
        <v>3286</v>
      </c>
    </row>
    <row r="3165" spans="1:9" x14ac:dyDescent="0.25">
      <c r="A3165" s="41">
        <v>42626</v>
      </c>
      <c r="B3165" s="7"/>
      <c r="C3165" s="6" t="s">
        <v>4546</v>
      </c>
      <c r="D3165" s="6" t="s">
        <v>546</v>
      </c>
      <c r="E3165" s="6" t="s">
        <v>11</v>
      </c>
      <c r="F3165" s="6" t="s">
        <v>214</v>
      </c>
      <c r="G3165" s="6" t="s">
        <v>19</v>
      </c>
      <c r="H3165" s="6" t="s">
        <v>10180</v>
      </c>
      <c r="I3165" s="6" t="s">
        <v>3286</v>
      </c>
    </row>
    <row r="3166" spans="1:9" x14ac:dyDescent="0.25">
      <c r="A3166" s="41">
        <v>42509</v>
      </c>
      <c r="B3166" s="7"/>
      <c r="C3166" s="6" t="s">
        <v>4546</v>
      </c>
      <c r="D3166" s="6" t="s">
        <v>546</v>
      </c>
      <c r="E3166" s="6" t="s">
        <v>11</v>
      </c>
      <c r="F3166" s="6" t="s">
        <v>18</v>
      </c>
      <c r="G3166" s="6" t="s">
        <v>57</v>
      </c>
      <c r="H3166" s="6" t="s">
        <v>4627</v>
      </c>
      <c r="I3166" s="6" t="s">
        <v>3286</v>
      </c>
    </row>
    <row r="3167" spans="1:9" x14ac:dyDescent="0.25">
      <c r="A3167" s="41">
        <v>42555</v>
      </c>
      <c r="B3167" s="7"/>
      <c r="C3167" s="6" t="s">
        <v>4546</v>
      </c>
      <c r="D3167" s="6" t="s">
        <v>546</v>
      </c>
      <c r="E3167" s="6" t="s">
        <v>11</v>
      </c>
      <c r="F3167" s="6" t="s">
        <v>18</v>
      </c>
      <c r="G3167" s="6" t="s">
        <v>57</v>
      </c>
      <c r="H3167" s="6" t="s">
        <v>8991</v>
      </c>
      <c r="I3167" s="6" t="s">
        <v>3286</v>
      </c>
    </row>
    <row r="3168" spans="1:9" x14ac:dyDescent="0.25">
      <c r="A3168" s="41">
        <v>42600</v>
      </c>
      <c r="B3168" s="7"/>
      <c r="C3168" s="6" t="s">
        <v>4546</v>
      </c>
      <c r="D3168" s="6" t="s">
        <v>546</v>
      </c>
      <c r="E3168" s="6" t="s">
        <v>11</v>
      </c>
      <c r="F3168" s="6" t="s">
        <v>18</v>
      </c>
      <c r="G3168" s="6" t="s">
        <v>57</v>
      </c>
      <c r="H3168" s="6" t="s">
        <v>5716</v>
      </c>
      <c r="I3168" s="6" t="s">
        <v>3286</v>
      </c>
    </row>
    <row r="3169" spans="1:9" x14ac:dyDescent="0.25">
      <c r="A3169" s="41">
        <v>42612</v>
      </c>
      <c r="B3169" s="7"/>
      <c r="C3169" s="6" t="s">
        <v>4546</v>
      </c>
      <c r="D3169" s="6" t="s">
        <v>546</v>
      </c>
      <c r="E3169" s="6" t="s">
        <v>11</v>
      </c>
      <c r="F3169" s="6" t="s">
        <v>18</v>
      </c>
      <c r="G3169" s="6" t="s">
        <v>13</v>
      </c>
      <c r="H3169" s="6" t="s">
        <v>9962</v>
      </c>
      <c r="I3169" s="6" t="s">
        <v>3286</v>
      </c>
    </row>
    <row r="3170" spans="1:9" x14ac:dyDescent="0.25">
      <c r="A3170" s="41">
        <v>42649</v>
      </c>
      <c r="B3170" s="7"/>
      <c r="C3170" s="6" t="s">
        <v>4546</v>
      </c>
      <c r="D3170" s="6" t="s">
        <v>546</v>
      </c>
      <c r="E3170" s="6" t="s">
        <v>11</v>
      </c>
      <c r="F3170" s="6" t="s">
        <v>18</v>
      </c>
      <c r="G3170" s="6" t="s">
        <v>57</v>
      </c>
      <c r="H3170" s="6" t="s">
        <v>10477</v>
      </c>
      <c r="I3170" s="6" t="s">
        <v>3286</v>
      </c>
    </row>
    <row r="3171" spans="1:9" x14ac:dyDescent="0.25">
      <c r="A3171" s="41">
        <v>42676</v>
      </c>
      <c r="B3171" s="7"/>
      <c r="C3171" s="6" t="s">
        <v>4546</v>
      </c>
      <c r="D3171" s="6" t="s">
        <v>546</v>
      </c>
      <c r="E3171" s="6" t="s">
        <v>11</v>
      </c>
      <c r="F3171" s="6" t="s">
        <v>18</v>
      </c>
      <c r="G3171" s="6" t="s">
        <v>13</v>
      </c>
      <c r="H3171" s="6" t="s">
        <v>6626</v>
      </c>
      <c r="I3171" s="6" t="s">
        <v>3286</v>
      </c>
    </row>
    <row r="3172" spans="1:9" x14ac:dyDescent="0.25">
      <c r="A3172" s="41">
        <v>42690</v>
      </c>
      <c r="B3172" s="7"/>
      <c r="C3172" s="6" t="s">
        <v>4546</v>
      </c>
      <c r="D3172" s="6" t="s">
        <v>546</v>
      </c>
      <c r="E3172" s="6" t="s">
        <v>11</v>
      </c>
      <c r="F3172" s="6" t="s">
        <v>18</v>
      </c>
      <c r="G3172" s="6" t="s">
        <v>19</v>
      </c>
      <c r="H3172" s="6" t="s">
        <v>4525</v>
      </c>
      <c r="I3172" s="6" t="s">
        <v>3286</v>
      </c>
    </row>
    <row r="3173" spans="1:9" x14ac:dyDescent="0.25">
      <c r="A3173" s="41">
        <v>42746</v>
      </c>
      <c r="B3173" s="7"/>
      <c r="C3173" s="6" t="s">
        <v>4546</v>
      </c>
      <c r="D3173" s="6" t="s">
        <v>546</v>
      </c>
      <c r="E3173" s="6" t="s">
        <v>11</v>
      </c>
      <c r="F3173" s="6" t="s">
        <v>18</v>
      </c>
      <c r="G3173" s="6" t="s">
        <v>13</v>
      </c>
      <c r="H3173" s="6" t="s">
        <v>11476</v>
      </c>
      <c r="I3173" s="6" t="s">
        <v>3286</v>
      </c>
    </row>
    <row r="3174" spans="1:9" x14ac:dyDescent="0.25">
      <c r="A3174" s="41">
        <v>42810</v>
      </c>
      <c r="B3174" s="7"/>
      <c r="C3174" s="6" t="s">
        <v>4546</v>
      </c>
      <c r="D3174" s="6" t="s">
        <v>546</v>
      </c>
      <c r="E3174" s="6" t="s">
        <v>11</v>
      </c>
      <c r="F3174" s="6" t="s">
        <v>18</v>
      </c>
      <c r="G3174" s="6" t="s">
        <v>13</v>
      </c>
      <c r="H3174" s="6"/>
      <c r="I3174" s="6" t="s">
        <v>3286</v>
      </c>
    </row>
    <row r="3175" spans="1:9" x14ac:dyDescent="0.25">
      <c r="A3175" s="41">
        <v>42516</v>
      </c>
      <c r="B3175" s="7"/>
      <c r="C3175" s="6" t="s">
        <v>5235</v>
      </c>
      <c r="D3175" s="6" t="s">
        <v>8363</v>
      </c>
      <c r="E3175" s="6" t="s">
        <v>11</v>
      </c>
      <c r="F3175" s="6" t="s">
        <v>18</v>
      </c>
      <c r="G3175" s="6" t="s">
        <v>13</v>
      </c>
      <c r="H3175" s="6" t="s">
        <v>8364</v>
      </c>
      <c r="I3175" s="6" t="s">
        <v>3286</v>
      </c>
    </row>
    <row r="3176" spans="1:9" x14ac:dyDescent="0.25">
      <c r="A3176" s="41">
        <v>42622</v>
      </c>
      <c r="B3176" s="7"/>
      <c r="C3176" s="6" t="s">
        <v>6627</v>
      </c>
      <c r="D3176" s="6" t="s">
        <v>1990</v>
      </c>
      <c r="E3176" s="6" t="s">
        <v>11</v>
      </c>
      <c r="F3176" s="6" t="s">
        <v>12</v>
      </c>
      <c r="G3176" s="6" t="s">
        <v>13</v>
      </c>
      <c r="H3176" s="6" t="s">
        <v>4734</v>
      </c>
      <c r="I3176" s="6" t="s">
        <v>3286</v>
      </c>
    </row>
    <row r="3177" spans="1:9" x14ac:dyDescent="0.25">
      <c r="A3177" s="41">
        <v>42522</v>
      </c>
      <c r="B3177" s="7"/>
      <c r="C3177" s="6" t="s">
        <v>8472</v>
      </c>
      <c r="D3177" s="6" t="s">
        <v>1990</v>
      </c>
      <c r="E3177" s="6" t="s">
        <v>11</v>
      </c>
      <c r="F3177" s="6" t="s">
        <v>18</v>
      </c>
      <c r="G3177" s="6" t="s">
        <v>13</v>
      </c>
      <c r="H3177" s="6" t="s">
        <v>6247</v>
      </c>
      <c r="I3177" s="6" t="s">
        <v>3286</v>
      </c>
    </row>
    <row r="3178" spans="1:9" x14ac:dyDescent="0.25">
      <c r="A3178" s="41">
        <v>42605</v>
      </c>
      <c r="B3178" s="7"/>
      <c r="C3178" s="6" t="s">
        <v>6627</v>
      </c>
      <c r="D3178" s="6" t="s">
        <v>1990</v>
      </c>
      <c r="E3178" s="6" t="s">
        <v>11</v>
      </c>
      <c r="F3178" s="6" t="s">
        <v>56</v>
      </c>
      <c r="G3178" s="6" t="s">
        <v>19</v>
      </c>
      <c r="H3178" s="6" t="s">
        <v>4557</v>
      </c>
      <c r="I3178" s="6" t="s">
        <v>3286</v>
      </c>
    </row>
    <row r="3179" spans="1:9" x14ac:dyDescent="0.25">
      <c r="A3179" s="41">
        <v>42496</v>
      </c>
      <c r="B3179" s="7"/>
      <c r="C3179" s="6" t="s">
        <v>6627</v>
      </c>
      <c r="D3179" s="6" t="s">
        <v>4163</v>
      </c>
      <c r="E3179" s="6" t="s">
        <v>11</v>
      </c>
      <c r="F3179" s="6" t="s">
        <v>12</v>
      </c>
      <c r="G3179" s="6" t="s">
        <v>13</v>
      </c>
      <c r="H3179" s="6" t="s">
        <v>4734</v>
      </c>
      <c r="I3179" s="6" t="s">
        <v>3286</v>
      </c>
    </row>
    <row r="3180" spans="1:9" x14ac:dyDescent="0.25">
      <c r="A3180" s="41">
        <v>42515</v>
      </c>
      <c r="B3180" s="7"/>
      <c r="C3180" s="6" t="s">
        <v>8359</v>
      </c>
      <c r="D3180" s="6" t="s">
        <v>4163</v>
      </c>
      <c r="E3180" s="6" t="s">
        <v>11</v>
      </c>
      <c r="F3180" s="6" t="s">
        <v>18</v>
      </c>
      <c r="G3180" s="6" t="s">
        <v>57</v>
      </c>
      <c r="H3180" s="6" t="s">
        <v>8360</v>
      </c>
      <c r="I3180" s="6" t="s">
        <v>3286</v>
      </c>
    </row>
    <row r="3181" spans="1:9" x14ac:dyDescent="0.25">
      <c r="A3181" s="41">
        <v>42691</v>
      </c>
      <c r="B3181" s="7"/>
      <c r="C3181" s="6" t="s">
        <v>6627</v>
      </c>
      <c r="D3181" s="6" t="s">
        <v>4163</v>
      </c>
      <c r="E3181" s="6" t="s">
        <v>11</v>
      </c>
      <c r="F3181" s="6" t="s">
        <v>18</v>
      </c>
      <c r="G3181" s="6" t="s">
        <v>57</v>
      </c>
      <c r="H3181" s="6" t="s">
        <v>10992</v>
      </c>
      <c r="I3181" s="6" t="s">
        <v>3286</v>
      </c>
    </row>
    <row r="3182" spans="1:9" x14ac:dyDescent="0.25">
      <c r="A3182" s="41">
        <v>42746</v>
      </c>
      <c r="B3182" s="7"/>
      <c r="C3182" s="6" t="s">
        <v>6627</v>
      </c>
      <c r="D3182" s="6" t="s">
        <v>4163</v>
      </c>
      <c r="E3182" s="6" t="s">
        <v>11</v>
      </c>
      <c r="F3182" s="6" t="s">
        <v>18</v>
      </c>
      <c r="G3182" s="6" t="s">
        <v>19</v>
      </c>
      <c r="H3182" s="6" t="s">
        <v>7146</v>
      </c>
      <c r="I3182" s="6" t="s">
        <v>3286</v>
      </c>
    </row>
    <row r="3183" spans="1:9" x14ac:dyDescent="0.25">
      <c r="A3183" s="41">
        <v>42809</v>
      </c>
      <c r="B3183" s="7"/>
      <c r="C3183" s="6" t="s">
        <v>8472</v>
      </c>
      <c r="D3183" s="6" t="s">
        <v>2369</v>
      </c>
      <c r="E3183" s="6" t="s">
        <v>11</v>
      </c>
      <c r="F3183" s="6" t="s">
        <v>18</v>
      </c>
      <c r="G3183" s="6" t="s">
        <v>33</v>
      </c>
      <c r="H3183" s="6"/>
      <c r="I3183" s="6" t="s">
        <v>3286</v>
      </c>
    </row>
    <row r="3184" spans="1:9" x14ac:dyDescent="0.25">
      <c r="A3184" s="41">
        <v>42620</v>
      </c>
      <c r="B3184" s="7"/>
      <c r="C3184" s="6" t="s">
        <v>10057</v>
      </c>
      <c r="D3184" s="6" t="s">
        <v>261</v>
      </c>
      <c r="E3184" s="6" t="s">
        <v>11</v>
      </c>
      <c r="F3184" s="6" t="s">
        <v>18</v>
      </c>
      <c r="G3184" s="6" t="s">
        <v>57</v>
      </c>
      <c r="H3184" s="6" t="s">
        <v>7785</v>
      </c>
      <c r="I3184" s="6" t="s">
        <v>3286</v>
      </c>
    </row>
    <row r="3185" spans="1:9" x14ac:dyDescent="0.25">
      <c r="A3185" s="41">
        <v>42620</v>
      </c>
      <c r="B3185" s="7"/>
      <c r="C3185" s="6" t="s">
        <v>10057</v>
      </c>
      <c r="D3185" s="6" t="s">
        <v>261</v>
      </c>
      <c r="E3185" s="6" t="s">
        <v>11</v>
      </c>
      <c r="F3185" s="6" t="s">
        <v>18</v>
      </c>
      <c r="G3185" s="6" t="s">
        <v>33</v>
      </c>
      <c r="H3185" s="6" t="s">
        <v>9306</v>
      </c>
      <c r="I3185" s="6" t="s">
        <v>3286</v>
      </c>
    </row>
    <row r="3186" spans="1:9" x14ac:dyDescent="0.25">
      <c r="A3186" s="41">
        <v>42746</v>
      </c>
      <c r="B3186" s="7"/>
      <c r="C3186" s="6" t="s">
        <v>5503</v>
      </c>
      <c r="D3186" s="6" t="s">
        <v>261</v>
      </c>
      <c r="E3186" s="6" t="s">
        <v>11</v>
      </c>
      <c r="F3186" s="6" t="s">
        <v>56</v>
      </c>
      <c r="G3186" s="6" t="s">
        <v>19</v>
      </c>
      <c r="H3186" s="6" t="s">
        <v>7146</v>
      </c>
      <c r="I3186" s="6" t="s">
        <v>3286</v>
      </c>
    </row>
    <row r="3187" spans="1:9" x14ac:dyDescent="0.25">
      <c r="A3187" s="41">
        <v>42523</v>
      </c>
      <c r="B3187" s="7"/>
      <c r="C3187" s="6" t="s">
        <v>4702</v>
      </c>
      <c r="D3187" s="6" t="s">
        <v>2014</v>
      </c>
      <c r="E3187" s="6" t="s">
        <v>11</v>
      </c>
      <c r="F3187" s="6" t="s">
        <v>12</v>
      </c>
      <c r="G3187" s="6" t="s">
        <v>13</v>
      </c>
      <c r="H3187" s="6" t="s">
        <v>4734</v>
      </c>
      <c r="I3187" s="6" t="s">
        <v>3286</v>
      </c>
    </row>
    <row r="3188" spans="1:9" x14ac:dyDescent="0.25">
      <c r="A3188" s="41">
        <v>42544</v>
      </c>
      <c r="B3188" s="7"/>
      <c r="C3188" s="6" t="s">
        <v>5574</v>
      </c>
      <c r="D3188" s="6" t="s">
        <v>2014</v>
      </c>
      <c r="E3188" s="6" t="s">
        <v>11</v>
      </c>
      <c r="F3188" s="6" t="s">
        <v>18</v>
      </c>
      <c r="G3188" s="6" t="s">
        <v>13</v>
      </c>
      <c r="H3188" s="6" t="s">
        <v>8739</v>
      </c>
      <c r="I3188" s="6" t="s">
        <v>3286</v>
      </c>
    </row>
    <row r="3189" spans="1:9" x14ac:dyDescent="0.25">
      <c r="A3189" s="41">
        <v>42563</v>
      </c>
      <c r="B3189" s="7"/>
      <c r="C3189" s="6" t="s">
        <v>4702</v>
      </c>
      <c r="D3189" s="6" t="s">
        <v>2014</v>
      </c>
      <c r="E3189" s="6" t="s">
        <v>11</v>
      </c>
      <c r="F3189" s="6" t="s">
        <v>18</v>
      </c>
      <c r="G3189" s="6" t="s">
        <v>33</v>
      </c>
      <c r="H3189" s="6" t="s">
        <v>9149</v>
      </c>
      <c r="I3189" s="6" t="s">
        <v>3286</v>
      </c>
    </row>
    <row r="3190" spans="1:9" x14ac:dyDescent="0.25">
      <c r="A3190" s="41">
        <v>42619</v>
      </c>
      <c r="B3190" s="7"/>
      <c r="C3190" s="6" t="s">
        <v>4702</v>
      </c>
      <c r="D3190" s="6" t="s">
        <v>2014</v>
      </c>
      <c r="E3190" s="6" t="s">
        <v>11</v>
      </c>
      <c r="F3190" s="6" t="s">
        <v>18</v>
      </c>
      <c r="G3190" s="6" t="s">
        <v>57</v>
      </c>
      <c r="H3190" s="6" t="s">
        <v>10055</v>
      </c>
      <c r="I3190" s="6" t="s">
        <v>3286</v>
      </c>
    </row>
    <row r="3191" spans="1:9" x14ac:dyDescent="0.25">
      <c r="A3191" s="41">
        <v>42740</v>
      </c>
      <c r="B3191" s="7"/>
      <c r="C3191" s="6" t="s">
        <v>4702</v>
      </c>
      <c r="D3191" s="6" t="s">
        <v>2014</v>
      </c>
      <c r="E3191" s="6" t="s">
        <v>11</v>
      </c>
      <c r="F3191" s="6" t="s">
        <v>18</v>
      </c>
      <c r="G3191" s="6" t="s">
        <v>13</v>
      </c>
      <c r="H3191" s="6" t="s">
        <v>11421</v>
      </c>
      <c r="I3191" s="6" t="s">
        <v>3286</v>
      </c>
    </row>
    <row r="3192" spans="1:9" x14ac:dyDescent="0.25">
      <c r="A3192" s="41">
        <v>42766</v>
      </c>
      <c r="B3192" s="7"/>
      <c r="C3192" s="6" t="s">
        <v>4702</v>
      </c>
      <c r="D3192" s="6" t="s">
        <v>2014</v>
      </c>
      <c r="E3192" s="6" t="s">
        <v>11</v>
      </c>
      <c r="F3192" s="6" t="s">
        <v>18</v>
      </c>
      <c r="G3192" s="6" t="s">
        <v>57</v>
      </c>
      <c r="H3192" s="6"/>
      <c r="I3192" s="6" t="s">
        <v>3286</v>
      </c>
    </row>
    <row r="3193" spans="1:9" x14ac:dyDescent="0.25">
      <c r="A3193" s="41">
        <v>42780</v>
      </c>
      <c r="B3193" s="7"/>
      <c r="C3193" s="6" t="s">
        <v>4702</v>
      </c>
      <c r="D3193" s="6" t="s">
        <v>2014</v>
      </c>
      <c r="E3193" s="6" t="s">
        <v>11</v>
      </c>
      <c r="F3193" s="6" t="s">
        <v>18</v>
      </c>
      <c r="G3193" s="6" t="s">
        <v>13</v>
      </c>
      <c r="H3193" s="6"/>
      <c r="I3193" s="6" t="s">
        <v>3286</v>
      </c>
    </row>
    <row r="3194" spans="1:9" x14ac:dyDescent="0.25">
      <c r="A3194" s="41">
        <v>42797</v>
      </c>
      <c r="B3194" s="7"/>
      <c r="C3194" s="6" t="s">
        <v>5574</v>
      </c>
      <c r="D3194" s="6" t="s">
        <v>2014</v>
      </c>
      <c r="E3194" s="6" t="s">
        <v>11</v>
      </c>
      <c r="F3194" s="6" t="s">
        <v>18</v>
      </c>
      <c r="G3194" s="6" t="s">
        <v>13</v>
      </c>
      <c r="H3194" s="6"/>
      <c r="I3194" s="6" t="s">
        <v>3286</v>
      </c>
    </row>
    <row r="3195" spans="1:9" x14ac:dyDescent="0.25">
      <c r="A3195" s="41">
        <v>42698</v>
      </c>
      <c r="B3195" s="7"/>
      <c r="C3195" s="6" t="s">
        <v>4702</v>
      </c>
      <c r="D3195" s="6" t="s">
        <v>2014</v>
      </c>
      <c r="E3195" s="6" t="s">
        <v>11</v>
      </c>
      <c r="F3195" s="6" t="s">
        <v>56</v>
      </c>
      <c r="G3195" s="6" t="s">
        <v>19</v>
      </c>
      <c r="H3195" s="6" t="s">
        <v>4557</v>
      </c>
      <c r="I3195" s="6" t="s">
        <v>3286</v>
      </c>
    </row>
    <row r="3196" spans="1:9" x14ac:dyDescent="0.25">
      <c r="A3196" s="41">
        <v>42564</v>
      </c>
      <c r="B3196" s="7"/>
      <c r="C3196" s="6" t="s">
        <v>4702</v>
      </c>
      <c r="D3196" s="6" t="s">
        <v>2160</v>
      </c>
      <c r="E3196" s="6" t="s">
        <v>11</v>
      </c>
      <c r="F3196" s="6" t="s">
        <v>12</v>
      </c>
      <c r="G3196" s="6" t="s">
        <v>13</v>
      </c>
      <c r="H3196" s="6" t="s">
        <v>4734</v>
      </c>
      <c r="I3196" s="6" t="s">
        <v>3286</v>
      </c>
    </row>
    <row r="3197" spans="1:9" x14ac:dyDescent="0.25">
      <c r="A3197" s="41">
        <v>42564</v>
      </c>
      <c r="B3197" s="7"/>
      <c r="C3197" s="6" t="s">
        <v>4702</v>
      </c>
      <c r="D3197" s="6" t="s">
        <v>2160</v>
      </c>
      <c r="E3197" s="6" t="s">
        <v>11</v>
      </c>
      <c r="F3197" s="6" t="s">
        <v>18</v>
      </c>
      <c r="G3197" s="6" t="s">
        <v>57</v>
      </c>
      <c r="H3197" s="6" t="s">
        <v>9156</v>
      </c>
      <c r="I3197" s="6" t="s">
        <v>3286</v>
      </c>
    </row>
    <row r="3198" spans="1:9" x14ac:dyDescent="0.25">
      <c r="A3198" s="41">
        <v>42712</v>
      </c>
      <c r="B3198" s="7"/>
      <c r="C3198" s="6" t="s">
        <v>4702</v>
      </c>
      <c r="D3198" s="6" t="s">
        <v>2160</v>
      </c>
      <c r="E3198" s="6" t="s">
        <v>11</v>
      </c>
      <c r="F3198" s="6" t="s">
        <v>56</v>
      </c>
      <c r="G3198" s="6" t="s">
        <v>19</v>
      </c>
      <c r="H3198" s="6" t="s">
        <v>4557</v>
      </c>
      <c r="I3198" s="6" t="s">
        <v>3286</v>
      </c>
    </row>
    <row r="3199" spans="1:9" x14ac:dyDescent="0.25">
      <c r="A3199" s="41">
        <v>42580</v>
      </c>
      <c r="B3199" s="7"/>
      <c r="C3199" s="6" t="s">
        <v>4702</v>
      </c>
      <c r="D3199" s="6" t="s">
        <v>4323</v>
      </c>
      <c r="E3199" s="6" t="s">
        <v>11</v>
      </c>
      <c r="F3199" s="6" t="s">
        <v>12</v>
      </c>
      <c r="G3199" s="6" t="s">
        <v>57</v>
      </c>
      <c r="H3199" s="6" t="s">
        <v>4734</v>
      </c>
      <c r="I3199" s="6" t="s">
        <v>3286</v>
      </c>
    </row>
    <row r="3200" spans="1:9" x14ac:dyDescent="0.25">
      <c r="A3200" s="41">
        <v>42780</v>
      </c>
      <c r="B3200" s="7"/>
      <c r="C3200" s="6" t="s">
        <v>4702</v>
      </c>
      <c r="D3200" s="6" t="s">
        <v>4323</v>
      </c>
      <c r="E3200" s="6" t="s">
        <v>11</v>
      </c>
      <c r="F3200" s="6" t="s">
        <v>12</v>
      </c>
      <c r="G3200" s="6" t="s">
        <v>13</v>
      </c>
      <c r="H3200" s="6"/>
      <c r="I3200" s="6" t="s">
        <v>3286</v>
      </c>
    </row>
    <row r="3201" spans="1:9" x14ac:dyDescent="0.25">
      <c r="A3201" s="41">
        <v>42528</v>
      </c>
      <c r="B3201" s="7"/>
      <c r="C3201" s="6" t="s">
        <v>4702</v>
      </c>
      <c r="D3201" s="6" t="s">
        <v>4323</v>
      </c>
      <c r="E3201" s="6" t="s">
        <v>11</v>
      </c>
      <c r="F3201" s="6" t="s">
        <v>18</v>
      </c>
      <c r="G3201" s="6" t="s">
        <v>19</v>
      </c>
      <c r="H3201" s="6" t="s">
        <v>4525</v>
      </c>
      <c r="I3201" s="6" t="s">
        <v>3286</v>
      </c>
    </row>
    <row r="3202" spans="1:9" x14ac:dyDescent="0.25">
      <c r="A3202" s="41">
        <v>42544</v>
      </c>
      <c r="B3202" s="7"/>
      <c r="C3202" s="6" t="s">
        <v>5574</v>
      </c>
      <c r="D3202" s="6" t="s">
        <v>4323</v>
      </c>
      <c r="E3202" s="6" t="s">
        <v>11</v>
      </c>
      <c r="F3202" s="6" t="s">
        <v>18</v>
      </c>
      <c r="G3202" s="6" t="s">
        <v>19</v>
      </c>
      <c r="H3202" s="6" t="s">
        <v>5643</v>
      </c>
      <c r="I3202" s="6" t="s">
        <v>3286</v>
      </c>
    </row>
    <row r="3203" spans="1:9" x14ac:dyDescent="0.25">
      <c r="A3203" s="41">
        <v>42619</v>
      </c>
      <c r="B3203" s="7"/>
      <c r="C3203" s="6" t="s">
        <v>4702</v>
      </c>
      <c r="D3203" s="6" t="s">
        <v>4323</v>
      </c>
      <c r="E3203" s="6" t="s">
        <v>11</v>
      </c>
      <c r="F3203" s="6" t="s">
        <v>18</v>
      </c>
      <c r="G3203" s="6" t="s">
        <v>19</v>
      </c>
      <c r="H3203" s="6" t="s">
        <v>4525</v>
      </c>
      <c r="I3203" s="6" t="s">
        <v>3286</v>
      </c>
    </row>
    <row r="3204" spans="1:9" x14ac:dyDescent="0.25">
      <c r="A3204" s="41">
        <v>42682</v>
      </c>
      <c r="B3204" s="7"/>
      <c r="C3204" s="6" t="s">
        <v>4702</v>
      </c>
      <c r="D3204" s="6" t="s">
        <v>4323</v>
      </c>
      <c r="E3204" s="6" t="s">
        <v>11</v>
      </c>
      <c r="F3204" s="6" t="s">
        <v>18</v>
      </c>
      <c r="G3204" s="6" t="s">
        <v>19</v>
      </c>
      <c r="H3204" s="6" t="s">
        <v>4525</v>
      </c>
      <c r="I3204" s="6" t="s">
        <v>3286</v>
      </c>
    </row>
    <row r="3205" spans="1:9" x14ac:dyDescent="0.25">
      <c r="A3205" s="41">
        <v>42803</v>
      </c>
      <c r="B3205" s="7"/>
      <c r="C3205" s="6" t="s">
        <v>5574</v>
      </c>
      <c r="D3205" s="6" t="s">
        <v>4323</v>
      </c>
      <c r="E3205" s="6" t="s">
        <v>11</v>
      </c>
      <c r="F3205" s="6" t="s">
        <v>18</v>
      </c>
      <c r="G3205" s="6" t="s">
        <v>19</v>
      </c>
      <c r="H3205" s="6"/>
      <c r="I3205" s="6" t="s">
        <v>3286</v>
      </c>
    </row>
    <row r="3206" spans="1:9" x14ac:dyDescent="0.25">
      <c r="A3206" s="41">
        <v>42619</v>
      </c>
      <c r="B3206" s="7"/>
      <c r="C3206" s="6" t="s">
        <v>4702</v>
      </c>
      <c r="D3206" s="6" t="s">
        <v>1303</v>
      </c>
      <c r="E3206" s="6" t="s">
        <v>32</v>
      </c>
      <c r="F3206" s="6" t="s">
        <v>18</v>
      </c>
      <c r="G3206" s="6" t="s">
        <v>19</v>
      </c>
      <c r="H3206" s="6" t="s">
        <v>5755</v>
      </c>
      <c r="I3206" s="6" t="s">
        <v>3286</v>
      </c>
    </row>
    <row r="3207" spans="1:9" x14ac:dyDescent="0.25">
      <c r="A3207" s="41">
        <v>42620</v>
      </c>
      <c r="B3207" s="7"/>
      <c r="C3207" s="6" t="s">
        <v>4702</v>
      </c>
      <c r="D3207" s="6" t="s">
        <v>1303</v>
      </c>
      <c r="E3207" s="6" t="s">
        <v>11</v>
      </c>
      <c r="F3207" s="6" t="s">
        <v>18</v>
      </c>
      <c r="G3207" s="6" t="s">
        <v>57</v>
      </c>
      <c r="H3207" s="6" t="s">
        <v>10056</v>
      </c>
      <c r="I3207" s="6" t="s">
        <v>3286</v>
      </c>
    </row>
    <row r="3208" spans="1:9" x14ac:dyDescent="0.25">
      <c r="A3208" s="41">
        <v>42465</v>
      </c>
      <c r="B3208" s="7"/>
      <c r="C3208" s="6" t="s">
        <v>5063</v>
      </c>
      <c r="D3208" s="6" t="s">
        <v>7474</v>
      </c>
      <c r="E3208" s="6" t="s">
        <v>11</v>
      </c>
      <c r="F3208" s="6" t="s">
        <v>18</v>
      </c>
      <c r="G3208" s="6" t="s">
        <v>19</v>
      </c>
      <c r="H3208" s="6" t="s">
        <v>7076</v>
      </c>
      <c r="I3208" s="6" t="s">
        <v>3286</v>
      </c>
    </row>
    <row r="3209" spans="1:9" x14ac:dyDescent="0.25">
      <c r="A3209" s="41">
        <v>42643</v>
      </c>
      <c r="B3209" s="7"/>
      <c r="C3209" s="6" t="s">
        <v>5063</v>
      </c>
      <c r="D3209" s="6" t="s">
        <v>7474</v>
      </c>
      <c r="E3209" s="6" t="s">
        <v>32</v>
      </c>
      <c r="F3209" s="6" t="s">
        <v>18</v>
      </c>
      <c r="G3209" s="6" t="s">
        <v>19</v>
      </c>
      <c r="H3209" s="6" t="s">
        <v>4525</v>
      </c>
      <c r="I3209" s="6" t="s">
        <v>3286</v>
      </c>
    </row>
    <row r="3210" spans="1:9" x14ac:dyDescent="0.25">
      <c r="A3210" s="41">
        <v>42739</v>
      </c>
      <c r="B3210" s="7"/>
      <c r="C3210" s="6" t="s">
        <v>7461</v>
      </c>
      <c r="D3210" s="6" t="s">
        <v>11414</v>
      </c>
      <c r="E3210" s="6" t="s">
        <v>11</v>
      </c>
      <c r="F3210" s="6" t="s">
        <v>18</v>
      </c>
      <c r="G3210" s="6" t="s">
        <v>19</v>
      </c>
      <c r="H3210" s="6" t="s">
        <v>4525</v>
      </c>
      <c r="I3210" s="6" t="s">
        <v>4405</v>
      </c>
    </row>
    <row r="3211" spans="1:9" x14ac:dyDescent="0.25">
      <c r="A3211" s="41">
        <v>42606</v>
      </c>
      <c r="B3211" s="7"/>
      <c r="C3211" s="6" t="s">
        <v>8359</v>
      </c>
      <c r="D3211" s="6" t="s">
        <v>205</v>
      </c>
      <c r="E3211" s="6" t="s">
        <v>11</v>
      </c>
      <c r="F3211" s="6" t="s">
        <v>18</v>
      </c>
      <c r="G3211" s="6" t="s">
        <v>57</v>
      </c>
      <c r="H3211" s="6" t="s">
        <v>9867</v>
      </c>
      <c r="I3211" s="6" t="s">
        <v>3286</v>
      </c>
    </row>
    <row r="3212" spans="1:9" x14ac:dyDescent="0.25">
      <c r="A3212" s="41">
        <v>42606</v>
      </c>
      <c r="B3212" s="7"/>
      <c r="C3212" s="6" t="s">
        <v>8359</v>
      </c>
      <c r="D3212" s="6" t="s">
        <v>205</v>
      </c>
      <c r="E3212" s="6" t="s">
        <v>11</v>
      </c>
      <c r="F3212" s="6" t="s">
        <v>18</v>
      </c>
      <c r="G3212" s="6" t="s">
        <v>19</v>
      </c>
      <c r="H3212" s="6" t="s">
        <v>3809</v>
      </c>
      <c r="I3212" s="6" t="s">
        <v>3286</v>
      </c>
    </row>
    <row r="3213" spans="1:9" x14ac:dyDescent="0.25">
      <c r="A3213" s="41">
        <v>42775</v>
      </c>
      <c r="B3213" s="7"/>
      <c r="C3213" s="6" t="s">
        <v>11723</v>
      </c>
      <c r="D3213" s="6" t="s">
        <v>11174</v>
      </c>
      <c r="E3213" s="6" t="s">
        <v>11</v>
      </c>
      <c r="F3213" s="6" t="s">
        <v>18</v>
      </c>
      <c r="G3213" s="6" t="s">
        <v>33</v>
      </c>
      <c r="H3213" s="6"/>
      <c r="I3213" s="6" t="s">
        <v>3286</v>
      </c>
    </row>
    <row r="3214" spans="1:9" x14ac:dyDescent="0.25">
      <c r="A3214" s="41">
        <v>42712</v>
      </c>
      <c r="B3214" s="7"/>
      <c r="C3214" s="6" t="s">
        <v>8359</v>
      </c>
      <c r="D3214" s="6" t="s">
        <v>11174</v>
      </c>
      <c r="E3214" s="6" t="s">
        <v>11</v>
      </c>
      <c r="F3214" s="6" t="s">
        <v>56</v>
      </c>
      <c r="G3214" s="6" t="s">
        <v>19</v>
      </c>
      <c r="H3214" s="6" t="s">
        <v>4892</v>
      </c>
      <c r="I3214" s="6" t="s">
        <v>3286</v>
      </c>
    </row>
    <row r="3215" spans="1:9" x14ac:dyDescent="0.25">
      <c r="A3215" s="41">
        <v>42809</v>
      </c>
      <c r="B3215" s="7"/>
      <c r="C3215" s="6" t="s">
        <v>8359</v>
      </c>
      <c r="D3215" s="6" t="s">
        <v>11174</v>
      </c>
      <c r="E3215" s="6" t="s">
        <v>11</v>
      </c>
      <c r="F3215" s="6" t="s">
        <v>56</v>
      </c>
      <c r="G3215" s="6" t="s">
        <v>19</v>
      </c>
      <c r="H3215" s="6"/>
      <c r="I3215" s="6" t="s">
        <v>3286</v>
      </c>
    </row>
    <row r="3216" spans="1:9" x14ac:dyDescent="0.25">
      <c r="A3216" s="41">
        <v>42528</v>
      </c>
      <c r="B3216" s="7"/>
      <c r="C3216" s="6" t="s">
        <v>5991</v>
      </c>
      <c r="D3216" s="6" t="s">
        <v>956</v>
      </c>
      <c r="E3216" s="6" t="s">
        <v>32</v>
      </c>
      <c r="F3216" s="6" t="s">
        <v>12</v>
      </c>
      <c r="G3216" s="6" t="s">
        <v>33</v>
      </c>
      <c r="H3216" s="6" t="s">
        <v>4734</v>
      </c>
      <c r="I3216" s="6" t="s">
        <v>3286</v>
      </c>
    </row>
    <row r="3217" spans="1:9" x14ac:dyDescent="0.25">
      <c r="A3217" s="41">
        <v>42578</v>
      </c>
      <c r="B3217" s="7"/>
      <c r="C3217" s="6" t="s">
        <v>5991</v>
      </c>
      <c r="D3217" s="6" t="s">
        <v>956</v>
      </c>
      <c r="E3217" s="6" t="s">
        <v>11</v>
      </c>
      <c r="F3217" s="6" t="s">
        <v>214</v>
      </c>
      <c r="G3217" s="6" t="s">
        <v>19</v>
      </c>
      <c r="H3217" s="6" t="s">
        <v>9430</v>
      </c>
      <c r="I3217" s="6" t="s">
        <v>3286</v>
      </c>
    </row>
    <row r="3218" spans="1:9" x14ac:dyDescent="0.25">
      <c r="A3218" s="41">
        <v>42548</v>
      </c>
      <c r="B3218" s="7"/>
      <c r="C3218" s="6" t="s">
        <v>5991</v>
      </c>
      <c r="D3218" s="6" t="s">
        <v>956</v>
      </c>
      <c r="E3218" s="6" t="s">
        <v>11</v>
      </c>
      <c r="F3218" s="6" t="s">
        <v>18</v>
      </c>
      <c r="G3218" s="6" t="s">
        <v>13</v>
      </c>
      <c r="H3218" s="6" t="s">
        <v>8880</v>
      </c>
      <c r="I3218" s="6" t="s">
        <v>3286</v>
      </c>
    </row>
    <row r="3219" spans="1:9" x14ac:dyDescent="0.25">
      <c r="A3219" s="41">
        <v>42808</v>
      </c>
      <c r="B3219" s="7"/>
      <c r="C3219" s="6" t="s">
        <v>5991</v>
      </c>
      <c r="D3219" s="6" t="s">
        <v>956</v>
      </c>
      <c r="E3219" s="6" t="s">
        <v>11</v>
      </c>
      <c r="F3219" s="6" t="s">
        <v>18</v>
      </c>
      <c r="G3219" s="6" t="s">
        <v>19</v>
      </c>
      <c r="H3219" s="6"/>
      <c r="I3219" s="6" t="s">
        <v>3286</v>
      </c>
    </row>
    <row r="3220" spans="1:9" x14ac:dyDescent="0.25">
      <c r="A3220" s="41">
        <v>42809</v>
      </c>
      <c r="B3220" s="7"/>
      <c r="C3220" s="6" t="s">
        <v>5991</v>
      </c>
      <c r="D3220" s="6" t="s">
        <v>956</v>
      </c>
      <c r="E3220" s="6" t="s">
        <v>11</v>
      </c>
      <c r="F3220" s="6" t="s">
        <v>56</v>
      </c>
      <c r="G3220" s="6" t="s">
        <v>19</v>
      </c>
      <c r="H3220" s="6"/>
      <c r="I3220" s="6" t="s">
        <v>3286</v>
      </c>
    </row>
    <row r="3221" spans="1:9" x14ac:dyDescent="0.25">
      <c r="A3221" s="41">
        <v>42496</v>
      </c>
      <c r="B3221" s="7"/>
      <c r="C3221" s="6" t="s">
        <v>5991</v>
      </c>
      <c r="D3221" s="6" t="s">
        <v>1847</v>
      </c>
      <c r="E3221" s="6" t="s">
        <v>11</v>
      </c>
      <c r="F3221" s="6" t="s">
        <v>12</v>
      </c>
      <c r="G3221" s="6" t="s">
        <v>13</v>
      </c>
      <c r="H3221" s="6" t="s">
        <v>4734</v>
      </c>
      <c r="I3221" s="6" t="s">
        <v>3286</v>
      </c>
    </row>
    <row r="3222" spans="1:9" x14ac:dyDescent="0.25">
      <c r="A3222" s="41">
        <v>42663</v>
      </c>
      <c r="B3222" s="7"/>
      <c r="C3222" s="6" t="s">
        <v>5991</v>
      </c>
      <c r="D3222" s="6" t="s">
        <v>1847</v>
      </c>
      <c r="E3222" s="6" t="s">
        <v>11</v>
      </c>
      <c r="F3222" s="6" t="s">
        <v>12</v>
      </c>
      <c r="G3222" s="6" t="s">
        <v>13</v>
      </c>
      <c r="H3222" s="6" t="s">
        <v>4734</v>
      </c>
      <c r="I3222" s="6" t="s">
        <v>3286</v>
      </c>
    </row>
    <row r="3223" spans="1:9" x14ac:dyDescent="0.25">
      <c r="A3223" s="41">
        <v>42466</v>
      </c>
      <c r="B3223" s="7"/>
      <c r="C3223" s="6" t="s">
        <v>5991</v>
      </c>
      <c r="D3223" s="6" t="s">
        <v>1847</v>
      </c>
      <c r="E3223" s="6" t="s">
        <v>11</v>
      </c>
      <c r="F3223" s="6" t="s">
        <v>18</v>
      </c>
      <c r="G3223" s="6" t="s">
        <v>19</v>
      </c>
      <c r="H3223" s="6" t="s">
        <v>7076</v>
      </c>
      <c r="I3223" s="6" t="s">
        <v>3286</v>
      </c>
    </row>
    <row r="3224" spans="1:9" x14ac:dyDescent="0.25">
      <c r="A3224" s="41">
        <v>42577</v>
      </c>
      <c r="B3224" s="7"/>
      <c r="C3224" s="6" t="s">
        <v>5991</v>
      </c>
      <c r="D3224" s="6" t="s">
        <v>1847</v>
      </c>
      <c r="E3224" s="6" t="s">
        <v>11</v>
      </c>
      <c r="F3224" s="6" t="s">
        <v>18</v>
      </c>
      <c r="G3224" s="6" t="s">
        <v>19</v>
      </c>
      <c r="H3224" s="6" t="s">
        <v>4525</v>
      </c>
      <c r="I3224" s="6" t="s">
        <v>3286</v>
      </c>
    </row>
    <row r="3225" spans="1:9" x14ac:dyDescent="0.25">
      <c r="A3225" s="41">
        <v>42579</v>
      </c>
      <c r="B3225" s="7"/>
      <c r="C3225" s="6" t="s">
        <v>5991</v>
      </c>
      <c r="D3225" s="6" t="s">
        <v>1847</v>
      </c>
      <c r="E3225" s="6" t="s">
        <v>11</v>
      </c>
      <c r="F3225" s="6" t="s">
        <v>18</v>
      </c>
      <c r="G3225" s="6" t="s">
        <v>13</v>
      </c>
      <c r="H3225" s="6" t="s">
        <v>9433</v>
      </c>
      <c r="I3225" s="6" t="s">
        <v>3286</v>
      </c>
    </row>
    <row r="3226" spans="1:9" x14ac:dyDescent="0.25">
      <c r="A3226" s="41">
        <v>42598</v>
      </c>
      <c r="B3226" s="7"/>
      <c r="C3226" s="6" t="s">
        <v>9739</v>
      </c>
      <c r="D3226" s="6" t="s">
        <v>9740</v>
      </c>
      <c r="E3226" s="6" t="s">
        <v>11</v>
      </c>
      <c r="F3226" s="6" t="s">
        <v>18</v>
      </c>
      <c r="G3226" s="6" t="s">
        <v>13</v>
      </c>
      <c r="H3226" s="6" t="s">
        <v>9741</v>
      </c>
      <c r="I3226" s="6" t="s">
        <v>3286</v>
      </c>
    </row>
    <row r="3227" spans="1:9" x14ac:dyDescent="0.25">
      <c r="A3227" s="41">
        <v>42648</v>
      </c>
      <c r="B3227" s="7"/>
      <c r="C3227" s="6" t="s">
        <v>4396</v>
      </c>
      <c r="D3227" s="6" t="s">
        <v>1730</v>
      </c>
      <c r="E3227" s="6" t="s">
        <v>11</v>
      </c>
      <c r="F3227" s="6" t="s">
        <v>18</v>
      </c>
      <c r="G3227" s="6" t="s">
        <v>13</v>
      </c>
      <c r="H3227" s="6" t="s">
        <v>7606</v>
      </c>
      <c r="I3227" s="6" t="s">
        <v>3286</v>
      </c>
    </row>
    <row r="3228" spans="1:9" x14ac:dyDescent="0.25">
      <c r="A3228" s="41">
        <v>42557</v>
      </c>
      <c r="B3228" s="7"/>
      <c r="C3228" s="6" t="s">
        <v>4707</v>
      </c>
      <c r="D3228" s="6" t="s">
        <v>1312</v>
      </c>
      <c r="E3228" s="6" t="s">
        <v>11</v>
      </c>
      <c r="F3228" s="6" t="s">
        <v>12</v>
      </c>
      <c r="G3228" s="6" t="s">
        <v>13</v>
      </c>
      <c r="H3228" s="6" t="s">
        <v>4506</v>
      </c>
      <c r="I3228" s="6" t="s">
        <v>3286</v>
      </c>
    </row>
    <row r="3229" spans="1:9" x14ac:dyDescent="0.25">
      <c r="A3229" s="41">
        <v>42479</v>
      </c>
      <c r="B3229" s="7"/>
      <c r="C3229" s="6" t="s">
        <v>4707</v>
      </c>
      <c r="D3229" s="6" t="s">
        <v>1312</v>
      </c>
      <c r="E3229" s="6" t="s">
        <v>11</v>
      </c>
      <c r="F3229" s="6" t="s">
        <v>18</v>
      </c>
      <c r="G3229" s="6" t="s">
        <v>19</v>
      </c>
      <c r="H3229" s="6" t="s">
        <v>7755</v>
      </c>
      <c r="I3229" s="6" t="s">
        <v>3286</v>
      </c>
    </row>
    <row r="3230" spans="1:9" x14ac:dyDescent="0.25">
      <c r="A3230" s="41">
        <v>42486</v>
      </c>
      <c r="B3230" s="7"/>
      <c r="C3230" s="6" t="s">
        <v>4707</v>
      </c>
      <c r="D3230" s="6" t="s">
        <v>1312</v>
      </c>
      <c r="E3230" s="6" t="s">
        <v>11</v>
      </c>
      <c r="F3230" s="6" t="s">
        <v>18</v>
      </c>
      <c r="G3230" s="6" t="s">
        <v>13</v>
      </c>
      <c r="H3230" s="6" t="s">
        <v>7877</v>
      </c>
      <c r="I3230" s="6" t="s">
        <v>3286</v>
      </c>
    </row>
    <row r="3231" spans="1:9" x14ac:dyDescent="0.25">
      <c r="A3231" s="41">
        <v>42579</v>
      </c>
      <c r="B3231" s="7"/>
      <c r="C3231" s="6" t="s">
        <v>4707</v>
      </c>
      <c r="D3231" s="6" t="s">
        <v>1312</v>
      </c>
      <c r="E3231" s="6" t="s">
        <v>11</v>
      </c>
      <c r="F3231" s="6" t="s">
        <v>18</v>
      </c>
      <c r="G3231" s="6" t="s">
        <v>13</v>
      </c>
      <c r="H3231" s="6" t="s">
        <v>9432</v>
      </c>
      <c r="I3231" s="6" t="s">
        <v>3286</v>
      </c>
    </row>
    <row r="3232" spans="1:9" x14ac:dyDescent="0.25">
      <c r="A3232" s="41">
        <v>42810</v>
      </c>
      <c r="B3232" s="7"/>
      <c r="C3232" s="6" t="s">
        <v>4707</v>
      </c>
      <c r="D3232" s="6" t="s">
        <v>1312</v>
      </c>
      <c r="E3232" s="6" t="s">
        <v>11</v>
      </c>
      <c r="F3232" s="6" t="s">
        <v>18</v>
      </c>
      <c r="G3232" s="6" t="s">
        <v>33</v>
      </c>
      <c r="H3232" s="6"/>
      <c r="I3232" s="6" t="s">
        <v>3286</v>
      </c>
    </row>
    <row r="3233" spans="1:9" x14ac:dyDescent="0.25">
      <c r="A3233" s="41">
        <v>42468</v>
      </c>
      <c r="B3233" s="7"/>
      <c r="C3233" s="6" t="s">
        <v>4707</v>
      </c>
      <c r="D3233" s="6" t="s">
        <v>1765</v>
      </c>
      <c r="E3233" s="6" t="s">
        <v>11</v>
      </c>
      <c r="F3233" s="6" t="s">
        <v>18</v>
      </c>
      <c r="G3233" s="6" t="s">
        <v>19</v>
      </c>
      <c r="H3233" s="6" t="s">
        <v>4525</v>
      </c>
      <c r="I3233" s="6" t="s">
        <v>3286</v>
      </c>
    </row>
    <row r="3234" spans="1:9" x14ac:dyDescent="0.25">
      <c r="A3234" s="41">
        <v>42475</v>
      </c>
      <c r="B3234" s="7"/>
      <c r="C3234" s="6" t="s">
        <v>4707</v>
      </c>
      <c r="D3234" s="6" t="s">
        <v>1765</v>
      </c>
      <c r="E3234" s="6" t="s">
        <v>11</v>
      </c>
      <c r="F3234" s="6" t="s">
        <v>18</v>
      </c>
      <c r="G3234" s="6" t="s">
        <v>13</v>
      </c>
      <c r="H3234" s="6" t="s">
        <v>7611</v>
      </c>
      <c r="I3234" s="6" t="s">
        <v>3286</v>
      </c>
    </row>
    <row r="3235" spans="1:9" x14ac:dyDescent="0.25">
      <c r="A3235" s="41">
        <v>42494</v>
      </c>
      <c r="B3235" s="7"/>
      <c r="C3235" s="6" t="s">
        <v>4707</v>
      </c>
      <c r="D3235" s="6" t="s">
        <v>1765</v>
      </c>
      <c r="E3235" s="6" t="s">
        <v>11</v>
      </c>
      <c r="F3235" s="6" t="s">
        <v>18</v>
      </c>
      <c r="G3235" s="6" t="s">
        <v>57</v>
      </c>
      <c r="H3235" s="6" t="s">
        <v>4627</v>
      </c>
      <c r="I3235" s="6" t="s">
        <v>3286</v>
      </c>
    </row>
    <row r="3236" spans="1:9" x14ac:dyDescent="0.25">
      <c r="A3236" s="41">
        <v>42551</v>
      </c>
      <c r="B3236" s="7"/>
      <c r="C3236" s="6" t="s">
        <v>4707</v>
      </c>
      <c r="D3236" s="6" t="s">
        <v>1872</v>
      </c>
      <c r="E3236" s="6" t="s">
        <v>32</v>
      </c>
      <c r="F3236" s="6" t="s">
        <v>12</v>
      </c>
      <c r="G3236" s="6" t="s">
        <v>13</v>
      </c>
      <c r="H3236" s="6" t="s">
        <v>4734</v>
      </c>
      <c r="I3236" s="6" t="s">
        <v>3286</v>
      </c>
    </row>
    <row r="3237" spans="1:9" x14ac:dyDescent="0.25">
      <c r="A3237" s="41">
        <v>42551</v>
      </c>
      <c r="B3237" s="7"/>
      <c r="C3237" s="6" t="s">
        <v>4707</v>
      </c>
      <c r="D3237" s="6" t="s">
        <v>1872</v>
      </c>
      <c r="E3237" s="6" t="s">
        <v>11</v>
      </c>
      <c r="F3237" s="6" t="s">
        <v>12</v>
      </c>
      <c r="G3237" s="6" t="s">
        <v>13</v>
      </c>
      <c r="H3237" s="6" t="s">
        <v>4734</v>
      </c>
      <c r="I3237" s="6" t="s">
        <v>3286</v>
      </c>
    </row>
    <row r="3238" spans="1:9" x14ac:dyDescent="0.25">
      <c r="A3238" s="41">
        <v>42633</v>
      </c>
      <c r="B3238" s="7"/>
      <c r="C3238" s="6" t="s">
        <v>4707</v>
      </c>
      <c r="D3238" s="6" t="s">
        <v>1872</v>
      </c>
      <c r="E3238" s="6" t="s">
        <v>11</v>
      </c>
      <c r="F3238" s="6" t="s">
        <v>12</v>
      </c>
      <c r="G3238" s="6" t="s">
        <v>13</v>
      </c>
      <c r="H3238" s="6" t="s">
        <v>4502</v>
      </c>
      <c r="I3238" s="6" t="s">
        <v>3325</v>
      </c>
    </row>
    <row r="3239" spans="1:9" x14ac:dyDescent="0.25">
      <c r="A3239" s="41">
        <v>42479</v>
      </c>
      <c r="B3239" s="7"/>
      <c r="C3239" s="6" t="s">
        <v>4707</v>
      </c>
      <c r="D3239" s="6" t="s">
        <v>1872</v>
      </c>
      <c r="E3239" s="6" t="s">
        <v>32</v>
      </c>
      <c r="F3239" s="6" t="s">
        <v>18</v>
      </c>
      <c r="G3239" s="6" t="s">
        <v>57</v>
      </c>
      <c r="H3239" s="6" t="s">
        <v>7757</v>
      </c>
      <c r="I3239" s="6" t="s">
        <v>3286</v>
      </c>
    </row>
    <row r="3240" spans="1:9" x14ac:dyDescent="0.25">
      <c r="A3240" s="41">
        <v>42515</v>
      </c>
      <c r="B3240" s="7"/>
      <c r="C3240" s="6" t="s">
        <v>4707</v>
      </c>
      <c r="D3240" s="6" t="s">
        <v>1872</v>
      </c>
      <c r="E3240" s="6" t="s">
        <v>11</v>
      </c>
      <c r="F3240" s="6" t="s">
        <v>18</v>
      </c>
      <c r="G3240" s="6" t="s">
        <v>57</v>
      </c>
      <c r="H3240" s="6" t="s">
        <v>8358</v>
      </c>
      <c r="I3240" s="6" t="s">
        <v>3286</v>
      </c>
    </row>
    <row r="3241" spans="1:9" x14ac:dyDescent="0.25">
      <c r="A3241" s="41">
        <v>42517</v>
      </c>
      <c r="B3241" s="7"/>
      <c r="C3241" s="6" t="s">
        <v>4707</v>
      </c>
      <c r="D3241" s="6" t="s">
        <v>1872</v>
      </c>
      <c r="E3241" s="6" t="s">
        <v>11</v>
      </c>
      <c r="F3241" s="6" t="s">
        <v>18</v>
      </c>
      <c r="G3241" s="6" t="s">
        <v>19</v>
      </c>
      <c r="H3241" s="6" t="s">
        <v>8366</v>
      </c>
      <c r="I3241" s="6" t="s">
        <v>3286</v>
      </c>
    </row>
    <row r="3242" spans="1:9" x14ac:dyDescent="0.25">
      <c r="A3242" s="41">
        <v>42522</v>
      </c>
      <c r="B3242" s="7"/>
      <c r="C3242" s="6" t="s">
        <v>4707</v>
      </c>
      <c r="D3242" s="6" t="s">
        <v>1872</v>
      </c>
      <c r="E3242" s="6" t="s">
        <v>11</v>
      </c>
      <c r="F3242" s="6" t="s">
        <v>18</v>
      </c>
      <c r="G3242" s="6" t="s">
        <v>57</v>
      </c>
      <c r="H3242" s="6" t="s">
        <v>8473</v>
      </c>
      <c r="I3242" s="6" t="s">
        <v>3286</v>
      </c>
    </row>
    <row r="3243" spans="1:9" x14ac:dyDescent="0.25">
      <c r="A3243" s="41">
        <v>42523</v>
      </c>
      <c r="B3243" s="7"/>
      <c r="C3243" s="6" t="s">
        <v>4707</v>
      </c>
      <c r="D3243" s="6" t="s">
        <v>1872</v>
      </c>
      <c r="E3243" s="6" t="s">
        <v>32</v>
      </c>
      <c r="F3243" s="6" t="s">
        <v>18</v>
      </c>
      <c r="G3243" s="6" t="s">
        <v>19</v>
      </c>
      <c r="H3243" s="6" t="s">
        <v>4525</v>
      </c>
      <c r="I3243" s="6" t="s">
        <v>3286</v>
      </c>
    </row>
    <row r="3244" spans="1:9" x14ac:dyDescent="0.25">
      <c r="A3244" s="41">
        <v>42549</v>
      </c>
      <c r="B3244" s="7"/>
      <c r="C3244" s="6" t="s">
        <v>4707</v>
      </c>
      <c r="D3244" s="6" t="s">
        <v>1872</v>
      </c>
      <c r="E3244" s="6" t="s">
        <v>32</v>
      </c>
      <c r="F3244" s="6" t="s">
        <v>18</v>
      </c>
      <c r="G3244" s="6" t="s">
        <v>19</v>
      </c>
      <c r="H3244" s="6" t="s">
        <v>4525</v>
      </c>
      <c r="I3244" s="6" t="s">
        <v>3286</v>
      </c>
    </row>
    <row r="3245" spans="1:9" x14ac:dyDescent="0.25">
      <c r="A3245" s="41">
        <v>42583</v>
      </c>
      <c r="B3245" s="7"/>
      <c r="C3245" s="6" t="s">
        <v>4707</v>
      </c>
      <c r="D3245" s="6" t="s">
        <v>1872</v>
      </c>
      <c r="E3245" s="6" t="s">
        <v>11</v>
      </c>
      <c r="F3245" s="6" t="s">
        <v>18</v>
      </c>
      <c r="G3245" s="6" t="s">
        <v>13</v>
      </c>
      <c r="H3245" s="6" t="s">
        <v>9526</v>
      </c>
      <c r="I3245" s="6" t="s">
        <v>3286</v>
      </c>
    </row>
    <row r="3246" spans="1:9" x14ac:dyDescent="0.25">
      <c r="A3246" s="41">
        <v>42627</v>
      </c>
      <c r="B3246" s="7"/>
      <c r="C3246" s="6" t="s">
        <v>4707</v>
      </c>
      <c r="D3246" s="6" t="s">
        <v>1872</v>
      </c>
      <c r="E3246" s="6" t="s">
        <v>32</v>
      </c>
      <c r="F3246" s="6" t="s">
        <v>18</v>
      </c>
      <c r="G3246" s="6" t="s">
        <v>57</v>
      </c>
      <c r="H3246" s="6" t="s">
        <v>10185</v>
      </c>
      <c r="I3246" s="6" t="s">
        <v>3286</v>
      </c>
    </row>
    <row r="3247" spans="1:9" x14ac:dyDescent="0.25">
      <c r="A3247" s="41">
        <v>42739</v>
      </c>
      <c r="B3247" s="7"/>
      <c r="C3247" s="6" t="s">
        <v>4707</v>
      </c>
      <c r="D3247" s="6" t="s">
        <v>1872</v>
      </c>
      <c r="E3247" s="6" t="s">
        <v>11</v>
      </c>
      <c r="F3247" s="6" t="s">
        <v>18</v>
      </c>
      <c r="G3247" s="6" t="s">
        <v>57</v>
      </c>
      <c r="H3247" s="6" t="s">
        <v>9420</v>
      </c>
      <c r="I3247" s="6" t="s">
        <v>3286</v>
      </c>
    </row>
    <row r="3248" spans="1:9" x14ac:dyDescent="0.25">
      <c r="A3248" s="41">
        <v>42739</v>
      </c>
      <c r="B3248" s="7"/>
      <c r="C3248" s="6" t="s">
        <v>4707</v>
      </c>
      <c r="D3248" s="6" t="s">
        <v>1872</v>
      </c>
      <c r="E3248" s="6" t="s">
        <v>11</v>
      </c>
      <c r="F3248" s="6" t="s">
        <v>18</v>
      </c>
      <c r="G3248" s="6" t="s">
        <v>57</v>
      </c>
      <c r="H3248" s="6" t="s">
        <v>11420</v>
      </c>
      <c r="I3248" s="6" t="s">
        <v>3286</v>
      </c>
    </row>
    <row r="3249" spans="1:9" x14ac:dyDescent="0.25">
      <c r="A3249" s="41">
        <v>42747</v>
      </c>
      <c r="B3249" s="7"/>
      <c r="C3249" s="6" t="s">
        <v>4707</v>
      </c>
      <c r="D3249" s="6" t="s">
        <v>1872</v>
      </c>
      <c r="E3249" s="6" t="s">
        <v>11</v>
      </c>
      <c r="F3249" s="6" t="s">
        <v>18</v>
      </c>
      <c r="G3249" s="6" t="s">
        <v>19</v>
      </c>
      <c r="H3249" s="6" t="s">
        <v>4525</v>
      </c>
      <c r="I3249" s="6" t="s">
        <v>3286</v>
      </c>
    </row>
    <row r="3250" spans="1:9" x14ac:dyDescent="0.25">
      <c r="A3250" s="41">
        <v>42754</v>
      </c>
      <c r="B3250" s="7"/>
      <c r="C3250" s="6" t="s">
        <v>4707</v>
      </c>
      <c r="D3250" s="6" t="s">
        <v>1872</v>
      </c>
      <c r="E3250" s="6" t="s">
        <v>11</v>
      </c>
      <c r="F3250" s="6" t="s">
        <v>18</v>
      </c>
      <c r="G3250" s="6" t="s">
        <v>19</v>
      </c>
      <c r="H3250" s="6" t="s">
        <v>3809</v>
      </c>
      <c r="I3250" s="6" t="s">
        <v>3433</v>
      </c>
    </row>
    <row r="3251" spans="1:9" x14ac:dyDescent="0.25">
      <c r="A3251" s="41">
        <v>42754</v>
      </c>
      <c r="B3251" s="7"/>
      <c r="C3251" s="6" t="s">
        <v>4707</v>
      </c>
      <c r="D3251" s="6" t="s">
        <v>1872</v>
      </c>
      <c r="E3251" s="6" t="s">
        <v>11</v>
      </c>
      <c r="F3251" s="6" t="s">
        <v>18</v>
      </c>
      <c r="G3251" s="6" t="s">
        <v>19</v>
      </c>
      <c r="H3251" s="6" t="s">
        <v>6239</v>
      </c>
      <c r="I3251" s="6" t="s">
        <v>3433</v>
      </c>
    </row>
    <row r="3252" spans="1:9" x14ac:dyDescent="0.25">
      <c r="A3252" s="41">
        <v>42482</v>
      </c>
      <c r="B3252" s="7"/>
      <c r="C3252" s="6" t="s">
        <v>4707</v>
      </c>
      <c r="D3252" s="6" t="s">
        <v>1872</v>
      </c>
      <c r="E3252" s="6" t="s">
        <v>11</v>
      </c>
      <c r="F3252" s="6" t="s">
        <v>45</v>
      </c>
      <c r="G3252" s="6" t="s">
        <v>45</v>
      </c>
      <c r="H3252" s="6" t="s">
        <v>6830</v>
      </c>
      <c r="I3252" s="6" t="s">
        <v>3286</v>
      </c>
    </row>
    <row r="3253" spans="1:9" x14ac:dyDescent="0.25">
      <c r="A3253" s="41">
        <v>42650</v>
      </c>
      <c r="B3253" s="7"/>
      <c r="C3253" s="6" t="s">
        <v>4707</v>
      </c>
      <c r="D3253" s="6" t="s">
        <v>1872</v>
      </c>
      <c r="E3253" s="6" t="s">
        <v>11</v>
      </c>
      <c r="F3253" s="6" t="s">
        <v>56</v>
      </c>
      <c r="G3253" s="6" t="s">
        <v>19</v>
      </c>
      <c r="H3253" s="6" t="s">
        <v>4557</v>
      </c>
      <c r="I3253" s="6" t="s">
        <v>3286</v>
      </c>
    </row>
    <row r="3254" spans="1:9" x14ac:dyDescent="0.25">
      <c r="A3254" s="41">
        <v>42739</v>
      </c>
      <c r="B3254" s="7"/>
      <c r="C3254" s="6" t="s">
        <v>4707</v>
      </c>
      <c r="D3254" s="6" t="s">
        <v>1872</v>
      </c>
      <c r="E3254" s="6" t="s">
        <v>11</v>
      </c>
      <c r="F3254" s="6" t="s">
        <v>56</v>
      </c>
      <c r="G3254" s="6" t="s">
        <v>19</v>
      </c>
      <c r="H3254" s="6" t="s">
        <v>4718</v>
      </c>
      <c r="I3254" s="6" t="s">
        <v>3286</v>
      </c>
    </row>
    <row r="3255" spans="1:9" x14ac:dyDescent="0.25">
      <c r="A3255" s="41">
        <v>42650</v>
      </c>
      <c r="B3255" s="7"/>
      <c r="C3255" s="6" t="s">
        <v>6469</v>
      </c>
      <c r="D3255" s="6" t="s">
        <v>6470</v>
      </c>
      <c r="E3255" s="6" t="s">
        <v>11</v>
      </c>
      <c r="F3255" s="6" t="s">
        <v>56</v>
      </c>
      <c r="G3255" s="6" t="s">
        <v>19</v>
      </c>
      <c r="H3255" s="6" t="s">
        <v>4557</v>
      </c>
      <c r="I3255" s="6" t="s">
        <v>3286</v>
      </c>
    </row>
    <row r="3256" spans="1:9" x14ac:dyDescent="0.25">
      <c r="A3256" s="41">
        <v>42473</v>
      </c>
      <c r="B3256" s="7"/>
      <c r="C3256" s="6" t="s">
        <v>4690</v>
      </c>
      <c r="D3256" s="6" t="s">
        <v>124</v>
      </c>
      <c r="E3256" s="6" t="s">
        <v>11</v>
      </c>
      <c r="F3256" s="6" t="s">
        <v>12</v>
      </c>
      <c r="G3256" s="6" t="s">
        <v>13</v>
      </c>
      <c r="H3256" s="6" t="s">
        <v>4734</v>
      </c>
      <c r="I3256" s="6" t="s">
        <v>3286</v>
      </c>
    </row>
    <row r="3257" spans="1:9" x14ac:dyDescent="0.25">
      <c r="A3257" s="41">
        <v>42482</v>
      </c>
      <c r="B3257" s="7"/>
      <c r="C3257" s="6" t="s">
        <v>4389</v>
      </c>
      <c r="D3257" s="6" t="s">
        <v>124</v>
      </c>
      <c r="E3257" s="6" t="s">
        <v>11</v>
      </c>
      <c r="F3257" s="6" t="s">
        <v>12</v>
      </c>
      <c r="G3257" s="6" t="s">
        <v>13</v>
      </c>
      <c r="H3257" s="6" t="s">
        <v>4734</v>
      </c>
      <c r="I3257" s="6" t="s">
        <v>3286</v>
      </c>
    </row>
    <row r="3258" spans="1:9" x14ac:dyDescent="0.25">
      <c r="A3258" s="41">
        <v>42684</v>
      </c>
      <c r="B3258" s="7"/>
      <c r="C3258" s="6" t="s">
        <v>4389</v>
      </c>
      <c r="D3258" s="6" t="s">
        <v>124</v>
      </c>
      <c r="E3258" s="6" t="s">
        <v>11</v>
      </c>
      <c r="F3258" s="6" t="s">
        <v>12</v>
      </c>
      <c r="G3258" s="6" t="s">
        <v>13</v>
      </c>
      <c r="H3258" s="6" t="s">
        <v>4734</v>
      </c>
      <c r="I3258" s="6" t="s">
        <v>3286</v>
      </c>
    </row>
    <row r="3259" spans="1:9" x14ac:dyDescent="0.25">
      <c r="A3259" s="41">
        <v>42566</v>
      </c>
      <c r="B3259" s="7"/>
      <c r="C3259" s="6" t="s">
        <v>4690</v>
      </c>
      <c r="D3259" s="6" t="s">
        <v>124</v>
      </c>
      <c r="E3259" s="6" t="s">
        <v>11</v>
      </c>
      <c r="F3259" s="6" t="s">
        <v>18</v>
      </c>
      <c r="G3259" s="6" t="s">
        <v>57</v>
      </c>
      <c r="H3259" s="6" t="s">
        <v>9165</v>
      </c>
      <c r="I3259" s="6" t="s">
        <v>3286</v>
      </c>
    </row>
    <row r="3260" spans="1:9" x14ac:dyDescent="0.25">
      <c r="A3260" s="41">
        <v>42605</v>
      </c>
      <c r="B3260" s="7"/>
      <c r="C3260" s="6" t="s">
        <v>4690</v>
      </c>
      <c r="D3260" s="6" t="s">
        <v>124</v>
      </c>
      <c r="E3260" s="6" t="s">
        <v>11</v>
      </c>
      <c r="F3260" s="6" t="s">
        <v>18</v>
      </c>
      <c r="G3260" s="6" t="s">
        <v>57</v>
      </c>
      <c r="H3260" s="6" t="s">
        <v>9429</v>
      </c>
      <c r="I3260" s="6" t="s">
        <v>3286</v>
      </c>
    </row>
    <row r="3261" spans="1:9" x14ac:dyDescent="0.25">
      <c r="A3261" s="41">
        <v>42684</v>
      </c>
      <c r="B3261" s="7"/>
      <c r="C3261" s="6" t="s">
        <v>4690</v>
      </c>
      <c r="D3261" s="6" t="s">
        <v>124</v>
      </c>
      <c r="E3261" s="6" t="s">
        <v>11</v>
      </c>
      <c r="F3261" s="6" t="s">
        <v>18</v>
      </c>
      <c r="G3261" s="6" t="s">
        <v>19</v>
      </c>
      <c r="H3261" s="6" t="s">
        <v>3809</v>
      </c>
      <c r="I3261" s="6" t="s">
        <v>3286</v>
      </c>
    </row>
    <row r="3262" spans="1:9" x14ac:dyDescent="0.25">
      <c r="A3262" s="41">
        <v>42717</v>
      </c>
      <c r="B3262" s="7"/>
      <c r="C3262" s="6" t="s">
        <v>4690</v>
      </c>
      <c r="D3262" s="6" t="s">
        <v>124</v>
      </c>
      <c r="E3262" s="6" t="s">
        <v>11</v>
      </c>
      <c r="F3262" s="6" t="s">
        <v>18</v>
      </c>
      <c r="G3262" s="6" t="s">
        <v>57</v>
      </c>
      <c r="H3262" s="6" t="s">
        <v>8991</v>
      </c>
      <c r="I3262" s="6" t="s">
        <v>3286</v>
      </c>
    </row>
    <row r="3263" spans="1:9" x14ac:dyDescent="0.25">
      <c r="A3263" s="41">
        <v>42740</v>
      </c>
      <c r="B3263" s="7"/>
      <c r="C3263" s="6" t="s">
        <v>4690</v>
      </c>
      <c r="D3263" s="6" t="s">
        <v>124</v>
      </c>
      <c r="E3263" s="6" t="s">
        <v>11</v>
      </c>
      <c r="F3263" s="6" t="s">
        <v>18</v>
      </c>
      <c r="G3263" s="6" t="s">
        <v>19</v>
      </c>
      <c r="H3263" s="6" t="s">
        <v>6035</v>
      </c>
      <c r="I3263" s="6" t="s">
        <v>3286</v>
      </c>
    </row>
    <row r="3264" spans="1:9" x14ac:dyDescent="0.25">
      <c r="A3264" s="41">
        <v>42745</v>
      </c>
      <c r="B3264" s="7"/>
      <c r="C3264" s="6" t="s">
        <v>4690</v>
      </c>
      <c r="D3264" s="6" t="s">
        <v>124</v>
      </c>
      <c r="E3264" s="6" t="s">
        <v>11</v>
      </c>
      <c r="F3264" s="6" t="s">
        <v>18</v>
      </c>
      <c r="G3264" s="6" t="s">
        <v>57</v>
      </c>
      <c r="H3264" s="6" t="s">
        <v>11464</v>
      </c>
      <c r="I3264" s="6" t="s">
        <v>3286</v>
      </c>
    </row>
    <row r="3265" spans="1:9" x14ac:dyDescent="0.25">
      <c r="A3265" s="41">
        <v>42605</v>
      </c>
      <c r="B3265" s="7"/>
      <c r="C3265" s="6" t="s">
        <v>6616</v>
      </c>
      <c r="D3265" s="6" t="s">
        <v>1529</v>
      </c>
      <c r="E3265" s="6" t="s">
        <v>11</v>
      </c>
      <c r="F3265" s="6" t="s">
        <v>18</v>
      </c>
      <c r="G3265" s="6" t="s">
        <v>19</v>
      </c>
      <c r="H3265" s="6" t="s">
        <v>4525</v>
      </c>
      <c r="I3265" s="6" t="s">
        <v>3286</v>
      </c>
    </row>
    <row r="3266" spans="1:9" x14ac:dyDescent="0.25">
      <c r="A3266" s="41">
        <v>42654</v>
      </c>
      <c r="B3266" s="7"/>
      <c r="C3266" s="6" t="s">
        <v>4389</v>
      </c>
      <c r="D3266" s="6" t="s">
        <v>1529</v>
      </c>
      <c r="E3266" s="6" t="s">
        <v>11</v>
      </c>
      <c r="F3266" s="6" t="s">
        <v>18</v>
      </c>
      <c r="G3266" s="6" t="s">
        <v>13</v>
      </c>
      <c r="H3266" s="6" t="s">
        <v>10565</v>
      </c>
      <c r="I3266" s="6" t="s">
        <v>3286</v>
      </c>
    </row>
    <row r="3267" spans="1:9" x14ac:dyDescent="0.25">
      <c r="A3267" s="41">
        <v>42508</v>
      </c>
      <c r="B3267" s="7"/>
      <c r="C3267" s="6" t="s">
        <v>5653</v>
      </c>
      <c r="D3267" s="6" t="s">
        <v>5654</v>
      </c>
      <c r="E3267" s="6" t="s">
        <v>11</v>
      </c>
      <c r="F3267" s="6" t="s">
        <v>18</v>
      </c>
      <c r="G3267" s="6" t="s">
        <v>57</v>
      </c>
      <c r="H3267" s="6" t="s">
        <v>8233</v>
      </c>
      <c r="I3267" s="6" t="s">
        <v>3286</v>
      </c>
    </row>
    <row r="3268" spans="1:9" x14ac:dyDescent="0.25">
      <c r="A3268" s="41">
        <v>42600</v>
      </c>
      <c r="B3268" s="7"/>
      <c r="C3268" s="6" t="s">
        <v>5653</v>
      </c>
      <c r="D3268" s="6" t="s">
        <v>5654</v>
      </c>
      <c r="E3268" s="6" t="s">
        <v>11</v>
      </c>
      <c r="F3268" s="6" t="s">
        <v>18</v>
      </c>
      <c r="G3268" s="6" t="s">
        <v>57</v>
      </c>
      <c r="H3268" s="6" t="s">
        <v>9152</v>
      </c>
      <c r="I3268" s="6" t="s">
        <v>3286</v>
      </c>
    </row>
    <row r="3269" spans="1:9" x14ac:dyDescent="0.25">
      <c r="A3269" s="41">
        <v>42768</v>
      </c>
      <c r="B3269" s="7"/>
      <c r="C3269" s="6" t="s">
        <v>4402</v>
      </c>
      <c r="D3269" s="6" t="s">
        <v>3526</v>
      </c>
      <c r="E3269" s="6" t="s">
        <v>11</v>
      </c>
      <c r="F3269" s="6" t="s">
        <v>12</v>
      </c>
      <c r="G3269" s="6" t="s">
        <v>57</v>
      </c>
      <c r="H3269" s="6"/>
      <c r="I3269" s="6" t="s">
        <v>3286</v>
      </c>
    </row>
    <row r="3270" spans="1:9" x14ac:dyDescent="0.25">
      <c r="A3270" s="41">
        <v>42663</v>
      </c>
      <c r="B3270" s="7"/>
      <c r="C3270" s="6" t="s">
        <v>10674</v>
      </c>
      <c r="D3270" s="6" t="s">
        <v>3526</v>
      </c>
      <c r="E3270" s="6" t="s">
        <v>11</v>
      </c>
      <c r="F3270" s="6" t="s">
        <v>18</v>
      </c>
      <c r="G3270" s="6" t="s">
        <v>57</v>
      </c>
      <c r="H3270" s="6" t="s">
        <v>10675</v>
      </c>
      <c r="I3270" s="6" t="s">
        <v>3286</v>
      </c>
    </row>
    <row r="3271" spans="1:9" x14ac:dyDescent="0.25">
      <c r="A3271" s="41">
        <v>42768</v>
      </c>
      <c r="B3271" s="7"/>
      <c r="C3271" s="6" t="s">
        <v>4402</v>
      </c>
      <c r="D3271" s="6" t="s">
        <v>3526</v>
      </c>
      <c r="E3271" s="6" t="s">
        <v>32</v>
      </c>
      <c r="F3271" s="6" t="s">
        <v>18</v>
      </c>
      <c r="G3271" s="6" t="s">
        <v>57</v>
      </c>
      <c r="H3271" s="6"/>
      <c r="I3271" s="6" t="s">
        <v>3286</v>
      </c>
    </row>
    <row r="3272" spans="1:9" x14ac:dyDescent="0.25">
      <c r="A3272" s="41">
        <v>42768</v>
      </c>
      <c r="B3272" s="7"/>
      <c r="C3272" s="6" t="s">
        <v>4402</v>
      </c>
      <c r="D3272" s="6" t="s">
        <v>3526</v>
      </c>
      <c r="E3272" s="6" t="s">
        <v>11</v>
      </c>
      <c r="F3272" s="6" t="s">
        <v>18</v>
      </c>
      <c r="G3272" s="6" t="s">
        <v>57</v>
      </c>
      <c r="H3272" s="6"/>
      <c r="I3272" s="6" t="s">
        <v>3286</v>
      </c>
    </row>
    <row r="3273" spans="1:9" x14ac:dyDescent="0.25">
      <c r="A3273" s="41">
        <v>42683</v>
      </c>
      <c r="B3273" s="7"/>
      <c r="C3273" s="6" t="s">
        <v>10674</v>
      </c>
      <c r="D3273" s="6" t="s">
        <v>2161</v>
      </c>
      <c r="E3273" s="6" t="s">
        <v>11</v>
      </c>
      <c r="F3273" s="6" t="s">
        <v>12</v>
      </c>
      <c r="G3273" s="6" t="s">
        <v>57</v>
      </c>
      <c r="H3273" s="6" t="s">
        <v>4734</v>
      </c>
      <c r="I3273" s="6" t="s">
        <v>3286</v>
      </c>
    </row>
    <row r="3274" spans="1:9" x14ac:dyDescent="0.25">
      <c r="A3274" s="41">
        <v>42726</v>
      </c>
      <c r="B3274" s="7"/>
      <c r="C3274" s="6" t="s">
        <v>4696</v>
      </c>
      <c r="D3274" s="6" t="s">
        <v>2161</v>
      </c>
      <c r="E3274" s="6" t="s">
        <v>11</v>
      </c>
      <c r="F3274" s="6" t="s">
        <v>12</v>
      </c>
      <c r="G3274" s="6" t="s">
        <v>13</v>
      </c>
      <c r="H3274" s="6" t="s">
        <v>4734</v>
      </c>
      <c r="I3274" s="6" t="s">
        <v>3286</v>
      </c>
    </row>
    <row r="3275" spans="1:9" x14ac:dyDescent="0.25">
      <c r="A3275" s="41">
        <v>42465</v>
      </c>
      <c r="B3275" s="7"/>
      <c r="C3275" s="6" t="s">
        <v>4402</v>
      </c>
      <c r="D3275" s="6" t="s">
        <v>2161</v>
      </c>
      <c r="E3275" s="6" t="s">
        <v>32</v>
      </c>
      <c r="F3275" s="6" t="s">
        <v>214</v>
      </c>
      <c r="G3275" s="6" t="s">
        <v>13</v>
      </c>
      <c r="H3275" s="6" t="s">
        <v>5172</v>
      </c>
      <c r="I3275" s="6" t="s">
        <v>3286</v>
      </c>
    </row>
    <row r="3276" spans="1:9" x14ac:dyDescent="0.25">
      <c r="A3276" s="41">
        <v>42509</v>
      </c>
      <c r="B3276" s="7"/>
      <c r="C3276" s="6" t="s">
        <v>4402</v>
      </c>
      <c r="D3276" s="6" t="s">
        <v>2161</v>
      </c>
      <c r="E3276" s="6" t="s">
        <v>11</v>
      </c>
      <c r="F3276" s="6" t="s">
        <v>18</v>
      </c>
      <c r="G3276" s="6" t="s">
        <v>13</v>
      </c>
      <c r="H3276" s="6" t="s">
        <v>8236</v>
      </c>
      <c r="I3276" s="6" t="s">
        <v>3286</v>
      </c>
    </row>
    <row r="3277" spans="1:9" x14ac:dyDescent="0.25">
      <c r="A3277" s="41">
        <v>42690</v>
      </c>
      <c r="B3277" s="7"/>
      <c r="C3277" s="6" t="s">
        <v>10674</v>
      </c>
      <c r="D3277" s="6" t="s">
        <v>2161</v>
      </c>
      <c r="E3277" s="6" t="s">
        <v>11</v>
      </c>
      <c r="F3277" s="6" t="s">
        <v>18</v>
      </c>
      <c r="G3277" s="6" t="s">
        <v>57</v>
      </c>
      <c r="H3277" s="6" t="s">
        <v>10989</v>
      </c>
      <c r="I3277" s="6" t="s">
        <v>3286</v>
      </c>
    </row>
    <row r="3278" spans="1:9" x14ac:dyDescent="0.25">
      <c r="A3278" s="41">
        <v>42682</v>
      </c>
      <c r="B3278" s="7"/>
      <c r="C3278" s="6" t="s">
        <v>10674</v>
      </c>
      <c r="D3278" s="6" t="s">
        <v>2471</v>
      </c>
      <c r="E3278" s="6" t="s">
        <v>11</v>
      </c>
      <c r="F3278" s="6" t="s">
        <v>12</v>
      </c>
      <c r="G3278" s="6" t="s">
        <v>13</v>
      </c>
      <c r="H3278" s="6" t="s">
        <v>4734</v>
      </c>
      <c r="I3278" s="6" t="s">
        <v>3286</v>
      </c>
    </row>
    <row r="3279" spans="1:9" x14ac:dyDescent="0.25">
      <c r="A3279" s="41">
        <v>42733</v>
      </c>
      <c r="B3279" s="7"/>
      <c r="C3279" s="6" t="s">
        <v>4402</v>
      </c>
      <c r="D3279" s="6" t="s">
        <v>2471</v>
      </c>
      <c r="E3279" s="6" t="s">
        <v>32</v>
      </c>
      <c r="F3279" s="6" t="s">
        <v>12</v>
      </c>
      <c r="G3279" s="6" t="s">
        <v>13</v>
      </c>
      <c r="H3279" s="6" t="s">
        <v>4656</v>
      </c>
      <c r="I3279" s="6" t="s">
        <v>3286</v>
      </c>
    </row>
    <row r="3280" spans="1:9" x14ac:dyDescent="0.25">
      <c r="A3280" s="41">
        <v>42768</v>
      </c>
      <c r="B3280" s="7"/>
      <c r="C3280" s="6" t="s">
        <v>4402</v>
      </c>
      <c r="D3280" s="6" t="s">
        <v>1316</v>
      </c>
      <c r="E3280" s="6" t="s">
        <v>11</v>
      </c>
      <c r="F3280" s="6" t="s">
        <v>12</v>
      </c>
      <c r="G3280" s="6" t="s">
        <v>57</v>
      </c>
      <c r="H3280" s="6"/>
      <c r="I3280" s="6" t="s">
        <v>3286</v>
      </c>
    </row>
    <row r="3281" spans="1:9" x14ac:dyDescent="0.25">
      <c r="A3281" s="41">
        <v>42572</v>
      </c>
      <c r="B3281" s="7"/>
      <c r="C3281" s="6" t="s">
        <v>4402</v>
      </c>
      <c r="D3281" s="6" t="s">
        <v>1316</v>
      </c>
      <c r="E3281" s="6" t="s">
        <v>11</v>
      </c>
      <c r="F3281" s="6" t="s">
        <v>18</v>
      </c>
      <c r="G3281" s="6" t="s">
        <v>57</v>
      </c>
      <c r="H3281" s="6" t="s">
        <v>6465</v>
      </c>
      <c r="I3281" s="6" t="s">
        <v>3286</v>
      </c>
    </row>
    <row r="3282" spans="1:9" x14ac:dyDescent="0.25">
      <c r="A3282" s="41">
        <v>42522</v>
      </c>
      <c r="B3282" s="7"/>
      <c r="C3282" s="6" t="s">
        <v>4702</v>
      </c>
      <c r="D3282" s="6" t="s">
        <v>531</v>
      </c>
      <c r="E3282" s="6" t="s">
        <v>11</v>
      </c>
      <c r="F3282" s="6" t="s">
        <v>18</v>
      </c>
      <c r="G3282" s="6" t="s">
        <v>19</v>
      </c>
      <c r="H3282" s="6" t="s">
        <v>4511</v>
      </c>
      <c r="I3282" s="6" t="s">
        <v>3286</v>
      </c>
    </row>
    <row r="3283" spans="1:9" x14ac:dyDescent="0.25">
      <c r="A3283" s="41">
        <v>42647</v>
      </c>
      <c r="B3283" s="7"/>
      <c r="C3283" s="6" t="s">
        <v>4836</v>
      </c>
      <c r="D3283" s="6" t="s">
        <v>531</v>
      </c>
      <c r="E3283" s="6" t="s">
        <v>11</v>
      </c>
      <c r="F3283" s="6" t="s">
        <v>18</v>
      </c>
      <c r="G3283" s="6" t="s">
        <v>57</v>
      </c>
      <c r="H3283" s="6" t="s">
        <v>10471</v>
      </c>
      <c r="I3283" s="6" t="s">
        <v>3286</v>
      </c>
    </row>
    <row r="3284" spans="1:9" x14ac:dyDescent="0.25">
      <c r="A3284" s="41">
        <v>42650</v>
      </c>
      <c r="B3284" s="7"/>
      <c r="C3284" s="6" t="s">
        <v>5065</v>
      </c>
      <c r="D3284" s="6" t="s">
        <v>10479</v>
      </c>
      <c r="E3284" s="6" t="s">
        <v>11</v>
      </c>
      <c r="F3284" s="6" t="s">
        <v>18</v>
      </c>
      <c r="G3284" s="6" t="s">
        <v>19</v>
      </c>
      <c r="H3284" s="6" t="s">
        <v>4525</v>
      </c>
      <c r="I3284" s="6" t="s">
        <v>3286</v>
      </c>
    </row>
    <row r="3285" spans="1:9" x14ac:dyDescent="0.25">
      <c r="A3285" s="41">
        <v>42759</v>
      </c>
      <c r="B3285" s="7"/>
      <c r="C3285" s="6" t="s">
        <v>6781</v>
      </c>
      <c r="D3285" s="6" t="s">
        <v>1176</v>
      </c>
      <c r="E3285" s="6" t="s">
        <v>11</v>
      </c>
      <c r="F3285" s="6" t="s">
        <v>12</v>
      </c>
      <c r="G3285" s="6" t="s">
        <v>13</v>
      </c>
      <c r="H3285" s="6" t="s">
        <v>4734</v>
      </c>
      <c r="I3285" s="6" t="s">
        <v>3286</v>
      </c>
    </row>
    <row r="3286" spans="1:9" x14ac:dyDescent="0.25">
      <c r="A3286" s="41">
        <v>42569</v>
      </c>
      <c r="B3286" s="7"/>
      <c r="C3286" s="6" t="s">
        <v>6781</v>
      </c>
      <c r="D3286" s="6" t="s">
        <v>1176</v>
      </c>
      <c r="E3286" s="6" t="s">
        <v>11</v>
      </c>
      <c r="F3286" s="6" t="s">
        <v>18</v>
      </c>
      <c r="G3286" s="6" t="s">
        <v>19</v>
      </c>
      <c r="H3286" s="6" t="s">
        <v>8175</v>
      </c>
      <c r="I3286" s="6" t="s">
        <v>3286</v>
      </c>
    </row>
    <row r="3287" spans="1:9" x14ac:dyDescent="0.25">
      <c r="A3287" s="41">
        <v>42578</v>
      </c>
      <c r="B3287" s="7"/>
      <c r="C3287" s="6" t="s">
        <v>6781</v>
      </c>
      <c r="D3287" s="6" t="s">
        <v>1176</v>
      </c>
      <c r="E3287" s="6" t="s">
        <v>11</v>
      </c>
      <c r="F3287" s="6" t="s">
        <v>18</v>
      </c>
      <c r="G3287" s="6" t="s">
        <v>19</v>
      </c>
      <c r="H3287" s="6" t="s">
        <v>9422</v>
      </c>
      <c r="I3287" s="6" t="s">
        <v>3286</v>
      </c>
    </row>
    <row r="3288" spans="1:9" x14ac:dyDescent="0.25">
      <c r="A3288" s="41">
        <v>42578</v>
      </c>
      <c r="B3288" s="7"/>
      <c r="C3288" s="6" t="s">
        <v>6781</v>
      </c>
      <c r="D3288" s="6" t="s">
        <v>1176</v>
      </c>
      <c r="E3288" s="6" t="s">
        <v>11</v>
      </c>
      <c r="F3288" s="6" t="s">
        <v>18</v>
      </c>
      <c r="G3288" s="6" t="s">
        <v>19</v>
      </c>
      <c r="H3288" s="6" t="s">
        <v>4940</v>
      </c>
      <c r="I3288" s="6" t="s">
        <v>3286</v>
      </c>
    </row>
    <row r="3289" spans="1:9" x14ac:dyDescent="0.25">
      <c r="A3289" s="41">
        <v>42598</v>
      </c>
      <c r="B3289" s="7"/>
      <c r="C3289" s="6" t="s">
        <v>6781</v>
      </c>
      <c r="D3289" s="6" t="s">
        <v>1176</v>
      </c>
      <c r="E3289" s="6" t="s">
        <v>11</v>
      </c>
      <c r="F3289" s="6" t="s">
        <v>18</v>
      </c>
      <c r="G3289" s="6" t="s">
        <v>19</v>
      </c>
      <c r="H3289" s="6" t="s">
        <v>4525</v>
      </c>
      <c r="I3289" s="6" t="s">
        <v>3286</v>
      </c>
    </row>
    <row r="3290" spans="1:9" x14ac:dyDescent="0.25">
      <c r="A3290" s="41">
        <v>42629</v>
      </c>
      <c r="B3290" s="7"/>
      <c r="C3290" s="6" t="s">
        <v>6781</v>
      </c>
      <c r="D3290" s="6" t="s">
        <v>1176</v>
      </c>
      <c r="E3290" s="6" t="s">
        <v>11</v>
      </c>
      <c r="F3290" s="6" t="s">
        <v>18</v>
      </c>
      <c r="G3290" s="6" t="s">
        <v>19</v>
      </c>
      <c r="H3290" s="6" t="s">
        <v>4525</v>
      </c>
      <c r="I3290" s="6" t="s">
        <v>3286</v>
      </c>
    </row>
    <row r="3291" spans="1:9" x14ac:dyDescent="0.25">
      <c r="A3291" s="41">
        <v>42633</v>
      </c>
      <c r="B3291" s="7"/>
      <c r="C3291" s="6" t="s">
        <v>6781</v>
      </c>
      <c r="D3291" s="6" t="s">
        <v>1176</v>
      </c>
      <c r="E3291" s="6" t="s">
        <v>11</v>
      </c>
      <c r="F3291" s="6" t="s">
        <v>18</v>
      </c>
      <c r="G3291" s="6" t="s">
        <v>57</v>
      </c>
      <c r="H3291" s="6" t="s">
        <v>10262</v>
      </c>
      <c r="I3291" s="6" t="s">
        <v>3286</v>
      </c>
    </row>
    <row r="3292" spans="1:9" x14ac:dyDescent="0.25">
      <c r="A3292" s="41">
        <v>42739</v>
      </c>
      <c r="B3292" s="7"/>
      <c r="C3292" s="6" t="s">
        <v>6781</v>
      </c>
      <c r="D3292" s="6" t="s">
        <v>1176</v>
      </c>
      <c r="E3292" s="6" t="s">
        <v>11</v>
      </c>
      <c r="F3292" s="6" t="s">
        <v>18</v>
      </c>
      <c r="G3292" s="6" t="s">
        <v>13</v>
      </c>
      <c r="H3292" s="6" t="s">
        <v>11419</v>
      </c>
      <c r="I3292" s="6" t="s">
        <v>3286</v>
      </c>
    </row>
    <row r="3293" spans="1:9" x14ac:dyDescent="0.25">
      <c r="A3293" s="41">
        <v>42605</v>
      </c>
      <c r="B3293" s="7"/>
      <c r="C3293" s="6" t="s">
        <v>6781</v>
      </c>
      <c r="D3293" s="6" t="s">
        <v>3885</v>
      </c>
      <c r="E3293" s="6" t="s">
        <v>11</v>
      </c>
      <c r="F3293" s="6" t="s">
        <v>214</v>
      </c>
      <c r="G3293" s="6" t="s">
        <v>19</v>
      </c>
      <c r="H3293" s="6" t="s">
        <v>835</v>
      </c>
      <c r="I3293" s="6" t="s">
        <v>3286</v>
      </c>
    </row>
    <row r="3294" spans="1:9" x14ac:dyDescent="0.25">
      <c r="A3294" s="41">
        <v>42473</v>
      </c>
      <c r="B3294" s="7"/>
      <c r="C3294" s="6" t="s">
        <v>6781</v>
      </c>
      <c r="D3294" s="6" t="s">
        <v>3885</v>
      </c>
      <c r="E3294" s="6" t="s">
        <v>11</v>
      </c>
      <c r="F3294" s="6" t="s">
        <v>18</v>
      </c>
      <c r="G3294" s="6" t="s">
        <v>19</v>
      </c>
      <c r="H3294" s="6" t="s">
        <v>6131</v>
      </c>
      <c r="I3294" s="6" t="s">
        <v>3286</v>
      </c>
    </row>
    <row r="3295" spans="1:9" x14ac:dyDescent="0.25">
      <c r="A3295" s="41">
        <v>42633</v>
      </c>
      <c r="B3295" s="7"/>
      <c r="C3295" s="6" t="s">
        <v>6781</v>
      </c>
      <c r="D3295" s="6" t="s">
        <v>3885</v>
      </c>
      <c r="E3295" s="6" t="s">
        <v>11</v>
      </c>
      <c r="F3295" s="6" t="s">
        <v>18</v>
      </c>
      <c r="G3295" s="6" t="s">
        <v>13</v>
      </c>
      <c r="H3295" s="6" t="s">
        <v>10263</v>
      </c>
      <c r="I3295" s="6" t="s">
        <v>3286</v>
      </c>
    </row>
    <row r="3296" spans="1:9" x14ac:dyDescent="0.25">
      <c r="A3296" s="41">
        <v>42661</v>
      </c>
      <c r="B3296" s="7"/>
      <c r="C3296" s="6" t="s">
        <v>6781</v>
      </c>
      <c r="D3296" s="6" t="s">
        <v>3885</v>
      </c>
      <c r="E3296" s="6" t="s">
        <v>11</v>
      </c>
      <c r="F3296" s="6" t="s">
        <v>18</v>
      </c>
      <c r="G3296" s="6" t="s">
        <v>19</v>
      </c>
      <c r="H3296" s="6" t="s">
        <v>4566</v>
      </c>
      <c r="I3296" s="6" t="s">
        <v>3286</v>
      </c>
    </row>
    <row r="3297" spans="1:9" x14ac:dyDescent="0.25">
      <c r="A3297" s="41">
        <v>42500</v>
      </c>
      <c r="B3297" s="7"/>
      <c r="C3297" s="6" t="s">
        <v>4396</v>
      </c>
      <c r="D3297" s="6" t="s">
        <v>3568</v>
      </c>
      <c r="E3297" s="6" t="s">
        <v>11</v>
      </c>
      <c r="F3297" s="6" t="s">
        <v>18</v>
      </c>
      <c r="G3297" s="6" t="s">
        <v>19</v>
      </c>
      <c r="H3297" s="6" t="s">
        <v>5465</v>
      </c>
      <c r="I3297" s="6" t="s">
        <v>3286</v>
      </c>
    </row>
    <row r="3298" spans="1:9" x14ac:dyDescent="0.25">
      <c r="A3298" s="41">
        <v>42557</v>
      </c>
      <c r="B3298" s="7"/>
      <c r="C3298" s="6" t="s">
        <v>4396</v>
      </c>
      <c r="D3298" s="6" t="s">
        <v>3568</v>
      </c>
      <c r="E3298" s="6" t="s">
        <v>11</v>
      </c>
      <c r="F3298" s="6" t="s">
        <v>18</v>
      </c>
      <c r="G3298" s="6" t="s">
        <v>19</v>
      </c>
      <c r="H3298" s="6" t="s">
        <v>4525</v>
      </c>
      <c r="I3298" s="6" t="s">
        <v>3286</v>
      </c>
    </row>
    <row r="3299" spans="1:9" x14ac:dyDescent="0.25">
      <c r="A3299" s="41">
        <v>42591</v>
      </c>
      <c r="B3299" s="7"/>
      <c r="C3299" s="6" t="s">
        <v>5576</v>
      </c>
      <c r="D3299" s="6" t="s">
        <v>3568</v>
      </c>
      <c r="E3299" s="6" t="s">
        <v>11</v>
      </c>
      <c r="F3299" s="6" t="s">
        <v>18</v>
      </c>
      <c r="G3299" s="6" t="s">
        <v>13</v>
      </c>
      <c r="H3299" s="6" t="s">
        <v>4627</v>
      </c>
      <c r="I3299" s="6" t="s">
        <v>3286</v>
      </c>
    </row>
    <row r="3300" spans="1:9" x14ac:dyDescent="0.25">
      <c r="A3300" s="41">
        <v>42661</v>
      </c>
      <c r="B3300" s="7"/>
      <c r="C3300" s="6" t="s">
        <v>4396</v>
      </c>
      <c r="D3300" s="6" t="s">
        <v>3568</v>
      </c>
      <c r="E3300" s="6" t="s">
        <v>11</v>
      </c>
      <c r="F3300" s="6" t="s">
        <v>18</v>
      </c>
      <c r="G3300" s="6" t="s">
        <v>13</v>
      </c>
      <c r="H3300" s="6" t="s">
        <v>10672</v>
      </c>
      <c r="I3300" s="6" t="s">
        <v>3286</v>
      </c>
    </row>
    <row r="3301" spans="1:9" x14ac:dyDescent="0.25">
      <c r="A3301" s="41">
        <v>42780</v>
      </c>
      <c r="B3301" s="7"/>
      <c r="C3301" s="6" t="s">
        <v>4396</v>
      </c>
      <c r="D3301" s="6" t="s">
        <v>3568</v>
      </c>
      <c r="E3301" s="6" t="s">
        <v>11</v>
      </c>
      <c r="F3301" s="6" t="s">
        <v>18</v>
      </c>
      <c r="G3301" s="6" t="s">
        <v>19</v>
      </c>
      <c r="H3301" s="6"/>
      <c r="I3301" s="6" t="s">
        <v>3286</v>
      </c>
    </row>
    <row r="3302" spans="1:9" x14ac:dyDescent="0.25">
      <c r="A3302" s="41">
        <v>42605</v>
      </c>
      <c r="B3302" s="7"/>
      <c r="C3302" s="6" t="s">
        <v>5576</v>
      </c>
      <c r="D3302" s="6" t="s">
        <v>3568</v>
      </c>
      <c r="E3302" s="6" t="s">
        <v>11</v>
      </c>
      <c r="F3302" s="6" t="s">
        <v>41</v>
      </c>
      <c r="G3302" s="6" t="s">
        <v>19</v>
      </c>
      <c r="H3302" s="6" t="s">
        <v>5113</v>
      </c>
      <c r="I3302" s="6" t="s">
        <v>3286</v>
      </c>
    </row>
    <row r="3303" spans="1:9" x14ac:dyDescent="0.25">
      <c r="A3303" s="41">
        <v>42465</v>
      </c>
      <c r="B3303" s="7"/>
      <c r="C3303" s="6" t="s">
        <v>5576</v>
      </c>
      <c r="D3303" s="6" t="s">
        <v>3568</v>
      </c>
      <c r="E3303" s="6" t="s">
        <v>11</v>
      </c>
      <c r="F3303" s="6" t="s">
        <v>56</v>
      </c>
      <c r="G3303" s="6" t="s">
        <v>19</v>
      </c>
      <c r="H3303" s="6" t="s">
        <v>4557</v>
      </c>
      <c r="I3303" s="6" t="s">
        <v>3286</v>
      </c>
    </row>
    <row r="3304" spans="1:9" x14ac:dyDescent="0.25">
      <c r="A3304" s="41">
        <v>42592</v>
      </c>
      <c r="B3304" s="7"/>
      <c r="C3304" s="6" t="s">
        <v>6125</v>
      </c>
      <c r="D3304" s="6" t="s">
        <v>1767</v>
      </c>
      <c r="E3304" s="6" t="s">
        <v>11</v>
      </c>
      <c r="F3304" s="6" t="s">
        <v>18</v>
      </c>
      <c r="G3304" s="6" t="s">
        <v>13</v>
      </c>
      <c r="H3304" s="6" t="s">
        <v>9635</v>
      </c>
      <c r="I3304" s="6" t="s">
        <v>3286</v>
      </c>
    </row>
    <row r="3305" spans="1:9" x14ac:dyDescent="0.25">
      <c r="A3305" s="41">
        <v>42795</v>
      </c>
      <c r="B3305" s="7"/>
      <c r="C3305" s="6" t="s">
        <v>6125</v>
      </c>
      <c r="D3305" s="6" t="s">
        <v>1767</v>
      </c>
      <c r="E3305" s="6" t="s">
        <v>11</v>
      </c>
      <c r="F3305" s="6" t="s">
        <v>18</v>
      </c>
      <c r="G3305" s="6" t="s">
        <v>19</v>
      </c>
      <c r="H3305" s="6"/>
      <c r="I3305" s="6" t="s">
        <v>3286</v>
      </c>
    </row>
    <row r="3306" spans="1:9" x14ac:dyDescent="0.25">
      <c r="A3306" s="41">
        <v>42797</v>
      </c>
      <c r="B3306" s="7"/>
      <c r="C3306" s="6" t="s">
        <v>6125</v>
      </c>
      <c r="D3306" s="6" t="s">
        <v>1767</v>
      </c>
      <c r="E3306" s="6" t="s">
        <v>11</v>
      </c>
      <c r="F3306" s="6" t="s">
        <v>18</v>
      </c>
      <c r="G3306" s="6" t="s">
        <v>13</v>
      </c>
      <c r="H3306" s="6"/>
      <c r="I3306" s="6" t="s">
        <v>3286</v>
      </c>
    </row>
    <row r="3307" spans="1:9" x14ac:dyDescent="0.25">
      <c r="A3307" s="41">
        <v>42578</v>
      </c>
      <c r="B3307" s="7"/>
      <c r="C3307" s="6" t="s">
        <v>6125</v>
      </c>
      <c r="D3307" s="6" t="s">
        <v>1848</v>
      </c>
      <c r="E3307" s="6" t="s">
        <v>11</v>
      </c>
      <c r="F3307" s="6" t="s">
        <v>18</v>
      </c>
      <c r="G3307" s="6" t="s">
        <v>13</v>
      </c>
      <c r="H3307" s="6" t="s">
        <v>7606</v>
      </c>
      <c r="I3307" s="6" t="s">
        <v>3286</v>
      </c>
    </row>
    <row r="3308" spans="1:9" x14ac:dyDescent="0.25">
      <c r="A3308" s="41">
        <v>42598</v>
      </c>
      <c r="B3308" s="7"/>
      <c r="C3308" s="6" t="s">
        <v>6125</v>
      </c>
      <c r="D3308" s="6" t="s">
        <v>1848</v>
      </c>
      <c r="E3308" s="6" t="s">
        <v>11</v>
      </c>
      <c r="F3308" s="6" t="s">
        <v>18</v>
      </c>
      <c r="G3308" s="6" t="s">
        <v>19</v>
      </c>
      <c r="H3308" s="6" t="s">
        <v>4525</v>
      </c>
      <c r="I3308" s="6" t="s">
        <v>3286</v>
      </c>
    </row>
    <row r="3309" spans="1:9" x14ac:dyDescent="0.25">
      <c r="A3309" s="41">
        <v>42661</v>
      </c>
      <c r="B3309" s="7"/>
      <c r="C3309" s="6" t="s">
        <v>10666</v>
      </c>
      <c r="D3309" s="6" t="s">
        <v>1848</v>
      </c>
      <c r="E3309" s="6" t="s">
        <v>11</v>
      </c>
      <c r="F3309" s="6" t="s">
        <v>18</v>
      </c>
      <c r="G3309" s="6" t="s">
        <v>13</v>
      </c>
      <c r="H3309" s="6" t="s">
        <v>10667</v>
      </c>
      <c r="I3309" s="6" t="s">
        <v>3286</v>
      </c>
    </row>
    <row r="3310" spans="1:9" x14ac:dyDescent="0.25">
      <c r="A3310" s="41">
        <v>42711</v>
      </c>
      <c r="B3310" s="7"/>
      <c r="C3310" s="6" t="s">
        <v>6125</v>
      </c>
      <c r="D3310" s="6" t="s">
        <v>1848</v>
      </c>
      <c r="E3310" s="6" t="s">
        <v>11</v>
      </c>
      <c r="F3310" s="6" t="s">
        <v>18</v>
      </c>
      <c r="G3310" s="6" t="s">
        <v>19</v>
      </c>
      <c r="H3310" s="6" t="s">
        <v>6035</v>
      </c>
      <c r="I3310" s="6" t="s">
        <v>3286</v>
      </c>
    </row>
    <row r="3311" spans="1:9" x14ac:dyDescent="0.25">
      <c r="A3311" s="41">
        <v>42465</v>
      </c>
      <c r="B3311" s="7"/>
      <c r="C3311" s="6" t="s">
        <v>4545</v>
      </c>
      <c r="D3311" s="6" t="s">
        <v>729</v>
      </c>
      <c r="E3311" s="6" t="s">
        <v>11</v>
      </c>
      <c r="F3311" s="6" t="s">
        <v>18</v>
      </c>
      <c r="G3311" s="6" t="s">
        <v>13</v>
      </c>
      <c r="H3311" s="6" t="s">
        <v>7470</v>
      </c>
      <c r="I3311" s="6" t="s">
        <v>3286</v>
      </c>
    </row>
    <row r="3312" spans="1:9" x14ac:dyDescent="0.25">
      <c r="A3312" s="41">
        <v>42500</v>
      </c>
      <c r="B3312" s="7"/>
      <c r="C3312" s="6" t="s">
        <v>4545</v>
      </c>
      <c r="D3312" s="6" t="s">
        <v>729</v>
      </c>
      <c r="E3312" s="6" t="s">
        <v>11</v>
      </c>
      <c r="F3312" s="6" t="s">
        <v>18</v>
      </c>
      <c r="G3312" s="6" t="s">
        <v>19</v>
      </c>
      <c r="H3312" s="6" t="s">
        <v>8131</v>
      </c>
      <c r="I3312" s="6" t="s">
        <v>3286</v>
      </c>
    </row>
    <row r="3313" spans="1:9" x14ac:dyDescent="0.25">
      <c r="A3313" s="41">
        <v>42529</v>
      </c>
      <c r="B3313" s="7"/>
      <c r="C3313" s="6" t="s">
        <v>4545</v>
      </c>
      <c r="D3313" s="6" t="s">
        <v>729</v>
      </c>
      <c r="E3313" s="6" t="s">
        <v>11</v>
      </c>
      <c r="F3313" s="6" t="s">
        <v>18</v>
      </c>
      <c r="G3313" s="6" t="s">
        <v>13</v>
      </c>
      <c r="H3313" s="6" t="s">
        <v>4627</v>
      </c>
      <c r="I3313" s="6" t="s">
        <v>3286</v>
      </c>
    </row>
    <row r="3314" spans="1:9" x14ac:dyDescent="0.25">
      <c r="A3314" s="41">
        <v>42548</v>
      </c>
      <c r="B3314" s="7"/>
      <c r="C3314" s="6" t="s">
        <v>4545</v>
      </c>
      <c r="D3314" s="6" t="s">
        <v>729</v>
      </c>
      <c r="E3314" s="6" t="s">
        <v>11</v>
      </c>
      <c r="F3314" s="6" t="s">
        <v>18</v>
      </c>
      <c r="G3314" s="6" t="s">
        <v>13</v>
      </c>
      <c r="H3314" s="6" t="s">
        <v>4720</v>
      </c>
      <c r="I3314" s="6" t="s">
        <v>3286</v>
      </c>
    </row>
    <row r="3315" spans="1:9" x14ac:dyDescent="0.25">
      <c r="A3315" s="41">
        <v>42569</v>
      </c>
      <c r="B3315" s="7"/>
      <c r="C3315" s="6" t="s">
        <v>4545</v>
      </c>
      <c r="D3315" s="6" t="s">
        <v>729</v>
      </c>
      <c r="E3315" s="6" t="s">
        <v>11</v>
      </c>
      <c r="F3315" s="6" t="s">
        <v>18</v>
      </c>
      <c r="G3315" s="6" t="s">
        <v>19</v>
      </c>
      <c r="H3315" s="6" t="s">
        <v>5465</v>
      </c>
      <c r="I3315" s="6" t="s">
        <v>3286</v>
      </c>
    </row>
    <row r="3316" spans="1:9" x14ac:dyDescent="0.25">
      <c r="A3316" s="41">
        <v>42569</v>
      </c>
      <c r="B3316" s="7"/>
      <c r="C3316" s="6" t="s">
        <v>4545</v>
      </c>
      <c r="D3316" s="6" t="s">
        <v>729</v>
      </c>
      <c r="E3316" s="6" t="s">
        <v>11</v>
      </c>
      <c r="F3316" s="6" t="s">
        <v>18</v>
      </c>
      <c r="G3316" s="6" t="s">
        <v>19</v>
      </c>
      <c r="H3316" s="6" t="s">
        <v>8519</v>
      </c>
      <c r="I3316" s="6" t="s">
        <v>3286</v>
      </c>
    </row>
    <row r="3317" spans="1:9" x14ac:dyDescent="0.25">
      <c r="A3317" s="41">
        <v>42633</v>
      </c>
      <c r="B3317" s="7"/>
      <c r="C3317" s="6" t="s">
        <v>4545</v>
      </c>
      <c r="D3317" s="6" t="s">
        <v>729</v>
      </c>
      <c r="E3317" s="6" t="s">
        <v>11</v>
      </c>
      <c r="F3317" s="6" t="s">
        <v>18</v>
      </c>
      <c r="G3317" s="6" t="s">
        <v>13</v>
      </c>
      <c r="H3317" s="6" t="s">
        <v>10258</v>
      </c>
      <c r="I3317" s="6" t="s">
        <v>3286</v>
      </c>
    </row>
    <row r="3318" spans="1:9" x14ac:dyDescent="0.25">
      <c r="A3318" s="41">
        <v>42661</v>
      </c>
      <c r="B3318" s="7"/>
      <c r="C3318" s="6" t="s">
        <v>4545</v>
      </c>
      <c r="D3318" s="6" t="s">
        <v>729</v>
      </c>
      <c r="E3318" s="6" t="s">
        <v>11</v>
      </c>
      <c r="F3318" s="6" t="s">
        <v>18</v>
      </c>
      <c r="G3318" s="6" t="s">
        <v>57</v>
      </c>
      <c r="H3318" s="6" t="s">
        <v>10668</v>
      </c>
      <c r="I3318" s="6" t="s">
        <v>3286</v>
      </c>
    </row>
    <row r="3319" spans="1:9" x14ac:dyDescent="0.25">
      <c r="A3319" s="41">
        <v>42661</v>
      </c>
      <c r="B3319" s="7"/>
      <c r="C3319" s="6" t="s">
        <v>4545</v>
      </c>
      <c r="D3319" s="6" t="s">
        <v>729</v>
      </c>
      <c r="E3319" s="6" t="s">
        <v>11</v>
      </c>
      <c r="F3319" s="6" t="s">
        <v>18</v>
      </c>
      <c r="G3319" s="6" t="s">
        <v>13</v>
      </c>
      <c r="H3319" s="6" t="s">
        <v>8415</v>
      </c>
      <c r="I3319" s="6" t="s">
        <v>3286</v>
      </c>
    </row>
    <row r="3320" spans="1:9" x14ac:dyDescent="0.25">
      <c r="A3320" s="41">
        <v>42739</v>
      </c>
      <c r="B3320" s="7"/>
      <c r="C3320" s="6" t="s">
        <v>4545</v>
      </c>
      <c r="D3320" s="6" t="s">
        <v>729</v>
      </c>
      <c r="E3320" s="6" t="s">
        <v>11</v>
      </c>
      <c r="F3320" s="6" t="s">
        <v>18</v>
      </c>
      <c r="G3320" s="6" t="s">
        <v>13</v>
      </c>
      <c r="H3320" s="6" t="s">
        <v>6371</v>
      </c>
      <c r="I3320" s="6" t="s">
        <v>3286</v>
      </c>
    </row>
    <row r="3321" spans="1:9" x14ac:dyDescent="0.25">
      <c r="A3321" s="41">
        <v>42759</v>
      </c>
      <c r="B3321" s="7"/>
      <c r="C3321" s="6" t="s">
        <v>4545</v>
      </c>
      <c r="D3321" s="6" t="s">
        <v>729</v>
      </c>
      <c r="E3321" s="6" t="s">
        <v>11</v>
      </c>
      <c r="F3321" s="6" t="s">
        <v>18</v>
      </c>
      <c r="G3321" s="6" t="s">
        <v>19</v>
      </c>
      <c r="H3321" s="6" t="s">
        <v>6239</v>
      </c>
      <c r="I3321" s="6" t="s">
        <v>3286</v>
      </c>
    </row>
    <row r="3322" spans="1:9" x14ac:dyDescent="0.25">
      <c r="A3322" s="41">
        <v>42802</v>
      </c>
      <c r="B3322" s="7"/>
      <c r="C3322" s="6" t="s">
        <v>4545</v>
      </c>
      <c r="D3322" s="6" t="s">
        <v>729</v>
      </c>
      <c r="E3322" s="6" t="s">
        <v>11</v>
      </c>
      <c r="F3322" s="6" t="s">
        <v>18</v>
      </c>
      <c r="G3322" s="6" t="s">
        <v>13</v>
      </c>
      <c r="H3322" s="6"/>
      <c r="I3322" s="6" t="s">
        <v>3286</v>
      </c>
    </row>
    <row r="3323" spans="1:9" x14ac:dyDescent="0.25">
      <c r="A3323" s="41">
        <v>42802</v>
      </c>
      <c r="B3323" s="7"/>
      <c r="C3323" s="6" t="s">
        <v>4545</v>
      </c>
      <c r="D3323" s="6" t="s">
        <v>729</v>
      </c>
      <c r="E3323" s="6" t="s">
        <v>11</v>
      </c>
      <c r="F3323" s="6" t="s">
        <v>18</v>
      </c>
      <c r="G3323" s="6" t="s">
        <v>13</v>
      </c>
      <c r="H3323" s="6"/>
      <c r="I3323" s="6" t="s">
        <v>3286</v>
      </c>
    </row>
    <row r="3324" spans="1:9" x14ac:dyDescent="0.25">
      <c r="A3324" s="41">
        <v>42822</v>
      </c>
      <c r="B3324" s="7"/>
      <c r="C3324" s="6" t="s">
        <v>4545</v>
      </c>
      <c r="D3324" s="6" t="s">
        <v>729</v>
      </c>
      <c r="E3324" s="6" t="s">
        <v>11</v>
      </c>
      <c r="F3324" s="6" t="s">
        <v>18</v>
      </c>
      <c r="G3324" s="6" t="s">
        <v>19</v>
      </c>
      <c r="H3324" s="6"/>
      <c r="I3324" s="6" t="s">
        <v>4405</v>
      </c>
    </row>
    <row r="3325" spans="1:9" x14ac:dyDescent="0.25">
      <c r="A3325" s="41">
        <v>42818</v>
      </c>
      <c r="B3325" s="7"/>
      <c r="C3325" s="6" t="s">
        <v>4545</v>
      </c>
      <c r="D3325" s="6" t="s">
        <v>729</v>
      </c>
      <c r="E3325" s="6" t="s">
        <v>11</v>
      </c>
      <c r="F3325" s="6" t="s">
        <v>56</v>
      </c>
      <c r="G3325" s="6" t="s">
        <v>19</v>
      </c>
      <c r="H3325" s="6"/>
      <c r="I3325" s="6" t="s">
        <v>3286</v>
      </c>
    </row>
    <row r="3326" spans="1:9" x14ac:dyDescent="0.25">
      <c r="A3326" s="41">
        <v>42591</v>
      </c>
      <c r="B3326" s="7"/>
      <c r="C3326" s="6" t="s">
        <v>4545</v>
      </c>
      <c r="D3326" s="6" t="s">
        <v>556</v>
      </c>
      <c r="E3326" s="6" t="s">
        <v>11</v>
      </c>
      <c r="F3326" s="6" t="s">
        <v>12</v>
      </c>
      <c r="G3326" s="6" t="s">
        <v>13</v>
      </c>
      <c r="H3326" s="6" t="s">
        <v>4161</v>
      </c>
      <c r="I3326" s="6" t="s">
        <v>3286</v>
      </c>
    </row>
    <row r="3327" spans="1:9" x14ac:dyDescent="0.25">
      <c r="A3327" s="41">
        <v>42734</v>
      </c>
      <c r="B3327" s="7"/>
      <c r="C3327" s="6" t="s">
        <v>4545</v>
      </c>
      <c r="D3327" s="6" t="s">
        <v>556</v>
      </c>
      <c r="E3327" s="6" t="s">
        <v>32</v>
      </c>
      <c r="F3327" s="6" t="s">
        <v>12</v>
      </c>
      <c r="G3327" s="6" t="s">
        <v>57</v>
      </c>
      <c r="H3327" s="6" t="s">
        <v>11389</v>
      </c>
      <c r="I3327" s="6" t="s">
        <v>3286</v>
      </c>
    </row>
    <row r="3328" spans="1:9" x14ac:dyDescent="0.25">
      <c r="A3328" s="41">
        <v>42780</v>
      </c>
      <c r="B3328" s="7"/>
      <c r="C3328" s="6" t="s">
        <v>4545</v>
      </c>
      <c r="D3328" s="6" t="s">
        <v>556</v>
      </c>
      <c r="E3328" s="6" t="s">
        <v>11</v>
      </c>
      <c r="F3328" s="6" t="s">
        <v>12</v>
      </c>
      <c r="G3328" s="6" t="s">
        <v>13</v>
      </c>
      <c r="H3328" s="6"/>
      <c r="I3328" s="6" t="s">
        <v>3286</v>
      </c>
    </row>
    <row r="3329" spans="1:9" x14ac:dyDescent="0.25">
      <c r="A3329" s="41">
        <v>42465</v>
      </c>
      <c r="B3329" s="7"/>
      <c r="C3329" s="6" t="s">
        <v>4545</v>
      </c>
      <c r="D3329" s="6" t="s">
        <v>556</v>
      </c>
      <c r="E3329" s="6" t="s">
        <v>11</v>
      </c>
      <c r="F3329" s="6" t="s">
        <v>18</v>
      </c>
      <c r="G3329" s="6" t="s">
        <v>19</v>
      </c>
      <c r="H3329" s="6" t="s">
        <v>5386</v>
      </c>
      <c r="I3329" s="6" t="s">
        <v>3286</v>
      </c>
    </row>
    <row r="3330" spans="1:9" x14ac:dyDescent="0.25">
      <c r="A3330" s="41">
        <v>42473</v>
      </c>
      <c r="B3330" s="7"/>
      <c r="C3330" s="6" t="s">
        <v>4545</v>
      </c>
      <c r="D3330" s="6" t="s">
        <v>556</v>
      </c>
      <c r="E3330" s="6" t="s">
        <v>11</v>
      </c>
      <c r="F3330" s="6" t="s">
        <v>18</v>
      </c>
      <c r="G3330" s="6" t="s">
        <v>13</v>
      </c>
      <c r="H3330" s="6" t="s">
        <v>7615</v>
      </c>
      <c r="I3330" s="6" t="s">
        <v>3286</v>
      </c>
    </row>
    <row r="3331" spans="1:9" x14ac:dyDescent="0.25">
      <c r="A3331" s="41">
        <v>42510</v>
      </c>
      <c r="B3331" s="7"/>
      <c r="C3331" s="6" t="s">
        <v>4545</v>
      </c>
      <c r="D3331" s="6" t="s">
        <v>556</v>
      </c>
      <c r="E3331" s="6" t="s">
        <v>11</v>
      </c>
      <c r="F3331" s="6" t="s">
        <v>18</v>
      </c>
      <c r="G3331" s="6" t="s">
        <v>57</v>
      </c>
      <c r="H3331" s="6" t="s">
        <v>8237</v>
      </c>
      <c r="I3331" s="6" t="s">
        <v>3286</v>
      </c>
    </row>
    <row r="3332" spans="1:9" x14ac:dyDescent="0.25">
      <c r="A3332" s="41">
        <v>42548</v>
      </c>
      <c r="B3332" s="7"/>
      <c r="C3332" s="6" t="s">
        <v>4545</v>
      </c>
      <c r="D3332" s="6" t="s">
        <v>556</v>
      </c>
      <c r="E3332" s="6" t="s">
        <v>11</v>
      </c>
      <c r="F3332" s="6" t="s">
        <v>18</v>
      </c>
      <c r="G3332" s="6" t="s">
        <v>19</v>
      </c>
      <c r="H3332" s="6" t="s">
        <v>5755</v>
      </c>
      <c r="I3332" s="6" t="s">
        <v>3286</v>
      </c>
    </row>
    <row r="3333" spans="1:9" x14ac:dyDescent="0.25">
      <c r="A3333" s="41">
        <v>42548</v>
      </c>
      <c r="B3333" s="7"/>
      <c r="C3333" s="6" t="s">
        <v>4545</v>
      </c>
      <c r="D3333" s="6" t="s">
        <v>556</v>
      </c>
      <c r="E3333" s="6" t="s">
        <v>11</v>
      </c>
      <c r="F3333" s="6" t="s">
        <v>18</v>
      </c>
      <c r="G3333" s="6" t="s">
        <v>13</v>
      </c>
      <c r="H3333" s="6" t="s">
        <v>4627</v>
      </c>
      <c r="I3333" s="6" t="s">
        <v>3286</v>
      </c>
    </row>
    <row r="3334" spans="1:9" x14ac:dyDescent="0.25">
      <c r="A3334" s="41">
        <v>42569</v>
      </c>
      <c r="B3334" s="7"/>
      <c r="C3334" s="6" t="s">
        <v>4545</v>
      </c>
      <c r="D3334" s="6" t="s">
        <v>556</v>
      </c>
      <c r="E3334" s="6" t="s">
        <v>11</v>
      </c>
      <c r="F3334" s="6" t="s">
        <v>18</v>
      </c>
      <c r="G3334" s="6" t="s">
        <v>19</v>
      </c>
      <c r="H3334" s="6" t="s">
        <v>9289</v>
      </c>
      <c r="I3334" s="6" t="s">
        <v>3286</v>
      </c>
    </row>
    <row r="3335" spans="1:9" x14ac:dyDescent="0.25">
      <c r="A3335" s="41">
        <v>42569</v>
      </c>
      <c r="B3335" s="7"/>
      <c r="C3335" s="6" t="s">
        <v>4545</v>
      </c>
      <c r="D3335" s="6" t="s">
        <v>556</v>
      </c>
      <c r="E3335" s="6" t="s">
        <v>11</v>
      </c>
      <c r="F3335" s="6" t="s">
        <v>18</v>
      </c>
      <c r="G3335" s="6" t="s">
        <v>19</v>
      </c>
      <c r="H3335" s="6" t="s">
        <v>9290</v>
      </c>
      <c r="I3335" s="6" t="s">
        <v>3286</v>
      </c>
    </row>
    <row r="3336" spans="1:9" x14ac:dyDescent="0.25">
      <c r="A3336" s="41">
        <v>42569</v>
      </c>
      <c r="B3336" s="7"/>
      <c r="C3336" s="6" t="s">
        <v>4545</v>
      </c>
      <c r="D3336" s="6" t="s">
        <v>556</v>
      </c>
      <c r="E3336" s="6" t="s">
        <v>11</v>
      </c>
      <c r="F3336" s="6" t="s">
        <v>18</v>
      </c>
      <c r="G3336" s="6" t="s">
        <v>33</v>
      </c>
      <c r="H3336" s="6" t="s">
        <v>9291</v>
      </c>
      <c r="I3336" s="6" t="s">
        <v>3286</v>
      </c>
    </row>
    <row r="3337" spans="1:9" x14ac:dyDescent="0.25">
      <c r="A3337" s="41">
        <v>42591</v>
      </c>
      <c r="B3337" s="7"/>
      <c r="C3337" s="6" t="s">
        <v>4545</v>
      </c>
      <c r="D3337" s="6" t="s">
        <v>556</v>
      </c>
      <c r="E3337" s="6" t="s">
        <v>11</v>
      </c>
      <c r="F3337" s="6" t="s">
        <v>18</v>
      </c>
      <c r="G3337" s="6" t="s">
        <v>13</v>
      </c>
      <c r="H3337" s="6" t="s">
        <v>9633</v>
      </c>
      <c r="I3337" s="6" t="s">
        <v>3286</v>
      </c>
    </row>
    <row r="3338" spans="1:9" x14ac:dyDescent="0.25">
      <c r="A3338" s="41">
        <v>42633</v>
      </c>
      <c r="B3338" s="7"/>
      <c r="C3338" s="6" t="s">
        <v>4545</v>
      </c>
      <c r="D3338" s="6" t="s">
        <v>556</v>
      </c>
      <c r="E3338" s="6" t="s">
        <v>11</v>
      </c>
      <c r="F3338" s="6" t="s">
        <v>18</v>
      </c>
      <c r="G3338" s="6" t="s">
        <v>13</v>
      </c>
      <c r="H3338" s="6" t="s">
        <v>10259</v>
      </c>
      <c r="I3338" s="6" t="s">
        <v>3286</v>
      </c>
    </row>
    <row r="3339" spans="1:9" x14ac:dyDescent="0.25">
      <c r="A3339" s="41">
        <v>42661</v>
      </c>
      <c r="B3339" s="7"/>
      <c r="C3339" s="6" t="s">
        <v>4545</v>
      </c>
      <c r="D3339" s="6" t="s">
        <v>556</v>
      </c>
      <c r="E3339" s="6" t="s">
        <v>11</v>
      </c>
      <c r="F3339" s="6" t="s">
        <v>18</v>
      </c>
      <c r="G3339" s="6" t="s">
        <v>19</v>
      </c>
      <c r="H3339" s="6" t="s">
        <v>7062</v>
      </c>
      <c r="I3339" s="6" t="s">
        <v>3286</v>
      </c>
    </row>
    <row r="3340" spans="1:9" x14ac:dyDescent="0.25">
      <c r="A3340" s="41">
        <v>42661</v>
      </c>
      <c r="B3340" s="7"/>
      <c r="C3340" s="6" t="s">
        <v>4545</v>
      </c>
      <c r="D3340" s="6" t="s">
        <v>556</v>
      </c>
      <c r="E3340" s="6" t="s">
        <v>11</v>
      </c>
      <c r="F3340" s="6" t="s">
        <v>18</v>
      </c>
      <c r="G3340" s="6" t="s">
        <v>13</v>
      </c>
      <c r="H3340" s="6" t="s">
        <v>10669</v>
      </c>
      <c r="I3340" s="6" t="s">
        <v>3286</v>
      </c>
    </row>
    <row r="3341" spans="1:9" x14ac:dyDescent="0.25">
      <c r="A3341" s="41">
        <v>42661</v>
      </c>
      <c r="B3341" s="7"/>
      <c r="C3341" s="6" t="s">
        <v>4545</v>
      </c>
      <c r="D3341" s="6" t="s">
        <v>556</v>
      </c>
      <c r="E3341" s="6" t="s">
        <v>11</v>
      </c>
      <c r="F3341" s="6" t="s">
        <v>18</v>
      </c>
      <c r="G3341" s="6" t="s">
        <v>13</v>
      </c>
      <c r="H3341" s="6" t="s">
        <v>10670</v>
      </c>
      <c r="I3341" s="6" t="s">
        <v>3286</v>
      </c>
    </row>
    <row r="3342" spans="1:9" x14ac:dyDescent="0.25">
      <c r="A3342" s="41">
        <v>42690</v>
      </c>
      <c r="B3342" s="7"/>
      <c r="C3342" s="6" t="s">
        <v>4545</v>
      </c>
      <c r="D3342" s="6" t="s">
        <v>556</v>
      </c>
      <c r="E3342" s="6" t="s">
        <v>11</v>
      </c>
      <c r="F3342" s="6" t="s">
        <v>18</v>
      </c>
      <c r="G3342" s="6" t="s">
        <v>57</v>
      </c>
      <c r="H3342" s="6" t="s">
        <v>10990</v>
      </c>
      <c r="I3342" s="6" t="s">
        <v>3286</v>
      </c>
    </row>
    <row r="3343" spans="1:9" x14ac:dyDescent="0.25">
      <c r="A3343" s="41">
        <v>42690</v>
      </c>
      <c r="B3343" s="7"/>
      <c r="C3343" s="6" t="s">
        <v>4545</v>
      </c>
      <c r="D3343" s="6" t="s">
        <v>556</v>
      </c>
      <c r="E3343" s="6" t="s">
        <v>11</v>
      </c>
      <c r="F3343" s="6" t="s">
        <v>18</v>
      </c>
      <c r="G3343" s="6" t="s">
        <v>13</v>
      </c>
      <c r="H3343" s="6" t="s">
        <v>4627</v>
      </c>
      <c r="I3343" s="6" t="s">
        <v>3286</v>
      </c>
    </row>
    <row r="3344" spans="1:9" x14ac:dyDescent="0.25">
      <c r="A3344" s="41">
        <v>42725</v>
      </c>
      <c r="B3344" s="7"/>
      <c r="C3344" s="6" t="s">
        <v>4545</v>
      </c>
      <c r="D3344" s="6" t="s">
        <v>556</v>
      </c>
      <c r="E3344" s="6" t="s">
        <v>11</v>
      </c>
      <c r="F3344" s="6" t="s">
        <v>18</v>
      </c>
      <c r="G3344" s="6" t="s">
        <v>57</v>
      </c>
      <c r="H3344" s="6" t="s">
        <v>11334</v>
      </c>
      <c r="I3344" s="6" t="s">
        <v>3286</v>
      </c>
    </row>
    <row r="3345" spans="1:9" x14ac:dyDescent="0.25">
      <c r="A3345" s="41">
        <v>42773</v>
      </c>
      <c r="B3345" s="7"/>
      <c r="C3345" s="6" t="s">
        <v>4545</v>
      </c>
      <c r="D3345" s="6" t="s">
        <v>556</v>
      </c>
      <c r="E3345" s="6" t="s">
        <v>11</v>
      </c>
      <c r="F3345" s="6" t="s">
        <v>18</v>
      </c>
      <c r="G3345" s="6" t="s">
        <v>13</v>
      </c>
      <c r="H3345" s="6"/>
      <c r="I3345" s="6" t="s">
        <v>3286</v>
      </c>
    </row>
    <row r="3346" spans="1:9" x14ac:dyDescent="0.25">
      <c r="A3346" s="41">
        <v>42822</v>
      </c>
      <c r="B3346" s="7"/>
      <c r="C3346" s="6" t="s">
        <v>4545</v>
      </c>
      <c r="D3346" s="6" t="s">
        <v>556</v>
      </c>
      <c r="E3346" s="6" t="s">
        <v>11</v>
      </c>
      <c r="F3346" s="6" t="s">
        <v>18</v>
      </c>
      <c r="G3346" s="6" t="s">
        <v>13</v>
      </c>
      <c r="H3346" s="6"/>
      <c r="I3346" s="6" t="s">
        <v>4405</v>
      </c>
    </row>
    <row r="3347" spans="1:9" x14ac:dyDescent="0.25">
      <c r="A3347" s="41">
        <v>42822</v>
      </c>
      <c r="B3347" s="7"/>
      <c r="C3347" s="6" t="s">
        <v>4545</v>
      </c>
      <c r="D3347" s="6" t="s">
        <v>556</v>
      </c>
      <c r="E3347" s="6" t="s">
        <v>11</v>
      </c>
      <c r="F3347" s="6" t="s">
        <v>18</v>
      </c>
      <c r="G3347" s="6" t="s">
        <v>19</v>
      </c>
      <c r="H3347" s="6"/>
      <c r="I3347" s="6" t="s">
        <v>4405</v>
      </c>
    </row>
    <row r="3348" spans="1:9" x14ac:dyDescent="0.25">
      <c r="A3348" s="41">
        <v>42605</v>
      </c>
      <c r="B3348" s="7"/>
      <c r="C3348" s="6" t="s">
        <v>4545</v>
      </c>
      <c r="D3348" s="6" t="s">
        <v>556</v>
      </c>
      <c r="E3348" s="6" t="s">
        <v>11</v>
      </c>
      <c r="F3348" s="6" t="s">
        <v>45</v>
      </c>
      <c r="G3348" s="6" t="s">
        <v>4916</v>
      </c>
      <c r="H3348" s="6" t="s">
        <v>6830</v>
      </c>
      <c r="I3348" s="6" t="s">
        <v>3286</v>
      </c>
    </row>
    <row r="3349" spans="1:9" x14ac:dyDescent="0.25">
      <c r="A3349" s="41">
        <v>42773</v>
      </c>
      <c r="B3349" s="7"/>
      <c r="C3349" s="6" t="s">
        <v>7167</v>
      </c>
      <c r="D3349" s="6" t="s">
        <v>1214</v>
      </c>
      <c r="E3349" s="6" t="s">
        <v>11</v>
      </c>
      <c r="F3349" s="6" t="s">
        <v>12</v>
      </c>
      <c r="G3349" s="6" t="s">
        <v>13</v>
      </c>
      <c r="H3349" s="6"/>
      <c r="I3349" s="6" t="s">
        <v>3286</v>
      </c>
    </row>
    <row r="3350" spans="1:9" x14ac:dyDescent="0.25">
      <c r="A3350" s="41">
        <v>42473</v>
      </c>
      <c r="B3350" s="7"/>
      <c r="C3350" s="6" t="s">
        <v>7167</v>
      </c>
      <c r="D3350" s="6" t="s">
        <v>1214</v>
      </c>
      <c r="E3350" s="6" t="s">
        <v>11</v>
      </c>
      <c r="F3350" s="6" t="s">
        <v>18</v>
      </c>
      <c r="G3350" s="6" t="s">
        <v>57</v>
      </c>
      <c r="H3350" s="6" t="s">
        <v>7616</v>
      </c>
      <c r="I3350" s="6" t="s">
        <v>3286</v>
      </c>
    </row>
    <row r="3351" spans="1:9" x14ac:dyDescent="0.25">
      <c r="A3351" s="41">
        <v>42500</v>
      </c>
      <c r="B3351" s="7"/>
      <c r="C3351" s="6" t="s">
        <v>7167</v>
      </c>
      <c r="D3351" s="6" t="s">
        <v>1214</v>
      </c>
      <c r="E3351" s="6" t="s">
        <v>11</v>
      </c>
      <c r="F3351" s="6" t="s">
        <v>18</v>
      </c>
      <c r="G3351" s="6" t="s">
        <v>57</v>
      </c>
      <c r="H3351" s="6" t="s">
        <v>5237</v>
      </c>
      <c r="I3351" s="6" t="s">
        <v>3286</v>
      </c>
    </row>
    <row r="3352" spans="1:9" x14ac:dyDescent="0.25">
      <c r="A3352" s="41">
        <v>42535</v>
      </c>
      <c r="B3352" s="7"/>
      <c r="C3352" s="6" t="s">
        <v>7167</v>
      </c>
      <c r="D3352" s="6" t="s">
        <v>1214</v>
      </c>
      <c r="E3352" s="6" t="s">
        <v>11</v>
      </c>
      <c r="F3352" s="6" t="s">
        <v>18</v>
      </c>
      <c r="G3352" s="6" t="s">
        <v>13</v>
      </c>
      <c r="H3352" s="6" t="s">
        <v>8646</v>
      </c>
      <c r="I3352" s="6" t="s">
        <v>3286</v>
      </c>
    </row>
    <row r="3353" spans="1:9" x14ac:dyDescent="0.25">
      <c r="A3353" s="41">
        <v>42548</v>
      </c>
      <c r="B3353" s="7"/>
      <c r="C3353" s="6" t="s">
        <v>7167</v>
      </c>
      <c r="D3353" s="6" t="s">
        <v>1214</v>
      </c>
      <c r="E3353" s="6" t="s">
        <v>11</v>
      </c>
      <c r="F3353" s="6" t="s">
        <v>18</v>
      </c>
      <c r="G3353" s="6" t="s">
        <v>57</v>
      </c>
      <c r="H3353" s="6" t="s">
        <v>8873</v>
      </c>
      <c r="I3353" s="6" t="s">
        <v>3286</v>
      </c>
    </row>
    <row r="3354" spans="1:9" x14ac:dyDescent="0.25">
      <c r="A3354" s="41">
        <v>42564</v>
      </c>
      <c r="B3354" s="7"/>
      <c r="C3354" s="6" t="s">
        <v>7167</v>
      </c>
      <c r="D3354" s="6" t="s">
        <v>1214</v>
      </c>
      <c r="E3354" s="6" t="s">
        <v>11</v>
      </c>
      <c r="F3354" s="6" t="s">
        <v>18</v>
      </c>
      <c r="G3354" s="6" t="s">
        <v>13</v>
      </c>
      <c r="H3354" s="6" t="s">
        <v>4687</v>
      </c>
      <c r="I3354" s="6" t="s">
        <v>3286</v>
      </c>
    </row>
    <row r="3355" spans="1:9" x14ac:dyDescent="0.25">
      <c r="A3355" s="41">
        <v>42661</v>
      </c>
      <c r="B3355" s="7"/>
      <c r="C3355" s="6" t="s">
        <v>7167</v>
      </c>
      <c r="D3355" s="6" t="s">
        <v>1214</v>
      </c>
      <c r="E3355" s="6" t="s">
        <v>11</v>
      </c>
      <c r="F3355" s="6" t="s">
        <v>18</v>
      </c>
      <c r="G3355" s="6" t="s">
        <v>13</v>
      </c>
      <c r="H3355" s="6" t="s">
        <v>10665</v>
      </c>
      <c r="I3355" s="6" t="s">
        <v>3286</v>
      </c>
    </row>
    <row r="3356" spans="1:9" x14ac:dyDescent="0.25">
      <c r="A3356" s="41">
        <v>42773</v>
      </c>
      <c r="B3356" s="7"/>
      <c r="C3356" s="6" t="s">
        <v>7167</v>
      </c>
      <c r="D3356" s="6" t="s">
        <v>1214</v>
      </c>
      <c r="E3356" s="6" t="s">
        <v>11</v>
      </c>
      <c r="F3356" s="6" t="s">
        <v>18</v>
      </c>
      <c r="G3356" s="6" t="s">
        <v>13</v>
      </c>
      <c r="H3356" s="6"/>
      <c r="I3356" s="6" t="s">
        <v>3286</v>
      </c>
    </row>
    <row r="3357" spans="1:9" x14ac:dyDescent="0.25">
      <c r="A3357" s="41">
        <v>42773</v>
      </c>
      <c r="B3357" s="7"/>
      <c r="C3357" s="6" t="s">
        <v>7167</v>
      </c>
      <c r="D3357" s="6" t="s">
        <v>1214</v>
      </c>
      <c r="E3357" s="6" t="s">
        <v>11</v>
      </c>
      <c r="F3357" s="6" t="s">
        <v>18</v>
      </c>
      <c r="G3357" s="6" t="s">
        <v>19</v>
      </c>
      <c r="H3357" s="6"/>
      <c r="I3357" s="6" t="s">
        <v>3286</v>
      </c>
    </row>
    <row r="3358" spans="1:9" x14ac:dyDescent="0.25">
      <c r="A3358" s="41">
        <v>42780</v>
      </c>
      <c r="B3358" s="7"/>
      <c r="C3358" s="6" t="s">
        <v>7167</v>
      </c>
      <c r="D3358" s="6" t="s">
        <v>1214</v>
      </c>
      <c r="E3358" s="6" t="s">
        <v>11</v>
      </c>
      <c r="F3358" s="6" t="s">
        <v>18</v>
      </c>
      <c r="G3358" s="6" t="s">
        <v>13</v>
      </c>
      <c r="H3358" s="6"/>
      <c r="I3358" s="6" t="s">
        <v>3286</v>
      </c>
    </row>
    <row r="3359" spans="1:9" x14ac:dyDescent="0.25">
      <c r="A3359" s="41">
        <v>42517</v>
      </c>
      <c r="B3359" s="7"/>
      <c r="C3359" s="6" t="s">
        <v>7167</v>
      </c>
      <c r="D3359" s="6" t="s">
        <v>1214</v>
      </c>
      <c r="E3359" s="6" t="s">
        <v>11</v>
      </c>
      <c r="F3359" s="6" t="s">
        <v>56</v>
      </c>
      <c r="G3359" s="6" t="s">
        <v>57</v>
      </c>
      <c r="H3359" s="6" t="s">
        <v>8367</v>
      </c>
      <c r="I3359" s="6" t="s">
        <v>3286</v>
      </c>
    </row>
    <row r="3360" spans="1:9" x14ac:dyDescent="0.25">
      <c r="A3360" s="41">
        <v>42569</v>
      </c>
      <c r="B3360" s="7"/>
      <c r="C3360" s="6" t="s">
        <v>7167</v>
      </c>
      <c r="D3360" s="6" t="s">
        <v>1214</v>
      </c>
      <c r="E3360" s="6" t="s">
        <v>11</v>
      </c>
      <c r="F3360" s="6" t="s">
        <v>56</v>
      </c>
      <c r="G3360" s="6" t="s">
        <v>19</v>
      </c>
      <c r="H3360" s="6" t="s">
        <v>4631</v>
      </c>
      <c r="I3360" s="6" t="s">
        <v>3286</v>
      </c>
    </row>
    <row r="3361" spans="1:9" x14ac:dyDescent="0.25">
      <c r="A3361" s="41">
        <v>42605</v>
      </c>
      <c r="B3361" s="7"/>
      <c r="C3361" s="6" t="s">
        <v>7167</v>
      </c>
      <c r="D3361" s="6" t="s">
        <v>1567</v>
      </c>
      <c r="E3361" s="6" t="s">
        <v>11</v>
      </c>
      <c r="F3361" s="6" t="s">
        <v>12</v>
      </c>
      <c r="G3361" s="6" t="s">
        <v>13</v>
      </c>
      <c r="H3361" s="6" t="s">
        <v>4734</v>
      </c>
      <c r="I3361" s="6" t="s">
        <v>3286</v>
      </c>
    </row>
    <row r="3362" spans="1:9" x14ac:dyDescent="0.25">
      <c r="A3362" s="41">
        <v>42465</v>
      </c>
      <c r="B3362" s="7"/>
      <c r="C3362" s="6" t="s">
        <v>7167</v>
      </c>
      <c r="D3362" s="6" t="s">
        <v>1567</v>
      </c>
      <c r="E3362" s="6" t="s">
        <v>11</v>
      </c>
      <c r="F3362" s="6" t="s">
        <v>18</v>
      </c>
      <c r="G3362" s="6" t="s">
        <v>19</v>
      </c>
      <c r="H3362" s="6" t="s">
        <v>7466</v>
      </c>
      <c r="I3362" s="6" t="s">
        <v>3286</v>
      </c>
    </row>
    <row r="3363" spans="1:9" x14ac:dyDescent="0.25">
      <c r="A3363" s="41">
        <v>42500</v>
      </c>
      <c r="B3363" s="7"/>
      <c r="C3363" s="6" t="s">
        <v>7167</v>
      </c>
      <c r="D3363" s="6" t="s">
        <v>1567</v>
      </c>
      <c r="E3363" s="6" t="s">
        <v>11</v>
      </c>
      <c r="F3363" s="6" t="s">
        <v>18</v>
      </c>
      <c r="G3363" s="6" t="s">
        <v>57</v>
      </c>
      <c r="H3363" s="6" t="s">
        <v>8132</v>
      </c>
      <c r="I3363" s="6" t="s">
        <v>3286</v>
      </c>
    </row>
    <row r="3364" spans="1:9" x14ac:dyDescent="0.25">
      <c r="A3364" s="41">
        <v>42500</v>
      </c>
      <c r="B3364" s="7"/>
      <c r="C3364" s="6" t="s">
        <v>7167</v>
      </c>
      <c r="D3364" s="6" t="s">
        <v>1567</v>
      </c>
      <c r="E3364" s="6" t="s">
        <v>11</v>
      </c>
      <c r="F3364" s="6" t="s">
        <v>18</v>
      </c>
      <c r="G3364" s="6" t="s">
        <v>19</v>
      </c>
      <c r="H3364" s="6" t="s">
        <v>8133</v>
      </c>
      <c r="I3364" s="6" t="s">
        <v>3286</v>
      </c>
    </row>
    <row r="3365" spans="1:9" x14ac:dyDescent="0.25">
      <c r="A3365" s="41">
        <v>42569</v>
      </c>
      <c r="B3365" s="7"/>
      <c r="C3365" s="6" t="s">
        <v>7167</v>
      </c>
      <c r="D3365" s="6" t="s">
        <v>1567</v>
      </c>
      <c r="E3365" s="6" t="s">
        <v>11</v>
      </c>
      <c r="F3365" s="6" t="s">
        <v>18</v>
      </c>
      <c r="G3365" s="6" t="s">
        <v>33</v>
      </c>
      <c r="H3365" s="6" t="s">
        <v>9293</v>
      </c>
      <c r="I3365" s="6" t="s">
        <v>3286</v>
      </c>
    </row>
    <row r="3366" spans="1:9" x14ac:dyDescent="0.25">
      <c r="A3366" s="41">
        <v>42578</v>
      </c>
      <c r="B3366" s="7"/>
      <c r="C3366" s="6" t="s">
        <v>7167</v>
      </c>
      <c r="D3366" s="6" t="s">
        <v>1567</v>
      </c>
      <c r="E3366" s="6" t="s">
        <v>11</v>
      </c>
      <c r="F3366" s="6" t="s">
        <v>18</v>
      </c>
      <c r="G3366" s="6" t="s">
        <v>19</v>
      </c>
      <c r="H3366" s="6" t="s">
        <v>9423</v>
      </c>
      <c r="I3366" s="6" t="s">
        <v>3286</v>
      </c>
    </row>
    <row r="3367" spans="1:9" x14ac:dyDescent="0.25">
      <c r="A3367" s="41">
        <v>42633</v>
      </c>
      <c r="B3367" s="7"/>
      <c r="C3367" s="6" t="s">
        <v>7167</v>
      </c>
      <c r="D3367" s="6" t="s">
        <v>1567</v>
      </c>
      <c r="E3367" s="6" t="s">
        <v>11</v>
      </c>
      <c r="F3367" s="6" t="s">
        <v>18</v>
      </c>
      <c r="G3367" s="6" t="s">
        <v>13</v>
      </c>
      <c r="H3367" s="6" t="s">
        <v>10261</v>
      </c>
      <c r="I3367" s="6" t="s">
        <v>3286</v>
      </c>
    </row>
    <row r="3368" spans="1:9" x14ac:dyDescent="0.25">
      <c r="A3368" s="41">
        <v>42718</v>
      </c>
      <c r="B3368" s="7"/>
      <c r="C3368" s="6" t="s">
        <v>7167</v>
      </c>
      <c r="D3368" s="6" t="s">
        <v>1567</v>
      </c>
      <c r="E3368" s="6" t="s">
        <v>11</v>
      </c>
      <c r="F3368" s="6" t="s">
        <v>18</v>
      </c>
      <c r="G3368" s="6" t="s">
        <v>19</v>
      </c>
      <c r="H3368" s="6" t="s">
        <v>4525</v>
      </c>
      <c r="I3368" s="6" t="s">
        <v>3286</v>
      </c>
    </row>
    <row r="3369" spans="1:9" x14ac:dyDescent="0.25">
      <c r="A3369" s="41">
        <v>42803</v>
      </c>
      <c r="B3369" s="7"/>
      <c r="C3369" s="6" t="s">
        <v>7167</v>
      </c>
      <c r="D3369" s="6" t="s">
        <v>1567</v>
      </c>
      <c r="E3369" s="6" t="s">
        <v>11</v>
      </c>
      <c r="F3369" s="6" t="s">
        <v>18</v>
      </c>
      <c r="G3369" s="6" t="s">
        <v>33</v>
      </c>
      <c r="H3369" s="6"/>
      <c r="I3369" s="6" t="s">
        <v>3286</v>
      </c>
    </row>
    <row r="3370" spans="1:9" x14ac:dyDescent="0.25">
      <c r="A3370" s="41">
        <v>42528</v>
      </c>
      <c r="B3370" s="7"/>
      <c r="C3370" s="6" t="s">
        <v>6616</v>
      </c>
      <c r="D3370" s="6" t="s">
        <v>258</v>
      </c>
      <c r="E3370" s="6" t="s">
        <v>11</v>
      </c>
      <c r="F3370" s="6" t="s">
        <v>12</v>
      </c>
      <c r="G3370" s="6" t="s">
        <v>57</v>
      </c>
      <c r="H3370" s="6" t="s">
        <v>4734</v>
      </c>
      <c r="I3370" s="6" t="s">
        <v>3286</v>
      </c>
    </row>
    <row r="3371" spans="1:9" x14ac:dyDescent="0.25">
      <c r="A3371" s="41">
        <v>42759</v>
      </c>
      <c r="B3371" s="7"/>
      <c r="C3371" s="6" t="s">
        <v>6616</v>
      </c>
      <c r="D3371" s="6" t="s">
        <v>258</v>
      </c>
      <c r="E3371" s="6" t="s">
        <v>11</v>
      </c>
      <c r="F3371" s="6" t="s">
        <v>12</v>
      </c>
      <c r="G3371" s="6" t="s">
        <v>57</v>
      </c>
      <c r="H3371" s="6" t="s">
        <v>4734</v>
      </c>
      <c r="I3371" s="6" t="s">
        <v>3286</v>
      </c>
    </row>
    <row r="3372" spans="1:9" x14ac:dyDescent="0.25">
      <c r="A3372" s="41">
        <v>42817</v>
      </c>
      <c r="B3372" s="7"/>
      <c r="C3372" s="6" t="s">
        <v>6616</v>
      </c>
      <c r="D3372" s="6" t="s">
        <v>258</v>
      </c>
      <c r="E3372" s="6" t="s">
        <v>11</v>
      </c>
      <c r="F3372" s="6" t="s">
        <v>12</v>
      </c>
      <c r="G3372" s="6" t="s">
        <v>13</v>
      </c>
      <c r="H3372" s="6"/>
      <c r="I3372" s="6" t="s">
        <v>3325</v>
      </c>
    </row>
    <row r="3373" spans="1:9" x14ac:dyDescent="0.25">
      <c r="A3373" s="41">
        <v>42689</v>
      </c>
      <c r="B3373" s="7"/>
      <c r="C3373" s="6" t="s">
        <v>6616</v>
      </c>
      <c r="D3373" s="6" t="s">
        <v>258</v>
      </c>
      <c r="E3373" s="6" t="s">
        <v>11</v>
      </c>
      <c r="F3373" s="6" t="s">
        <v>214</v>
      </c>
      <c r="G3373" s="6" t="s">
        <v>19</v>
      </c>
      <c r="H3373" s="6" t="s">
        <v>4569</v>
      </c>
      <c r="I3373" s="6" t="s">
        <v>5107</v>
      </c>
    </row>
    <row r="3374" spans="1:9" x14ac:dyDescent="0.25">
      <c r="A3374" s="41">
        <v>42465</v>
      </c>
      <c r="B3374" s="7"/>
      <c r="C3374" s="6" t="s">
        <v>6616</v>
      </c>
      <c r="D3374" s="6" t="s">
        <v>258</v>
      </c>
      <c r="E3374" s="6" t="s">
        <v>11</v>
      </c>
      <c r="F3374" s="6" t="s">
        <v>18</v>
      </c>
      <c r="G3374" s="6" t="s">
        <v>13</v>
      </c>
      <c r="H3374" s="6" t="s">
        <v>7467</v>
      </c>
      <c r="I3374" s="6" t="s">
        <v>3286</v>
      </c>
    </row>
    <row r="3375" spans="1:9" x14ac:dyDescent="0.25">
      <c r="A3375" s="41">
        <v>42486</v>
      </c>
      <c r="B3375" s="7"/>
      <c r="C3375" s="6" t="s">
        <v>6616</v>
      </c>
      <c r="D3375" s="6" t="s">
        <v>258</v>
      </c>
      <c r="E3375" s="6" t="s">
        <v>11</v>
      </c>
      <c r="F3375" s="6" t="s">
        <v>18</v>
      </c>
      <c r="G3375" s="6" t="s">
        <v>13</v>
      </c>
      <c r="H3375" s="6" t="s">
        <v>7876</v>
      </c>
      <c r="I3375" s="6" t="s">
        <v>3286</v>
      </c>
    </row>
    <row r="3376" spans="1:9" x14ac:dyDescent="0.25">
      <c r="A3376" s="41">
        <v>42563</v>
      </c>
      <c r="B3376" s="7"/>
      <c r="C3376" s="6" t="s">
        <v>6616</v>
      </c>
      <c r="D3376" s="6" t="s">
        <v>258</v>
      </c>
      <c r="E3376" s="6" t="s">
        <v>11</v>
      </c>
      <c r="F3376" s="6" t="s">
        <v>18</v>
      </c>
      <c r="G3376" s="6" t="s">
        <v>13</v>
      </c>
      <c r="H3376" s="6" t="s">
        <v>6953</v>
      </c>
      <c r="I3376" s="6" t="s">
        <v>3286</v>
      </c>
    </row>
    <row r="3377" spans="1:9" x14ac:dyDescent="0.25">
      <c r="A3377" s="41">
        <v>42578</v>
      </c>
      <c r="B3377" s="7"/>
      <c r="C3377" s="6" t="s">
        <v>6616</v>
      </c>
      <c r="D3377" s="6" t="s">
        <v>258</v>
      </c>
      <c r="E3377" s="6" t="s">
        <v>11</v>
      </c>
      <c r="F3377" s="6" t="s">
        <v>18</v>
      </c>
      <c r="G3377" s="6" t="s">
        <v>13</v>
      </c>
      <c r="H3377" s="6" t="s">
        <v>4627</v>
      </c>
      <c r="I3377" s="6" t="s">
        <v>3286</v>
      </c>
    </row>
    <row r="3378" spans="1:9" x14ac:dyDescent="0.25">
      <c r="A3378" s="41">
        <v>42592</v>
      </c>
      <c r="B3378" s="7"/>
      <c r="C3378" s="6" t="s">
        <v>6616</v>
      </c>
      <c r="D3378" s="6" t="s">
        <v>258</v>
      </c>
      <c r="E3378" s="6" t="s">
        <v>11</v>
      </c>
      <c r="F3378" s="6" t="s">
        <v>18</v>
      </c>
      <c r="G3378" s="6" t="s">
        <v>13</v>
      </c>
      <c r="H3378" s="6" t="s">
        <v>4627</v>
      </c>
      <c r="I3378" s="6" t="s">
        <v>3286</v>
      </c>
    </row>
    <row r="3379" spans="1:9" x14ac:dyDescent="0.25">
      <c r="A3379" s="41">
        <v>42661</v>
      </c>
      <c r="B3379" s="7"/>
      <c r="C3379" s="6" t="s">
        <v>6616</v>
      </c>
      <c r="D3379" s="6" t="s">
        <v>258</v>
      </c>
      <c r="E3379" s="6" t="s">
        <v>11</v>
      </c>
      <c r="F3379" s="6" t="s">
        <v>18</v>
      </c>
      <c r="G3379" s="6" t="s">
        <v>13</v>
      </c>
      <c r="H3379" s="6" t="s">
        <v>9423</v>
      </c>
      <c r="I3379" s="6" t="s">
        <v>3286</v>
      </c>
    </row>
    <row r="3380" spans="1:9" x14ac:dyDescent="0.25">
      <c r="A3380" s="41">
        <v>42752</v>
      </c>
      <c r="B3380" s="7"/>
      <c r="C3380" s="6" t="s">
        <v>6616</v>
      </c>
      <c r="D3380" s="6" t="s">
        <v>258</v>
      </c>
      <c r="E3380" s="6" t="s">
        <v>11</v>
      </c>
      <c r="F3380" s="6" t="s">
        <v>18</v>
      </c>
      <c r="G3380" s="6" t="s">
        <v>57</v>
      </c>
      <c r="H3380" s="6" t="s">
        <v>11548</v>
      </c>
      <c r="I3380" s="6" t="s">
        <v>3433</v>
      </c>
    </row>
    <row r="3381" spans="1:9" x14ac:dyDescent="0.25">
      <c r="A3381" s="41">
        <v>42759</v>
      </c>
      <c r="B3381" s="7"/>
      <c r="C3381" s="6" t="s">
        <v>6616</v>
      </c>
      <c r="D3381" s="6" t="s">
        <v>258</v>
      </c>
      <c r="E3381" s="6" t="s">
        <v>11</v>
      </c>
      <c r="F3381" s="6" t="s">
        <v>18</v>
      </c>
      <c r="G3381" s="6" t="s">
        <v>13</v>
      </c>
      <c r="H3381" s="6" t="s">
        <v>11633</v>
      </c>
      <c r="I3381" s="6" t="s">
        <v>3286</v>
      </c>
    </row>
    <row r="3382" spans="1:9" x14ac:dyDescent="0.25">
      <c r="A3382" s="41">
        <v>42759</v>
      </c>
      <c r="B3382" s="7"/>
      <c r="C3382" s="6" t="s">
        <v>6616</v>
      </c>
      <c r="D3382" s="6" t="s">
        <v>258</v>
      </c>
      <c r="E3382" s="6" t="s">
        <v>11</v>
      </c>
      <c r="F3382" s="6" t="s">
        <v>18</v>
      </c>
      <c r="G3382" s="6" t="s">
        <v>19</v>
      </c>
      <c r="H3382" s="6" t="s">
        <v>4687</v>
      </c>
      <c r="I3382" s="6" t="s">
        <v>3286</v>
      </c>
    </row>
    <row r="3383" spans="1:9" x14ac:dyDescent="0.25">
      <c r="A3383" s="41">
        <v>42773</v>
      </c>
      <c r="B3383" s="7"/>
      <c r="C3383" s="6" t="s">
        <v>6251</v>
      </c>
      <c r="D3383" s="6" t="s">
        <v>258</v>
      </c>
      <c r="E3383" s="6" t="s">
        <v>11</v>
      </c>
      <c r="F3383" s="6" t="s">
        <v>18</v>
      </c>
      <c r="G3383" s="6" t="s">
        <v>57</v>
      </c>
      <c r="H3383" s="6"/>
      <c r="I3383" s="6" t="s">
        <v>3286</v>
      </c>
    </row>
    <row r="3384" spans="1:9" x14ac:dyDescent="0.25">
      <c r="A3384" s="41">
        <v>42773</v>
      </c>
      <c r="B3384" s="7"/>
      <c r="C3384" s="6" t="s">
        <v>6251</v>
      </c>
      <c r="D3384" s="6" t="s">
        <v>258</v>
      </c>
      <c r="E3384" s="6" t="s">
        <v>11</v>
      </c>
      <c r="F3384" s="6" t="s">
        <v>18</v>
      </c>
      <c r="G3384" s="6" t="s">
        <v>57</v>
      </c>
      <c r="H3384" s="6"/>
      <c r="I3384" s="6" t="s">
        <v>3286</v>
      </c>
    </row>
    <row r="3385" spans="1:9" x14ac:dyDescent="0.25">
      <c r="A3385" s="41">
        <v>42816</v>
      </c>
      <c r="B3385" s="7"/>
      <c r="C3385" s="6" t="s">
        <v>6616</v>
      </c>
      <c r="D3385" s="6" t="s">
        <v>258</v>
      </c>
      <c r="E3385" s="6" t="s">
        <v>11</v>
      </c>
      <c r="F3385" s="6" t="s">
        <v>18</v>
      </c>
      <c r="G3385" s="6" t="s">
        <v>13</v>
      </c>
      <c r="H3385" s="6"/>
      <c r="I3385" s="6" t="s">
        <v>3286</v>
      </c>
    </row>
    <row r="3386" spans="1:9" x14ac:dyDescent="0.25">
      <c r="A3386" s="41">
        <v>42823</v>
      </c>
      <c r="B3386" s="7"/>
      <c r="C3386" s="6" t="s">
        <v>6616</v>
      </c>
      <c r="D3386" s="6" t="s">
        <v>258</v>
      </c>
      <c r="E3386" s="6" t="s">
        <v>11</v>
      </c>
      <c r="F3386" s="6" t="s">
        <v>18</v>
      </c>
      <c r="G3386" s="6" t="s">
        <v>19</v>
      </c>
      <c r="H3386" s="6"/>
      <c r="I3386" s="6" t="s">
        <v>3325</v>
      </c>
    </row>
    <row r="3387" spans="1:9" x14ac:dyDescent="0.25">
      <c r="A3387" s="41">
        <v>42598</v>
      </c>
      <c r="B3387" s="7"/>
      <c r="C3387" s="6" t="s">
        <v>6616</v>
      </c>
      <c r="D3387" s="6" t="s">
        <v>258</v>
      </c>
      <c r="E3387" s="6" t="s">
        <v>11</v>
      </c>
      <c r="F3387" s="6" t="s">
        <v>41</v>
      </c>
      <c r="G3387" s="6" t="s">
        <v>19</v>
      </c>
      <c r="H3387" s="6" t="s">
        <v>7793</v>
      </c>
      <c r="I3387" s="6" t="s">
        <v>3286</v>
      </c>
    </row>
    <row r="3388" spans="1:9" x14ac:dyDescent="0.25">
      <c r="A3388" s="41">
        <v>42633</v>
      </c>
      <c r="B3388" s="7"/>
      <c r="C3388" s="6" t="s">
        <v>6616</v>
      </c>
      <c r="D3388" s="6" t="s">
        <v>258</v>
      </c>
      <c r="E3388" s="6" t="s">
        <v>11</v>
      </c>
      <c r="F3388" s="6" t="s">
        <v>41</v>
      </c>
      <c r="G3388" s="6" t="s">
        <v>13</v>
      </c>
      <c r="H3388" s="6" t="s">
        <v>1704</v>
      </c>
      <c r="I3388" s="6" t="s">
        <v>3286</v>
      </c>
    </row>
    <row r="3389" spans="1:9" x14ac:dyDescent="0.25">
      <c r="A3389" s="41">
        <v>42500</v>
      </c>
      <c r="B3389" s="7"/>
      <c r="C3389" s="6" t="s">
        <v>6619</v>
      </c>
      <c r="D3389" s="6" t="s">
        <v>731</v>
      </c>
      <c r="E3389" s="6" t="s">
        <v>11</v>
      </c>
      <c r="F3389" s="6" t="s">
        <v>12</v>
      </c>
      <c r="G3389" s="6" t="s">
        <v>13</v>
      </c>
      <c r="H3389" s="6" t="s">
        <v>4734</v>
      </c>
      <c r="I3389" s="6" t="s">
        <v>3286</v>
      </c>
    </row>
    <row r="3390" spans="1:9" x14ac:dyDescent="0.25">
      <c r="A3390" s="41">
        <v>42465</v>
      </c>
      <c r="B3390" s="7"/>
      <c r="C3390" s="6" t="s">
        <v>6619</v>
      </c>
      <c r="D3390" s="6" t="s">
        <v>731</v>
      </c>
      <c r="E3390" s="6" t="s">
        <v>11</v>
      </c>
      <c r="F3390" s="6" t="s">
        <v>18</v>
      </c>
      <c r="G3390" s="6" t="s">
        <v>13</v>
      </c>
      <c r="H3390" s="6" t="s">
        <v>7468</v>
      </c>
      <c r="I3390" s="6" t="s">
        <v>3286</v>
      </c>
    </row>
    <row r="3391" spans="1:9" x14ac:dyDescent="0.25">
      <c r="A3391" s="41">
        <v>42500</v>
      </c>
      <c r="B3391" s="7"/>
      <c r="C3391" s="6" t="s">
        <v>6619</v>
      </c>
      <c r="D3391" s="6" t="s">
        <v>731</v>
      </c>
      <c r="E3391" s="6" t="s">
        <v>11</v>
      </c>
      <c r="F3391" s="6" t="s">
        <v>18</v>
      </c>
      <c r="G3391" s="6" t="s">
        <v>19</v>
      </c>
      <c r="H3391" s="6" t="s">
        <v>5465</v>
      </c>
      <c r="I3391" s="6" t="s">
        <v>3286</v>
      </c>
    </row>
    <row r="3392" spans="1:9" x14ac:dyDescent="0.25">
      <c r="A3392" s="41">
        <v>42500</v>
      </c>
      <c r="B3392" s="7"/>
      <c r="C3392" s="6" t="s">
        <v>6619</v>
      </c>
      <c r="D3392" s="6" t="s">
        <v>731</v>
      </c>
      <c r="E3392" s="6" t="s">
        <v>11</v>
      </c>
      <c r="F3392" s="6" t="s">
        <v>18</v>
      </c>
      <c r="G3392" s="6" t="s">
        <v>19</v>
      </c>
      <c r="H3392" s="6" t="s">
        <v>5465</v>
      </c>
      <c r="I3392" s="6" t="s">
        <v>3286</v>
      </c>
    </row>
    <row r="3393" spans="1:9" x14ac:dyDescent="0.25">
      <c r="A3393" s="41">
        <v>42548</v>
      </c>
      <c r="B3393" s="7"/>
      <c r="C3393" s="6" t="s">
        <v>6619</v>
      </c>
      <c r="D3393" s="6" t="s">
        <v>731</v>
      </c>
      <c r="E3393" s="6" t="s">
        <v>11</v>
      </c>
      <c r="F3393" s="6" t="s">
        <v>18</v>
      </c>
      <c r="G3393" s="6" t="s">
        <v>57</v>
      </c>
      <c r="H3393" s="6" t="s">
        <v>8874</v>
      </c>
      <c r="I3393" s="6" t="s">
        <v>3286</v>
      </c>
    </row>
    <row r="3394" spans="1:9" x14ac:dyDescent="0.25">
      <c r="A3394" s="41">
        <v>42548</v>
      </c>
      <c r="B3394" s="7"/>
      <c r="C3394" s="6" t="s">
        <v>6619</v>
      </c>
      <c r="D3394" s="6" t="s">
        <v>731</v>
      </c>
      <c r="E3394" s="6" t="s">
        <v>11</v>
      </c>
      <c r="F3394" s="6" t="s">
        <v>18</v>
      </c>
      <c r="G3394" s="6" t="s">
        <v>13</v>
      </c>
      <c r="H3394" s="6" t="s">
        <v>8876</v>
      </c>
      <c r="I3394" s="6" t="s">
        <v>3286</v>
      </c>
    </row>
    <row r="3395" spans="1:9" x14ac:dyDescent="0.25">
      <c r="A3395" s="41">
        <v>42569</v>
      </c>
      <c r="B3395" s="7"/>
      <c r="C3395" s="6" t="s">
        <v>6619</v>
      </c>
      <c r="D3395" s="6" t="s">
        <v>731</v>
      </c>
      <c r="E3395" s="6" t="s">
        <v>11</v>
      </c>
      <c r="F3395" s="6" t="s">
        <v>18</v>
      </c>
      <c r="G3395" s="6" t="s">
        <v>19</v>
      </c>
      <c r="H3395" s="6" t="s">
        <v>8973</v>
      </c>
      <c r="I3395" s="6" t="s">
        <v>3286</v>
      </c>
    </row>
    <row r="3396" spans="1:9" x14ac:dyDescent="0.25">
      <c r="A3396" s="41">
        <v>42569</v>
      </c>
      <c r="B3396" s="7"/>
      <c r="C3396" s="6" t="s">
        <v>6619</v>
      </c>
      <c r="D3396" s="6" t="s">
        <v>731</v>
      </c>
      <c r="E3396" s="6" t="s">
        <v>11</v>
      </c>
      <c r="F3396" s="6" t="s">
        <v>18</v>
      </c>
      <c r="G3396" s="6" t="s">
        <v>19</v>
      </c>
      <c r="H3396" s="6" t="s">
        <v>4429</v>
      </c>
      <c r="I3396" s="6" t="s">
        <v>3286</v>
      </c>
    </row>
    <row r="3397" spans="1:9" x14ac:dyDescent="0.25">
      <c r="A3397" s="41">
        <v>42569</v>
      </c>
      <c r="B3397" s="7"/>
      <c r="C3397" s="6" t="s">
        <v>6619</v>
      </c>
      <c r="D3397" s="6" t="s">
        <v>731</v>
      </c>
      <c r="E3397" s="6" t="s">
        <v>11</v>
      </c>
      <c r="F3397" s="6" t="s">
        <v>18</v>
      </c>
      <c r="G3397" s="6" t="s">
        <v>19</v>
      </c>
      <c r="H3397" s="6" t="s">
        <v>4723</v>
      </c>
      <c r="I3397" s="6" t="s">
        <v>3286</v>
      </c>
    </row>
    <row r="3398" spans="1:9" x14ac:dyDescent="0.25">
      <c r="A3398" s="41">
        <v>42569</v>
      </c>
      <c r="B3398" s="7"/>
      <c r="C3398" s="6" t="s">
        <v>6619</v>
      </c>
      <c r="D3398" s="6" t="s">
        <v>731</v>
      </c>
      <c r="E3398" s="6" t="s">
        <v>11</v>
      </c>
      <c r="F3398" s="6" t="s">
        <v>18</v>
      </c>
      <c r="G3398" s="6" t="s">
        <v>57</v>
      </c>
      <c r="H3398" s="6" t="s">
        <v>9292</v>
      </c>
      <c r="I3398" s="6" t="s">
        <v>3286</v>
      </c>
    </row>
    <row r="3399" spans="1:9" x14ac:dyDescent="0.25">
      <c r="A3399" s="41">
        <v>42591</v>
      </c>
      <c r="B3399" s="7"/>
      <c r="C3399" s="6" t="s">
        <v>6619</v>
      </c>
      <c r="D3399" s="6" t="s">
        <v>731</v>
      </c>
      <c r="E3399" s="6" t="s">
        <v>11</v>
      </c>
      <c r="F3399" s="6" t="s">
        <v>18</v>
      </c>
      <c r="G3399" s="6" t="s">
        <v>19</v>
      </c>
      <c r="H3399" s="6" t="s">
        <v>9634</v>
      </c>
      <c r="I3399" s="6" t="s">
        <v>3286</v>
      </c>
    </row>
    <row r="3400" spans="1:9" x14ac:dyDescent="0.25">
      <c r="A3400" s="41">
        <v>42605</v>
      </c>
      <c r="B3400" s="7"/>
      <c r="C3400" s="6" t="s">
        <v>6619</v>
      </c>
      <c r="D3400" s="6" t="s">
        <v>731</v>
      </c>
      <c r="E3400" s="6" t="s">
        <v>11</v>
      </c>
      <c r="F3400" s="6" t="s">
        <v>18</v>
      </c>
      <c r="G3400" s="6" t="s">
        <v>13</v>
      </c>
      <c r="H3400" s="6" t="s">
        <v>9866</v>
      </c>
      <c r="I3400" s="6" t="s">
        <v>3286</v>
      </c>
    </row>
    <row r="3401" spans="1:9" x14ac:dyDescent="0.25">
      <c r="A3401" s="41">
        <v>42605</v>
      </c>
      <c r="B3401" s="7"/>
      <c r="C3401" s="6" t="s">
        <v>6619</v>
      </c>
      <c r="D3401" s="6" t="s">
        <v>731</v>
      </c>
      <c r="E3401" s="6" t="s">
        <v>11</v>
      </c>
      <c r="F3401" s="6" t="s">
        <v>18</v>
      </c>
      <c r="G3401" s="6" t="s">
        <v>19</v>
      </c>
      <c r="H3401" s="6" t="s">
        <v>4837</v>
      </c>
      <c r="I3401" s="6" t="s">
        <v>3286</v>
      </c>
    </row>
    <row r="3402" spans="1:9" x14ac:dyDescent="0.25">
      <c r="A3402" s="41">
        <v>42633</v>
      </c>
      <c r="B3402" s="7"/>
      <c r="C3402" s="6" t="s">
        <v>6619</v>
      </c>
      <c r="D3402" s="6" t="s">
        <v>731</v>
      </c>
      <c r="E3402" s="6" t="s">
        <v>11</v>
      </c>
      <c r="F3402" s="6" t="s">
        <v>18</v>
      </c>
      <c r="G3402" s="6" t="s">
        <v>13</v>
      </c>
      <c r="H3402" s="6" t="s">
        <v>10260</v>
      </c>
      <c r="I3402" s="6" t="s">
        <v>3286</v>
      </c>
    </row>
    <row r="3403" spans="1:9" x14ac:dyDescent="0.25">
      <c r="A3403" s="41">
        <v>42691</v>
      </c>
      <c r="B3403" s="7"/>
      <c r="C3403" s="6" t="s">
        <v>6619</v>
      </c>
      <c r="D3403" s="6" t="s">
        <v>731</v>
      </c>
      <c r="E3403" s="6" t="s">
        <v>11</v>
      </c>
      <c r="F3403" s="6" t="s">
        <v>18</v>
      </c>
      <c r="G3403" s="6" t="s">
        <v>19</v>
      </c>
      <c r="H3403" s="6" t="s">
        <v>10991</v>
      </c>
      <c r="I3403" s="6" t="s">
        <v>3286</v>
      </c>
    </row>
    <row r="3404" spans="1:9" x14ac:dyDescent="0.25">
      <c r="A3404" s="41">
        <v>42698</v>
      </c>
      <c r="B3404" s="7"/>
      <c r="C3404" s="6" t="s">
        <v>6619</v>
      </c>
      <c r="D3404" s="6" t="s">
        <v>731</v>
      </c>
      <c r="E3404" s="6" t="s">
        <v>11</v>
      </c>
      <c r="F3404" s="6" t="s">
        <v>18</v>
      </c>
      <c r="G3404" s="6" t="s">
        <v>19</v>
      </c>
      <c r="H3404" s="6" t="s">
        <v>6930</v>
      </c>
      <c r="I3404" s="6" t="s">
        <v>3286</v>
      </c>
    </row>
    <row r="3405" spans="1:9" x14ac:dyDescent="0.25">
      <c r="A3405" s="41">
        <v>42703</v>
      </c>
      <c r="B3405" s="7"/>
      <c r="C3405" s="6" t="s">
        <v>6619</v>
      </c>
      <c r="D3405" s="6" t="s">
        <v>731</v>
      </c>
      <c r="E3405" s="6" t="s">
        <v>11</v>
      </c>
      <c r="F3405" s="6" t="s">
        <v>18</v>
      </c>
      <c r="G3405" s="6" t="s">
        <v>19</v>
      </c>
      <c r="H3405" s="6" t="s">
        <v>4525</v>
      </c>
      <c r="I3405" s="6" t="s">
        <v>3286</v>
      </c>
    </row>
    <row r="3406" spans="1:9" x14ac:dyDescent="0.25">
      <c r="A3406" s="41">
        <v>42759</v>
      </c>
      <c r="B3406" s="7"/>
      <c r="C3406" s="6" t="s">
        <v>6619</v>
      </c>
      <c r="D3406" s="6" t="s">
        <v>731</v>
      </c>
      <c r="E3406" s="6" t="s">
        <v>11</v>
      </c>
      <c r="F3406" s="6" t="s">
        <v>18</v>
      </c>
      <c r="G3406" s="6" t="s">
        <v>57</v>
      </c>
      <c r="H3406" s="6" t="s">
        <v>11632</v>
      </c>
      <c r="I3406" s="6" t="s">
        <v>3286</v>
      </c>
    </row>
    <row r="3407" spans="1:9" x14ac:dyDescent="0.25">
      <c r="A3407" s="41">
        <v>42773</v>
      </c>
      <c r="B3407" s="7"/>
      <c r="C3407" s="6" t="s">
        <v>6619</v>
      </c>
      <c r="D3407" s="6" t="s">
        <v>731</v>
      </c>
      <c r="E3407" s="6" t="s">
        <v>11</v>
      </c>
      <c r="F3407" s="6" t="s">
        <v>18</v>
      </c>
      <c r="G3407" s="6" t="s">
        <v>13</v>
      </c>
      <c r="H3407" s="6"/>
      <c r="I3407" s="6" t="s">
        <v>3286</v>
      </c>
    </row>
    <row r="3408" spans="1:9" x14ac:dyDescent="0.25">
      <c r="A3408" s="41">
        <v>42569</v>
      </c>
      <c r="B3408" s="7"/>
      <c r="C3408" s="6" t="s">
        <v>6619</v>
      </c>
      <c r="D3408" s="6" t="s">
        <v>731</v>
      </c>
      <c r="E3408" s="6" t="s">
        <v>11</v>
      </c>
      <c r="F3408" s="6" t="s">
        <v>56</v>
      </c>
      <c r="G3408" s="6" t="s">
        <v>19</v>
      </c>
      <c r="H3408" s="6" t="s">
        <v>4631</v>
      </c>
      <c r="I3408" s="6" t="s">
        <v>3286</v>
      </c>
    </row>
    <row r="3409" spans="1:9" x14ac:dyDescent="0.25">
      <c r="A3409" s="41">
        <v>42465</v>
      </c>
      <c r="B3409" s="7"/>
      <c r="C3409" s="6" t="s">
        <v>6619</v>
      </c>
      <c r="D3409" s="6" t="s">
        <v>558</v>
      </c>
      <c r="E3409" s="6" t="s">
        <v>11</v>
      </c>
      <c r="F3409" s="6" t="s">
        <v>18</v>
      </c>
      <c r="G3409" s="6" t="s">
        <v>19</v>
      </c>
      <c r="H3409" s="6" t="s">
        <v>7469</v>
      </c>
      <c r="I3409" s="6" t="s">
        <v>3286</v>
      </c>
    </row>
    <row r="3410" spans="1:9" x14ac:dyDescent="0.25">
      <c r="A3410" s="41">
        <v>42535</v>
      </c>
      <c r="B3410" s="7"/>
      <c r="C3410" s="6" t="s">
        <v>6619</v>
      </c>
      <c r="D3410" s="6" t="s">
        <v>558</v>
      </c>
      <c r="E3410" s="6" t="s">
        <v>11</v>
      </c>
      <c r="F3410" s="6" t="s">
        <v>18</v>
      </c>
      <c r="G3410" s="6" t="s">
        <v>19</v>
      </c>
      <c r="H3410" s="6" t="s">
        <v>8645</v>
      </c>
      <c r="I3410" s="6" t="s">
        <v>3286</v>
      </c>
    </row>
    <row r="3411" spans="1:9" x14ac:dyDescent="0.25">
      <c r="A3411" s="41">
        <v>42548</v>
      </c>
      <c r="B3411" s="7"/>
      <c r="C3411" s="6" t="s">
        <v>6619</v>
      </c>
      <c r="D3411" s="6" t="s">
        <v>558</v>
      </c>
      <c r="E3411" s="6" t="s">
        <v>11</v>
      </c>
      <c r="F3411" s="6" t="s">
        <v>18</v>
      </c>
      <c r="G3411" s="6" t="s">
        <v>13</v>
      </c>
      <c r="H3411" s="6" t="s">
        <v>8875</v>
      </c>
      <c r="I3411" s="6" t="s">
        <v>3286</v>
      </c>
    </row>
    <row r="3412" spans="1:9" x14ac:dyDescent="0.25">
      <c r="A3412" s="41">
        <v>42548</v>
      </c>
      <c r="B3412" s="7"/>
      <c r="C3412" s="6" t="s">
        <v>6619</v>
      </c>
      <c r="D3412" s="6" t="s">
        <v>558</v>
      </c>
      <c r="E3412" s="6" t="s">
        <v>11</v>
      </c>
      <c r="F3412" s="6" t="s">
        <v>18</v>
      </c>
      <c r="G3412" s="6" t="s">
        <v>13</v>
      </c>
      <c r="H3412" s="6" t="s">
        <v>8877</v>
      </c>
      <c r="I3412" s="6" t="s">
        <v>3286</v>
      </c>
    </row>
    <row r="3413" spans="1:9" x14ac:dyDescent="0.25">
      <c r="A3413" s="41">
        <v>42548</v>
      </c>
      <c r="B3413" s="7"/>
      <c r="C3413" s="6" t="s">
        <v>6619</v>
      </c>
      <c r="D3413" s="6" t="s">
        <v>558</v>
      </c>
      <c r="E3413" s="6" t="s">
        <v>11</v>
      </c>
      <c r="F3413" s="6" t="s">
        <v>18</v>
      </c>
      <c r="G3413" s="6" t="s">
        <v>13</v>
      </c>
      <c r="H3413" s="6" t="s">
        <v>8878</v>
      </c>
      <c r="I3413" s="6" t="s">
        <v>3286</v>
      </c>
    </row>
    <row r="3414" spans="1:9" x14ac:dyDescent="0.25">
      <c r="A3414" s="41">
        <v>42578</v>
      </c>
      <c r="B3414" s="7"/>
      <c r="C3414" s="6" t="s">
        <v>6619</v>
      </c>
      <c r="D3414" s="6" t="s">
        <v>558</v>
      </c>
      <c r="E3414" s="6" t="s">
        <v>11</v>
      </c>
      <c r="F3414" s="6" t="s">
        <v>18</v>
      </c>
      <c r="G3414" s="6" t="s">
        <v>57</v>
      </c>
      <c r="H3414" s="6" t="s">
        <v>5716</v>
      </c>
      <c r="I3414" s="6" t="s">
        <v>3286</v>
      </c>
    </row>
    <row r="3415" spans="1:9" x14ac:dyDescent="0.25">
      <c r="A3415" s="41">
        <v>42578</v>
      </c>
      <c r="B3415" s="7"/>
      <c r="C3415" s="6" t="s">
        <v>6619</v>
      </c>
      <c r="D3415" s="6" t="s">
        <v>558</v>
      </c>
      <c r="E3415" s="6" t="s">
        <v>11</v>
      </c>
      <c r="F3415" s="6" t="s">
        <v>18</v>
      </c>
      <c r="G3415" s="6" t="s">
        <v>19</v>
      </c>
      <c r="H3415" s="6" t="s">
        <v>7466</v>
      </c>
      <c r="I3415" s="6" t="s">
        <v>3286</v>
      </c>
    </row>
    <row r="3416" spans="1:9" x14ac:dyDescent="0.25">
      <c r="A3416" s="41">
        <v>42591</v>
      </c>
      <c r="B3416" s="7"/>
      <c r="C3416" s="6" t="s">
        <v>6619</v>
      </c>
      <c r="D3416" s="6" t="s">
        <v>558</v>
      </c>
      <c r="E3416" s="6" t="s">
        <v>11</v>
      </c>
      <c r="F3416" s="6" t="s">
        <v>18</v>
      </c>
      <c r="G3416" s="6" t="s">
        <v>19</v>
      </c>
      <c r="H3416" s="6" t="s">
        <v>4525</v>
      </c>
      <c r="I3416" s="6" t="s">
        <v>3286</v>
      </c>
    </row>
    <row r="3417" spans="1:9" x14ac:dyDescent="0.25">
      <c r="A3417" s="41">
        <v>42622</v>
      </c>
      <c r="B3417" s="7"/>
      <c r="C3417" s="6" t="s">
        <v>6619</v>
      </c>
      <c r="D3417" s="6" t="s">
        <v>558</v>
      </c>
      <c r="E3417" s="6" t="s">
        <v>11</v>
      </c>
      <c r="F3417" s="6" t="s">
        <v>18</v>
      </c>
      <c r="G3417" s="6" t="s">
        <v>57</v>
      </c>
      <c r="H3417" s="6" t="s">
        <v>10054</v>
      </c>
      <c r="I3417" s="6" t="s">
        <v>3286</v>
      </c>
    </row>
    <row r="3418" spans="1:9" x14ac:dyDescent="0.25">
      <c r="A3418" s="41">
        <v>42661</v>
      </c>
      <c r="B3418" s="7"/>
      <c r="C3418" s="6" t="s">
        <v>6619</v>
      </c>
      <c r="D3418" s="6" t="s">
        <v>558</v>
      </c>
      <c r="E3418" s="6" t="s">
        <v>11</v>
      </c>
      <c r="F3418" s="6" t="s">
        <v>18</v>
      </c>
      <c r="G3418" s="6" t="s">
        <v>13</v>
      </c>
      <c r="H3418" s="6" t="s">
        <v>6247</v>
      </c>
      <c r="I3418" s="6" t="s">
        <v>3286</v>
      </c>
    </row>
    <row r="3419" spans="1:9" x14ac:dyDescent="0.25">
      <c r="A3419" s="41">
        <v>42703</v>
      </c>
      <c r="B3419" s="7"/>
      <c r="C3419" s="6" t="s">
        <v>6619</v>
      </c>
      <c r="D3419" s="6" t="s">
        <v>558</v>
      </c>
      <c r="E3419" s="6" t="s">
        <v>11</v>
      </c>
      <c r="F3419" s="6" t="s">
        <v>18</v>
      </c>
      <c r="G3419" s="6" t="s">
        <v>19</v>
      </c>
      <c r="H3419" s="6" t="s">
        <v>11115</v>
      </c>
      <c r="I3419" s="6" t="s">
        <v>3286</v>
      </c>
    </row>
    <row r="3420" spans="1:9" x14ac:dyDescent="0.25">
      <c r="A3420" s="41">
        <v>42703</v>
      </c>
      <c r="B3420" s="7"/>
      <c r="C3420" s="6" t="s">
        <v>6619</v>
      </c>
      <c r="D3420" s="6" t="s">
        <v>558</v>
      </c>
      <c r="E3420" s="6" t="s">
        <v>11</v>
      </c>
      <c r="F3420" s="6" t="s">
        <v>18</v>
      </c>
      <c r="G3420" s="6" t="s">
        <v>19</v>
      </c>
      <c r="H3420" s="6" t="s">
        <v>4525</v>
      </c>
      <c r="I3420" s="6" t="s">
        <v>3286</v>
      </c>
    </row>
    <row r="3421" spans="1:9" x14ac:dyDescent="0.25">
      <c r="A3421" s="41">
        <v>42703</v>
      </c>
      <c r="B3421" s="7"/>
      <c r="C3421" s="6" t="s">
        <v>6619</v>
      </c>
      <c r="D3421" s="6" t="s">
        <v>558</v>
      </c>
      <c r="E3421" s="6" t="s">
        <v>11</v>
      </c>
      <c r="F3421" s="6" t="s">
        <v>18</v>
      </c>
      <c r="G3421" s="6" t="s">
        <v>19</v>
      </c>
      <c r="H3421" s="6" t="s">
        <v>11116</v>
      </c>
      <c r="I3421" s="6" t="s">
        <v>3286</v>
      </c>
    </row>
    <row r="3422" spans="1:9" x14ac:dyDescent="0.25">
      <c r="A3422" s="41">
        <v>42703</v>
      </c>
      <c r="B3422" s="7"/>
      <c r="C3422" s="6" t="s">
        <v>6619</v>
      </c>
      <c r="D3422" s="6" t="s">
        <v>558</v>
      </c>
      <c r="E3422" s="6" t="s">
        <v>11</v>
      </c>
      <c r="F3422" s="6" t="s">
        <v>18</v>
      </c>
      <c r="G3422" s="6" t="s">
        <v>19</v>
      </c>
      <c r="H3422" s="6" t="s">
        <v>5643</v>
      </c>
      <c r="I3422" s="6" t="s">
        <v>3286</v>
      </c>
    </row>
    <row r="3423" spans="1:9" x14ac:dyDescent="0.25">
      <c r="A3423" s="41">
        <v>42712</v>
      </c>
      <c r="B3423" s="7"/>
      <c r="C3423" s="6" t="s">
        <v>6619</v>
      </c>
      <c r="D3423" s="6" t="s">
        <v>558</v>
      </c>
      <c r="E3423" s="6" t="s">
        <v>11</v>
      </c>
      <c r="F3423" s="6" t="s">
        <v>18</v>
      </c>
      <c r="G3423" s="6" t="s">
        <v>13</v>
      </c>
      <c r="H3423" s="6" t="s">
        <v>11173</v>
      </c>
      <c r="I3423" s="6" t="s">
        <v>3286</v>
      </c>
    </row>
    <row r="3424" spans="1:9" x14ac:dyDescent="0.25">
      <c r="A3424" s="41">
        <v>42773</v>
      </c>
      <c r="B3424" s="7"/>
      <c r="C3424" s="6" t="s">
        <v>6619</v>
      </c>
      <c r="D3424" s="6" t="s">
        <v>558</v>
      </c>
      <c r="E3424" s="6" t="s">
        <v>11</v>
      </c>
      <c r="F3424" s="6" t="s">
        <v>18</v>
      </c>
      <c r="G3424" s="6" t="s">
        <v>13</v>
      </c>
      <c r="H3424" s="6"/>
      <c r="I3424" s="6" t="s">
        <v>3286</v>
      </c>
    </row>
    <row r="3425" spans="1:9" x14ac:dyDescent="0.25">
      <c r="A3425" s="41">
        <v>42773</v>
      </c>
      <c r="B3425" s="7"/>
      <c r="C3425" s="6" t="s">
        <v>6619</v>
      </c>
      <c r="D3425" s="6" t="s">
        <v>558</v>
      </c>
      <c r="E3425" s="6" t="s">
        <v>11</v>
      </c>
      <c r="F3425" s="6" t="s">
        <v>18</v>
      </c>
      <c r="G3425" s="6" t="s">
        <v>13</v>
      </c>
      <c r="H3425" s="6"/>
      <c r="I3425" s="6" t="s">
        <v>3286</v>
      </c>
    </row>
    <row r="3426" spans="1:9" x14ac:dyDescent="0.25">
      <c r="A3426" s="41">
        <v>42803</v>
      </c>
      <c r="B3426" s="7"/>
      <c r="C3426" s="6" t="s">
        <v>11809</v>
      </c>
      <c r="D3426" s="6" t="s">
        <v>558</v>
      </c>
      <c r="E3426" s="6" t="s">
        <v>11</v>
      </c>
      <c r="F3426" s="6" t="s">
        <v>18</v>
      </c>
      <c r="G3426" s="6" t="s">
        <v>19</v>
      </c>
      <c r="H3426" s="6"/>
      <c r="I3426" s="6" t="s">
        <v>3286</v>
      </c>
    </row>
    <row r="3427" spans="1:9" x14ac:dyDescent="0.25">
      <c r="A3427" s="41">
        <v>42822</v>
      </c>
      <c r="B3427" s="7"/>
      <c r="C3427" s="6" t="s">
        <v>11809</v>
      </c>
      <c r="D3427" s="6" t="s">
        <v>558</v>
      </c>
      <c r="E3427" s="6" t="s">
        <v>11</v>
      </c>
      <c r="F3427" s="6" t="s">
        <v>18</v>
      </c>
      <c r="G3427" s="6" t="s">
        <v>19</v>
      </c>
      <c r="H3427" s="6"/>
      <c r="I3427" s="6" t="s">
        <v>4405</v>
      </c>
    </row>
    <row r="3428" spans="1:9" x14ac:dyDescent="0.25">
      <c r="A3428" s="41">
        <v>42517</v>
      </c>
      <c r="B3428" s="7"/>
      <c r="C3428" s="6" t="s">
        <v>6619</v>
      </c>
      <c r="D3428" s="6" t="s">
        <v>558</v>
      </c>
      <c r="E3428" s="6" t="s">
        <v>11</v>
      </c>
      <c r="F3428" s="6" t="s">
        <v>56</v>
      </c>
      <c r="G3428" s="6" t="s">
        <v>19</v>
      </c>
      <c r="H3428" s="6" t="s">
        <v>4557</v>
      </c>
      <c r="I3428" s="6" t="s">
        <v>3286</v>
      </c>
    </row>
    <row r="3429" spans="1:9" x14ac:dyDescent="0.25">
      <c r="A3429" s="41">
        <v>42599</v>
      </c>
      <c r="B3429" s="7"/>
      <c r="C3429" s="6" t="s">
        <v>6619</v>
      </c>
      <c r="D3429" s="6" t="s">
        <v>558</v>
      </c>
      <c r="E3429" s="6" t="s">
        <v>11</v>
      </c>
      <c r="F3429" s="6" t="s">
        <v>56</v>
      </c>
      <c r="G3429" s="6" t="s">
        <v>19</v>
      </c>
      <c r="H3429" s="6" t="s">
        <v>4557</v>
      </c>
      <c r="I3429" s="6" t="s">
        <v>3286</v>
      </c>
    </row>
    <row r="3430" spans="1:9" x14ac:dyDescent="0.25">
      <c r="A3430" s="41">
        <v>42549</v>
      </c>
      <c r="B3430" s="7"/>
      <c r="C3430" s="6" t="s">
        <v>5063</v>
      </c>
      <c r="D3430" s="6" t="s">
        <v>3285</v>
      </c>
      <c r="E3430" s="6" t="s">
        <v>11</v>
      </c>
      <c r="F3430" s="6" t="s">
        <v>12</v>
      </c>
      <c r="G3430" s="6" t="s">
        <v>13</v>
      </c>
      <c r="H3430" s="6" t="s">
        <v>4734</v>
      </c>
      <c r="I3430" s="6" t="s">
        <v>3286</v>
      </c>
    </row>
    <row r="3431" spans="1:9" x14ac:dyDescent="0.25">
      <c r="A3431" s="41">
        <v>42692</v>
      </c>
      <c r="B3431" s="7"/>
      <c r="C3431" s="6" t="s">
        <v>5063</v>
      </c>
      <c r="D3431" s="6" t="s">
        <v>3285</v>
      </c>
      <c r="E3431" s="6" t="s">
        <v>11</v>
      </c>
      <c r="F3431" s="6" t="s">
        <v>12</v>
      </c>
      <c r="G3431" s="6" t="s">
        <v>13</v>
      </c>
      <c r="H3431" s="6" t="s">
        <v>4734</v>
      </c>
      <c r="I3431" s="6" t="s">
        <v>3286</v>
      </c>
    </row>
    <row r="3432" spans="1:9" x14ac:dyDescent="0.25">
      <c r="A3432" s="41">
        <v>42577</v>
      </c>
      <c r="B3432" s="7"/>
      <c r="C3432" s="6" t="s">
        <v>5063</v>
      </c>
      <c r="D3432" s="6" t="s">
        <v>3285</v>
      </c>
      <c r="E3432" s="6" t="s">
        <v>11</v>
      </c>
      <c r="F3432" s="6" t="s">
        <v>18</v>
      </c>
      <c r="G3432" s="6" t="s">
        <v>13</v>
      </c>
      <c r="H3432" s="6" t="s">
        <v>4525</v>
      </c>
      <c r="I3432" s="6" t="s">
        <v>3286</v>
      </c>
    </row>
    <row r="3433" spans="1:9" x14ac:dyDescent="0.25">
      <c r="A3433" s="41">
        <v>42718</v>
      </c>
      <c r="B3433" s="7"/>
      <c r="C3433" s="6" t="s">
        <v>5063</v>
      </c>
      <c r="D3433" s="6" t="s">
        <v>1735</v>
      </c>
      <c r="E3433" s="6" t="s">
        <v>11</v>
      </c>
      <c r="F3433" s="6" t="s">
        <v>18</v>
      </c>
      <c r="G3433" s="6" t="s">
        <v>57</v>
      </c>
      <c r="H3433" s="6" t="s">
        <v>11260</v>
      </c>
      <c r="I3433" s="6" t="s">
        <v>3286</v>
      </c>
    </row>
    <row r="3434" spans="1:9" x14ac:dyDescent="0.25">
      <c r="A3434" s="41">
        <v>42746</v>
      </c>
      <c r="B3434" s="7"/>
      <c r="C3434" s="6" t="s">
        <v>5063</v>
      </c>
      <c r="D3434" s="6" t="s">
        <v>1735</v>
      </c>
      <c r="E3434" s="6" t="s">
        <v>11</v>
      </c>
      <c r="F3434" s="6" t="s">
        <v>18</v>
      </c>
      <c r="G3434" s="6" t="s">
        <v>19</v>
      </c>
      <c r="H3434" s="6" t="s">
        <v>4525</v>
      </c>
      <c r="I3434" s="6" t="s">
        <v>3286</v>
      </c>
    </row>
    <row r="3435" spans="1:9" x14ac:dyDescent="0.25">
      <c r="A3435" s="41">
        <v>42664</v>
      </c>
      <c r="B3435" s="7"/>
      <c r="C3435" s="6" t="s">
        <v>5063</v>
      </c>
      <c r="D3435" s="6" t="s">
        <v>1735</v>
      </c>
      <c r="E3435" s="6" t="s">
        <v>11</v>
      </c>
      <c r="F3435" s="6" t="s">
        <v>41</v>
      </c>
      <c r="G3435" s="6" t="s">
        <v>19</v>
      </c>
      <c r="H3435" s="6" t="s">
        <v>1704</v>
      </c>
      <c r="I3435" s="6" t="s">
        <v>3286</v>
      </c>
    </row>
    <row r="3436" spans="1:9" x14ac:dyDescent="0.25">
      <c r="A3436" s="41">
        <v>42641</v>
      </c>
      <c r="B3436" s="7"/>
      <c r="C3436" s="6" t="s">
        <v>5063</v>
      </c>
      <c r="D3436" s="6" t="s">
        <v>10374</v>
      </c>
      <c r="E3436" s="6" t="s">
        <v>11</v>
      </c>
      <c r="F3436" s="6" t="s">
        <v>18</v>
      </c>
      <c r="G3436" s="6" t="s">
        <v>13</v>
      </c>
      <c r="H3436" s="6" t="s">
        <v>10375</v>
      </c>
      <c r="I3436" s="6" t="s">
        <v>3286</v>
      </c>
    </row>
    <row r="3437" spans="1:9" x14ac:dyDescent="0.25">
      <c r="A3437" s="41">
        <v>42663</v>
      </c>
      <c r="B3437" s="7"/>
      <c r="C3437" s="6" t="s">
        <v>5063</v>
      </c>
      <c r="D3437" s="6" t="s">
        <v>266</v>
      </c>
      <c r="E3437" s="6" t="s">
        <v>11</v>
      </c>
      <c r="F3437" s="6" t="s">
        <v>12</v>
      </c>
      <c r="G3437" s="6" t="s">
        <v>13</v>
      </c>
      <c r="H3437" s="6" t="s">
        <v>4734</v>
      </c>
      <c r="I3437" s="6" t="s">
        <v>3286</v>
      </c>
    </row>
    <row r="3438" spans="1:9" x14ac:dyDescent="0.25">
      <c r="A3438" s="41">
        <v>42475</v>
      </c>
      <c r="B3438" s="7"/>
      <c r="C3438" s="6" t="s">
        <v>5063</v>
      </c>
      <c r="D3438" s="6" t="s">
        <v>266</v>
      </c>
      <c r="E3438" s="6" t="s">
        <v>32</v>
      </c>
      <c r="F3438" s="6" t="s">
        <v>18</v>
      </c>
      <c r="G3438" s="6" t="s">
        <v>33</v>
      </c>
      <c r="H3438" s="6" t="s">
        <v>7609</v>
      </c>
      <c r="I3438" s="6" t="s">
        <v>3286</v>
      </c>
    </row>
    <row r="3439" spans="1:9" x14ac:dyDescent="0.25">
      <c r="A3439" s="41">
        <v>42633</v>
      </c>
      <c r="B3439" s="7"/>
      <c r="C3439" s="6" t="s">
        <v>5499</v>
      </c>
      <c r="D3439" s="6" t="s">
        <v>266</v>
      </c>
      <c r="E3439" s="6" t="s">
        <v>11</v>
      </c>
      <c r="F3439" s="6" t="s">
        <v>18</v>
      </c>
      <c r="G3439" s="6" t="s">
        <v>13</v>
      </c>
      <c r="H3439" s="6" t="s">
        <v>10265</v>
      </c>
      <c r="I3439" s="6" t="s">
        <v>3286</v>
      </c>
    </row>
    <row r="3440" spans="1:9" x14ac:dyDescent="0.25">
      <c r="A3440" s="41">
        <v>42528</v>
      </c>
      <c r="B3440" s="7"/>
      <c r="C3440" s="6" t="s">
        <v>5576</v>
      </c>
      <c r="D3440" s="6" t="s">
        <v>728</v>
      </c>
      <c r="E3440" s="6" t="s">
        <v>11</v>
      </c>
      <c r="F3440" s="6" t="s">
        <v>12</v>
      </c>
      <c r="G3440" s="6" t="s">
        <v>13</v>
      </c>
      <c r="H3440" s="6" t="s">
        <v>4734</v>
      </c>
      <c r="I3440" s="6" t="s">
        <v>3286</v>
      </c>
    </row>
    <row r="3441" spans="1:9" x14ac:dyDescent="0.25">
      <c r="A3441" s="41">
        <v>42569</v>
      </c>
      <c r="B3441" s="7"/>
      <c r="C3441" s="6" t="s">
        <v>6003</v>
      </c>
      <c r="D3441" s="6" t="s">
        <v>728</v>
      </c>
      <c r="E3441" s="6" t="s">
        <v>11</v>
      </c>
      <c r="F3441" s="6" t="s">
        <v>214</v>
      </c>
      <c r="G3441" s="6" t="s">
        <v>19</v>
      </c>
      <c r="H3441" s="6" t="s">
        <v>9288</v>
      </c>
      <c r="I3441" s="6" t="s">
        <v>3286</v>
      </c>
    </row>
    <row r="3442" spans="1:9" x14ac:dyDescent="0.25">
      <c r="A3442" s="41">
        <v>42465</v>
      </c>
      <c r="B3442" s="7"/>
      <c r="C3442" s="6" t="s">
        <v>5576</v>
      </c>
      <c r="D3442" s="6" t="s">
        <v>728</v>
      </c>
      <c r="E3442" s="6" t="s">
        <v>11</v>
      </c>
      <c r="F3442" s="6" t="s">
        <v>18</v>
      </c>
      <c r="G3442" s="6" t="s">
        <v>13</v>
      </c>
      <c r="H3442" s="6" t="s">
        <v>7471</v>
      </c>
      <c r="I3442" s="6" t="s">
        <v>3286</v>
      </c>
    </row>
    <row r="3443" spans="1:9" x14ac:dyDescent="0.25">
      <c r="A3443" s="41">
        <v>42535</v>
      </c>
      <c r="B3443" s="7"/>
      <c r="C3443" s="6" t="s">
        <v>5576</v>
      </c>
      <c r="D3443" s="6" t="s">
        <v>728</v>
      </c>
      <c r="E3443" s="6" t="s">
        <v>11</v>
      </c>
      <c r="F3443" s="6" t="s">
        <v>18</v>
      </c>
      <c r="G3443" s="6" t="s">
        <v>13</v>
      </c>
      <c r="H3443" s="6" t="s">
        <v>8643</v>
      </c>
      <c r="I3443" s="6" t="s">
        <v>3286</v>
      </c>
    </row>
    <row r="3444" spans="1:9" x14ac:dyDescent="0.25">
      <c r="A3444" s="41">
        <v>42535</v>
      </c>
      <c r="B3444" s="7"/>
      <c r="C3444" s="6" t="s">
        <v>5576</v>
      </c>
      <c r="D3444" s="6" t="s">
        <v>728</v>
      </c>
      <c r="E3444" s="6" t="s">
        <v>11</v>
      </c>
      <c r="F3444" s="6" t="s">
        <v>18</v>
      </c>
      <c r="G3444" s="6" t="s">
        <v>13</v>
      </c>
      <c r="H3444" s="6" t="s">
        <v>8644</v>
      </c>
      <c r="I3444" s="6" t="s">
        <v>3286</v>
      </c>
    </row>
    <row r="3445" spans="1:9" x14ac:dyDescent="0.25">
      <c r="A3445" s="41">
        <v>42549</v>
      </c>
      <c r="B3445" s="7"/>
      <c r="C3445" s="6" t="s">
        <v>5576</v>
      </c>
      <c r="D3445" s="6" t="s">
        <v>728</v>
      </c>
      <c r="E3445" s="6" t="s">
        <v>11</v>
      </c>
      <c r="F3445" s="6" t="s">
        <v>18</v>
      </c>
      <c r="G3445" s="6" t="s">
        <v>19</v>
      </c>
      <c r="H3445" s="6" t="s">
        <v>5765</v>
      </c>
      <c r="I3445" s="6" t="s">
        <v>3286</v>
      </c>
    </row>
    <row r="3446" spans="1:9" x14ac:dyDescent="0.25">
      <c r="A3446" s="41">
        <v>42633</v>
      </c>
      <c r="B3446" s="7"/>
      <c r="C3446" s="6" t="s">
        <v>5576</v>
      </c>
      <c r="D3446" s="6" t="s">
        <v>728</v>
      </c>
      <c r="E3446" s="6" t="s">
        <v>11</v>
      </c>
      <c r="F3446" s="6" t="s">
        <v>18</v>
      </c>
      <c r="G3446" s="6" t="s">
        <v>13</v>
      </c>
      <c r="H3446" s="6" t="s">
        <v>10257</v>
      </c>
      <c r="I3446" s="6" t="s">
        <v>3286</v>
      </c>
    </row>
    <row r="3447" spans="1:9" x14ac:dyDescent="0.25">
      <c r="A3447" s="41">
        <v>42661</v>
      </c>
      <c r="B3447" s="7"/>
      <c r="C3447" s="6" t="s">
        <v>5576</v>
      </c>
      <c r="D3447" s="6" t="s">
        <v>728</v>
      </c>
      <c r="E3447" s="6" t="s">
        <v>11</v>
      </c>
      <c r="F3447" s="6" t="s">
        <v>18</v>
      </c>
      <c r="G3447" s="6" t="s">
        <v>57</v>
      </c>
      <c r="H3447" s="6" t="s">
        <v>10671</v>
      </c>
      <c r="I3447" s="6" t="s">
        <v>3286</v>
      </c>
    </row>
    <row r="3448" spans="1:9" x14ac:dyDescent="0.25">
      <c r="A3448" s="41">
        <v>42682</v>
      </c>
      <c r="B3448" s="7"/>
      <c r="C3448" s="6" t="s">
        <v>5576</v>
      </c>
      <c r="D3448" s="6" t="s">
        <v>728</v>
      </c>
      <c r="E3448" s="6" t="s">
        <v>11</v>
      </c>
      <c r="F3448" s="6" t="s">
        <v>18</v>
      </c>
      <c r="G3448" s="6" t="s">
        <v>57</v>
      </c>
      <c r="H3448" s="6" t="s">
        <v>10904</v>
      </c>
      <c r="I3448" s="6" t="s">
        <v>3286</v>
      </c>
    </row>
    <row r="3449" spans="1:9" x14ac:dyDescent="0.25">
      <c r="A3449" s="41">
        <v>42682</v>
      </c>
      <c r="B3449" s="7"/>
      <c r="C3449" s="6" t="s">
        <v>5576</v>
      </c>
      <c r="D3449" s="6" t="s">
        <v>728</v>
      </c>
      <c r="E3449" s="6" t="s">
        <v>11</v>
      </c>
      <c r="F3449" s="6" t="s">
        <v>18</v>
      </c>
      <c r="G3449" s="6" t="s">
        <v>57</v>
      </c>
      <c r="H3449" s="6" t="s">
        <v>10905</v>
      </c>
      <c r="I3449" s="6" t="s">
        <v>3286</v>
      </c>
    </row>
    <row r="3450" spans="1:9" x14ac:dyDescent="0.25">
      <c r="A3450" s="41">
        <v>42746</v>
      </c>
      <c r="B3450" s="7"/>
      <c r="C3450" s="6" t="s">
        <v>5576</v>
      </c>
      <c r="D3450" s="6" t="s">
        <v>728</v>
      </c>
      <c r="E3450" s="6" t="s">
        <v>11</v>
      </c>
      <c r="F3450" s="6" t="s">
        <v>18</v>
      </c>
      <c r="G3450" s="6" t="s">
        <v>19</v>
      </c>
      <c r="H3450" s="6" t="s">
        <v>4525</v>
      </c>
      <c r="I3450" s="6" t="s">
        <v>3286</v>
      </c>
    </row>
    <row r="3451" spans="1:9" x14ac:dyDescent="0.25">
      <c r="A3451" s="41">
        <v>42746</v>
      </c>
      <c r="B3451" s="7"/>
      <c r="C3451" s="6" t="s">
        <v>5576</v>
      </c>
      <c r="D3451" s="6" t="s">
        <v>728</v>
      </c>
      <c r="E3451" s="6" t="s">
        <v>11</v>
      </c>
      <c r="F3451" s="6" t="s">
        <v>18</v>
      </c>
      <c r="G3451" s="6" t="s">
        <v>19</v>
      </c>
      <c r="H3451" s="6" t="s">
        <v>4525</v>
      </c>
      <c r="I3451" s="6" t="s">
        <v>3286</v>
      </c>
    </row>
    <row r="3452" spans="1:9" x14ac:dyDescent="0.25">
      <c r="A3452" s="41">
        <v>42780</v>
      </c>
      <c r="B3452" s="7"/>
      <c r="C3452" s="6" t="s">
        <v>6003</v>
      </c>
      <c r="D3452" s="6" t="s">
        <v>728</v>
      </c>
      <c r="E3452" s="6" t="s">
        <v>11</v>
      </c>
      <c r="F3452" s="6" t="s">
        <v>18</v>
      </c>
      <c r="G3452" s="6" t="s">
        <v>57</v>
      </c>
      <c r="H3452" s="6"/>
      <c r="I3452" s="6" t="s">
        <v>3286</v>
      </c>
    </row>
    <row r="3453" spans="1:9" x14ac:dyDescent="0.25">
      <c r="A3453" s="41">
        <v>42801</v>
      </c>
      <c r="B3453" s="7"/>
      <c r="C3453" s="6" t="s">
        <v>5576</v>
      </c>
      <c r="D3453" s="6" t="s">
        <v>728</v>
      </c>
      <c r="E3453" s="6" t="s">
        <v>11</v>
      </c>
      <c r="F3453" s="6" t="s">
        <v>18</v>
      </c>
      <c r="G3453" s="6" t="s">
        <v>19</v>
      </c>
      <c r="H3453" s="6"/>
      <c r="I3453" s="6" t="s">
        <v>3286</v>
      </c>
    </row>
    <row r="3454" spans="1:9" x14ac:dyDescent="0.25">
      <c r="A3454" s="41">
        <v>42801</v>
      </c>
      <c r="B3454" s="7"/>
      <c r="C3454" s="6" t="s">
        <v>5576</v>
      </c>
      <c r="D3454" s="6" t="s">
        <v>728</v>
      </c>
      <c r="E3454" s="6" t="s">
        <v>11</v>
      </c>
      <c r="F3454" s="6" t="s">
        <v>18</v>
      </c>
      <c r="G3454" s="6" t="s">
        <v>57</v>
      </c>
      <c r="H3454" s="6"/>
      <c r="I3454" s="6" t="s">
        <v>3286</v>
      </c>
    </row>
    <row r="3455" spans="1:9" x14ac:dyDescent="0.25">
      <c r="A3455" s="41">
        <v>42822</v>
      </c>
      <c r="B3455" s="7"/>
      <c r="C3455" s="6" t="s">
        <v>5576</v>
      </c>
      <c r="D3455" s="6" t="s">
        <v>728</v>
      </c>
      <c r="E3455" s="6" t="s">
        <v>11</v>
      </c>
      <c r="F3455" s="6" t="s">
        <v>18</v>
      </c>
      <c r="G3455" s="6" t="s">
        <v>13</v>
      </c>
      <c r="H3455" s="6"/>
      <c r="I3455" s="6" t="s">
        <v>4405</v>
      </c>
    </row>
    <row r="3456" spans="1:9" x14ac:dyDescent="0.25">
      <c r="A3456" s="41">
        <v>42523</v>
      </c>
      <c r="B3456" s="7"/>
      <c r="C3456" s="6" t="s">
        <v>5576</v>
      </c>
      <c r="D3456" s="6" t="s">
        <v>728</v>
      </c>
      <c r="E3456" s="6" t="s">
        <v>11</v>
      </c>
      <c r="F3456" s="6" t="s">
        <v>41</v>
      </c>
      <c r="G3456" s="6" t="s">
        <v>57</v>
      </c>
      <c r="H3456" s="6" t="s">
        <v>5888</v>
      </c>
      <c r="I3456" s="6" t="s">
        <v>3286</v>
      </c>
    </row>
    <row r="3457" spans="1:9" x14ac:dyDescent="0.25">
      <c r="A3457" s="41">
        <v>42528</v>
      </c>
      <c r="B3457" s="7"/>
      <c r="C3457" s="6" t="s">
        <v>5576</v>
      </c>
      <c r="D3457" s="6" t="s">
        <v>728</v>
      </c>
      <c r="E3457" s="6" t="s">
        <v>11</v>
      </c>
      <c r="F3457" s="6" t="s">
        <v>56</v>
      </c>
      <c r="G3457" s="6" t="s">
        <v>19</v>
      </c>
      <c r="H3457" s="6" t="s">
        <v>4557</v>
      </c>
      <c r="I3457" s="6" t="s">
        <v>3286</v>
      </c>
    </row>
    <row r="3458" spans="1:9" x14ac:dyDescent="0.25">
      <c r="A3458" s="41">
        <v>42528</v>
      </c>
      <c r="B3458" s="7"/>
      <c r="C3458" s="6" t="s">
        <v>5576</v>
      </c>
      <c r="D3458" s="6" t="s">
        <v>728</v>
      </c>
      <c r="E3458" s="6" t="s">
        <v>11</v>
      </c>
      <c r="F3458" s="6" t="s">
        <v>56</v>
      </c>
      <c r="G3458" s="6" t="s">
        <v>19</v>
      </c>
      <c r="H3458" s="6" t="s">
        <v>4557</v>
      </c>
      <c r="I3458" s="6" t="s">
        <v>3286</v>
      </c>
    </row>
    <row r="3459" spans="1:9" x14ac:dyDescent="0.25">
      <c r="A3459" s="41">
        <v>42703</v>
      </c>
      <c r="B3459" s="7"/>
      <c r="C3459" s="6" t="s">
        <v>5576</v>
      </c>
      <c r="D3459" s="6" t="s">
        <v>728</v>
      </c>
      <c r="E3459" s="6" t="s">
        <v>11</v>
      </c>
      <c r="F3459" s="6" t="s">
        <v>56</v>
      </c>
      <c r="G3459" s="6" t="s">
        <v>19</v>
      </c>
      <c r="H3459" s="6" t="s">
        <v>4557</v>
      </c>
      <c r="I3459" s="6" t="s">
        <v>3286</v>
      </c>
    </row>
    <row r="3460" spans="1:9" x14ac:dyDescent="0.25">
      <c r="A3460" s="41">
        <v>42629</v>
      </c>
      <c r="B3460" s="7"/>
      <c r="C3460" s="6" t="s">
        <v>7167</v>
      </c>
      <c r="D3460" s="6" t="s">
        <v>1653</v>
      </c>
      <c r="E3460" s="6" t="s">
        <v>11</v>
      </c>
      <c r="F3460" s="6" t="s">
        <v>12</v>
      </c>
      <c r="G3460" s="6" t="s">
        <v>13</v>
      </c>
      <c r="H3460" s="6" t="s">
        <v>4734</v>
      </c>
      <c r="I3460" s="6" t="s">
        <v>3286</v>
      </c>
    </row>
    <row r="3461" spans="1:9" x14ac:dyDescent="0.25">
      <c r="A3461" s="41">
        <v>42548</v>
      </c>
      <c r="B3461" s="7"/>
      <c r="C3461" s="6" t="s">
        <v>5576</v>
      </c>
      <c r="D3461" s="6" t="s">
        <v>8879</v>
      </c>
      <c r="E3461" s="6" t="s">
        <v>11</v>
      </c>
      <c r="F3461" s="6" t="s">
        <v>18</v>
      </c>
      <c r="G3461" s="6" t="s">
        <v>13</v>
      </c>
      <c r="H3461" s="6" t="s">
        <v>4429</v>
      </c>
      <c r="I3461" s="6" t="s">
        <v>3286</v>
      </c>
    </row>
    <row r="3462" spans="1:9" x14ac:dyDescent="0.25">
      <c r="A3462" s="41">
        <v>42605</v>
      </c>
      <c r="B3462" s="7"/>
      <c r="C3462" s="6" t="s">
        <v>5576</v>
      </c>
      <c r="D3462" s="6" t="s">
        <v>8879</v>
      </c>
      <c r="E3462" s="6" t="s">
        <v>11</v>
      </c>
      <c r="F3462" s="6" t="s">
        <v>56</v>
      </c>
      <c r="G3462" s="6" t="s">
        <v>19</v>
      </c>
      <c r="H3462" s="6" t="s">
        <v>4557</v>
      </c>
      <c r="I3462" s="6" t="s">
        <v>3286</v>
      </c>
    </row>
    <row r="3463" spans="1:9" x14ac:dyDescent="0.25">
      <c r="A3463" s="41">
        <v>42649</v>
      </c>
      <c r="B3463" s="7"/>
      <c r="C3463" s="6" t="s">
        <v>5499</v>
      </c>
      <c r="D3463" s="6" t="s">
        <v>9527</v>
      </c>
      <c r="E3463" s="6" t="s">
        <v>11</v>
      </c>
      <c r="F3463" s="6" t="s">
        <v>12</v>
      </c>
      <c r="G3463" s="6" t="s">
        <v>13</v>
      </c>
      <c r="H3463" s="6" t="s">
        <v>4734</v>
      </c>
      <c r="I3463" s="6" t="s">
        <v>3286</v>
      </c>
    </row>
    <row r="3464" spans="1:9" x14ac:dyDescent="0.25">
      <c r="A3464" s="41">
        <v>42584</v>
      </c>
      <c r="B3464" s="7"/>
      <c r="C3464" s="6" t="s">
        <v>5499</v>
      </c>
      <c r="D3464" s="6" t="s">
        <v>9527</v>
      </c>
      <c r="E3464" s="6" t="s">
        <v>11</v>
      </c>
      <c r="F3464" s="6" t="s">
        <v>18</v>
      </c>
      <c r="G3464" s="6" t="s">
        <v>13</v>
      </c>
      <c r="H3464" s="6" t="s">
        <v>9528</v>
      </c>
      <c r="I3464" s="6" t="s">
        <v>3286</v>
      </c>
    </row>
    <row r="3465" spans="1:9" x14ac:dyDescent="0.25">
      <c r="A3465" s="41">
        <v>42761</v>
      </c>
      <c r="B3465" s="7"/>
      <c r="C3465" s="6" t="s">
        <v>5499</v>
      </c>
      <c r="D3465" s="6" t="s">
        <v>9527</v>
      </c>
      <c r="E3465" s="6" t="s">
        <v>11</v>
      </c>
      <c r="F3465" s="6" t="s">
        <v>18</v>
      </c>
      <c r="G3465" s="6" t="s">
        <v>19</v>
      </c>
      <c r="H3465" s="6" t="s">
        <v>8285</v>
      </c>
      <c r="I3465" s="6" t="s">
        <v>3286</v>
      </c>
    </row>
    <row r="3466" spans="1:9" x14ac:dyDescent="0.25">
      <c r="A3466" s="41">
        <v>42809</v>
      </c>
      <c r="B3466" s="7"/>
      <c r="C3466" s="6" t="s">
        <v>5499</v>
      </c>
      <c r="D3466" s="6" t="s">
        <v>9527</v>
      </c>
      <c r="E3466" s="6" t="s">
        <v>11</v>
      </c>
      <c r="F3466" s="6" t="s">
        <v>18</v>
      </c>
      <c r="G3466" s="6" t="s">
        <v>13</v>
      </c>
      <c r="H3466" s="6"/>
      <c r="I3466" s="6" t="s">
        <v>3286</v>
      </c>
    </row>
    <row r="3467" spans="1:9" x14ac:dyDescent="0.25">
      <c r="A3467" s="41">
        <v>42489</v>
      </c>
      <c r="B3467" s="7"/>
      <c r="C3467" s="6" t="s">
        <v>5499</v>
      </c>
      <c r="D3467" s="6" t="s">
        <v>802</v>
      </c>
      <c r="E3467" s="6" t="s">
        <v>11</v>
      </c>
      <c r="F3467" s="6" t="s">
        <v>18</v>
      </c>
      <c r="G3467" s="6" t="s">
        <v>19</v>
      </c>
      <c r="H3467" s="6" t="s">
        <v>6508</v>
      </c>
      <c r="I3467" s="6" t="s">
        <v>3286</v>
      </c>
    </row>
    <row r="3468" spans="1:9" x14ac:dyDescent="0.25">
      <c r="A3468" s="41">
        <v>42500</v>
      </c>
      <c r="B3468" s="7"/>
      <c r="C3468" s="6" t="s">
        <v>5855</v>
      </c>
      <c r="D3468" s="6" t="s">
        <v>5856</v>
      </c>
      <c r="E3468" s="6" t="s">
        <v>11</v>
      </c>
      <c r="F3468" s="6" t="s">
        <v>18</v>
      </c>
      <c r="G3468" s="6" t="s">
        <v>19</v>
      </c>
      <c r="H3468" s="6" t="s">
        <v>5465</v>
      </c>
      <c r="I3468" s="6" t="s">
        <v>3286</v>
      </c>
    </row>
    <row r="3469" spans="1:9" x14ac:dyDescent="0.25">
      <c r="A3469" s="41">
        <v>42583</v>
      </c>
      <c r="B3469" s="7"/>
      <c r="C3469" s="6" t="s">
        <v>5855</v>
      </c>
      <c r="D3469" s="6" t="s">
        <v>5856</v>
      </c>
      <c r="E3469" s="6" t="s">
        <v>11</v>
      </c>
      <c r="F3469" s="6" t="s">
        <v>18</v>
      </c>
      <c r="G3469" s="6" t="s">
        <v>57</v>
      </c>
      <c r="H3469" s="6" t="s">
        <v>9525</v>
      </c>
      <c r="I3469" s="6" t="s">
        <v>3286</v>
      </c>
    </row>
    <row r="3470" spans="1:9" x14ac:dyDescent="0.25">
      <c r="A3470" s="41">
        <v>42641</v>
      </c>
      <c r="B3470" s="7"/>
      <c r="C3470" s="6" t="s">
        <v>5855</v>
      </c>
      <c r="D3470" s="6" t="s">
        <v>5856</v>
      </c>
      <c r="E3470" s="6" t="s">
        <v>11</v>
      </c>
      <c r="F3470" s="6" t="s">
        <v>18</v>
      </c>
      <c r="G3470" s="6" t="s">
        <v>33</v>
      </c>
      <c r="H3470" s="6" t="s">
        <v>10376</v>
      </c>
      <c r="I3470" s="6" t="s">
        <v>3286</v>
      </c>
    </row>
    <row r="3471" spans="1:9" x14ac:dyDescent="0.25">
      <c r="A3471" s="41">
        <v>42663</v>
      </c>
      <c r="B3471" s="7"/>
      <c r="C3471" s="6" t="s">
        <v>5855</v>
      </c>
      <c r="D3471" s="6" t="s">
        <v>5856</v>
      </c>
      <c r="E3471" s="6" t="s">
        <v>11</v>
      </c>
      <c r="F3471" s="6" t="s">
        <v>18</v>
      </c>
      <c r="G3471" s="6" t="s">
        <v>57</v>
      </c>
      <c r="H3471" s="6" t="s">
        <v>9420</v>
      </c>
      <c r="I3471" s="6" t="s">
        <v>3286</v>
      </c>
    </row>
    <row r="3472" spans="1:9" x14ac:dyDescent="0.25">
      <c r="A3472" s="41">
        <v>42716</v>
      </c>
      <c r="B3472" s="7"/>
      <c r="C3472" s="6" t="s">
        <v>5855</v>
      </c>
      <c r="D3472" s="6" t="s">
        <v>5856</v>
      </c>
      <c r="E3472" s="6" t="s">
        <v>11</v>
      </c>
      <c r="F3472" s="6" t="s">
        <v>18</v>
      </c>
      <c r="G3472" s="6" t="s">
        <v>4884</v>
      </c>
      <c r="H3472" s="6" t="s">
        <v>11256</v>
      </c>
      <c r="I3472" s="6" t="s">
        <v>3286</v>
      </c>
    </row>
    <row r="3473" spans="1:9" x14ac:dyDescent="0.25">
      <c r="A3473" s="41">
        <v>42725</v>
      </c>
      <c r="B3473" s="7"/>
      <c r="C3473" s="6" t="s">
        <v>5855</v>
      </c>
      <c r="D3473" s="6" t="s">
        <v>5856</v>
      </c>
      <c r="E3473" s="6" t="s">
        <v>11</v>
      </c>
      <c r="F3473" s="6" t="s">
        <v>18</v>
      </c>
      <c r="G3473" s="6" t="s">
        <v>57</v>
      </c>
      <c r="H3473" s="6" t="s">
        <v>11333</v>
      </c>
      <c r="I3473" s="6" t="s">
        <v>3286</v>
      </c>
    </row>
    <row r="3474" spans="1:9" x14ac:dyDescent="0.25">
      <c r="A3474" s="41">
        <v>42761</v>
      </c>
      <c r="B3474" s="7"/>
      <c r="C3474" s="6" t="s">
        <v>5855</v>
      </c>
      <c r="D3474" s="6" t="s">
        <v>5856</v>
      </c>
      <c r="E3474" s="6" t="s">
        <v>11</v>
      </c>
      <c r="F3474" s="6" t="s">
        <v>18</v>
      </c>
      <c r="G3474" s="6" t="s">
        <v>13</v>
      </c>
      <c r="H3474" s="6" t="s">
        <v>7035</v>
      </c>
      <c r="I3474" s="6" t="s">
        <v>3286</v>
      </c>
    </row>
    <row r="3475" spans="1:9" x14ac:dyDescent="0.25">
      <c r="A3475" s="41">
        <v>42801</v>
      </c>
      <c r="B3475" s="7"/>
      <c r="C3475" s="6" t="s">
        <v>5855</v>
      </c>
      <c r="D3475" s="6" t="s">
        <v>5856</v>
      </c>
      <c r="E3475" s="6" t="s">
        <v>11</v>
      </c>
      <c r="F3475" s="6" t="s">
        <v>18</v>
      </c>
      <c r="G3475" s="6" t="s">
        <v>19</v>
      </c>
      <c r="H3475" s="6"/>
      <c r="I3475" s="6" t="s">
        <v>3286</v>
      </c>
    </row>
    <row r="3476" spans="1:9" x14ac:dyDescent="0.25">
      <c r="A3476" s="41">
        <v>42788</v>
      </c>
      <c r="B3476" s="7"/>
      <c r="C3476" s="6" t="s">
        <v>11761</v>
      </c>
      <c r="D3476" s="6" t="s">
        <v>5856</v>
      </c>
      <c r="E3476" s="6" t="s">
        <v>11</v>
      </c>
      <c r="F3476" s="6" t="s">
        <v>56</v>
      </c>
      <c r="G3476" s="6" t="s">
        <v>19</v>
      </c>
      <c r="H3476" s="6"/>
      <c r="I3476" s="6" t="s">
        <v>3286</v>
      </c>
    </row>
    <row r="3477" spans="1:9" x14ac:dyDescent="0.25">
      <c r="A3477" s="41">
        <v>42789</v>
      </c>
      <c r="B3477" s="7"/>
      <c r="C3477" s="6" t="s">
        <v>4841</v>
      </c>
      <c r="D3477" s="6" t="s">
        <v>565</v>
      </c>
      <c r="E3477" s="6" t="s">
        <v>11</v>
      </c>
      <c r="F3477" s="6" t="s">
        <v>18</v>
      </c>
      <c r="G3477" s="6" t="s">
        <v>19</v>
      </c>
      <c r="H3477" s="6"/>
      <c r="I3477" s="6" t="s">
        <v>3286</v>
      </c>
    </row>
    <row r="3478" spans="1:9" x14ac:dyDescent="0.25">
      <c r="A3478" s="41">
        <v>42599</v>
      </c>
      <c r="B3478" s="7"/>
      <c r="C3478" s="6" t="s">
        <v>4841</v>
      </c>
      <c r="D3478" s="6" t="s">
        <v>5367</v>
      </c>
      <c r="E3478" s="6" t="s">
        <v>11</v>
      </c>
      <c r="F3478" s="6" t="s">
        <v>18</v>
      </c>
      <c r="G3478" s="6" t="s">
        <v>19</v>
      </c>
      <c r="H3478" s="6" t="s">
        <v>4429</v>
      </c>
      <c r="I3478" s="6" t="s">
        <v>3286</v>
      </c>
    </row>
    <row r="3479" spans="1:9" x14ac:dyDescent="0.25">
      <c r="A3479" s="41">
        <v>42789</v>
      </c>
      <c r="B3479" s="7"/>
      <c r="C3479" s="6" t="s">
        <v>4841</v>
      </c>
      <c r="D3479" s="6" t="s">
        <v>5367</v>
      </c>
      <c r="E3479" s="6" t="s">
        <v>11</v>
      </c>
      <c r="F3479" s="6" t="s">
        <v>18</v>
      </c>
      <c r="G3479" s="6" t="s">
        <v>19</v>
      </c>
      <c r="H3479" s="6"/>
      <c r="I3479" s="6" t="s">
        <v>3286</v>
      </c>
    </row>
    <row r="3480" spans="1:9" x14ac:dyDescent="0.25">
      <c r="A3480" s="41">
        <v>42528</v>
      </c>
      <c r="B3480" s="7"/>
      <c r="C3480" s="6" t="s">
        <v>5063</v>
      </c>
      <c r="D3480" s="6" t="s">
        <v>6621</v>
      </c>
      <c r="E3480" s="6" t="s">
        <v>11</v>
      </c>
      <c r="F3480" s="6" t="s">
        <v>18</v>
      </c>
      <c r="G3480" s="6" t="s">
        <v>19</v>
      </c>
      <c r="H3480" s="6" t="s">
        <v>4525</v>
      </c>
      <c r="I3480" s="6" t="s">
        <v>3286</v>
      </c>
    </row>
    <row r="3481" spans="1:9" x14ac:dyDescent="0.25">
      <c r="A3481" s="41">
        <v>42592</v>
      </c>
      <c r="B3481" s="7"/>
      <c r="C3481" s="6" t="s">
        <v>5995</v>
      </c>
      <c r="D3481" s="6" t="s">
        <v>3967</v>
      </c>
      <c r="E3481" s="6" t="s">
        <v>11</v>
      </c>
      <c r="F3481" s="6" t="s">
        <v>214</v>
      </c>
      <c r="G3481" s="6" t="s">
        <v>19</v>
      </c>
      <c r="H3481" s="6" t="s">
        <v>6910</v>
      </c>
      <c r="I3481" s="6" t="s">
        <v>3286</v>
      </c>
    </row>
    <row r="3482" spans="1:9" x14ac:dyDescent="0.25">
      <c r="A3482" s="41">
        <v>42718</v>
      </c>
      <c r="B3482" s="7"/>
      <c r="C3482" s="6" t="s">
        <v>6619</v>
      </c>
      <c r="D3482" s="6" t="s">
        <v>3967</v>
      </c>
      <c r="E3482" s="6" t="s">
        <v>11</v>
      </c>
      <c r="F3482" s="6" t="s">
        <v>18</v>
      </c>
      <c r="G3482" s="6" t="s">
        <v>4884</v>
      </c>
      <c r="H3482" s="6" t="s">
        <v>11259</v>
      </c>
      <c r="I3482" s="6" t="s">
        <v>3286</v>
      </c>
    </row>
    <row r="3483" spans="1:9" x14ac:dyDescent="0.25">
      <c r="A3483" s="41">
        <v>42479</v>
      </c>
      <c r="B3483" s="7"/>
      <c r="C3483" s="6" t="s">
        <v>6001</v>
      </c>
      <c r="D3483" s="6" t="s">
        <v>7756</v>
      </c>
      <c r="E3483" s="6" t="s">
        <v>11</v>
      </c>
      <c r="F3483" s="6" t="s">
        <v>18</v>
      </c>
      <c r="G3483" s="6" t="s">
        <v>57</v>
      </c>
      <c r="H3483" s="6" t="s">
        <v>4627</v>
      </c>
      <c r="I3483" s="6" t="s">
        <v>3286</v>
      </c>
    </row>
    <row r="3484" spans="1:9" x14ac:dyDescent="0.25">
      <c r="A3484" s="41">
        <v>42510</v>
      </c>
      <c r="B3484" s="7"/>
      <c r="C3484" s="6" t="s">
        <v>5995</v>
      </c>
      <c r="D3484" s="6" t="s">
        <v>7756</v>
      </c>
      <c r="E3484" s="6" t="s">
        <v>11</v>
      </c>
      <c r="F3484" s="6" t="s">
        <v>18</v>
      </c>
      <c r="G3484" s="6" t="s">
        <v>13</v>
      </c>
      <c r="H3484" s="6" t="s">
        <v>8238</v>
      </c>
      <c r="I3484" s="6" t="s">
        <v>3286</v>
      </c>
    </row>
    <row r="3485" spans="1:9" x14ac:dyDescent="0.25">
      <c r="A3485" s="41">
        <v>42565</v>
      </c>
      <c r="B3485" s="7"/>
      <c r="C3485" s="6" t="s">
        <v>5995</v>
      </c>
      <c r="D3485" s="6" t="s">
        <v>9159</v>
      </c>
      <c r="E3485" s="6" t="s">
        <v>11</v>
      </c>
      <c r="F3485" s="6" t="s">
        <v>18</v>
      </c>
      <c r="G3485" s="6" t="s">
        <v>57</v>
      </c>
      <c r="H3485" s="6" t="s">
        <v>9160</v>
      </c>
      <c r="I3485" s="6" t="s">
        <v>3286</v>
      </c>
    </row>
    <row r="3486" spans="1:9" x14ac:dyDescent="0.25">
      <c r="A3486" s="41">
        <v>42563</v>
      </c>
      <c r="B3486" s="7"/>
      <c r="C3486" s="6" t="s">
        <v>5995</v>
      </c>
      <c r="D3486" s="6" t="s">
        <v>1651</v>
      </c>
      <c r="E3486" s="6" t="s">
        <v>11</v>
      </c>
      <c r="F3486" s="6" t="s">
        <v>18</v>
      </c>
      <c r="G3486" s="6" t="s">
        <v>13</v>
      </c>
      <c r="H3486" s="6" t="s">
        <v>4627</v>
      </c>
      <c r="I3486" s="6" t="s">
        <v>3286</v>
      </c>
    </row>
    <row r="3487" spans="1:9" x14ac:dyDescent="0.25">
      <c r="A3487" s="41">
        <v>42621</v>
      </c>
      <c r="B3487" s="7"/>
      <c r="C3487" s="6" t="s">
        <v>5995</v>
      </c>
      <c r="D3487" s="6" t="s">
        <v>1651</v>
      </c>
      <c r="E3487" s="6" t="s">
        <v>11</v>
      </c>
      <c r="F3487" s="6" t="s">
        <v>18</v>
      </c>
      <c r="G3487" s="6" t="s">
        <v>13</v>
      </c>
      <c r="H3487" s="6" t="s">
        <v>10053</v>
      </c>
      <c r="I3487" s="6" t="s">
        <v>3286</v>
      </c>
    </row>
    <row r="3488" spans="1:9" x14ac:dyDescent="0.25">
      <c r="A3488" s="41">
        <v>42569</v>
      </c>
      <c r="B3488" s="7"/>
      <c r="C3488" s="6" t="s">
        <v>5995</v>
      </c>
      <c r="D3488" s="6" t="s">
        <v>9312</v>
      </c>
      <c r="E3488" s="6" t="s">
        <v>11</v>
      </c>
      <c r="F3488" s="6" t="s">
        <v>18</v>
      </c>
      <c r="G3488" s="6" t="s">
        <v>57</v>
      </c>
      <c r="H3488" s="6" t="s">
        <v>9313</v>
      </c>
      <c r="I3488" s="6" t="s">
        <v>3286</v>
      </c>
    </row>
    <row r="3489" spans="1:9" x14ac:dyDescent="0.25">
      <c r="A3489" s="41">
        <v>42592</v>
      </c>
      <c r="B3489" s="7"/>
      <c r="C3489" s="6" t="s">
        <v>4820</v>
      </c>
      <c r="D3489" s="6" t="s">
        <v>9312</v>
      </c>
      <c r="E3489" s="6" t="s">
        <v>11</v>
      </c>
      <c r="F3489" s="6" t="s">
        <v>18</v>
      </c>
      <c r="G3489" s="6" t="s">
        <v>33</v>
      </c>
      <c r="H3489" s="6" t="s">
        <v>6316</v>
      </c>
      <c r="I3489" s="6" t="s">
        <v>3433</v>
      </c>
    </row>
    <row r="3490" spans="1:9" x14ac:dyDescent="0.25">
      <c r="A3490" s="41">
        <v>42818</v>
      </c>
      <c r="B3490" s="7"/>
      <c r="C3490" s="6" t="s">
        <v>4820</v>
      </c>
      <c r="D3490" s="6" t="s">
        <v>9312</v>
      </c>
      <c r="E3490" s="6" t="s">
        <v>11</v>
      </c>
      <c r="F3490" s="6" t="s">
        <v>18</v>
      </c>
      <c r="G3490" s="6" t="s">
        <v>19</v>
      </c>
      <c r="H3490" s="6"/>
      <c r="I3490" s="6" t="s">
        <v>3433</v>
      </c>
    </row>
    <row r="3491" spans="1:9" x14ac:dyDescent="0.25">
      <c r="A3491" s="41">
        <v>42558</v>
      </c>
      <c r="B3491" s="7"/>
      <c r="C3491" s="6" t="s">
        <v>8229</v>
      </c>
      <c r="D3491" s="6" t="s">
        <v>9143</v>
      </c>
      <c r="E3491" s="6" t="s">
        <v>11</v>
      </c>
      <c r="F3491" s="6" t="s">
        <v>12</v>
      </c>
      <c r="G3491" s="6" t="s">
        <v>13</v>
      </c>
      <c r="H3491" s="6" t="s">
        <v>7673</v>
      </c>
      <c r="I3491" s="6" t="s">
        <v>3433</v>
      </c>
    </row>
    <row r="3492" spans="1:9" x14ac:dyDescent="0.25">
      <c r="A3492" s="41">
        <v>42558</v>
      </c>
      <c r="B3492" s="7"/>
      <c r="C3492" s="6" t="s">
        <v>8229</v>
      </c>
      <c r="D3492" s="6" t="s">
        <v>9143</v>
      </c>
      <c r="E3492" s="6" t="s">
        <v>11</v>
      </c>
      <c r="F3492" s="6" t="s">
        <v>18</v>
      </c>
      <c r="G3492" s="6" t="s">
        <v>19</v>
      </c>
      <c r="H3492" s="6" t="s">
        <v>5201</v>
      </c>
      <c r="I3492" s="6" t="s">
        <v>3433</v>
      </c>
    </row>
    <row r="3493" spans="1:9" x14ac:dyDescent="0.25">
      <c r="A3493" s="41">
        <v>42621</v>
      </c>
      <c r="B3493" s="7"/>
      <c r="C3493" s="6" t="s">
        <v>8229</v>
      </c>
      <c r="D3493" s="6" t="s">
        <v>9143</v>
      </c>
      <c r="E3493" s="6" t="s">
        <v>11</v>
      </c>
      <c r="F3493" s="6" t="s">
        <v>18</v>
      </c>
      <c r="G3493" s="6" t="s">
        <v>19</v>
      </c>
      <c r="H3493" s="6" t="s">
        <v>4525</v>
      </c>
      <c r="I3493" s="6" t="s">
        <v>3433</v>
      </c>
    </row>
    <row r="3494" spans="1:9" x14ac:dyDescent="0.25">
      <c r="A3494" s="41">
        <v>42472</v>
      </c>
      <c r="B3494" s="7"/>
      <c r="C3494" s="6" t="s">
        <v>5995</v>
      </c>
      <c r="D3494" s="6" t="s">
        <v>7747</v>
      </c>
      <c r="E3494" s="6" t="s">
        <v>11</v>
      </c>
      <c r="F3494" s="6" t="s">
        <v>18</v>
      </c>
      <c r="G3494" s="6" t="s">
        <v>19</v>
      </c>
      <c r="H3494" s="6" t="s">
        <v>4525</v>
      </c>
      <c r="I3494" s="6" t="s">
        <v>4405</v>
      </c>
    </row>
    <row r="3495" spans="1:9" x14ac:dyDescent="0.25">
      <c r="A3495" s="41">
        <v>42663</v>
      </c>
      <c r="B3495" s="7"/>
      <c r="C3495" s="6" t="s">
        <v>10663</v>
      </c>
      <c r="D3495" s="6" t="s">
        <v>10664</v>
      </c>
      <c r="E3495" s="6" t="s">
        <v>11</v>
      </c>
      <c r="F3495" s="6" t="s">
        <v>12</v>
      </c>
      <c r="G3495" s="6" t="s">
        <v>13</v>
      </c>
      <c r="H3495" s="6" t="s">
        <v>4734</v>
      </c>
      <c r="I3495" s="6" t="s">
        <v>4405</v>
      </c>
    </row>
    <row r="3496" spans="1:9" x14ac:dyDescent="0.25">
      <c r="A3496" s="41">
        <v>42642</v>
      </c>
      <c r="B3496" s="7"/>
      <c r="C3496" s="6" t="s">
        <v>5995</v>
      </c>
      <c r="D3496" s="6" t="s">
        <v>3063</v>
      </c>
      <c r="E3496" s="6" t="s">
        <v>11</v>
      </c>
      <c r="F3496" s="6" t="s">
        <v>18</v>
      </c>
      <c r="G3496" s="6" t="s">
        <v>19</v>
      </c>
      <c r="H3496" s="6" t="s">
        <v>10378</v>
      </c>
      <c r="I3496" s="6" t="s">
        <v>3286</v>
      </c>
    </row>
    <row r="3497" spans="1:9" x14ac:dyDescent="0.25">
      <c r="A3497" s="41">
        <v>42565</v>
      </c>
      <c r="B3497" s="7"/>
      <c r="C3497" s="6" t="s">
        <v>9162</v>
      </c>
      <c r="D3497" s="6" t="s">
        <v>9163</v>
      </c>
      <c r="E3497" s="6" t="s">
        <v>11</v>
      </c>
      <c r="F3497" s="6" t="s">
        <v>18</v>
      </c>
      <c r="G3497" s="6" t="s">
        <v>57</v>
      </c>
      <c r="H3497" s="6" t="s">
        <v>4734</v>
      </c>
      <c r="I3497" s="6" t="s">
        <v>3286</v>
      </c>
    </row>
    <row r="3498" spans="1:9" x14ac:dyDescent="0.25">
      <c r="A3498" s="41">
        <v>42746</v>
      </c>
      <c r="B3498" s="7"/>
      <c r="C3498" s="6" t="s">
        <v>5650</v>
      </c>
      <c r="D3498" s="6" t="s">
        <v>1173</v>
      </c>
      <c r="E3498" s="6" t="s">
        <v>11</v>
      </c>
      <c r="F3498" s="6" t="s">
        <v>12</v>
      </c>
      <c r="G3498" s="6" t="s">
        <v>57</v>
      </c>
      <c r="H3498" s="6" t="s">
        <v>9734</v>
      </c>
      <c r="I3498" s="6" t="s">
        <v>3286</v>
      </c>
    </row>
    <row r="3499" spans="1:9" x14ac:dyDescent="0.25">
      <c r="A3499" s="41">
        <v>42522</v>
      </c>
      <c r="B3499" s="7"/>
      <c r="C3499" s="6" t="s">
        <v>5650</v>
      </c>
      <c r="D3499" s="6" t="s">
        <v>1173</v>
      </c>
      <c r="E3499" s="6" t="s">
        <v>11</v>
      </c>
      <c r="F3499" s="6" t="s">
        <v>18</v>
      </c>
      <c r="G3499" s="6" t="s">
        <v>19</v>
      </c>
      <c r="H3499" s="6" t="s">
        <v>8469</v>
      </c>
      <c r="I3499" s="6" t="s">
        <v>4405</v>
      </c>
    </row>
    <row r="3500" spans="1:9" x14ac:dyDescent="0.25">
      <c r="A3500" s="41">
        <v>42522</v>
      </c>
      <c r="B3500" s="7"/>
      <c r="C3500" s="6" t="s">
        <v>5650</v>
      </c>
      <c r="D3500" s="6" t="s">
        <v>1173</v>
      </c>
      <c r="E3500" s="6" t="s">
        <v>11</v>
      </c>
      <c r="F3500" s="6" t="s">
        <v>18</v>
      </c>
      <c r="G3500" s="6" t="s">
        <v>13</v>
      </c>
      <c r="H3500" s="6" t="s">
        <v>8470</v>
      </c>
      <c r="I3500" s="6" t="s">
        <v>4405</v>
      </c>
    </row>
    <row r="3501" spans="1:9" x14ac:dyDescent="0.25">
      <c r="A3501" s="41">
        <v>42642</v>
      </c>
      <c r="B3501" s="7"/>
      <c r="C3501" s="6" t="s">
        <v>5650</v>
      </c>
      <c r="D3501" s="6" t="s">
        <v>1173</v>
      </c>
      <c r="E3501" s="6" t="s">
        <v>11</v>
      </c>
      <c r="F3501" s="6" t="s">
        <v>18</v>
      </c>
      <c r="G3501" s="6" t="s">
        <v>57</v>
      </c>
      <c r="H3501" s="6" t="s">
        <v>10368</v>
      </c>
      <c r="I3501" s="6" t="s">
        <v>4405</v>
      </c>
    </row>
    <row r="3502" spans="1:9" x14ac:dyDescent="0.25">
      <c r="A3502" s="41">
        <v>42711</v>
      </c>
      <c r="B3502" s="7"/>
      <c r="C3502" s="6" t="s">
        <v>5650</v>
      </c>
      <c r="D3502" s="6" t="s">
        <v>1173</v>
      </c>
      <c r="E3502" s="6" t="s">
        <v>11</v>
      </c>
      <c r="F3502" s="6" t="s">
        <v>18</v>
      </c>
      <c r="G3502" s="6" t="s">
        <v>13</v>
      </c>
      <c r="H3502" s="6" t="s">
        <v>4720</v>
      </c>
      <c r="I3502" s="6" t="s">
        <v>4405</v>
      </c>
    </row>
    <row r="3503" spans="1:9" x14ac:dyDescent="0.25">
      <c r="A3503" s="41">
        <v>42768</v>
      </c>
      <c r="B3503" s="7"/>
      <c r="C3503" s="6" t="s">
        <v>4396</v>
      </c>
      <c r="D3503" s="6" t="s">
        <v>11700</v>
      </c>
      <c r="E3503" s="6" t="s">
        <v>11</v>
      </c>
      <c r="F3503" s="6" t="s">
        <v>18</v>
      </c>
      <c r="G3503" s="6" t="s">
        <v>57</v>
      </c>
      <c r="H3503" s="6"/>
      <c r="I3503" s="6" t="s">
        <v>3286</v>
      </c>
    </row>
    <row r="3504" spans="1:9" x14ac:dyDescent="0.25">
      <c r="A3504" s="41">
        <v>42719</v>
      </c>
      <c r="B3504" s="7"/>
      <c r="C3504" s="6" t="s">
        <v>7382</v>
      </c>
      <c r="D3504" s="6" t="s">
        <v>11262</v>
      </c>
      <c r="E3504" s="6" t="s">
        <v>11</v>
      </c>
      <c r="F3504" s="6" t="s">
        <v>18</v>
      </c>
      <c r="G3504" s="6" t="s">
        <v>13</v>
      </c>
      <c r="H3504" s="6" t="s">
        <v>11263</v>
      </c>
      <c r="I3504" s="6" t="s">
        <v>4405</v>
      </c>
    </row>
    <row r="3505" spans="1:9" x14ac:dyDescent="0.25">
      <c r="A3505" s="41">
        <v>42502</v>
      </c>
      <c r="B3505" s="7"/>
      <c r="C3505" s="6" t="s">
        <v>7382</v>
      </c>
      <c r="D3505" s="6" t="s">
        <v>7383</v>
      </c>
      <c r="E3505" s="6" t="s">
        <v>11</v>
      </c>
      <c r="F3505" s="6" t="s">
        <v>18</v>
      </c>
      <c r="G3505" s="6" t="s">
        <v>19</v>
      </c>
      <c r="H3505" s="6" t="s">
        <v>6508</v>
      </c>
      <c r="I3505" s="6" t="s">
        <v>4405</v>
      </c>
    </row>
    <row r="3506" spans="1:9" x14ac:dyDescent="0.25">
      <c r="A3506" s="41">
        <v>42788</v>
      </c>
      <c r="B3506" s="7"/>
      <c r="C3506" s="6" t="s">
        <v>7056</v>
      </c>
      <c r="D3506" s="6" t="s">
        <v>7383</v>
      </c>
      <c r="E3506" s="6" t="s">
        <v>11</v>
      </c>
      <c r="F3506" s="6" t="s">
        <v>18</v>
      </c>
      <c r="G3506" s="6" t="s">
        <v>19</v>
      </c>
      <c r="H3506" s="6"/>
      <c r="I3506" s="6" t="s">
        <v>4405</v>
      </c>
    </row>
    <row r="3507" spans="1:9" x14ac:dyDescent="0.25">
      <c r="A3507" s="41">
        <v>42796</v>
      </c>
      <c r="B3507" s="7"/>
      <c r="C3507" s="6" t="s">
        <v>11798</v>
      </c>
      <c r="D3507" s="6" t="s">
        <v>7383</v>
      </c>
      <c r="E3507" s="6" t="s">
        <v>11</v>
      </c>
      <c r="F3507" s="6" t="s">
        <v>18</v>
      </c>
      <c r="G3507" s="6" t="s">
        <v>57</v>
      </c>
      <c r="H3507" s="6"/>
      <c r="I3507" s="6" t="s">
        <v>4405</v>
      </c>
    </row>
    <row r="3508" spans="1:9" x14ac:dyDescent="0.25">
      <c r="A3508" s="41">
        <v>42803</v>
      </c>
      <c r="B3508" s="7"/>
      <c r="C3508" s="6" t="s">
        <v>11798</v>
      </c>
      <c r="D3508" s="6" t="s">
        <v>7383</v>
      </c>
      <c r="E3508" s="6" t="s">
        <v>11</v>
      </c>
      <c r="F3508" s="6" t="s">
        <v>18</v>
      </c>
      <c r="G3508" s="6" t="s">
        <v>13</v>
      </c>
      <c r="H3508" s="6"/>
      <c r="I3508" s="6" t="s">
        <v>4405</v>
      </c>
    </row>
    <row r="3509" spans="1:9" x14ac:dyDescent="0.25">
      <c r="A3509" s="41">
        <v>42753</v>
      </c>
      <c r="B3509" s="7"/>
      <c r="C3509" s="6" t="s">
        <v>4407</v>
      </c>
      <c r="D3509" s="6" t="s">
        <v>1947</v>
      </c>
      <c r="E3509" s="6" t="s">
        <v>11</v>
      </c>
      <c r="F3509" s="6" t="s">
        <v>12</v>
      </c>
      <c r="G3509" s="6" t="s">
        <v>13</v>
      </c>
      <c r="H3509" s="6" t="s">
        <v>4734</v>
      </c>
      <c r="I3509" s="6" t="s">
        <v>3433</v>
      </c>
    </row>
    <row r="3510" spans="1:9" x14ac:dyDescent="0.25">
      <c r="A3510" s="41">
        <v>42536</v>
      </c>
      <c r="B3510" s="7"/>
      <c r="C3510" s="6" t="s">
        <v>7056</v>
      </c>
      <c r="D3510" s="6" t="s">
        <v>202</v>
      </c>
      <c r="E3510" s="6" t="s">
        <v>11</v>
      </c>
      <c r="F3510" s="6" t="s">
        <v>18</v>
      </c>
      <c r="G3510" s="6" t="s">
        <v>19</v>
      </c>
      <c r="H3510" s="6" t="s">
        <v>8653</v>
      </c>
      <c r="I3510" s="6" t="s">
        <v>4405</v>
      </c>
    </row>
    <row r="3511" spans="1:9" x14ac:dyDescent="0.25">
      <c r="A3511" s="41">
        <v>42773</v>
      </c>
      <c r="B3511" s="7"/>
      <c r="C3511" s="6" t="s">
        <v>7056</v>
      </c>
      <c r="D3511" s="6" t="s">
        <v>202</v>
      </c>
      <c r="E3511" s="6" t="s">
        <v>11</v>
      </c>
      <c r="F3511" s="6" t="s">
        <v>18</v>
      </c>
      <c r="G3511" s="6" t="s">
        <v>19</v>
      </c>
      <c r="H3511" s="6"/>
      <c r="I3511" s="6" t="s">
        <v>4405</v>
      </c>
    </row>
    <row r="3512" spans="1:9" x14ac:dyDescent="0.25">
      <c r="A3512" s="41">
        <v>42823</v>
      </c>
      <c r="B3512" s="7"/>
      <c r="C3512" s="6" t="s">
        <v>7056</v>
      </c>
      <c r="D3512" s="6" t="s">
        <v>202</v>
      </c>
      <c r="E3512" s="6" t="s">
        <v>11</v>
      </c>
      <c r="F3512" s="6" t="s">
        <v>56</v>
      </c>
      <c r="G3512" s="6" t="s">
        <v>19</v>
      </c>
      <c r="H3512" s="6"/>
      <c r="I3512" s="6" t="s">
        <v>3286</v>
      </c>
    </row>
    <row r="3513" spans="1:9" x14ac:dyDescent="0.25">
      <c r="A3513" s="41">
        <v>42684</v>
      </c>
      <c r="B3513" s="7"/>
      <c r="C3513" s="6" t="s">
        <v>5251</v>
      </c>
      <c r="D3513" s="6" t="s">
        <v>4253</v>
      </c>
      <c r="E3513" s="6" t="s">
        <v>11</v>
      </c>
      <c r="F3513" s="6" t="s">
        <v>18</v>
      </c>
      <c r="G3513" s="6" t="s">
        <v>57</v>
      </c>
      <c r="H3513" s="6" t="s">
        <v>10899</v>
      </c>
      <c r="I3513" s="6" t="s">
        <v>3286</v>
      </c>
    </row>
    <row r="3514" spans="1:9" x14ac:dyDescent="0.25">
      <c r="A3514" s="41">
        <v>42711</v>
      </c>
      <c r="B3514" s="7"/>
      <c r="C3514" s="6" t="s">
        <v>5251</v>
      </c>
      <c r="D3514" s="6" t="s">
        <v>4253</v>
      </c>
      <c r="E3514" s="6" t="s">
        <v>11</v>
      </c>
      <c r="F3514" s="6" t="s">
        <v>18</v>
      </c>
      <c r="G3514" s="6" t="s">
        <v>13</v>
      </c>
      <c r="H3514" s="6" t="s">
        <v>11170</v>
      </c>
      <c r="I3514" s="6" t="s">
        <v>4405</v>
      </c>
    </row>
    <row r="3515" spans="1:9" x14ac:dyDescent="0.25">
      <c r="A3515" s="41">
        <v>42768</v>
      </c>
      <c r="B3515" s="7"/>
      <c r="C3515" s="6" t="s">
        <v>5251</v>
      </c>
      <c r="D3515" s="6" t="s">
        <v>4253</v>
      </c>
      <c r="E3515" s="6" t="s">
        <v>11</v>
      </c>
      <c r="F3515" s="6" t="s">
        <v>18</v>
      </c>
      <c r="G3515" s="6" t="s">
        <v>33</v>
      </c>
      <c r="H3515" s="6"/>
      <c r="I3515" s="6" t="s">
        <v>4405</v>
      </c>
    </row>
    <row r="3516" spans="1:9" x14ac:dyDescent="0.25">
      <c r="A3516" s="41">
        <v>42494</v>
      </c>
      <c r="B3516" s="7"/>
      <c r="C3516" s="6" t="s">
        <v>7058</v>
      </c>
      <c r="D3516" s="6" t="s">
        <v>7059</v>
      </c>
      <c r="E3516" s="6" t="s">
        <v>11</v>
      </c>
      <c r="F3516" s="6" t="s">
        <v>18</v>
      </c>
      <c r="G3516" s="6" t="s">
        <v>19</v>
      </c>
      <c r="H3516" s="6" t="s">
        <v>5465</v>
      </c>
      <c r="I3516" s="6" t="s">
        <v>4405</v>
      </c>
    </row>
    <row r="3517" spans="1:9" x14ac:dyDescent="0.25">
      <c r="A3517" s="41">
        <v>42522</v>
      </c>
      <c r="B3517" s="7"/>
      <c r="C3517" s="6" t="s">
        <v>7058</v>
      </c>
      <c r="D3517" s="6" t="s">
        <v>7059</v>
      </c>
      <c r="E3517" s="6" t="s">
        <v>11</v>
      </c>
      <c r="F3517" s="6" t="s">
        <v>18</v>
      </c>
      <c r="G3517" s="6" t="s">
        <v>13</v>
      </c>
      <c r="H3517" s="6" t="s">
        <v>8471</v>
      </c>
      <c r="I3517" s="6" t="s">
        <v>4405</v>
      </c>
    </row>
    <row r="3518" spans="1:9" x14ac:dyDescent="0.25">
      <c r="A3518" s="41">
        <v>42761</v>
      </c>
      <c r="B3518" s="7"/>
      <c r="C3518" s="6" t="s">
        <v>7058</v>
      </c>
      <c r="D3518" s="6" t="s">
        <v>7059</v>
      </c>
      <c r="E3518" s="6" t="s">
        <v>11</v>
      </c>
      <c r="F3518" s="6" t="s">
        <v>18</v>
      </c>
      <c r="G3518" s="6" t="s">
        <v>57</v>
      </c>
      <c r="H3518" s="6" t="s">
        <v>7391</v>
      </c>
      <c r="I3518" s="6" t="s">
        <v>4405</v>
      </c>
    </row>
    <row r="3519" spans="1:9" x14ac:dyDescent="0.25">
      <c r="A3519" s="41">
        <v>42788</v>
      </c>
      <c r="B3519" s="7"/>
      <c r="C3519" s="6" t="s">
        <v>7058</v>
      </c>
      <c r="D3519" s="6" t="s">
        <v>7059</v>
      </c>
      <c r="E3519" s="6" t="s">
        <v>11</v>
      </c>
      <c r="F3519" s="6" t="s">
        <v>18</v>
      </c>
      <c r="G3519" s="6" t="s">
        <v>19</v>
      </c>
      <c r="H3519" s="6"/>
      <c r="I3519" s="6" t="s">
        <v>4405</v>
      </c>
    </row>
    <row r="3520" spans="1:9" x14ac:dyDescent="0.25">
      <c r="A3520" s="41">
        <v>42719</v>
      </c>
      <c r="B3520" s="7"/>
      <c r="C3520" s="6" t="s">
        <v>8126</v>
      </c>
      <c r="D3520" s="6" t="s">
        <v>3975</v>
      </c>
      <c r="E3520" s="6" t="s">
        <v>11</v>
      </c>
      <c r="F3520" s="6" t="s">
        <v>12</v>
      </c>
      <c r="G3520" s="6" t="s">
        <v>13</v>
      </c>
      <c r="H3520" s="6" t="s">
        <v>4734</v>
      </c>
      <c r="I3520" s="6" t="s">
        <v>4405</v>
      </c>
    </row>
    <row r="3521" spans="1:9" x14ac:dyDescent="0.25">
      <c r="A3521" s="41">
        <v>42529</v>
      </c>
      <c r="B3521" s="7"/>
      <c r="C3521" s="6" t="s">
        <v>8126</v>
      </c>
      <c r="D3521" s="6" t="s">
        <v>3975</v>
      </c>
      <c r="E3521" s="6" t="s">
        <v>11</v>
      </c>
      <c r="F3521" s="6" t="s">
        <v>18</v>
      </c>
      <c r="G3521" s="6" t="s">
        <v>13</v>
      </c>
      <c r="H3521" s="6" t="s">
        <v>4627</v>
      </c>
      <c r="I3521" s="6" t="s">
        <v>4405</v>
      </c>
    </row>
    <row r="3522" spans="1:9" x14ac:dyDescent="0.25">
      <c r="A3522" s="41">
        <v>42531</v>
      </c>
      <c r="B3522" s="7"/>
      <c r="C3522" s="6" t="s">
        <v>8126</v>
      </c>
      <c r="D3522" s="6" t="s">
        <v>3975</v>
      </c>
      <c r="E3522" s="6" t="s">
        <v>11</v>
      </c>
      <c r="F3522" s="6" t="s">
        <v>18</v>
      </c>
      <c r="G3522" s="6" t="s">
        <v>19</v>
      </c>
      <c r="H3522" s="6" t="s">
        <v>8537</v>
      </c>
      <c r="I3522" s="6" t="s">
        <v>4405</v>
      </c>
    </row>
    <row r="3523" spans="1:9" x14ac:dyDescent="0.25">
      <c r="A3523" s="41">
        <v>42531</v>
      </c>
      <c r="B3523" s="7"/>
      <c r="C3523" s="6" t="s">
        <v>8126</v>
      </c>
      <c r="D3523" s="6" t="s">
        <v>3975</v>
      </c>
      <c r="E3523" s="6" t="s">
        <v>11</v>
      </c>
      <c r="F3523" s="6" t="s">
        <v>18</v>
      </c>
      <c r="G3523" s="6" t="s">
        <v>13</v>
      </c>
      <c r="H3523" s="6" t="s">
        <v>8538</v>
      </c>
      <c r="I3523" s="6" t="s">
        <v>4405</v>
      </c>
    </row>
    <row r="3524" spans="1:9" x14ac:dyDescent="0.25">
      <c r="A3524" s="41">
        <v>42684</v>
      </c>
      <c r="B3524" s="7"/>
      <c r="C3524" s="6" t="s">
        <v>8126</v>
      </c>
      <c r="D3524" s="6" t="s">
        <v>3975</v>
      </c>
      <c r="E3524" s="6" t="s">
        <v>11</v>
      </c>
      <c r="F3524" s="6" t="s">
        <v>18</v>
      </c>
      <c r="G3524" s="6" t="s">
        <v>19</v>
      </c>
      <c r="H3524" s="6" t="s">
        <v>4391</v>
      </c>
      <c r="I3524" s="6" t="s">
        <v>3286</v>
      </c>
    </row>
    <row r="3525" spans="1:9" x14ac:dyDescent="0.25">
      <c r="A3525" s="41">
        <v>42759</v>
      </c>
      <c r="B3525" s="7"/>
      <c r="C3525" s="6" t="s">
        <v>4407</v>
      </c>
      <c r="D3525" s="6" t="s">
        <v>3975</v>
      </c>
      <c r="E3525" s="6" t="s">
        <v>11</v>
      </c>
      <c r="F3525" s="6" t="s">
        <v>56</v>
      </c>
      <c r="G3525" s="6" t="s">
        <v>19</v>
      </c>
      <c r="H3525" s="6" t="s">
        <v>4557</v>
      </c>
      <c r="I3525" s="6" t="s">
        <v>4405</v>
      </c>
    </row>
    <row r="3526" spans="1:9" x14ac:dyDescent="0.25">
      <c r="A3526" s="41">
        <v>42529</v>
      </c>
      <c r="B3526" s="7"/>
      <c r="C3526" s="6" t="s">
        <v>8126</v>
      </c>
      <c r="D3526" s="6" t="s">
        <v>3974</v>
      </c>
      <c r="E3526" s="6" t="s">
        <v>11</v>
      </c>
      <c r="F3526" s="6" t="s">
        <v>12</v>
      </c>
      <c r="G3526" s="6" t="s">
        <v>13</v>
      </c>
      <c r="H3526" s="6" t="s">
        <v>4627</v>
      </c>
      <c r="I3526" s="6" t="s">
        <v>3286</v>
      </c>
    </row>
    <row r="3527" spans="1:9" x14ac:dyDescent="0.25">
      <c r="A3527" s="41">
        <v>42494</v>
      </c>
      <c r="B3527" s="7"/>
      <c r="C3527" s="6" t="s">
        <v>7056</v>
      </c>
      <c r="D3527" s="6" t="s">
        <v>3974</v>
      </c>
      <c r="E3527" s="6" t="s">
        <v>11</v>
      </c>
      <c r="F3527" s="6" t="s">
        <v>18</v>
      </c>
      <c r="G3527" s="6" t="s">
        <v>19</v>
      </c>
      <c r="H3527" s="6" t="s">
        <v>3809</v>
      </c>
      <c r="I3527" s="6" t="s">
        <v>4405</v>
      </c>
    </row>
    <row r="3528" spans="1:9" x14ac:dyDescent="0.25">
      <c r="A3528" s="41">
        <v>42640</v>
      </c>
      <c r="B3528" s="7"/>
      <c r="C3528" s="6" t="s">
        <v>8126</v>
      </c>
      <c r="D3528" s="6" t="s">
        <v>3974</v>
      </c>
      <c r="E3528" s="6" t="s">
        <v>11</v>
      </c>
      <c r="F3528" s="6" t="s">
        <v>18</v>
      </c>
      <c r="G3528" s="6" t="s">
        <v>19</v>
      </c>
      <c r="H3528" s="6" t="s">
        <v>4525</v>
      </c>
      <c r="I3528" s="6" t="s">
        <v>4405</v>
      </c>
    </row>
    <row r="3529" spans="1:9" x14ac:dyDescent="0.25">
      <c r="A3529" s="41">
        <v>42647</v>
      </c>
      <c r="B3529" s="7"/>
      <c r="C3529" s="6" t="s">
        <v>7056</v>
      </c>
      <c r="D3529" s="6" t="s">
        <v>3974</v>
      </c>
      <c r="E3529" s="6" t="s">
        <v>11</v>
      </c>
      <c r="F3529" s="6" t="s">
        <v>18</v>
      </c>
      <c r="G3529" s="6" t="s">
        <v>19</v>
      </c>
      <c r="H3529" s="6" t="s">
        <v>4525</v>
      </c>
      <c r="I3529" s="6" t="s">
        <v>4405</v>
      </c>
    </row>
    <row r="3530" spans="1:9" x14ac:dyDescent="0.25">
      <c r="A3530" s="41">
        <v>42684</v>
      </c>
      <c r="B3530" s="7"/>
      <c r="C3530" s="6" t="s">
        <v>8126</v>
      </c>
      <c r="D3530" s="6" t="s">
        <v>3974</v>
      </c>
      <c r="E3530" s="6" t="s">
        <v>11</v>
      </c>
      <c r="F3530" s="6" t="s">
        <v>18</v>
      </c>
      <c r="G3530" s="6" t="s">
        <v>19</v>
      </c>
      <c r="H3530" s="6" t="s">
        <v>5765</v>
      </c>
      <c r="I3530" s="6" t="s">
        <v>3286</v>
      </c>
    </row>
    <row r="3531" spans="1:9" x14ac:dyDescent="0.25">
      <c r="A3531" s="41">
        <v>42502</v>
      </c>
      <c r="B3531" s="7"/>
      <c r="C3531" s="6" t="s">
        <v>8126</v>
      </c>
      <c r="D3531" s="6" t="s">
        <v>3974</v>
      </c>
      <c r="E3531" s="6" t="s">
        <v>11</v>
      </c>
      <c r="F3531" s="6" t="s">
        <v>56</v>
      </c>
      <c r="G3531" s="6" t="s">
        <v>57</v>
      </c>
      <c r="H3531" s="6" t="s">
        <v>8127</v>
      </c>
      <c r="I3531" s="6" t="s">
        <v>4405</v>
      </c>
    </row>
    <row r="3532" spans="1:9" x14ac:dyDescent="0.25">
      <c r="A3532" s="41">
        <v>42703</v>
      </c>
      <c r="B3532" s="7"/>
      <c r="C3532" s="6" t="s">
        <v>8126</v>
      </c>
      <c r="D3532" s="6" t="s">
        <v>1949</v>
      </c>
      <c r="E3532" s="6" t="s">
        <v>11</v>
      </c>
      <c r="F3532" s="6" t="s">
        <v>12</v>
      </c>
      <c r="G3532" s="6" t="s">
        <v>13</v>
      </c>
      <c r="H3532" s="6" t="s">
        <v>4734</v>
      </c>
      <c r="I3532" s="6" t="s">
        <v>4405</v>
      </c>
    </row>
    <row r="3533" spans="1:9" x14ac:dyDescent="0.25">
      <c r="A3533" s="41">
        <v>42613</v>
      </c>
      <c r="B3533" s="7"/>
      <c r="C3533" s="6" t="s">
        <v>8126</v>
      </c>
      <c r="D3533" s="6" t="s">
        <v>1949</v>
      </c>
      <c r="E3533" s="6" t="s">
        <v>11</v>
      </c>
      <c r="F3533" s="6" t="s">
        <v>18</v>
      </c>
      <c r="G3533" s="6" t="s">
        <v>57</v>
      </c>
      <c r="H3533" s="6" t="s">
        <v>9959</v>
      </c>
      <c r="I3533" s="6" t="s">
        <v>4405</v>
      </c>
    </row>
    <row r="3534" spans="1:9" x14ac:dyDescent="0.25">
      <c r="A3534" s="41">
        <v>42655</v>
      </c>
      <c r="B3534" s="7"/>
      <c r="C3534" s="6" t="s">
        <v>8126</v>
      </c>
      <c r="D3534" s="6" t="s">
        <v>1949</v>
      </c>
      <c r="E3534" s="6" t="s">
        <v>11</v>
      </c>
      <c r="F3534" s="6" t="s">
        <v>18</v>
      </c>
      <c r="G3534" s="6" t="s">
        <v>57</v>
      </c>
      <c r="H3534" s="6" t="s">
        <v>10571</v>
      </c>
      <c r="I3534" s="6" t="s">
        <v>4405</v>
      </c>
    </row>
    <row r="3535" spans="1:9" x14ac:dyDescent="0.25">
      <c r="A3535" s="41">
        <v>42733</v>
      </c>
      <c r="B3535" s="7"/>
      <c r="C3535" s="6" t="s">
        <v>8126</v>
      </c>
      <c r="D3535" s="6" t="s">
        <v>1949</v>
      </c>
      <c r="E3535" s="6" t="s">
        <v>11</v>
      </c>
      <c r="F3535" s="6" t="s">
        <v>18</v>
      </c>
      <c r="G3535" s="6" t="s">
        <v>57</v>
      </c>
      <c r="H3535" s="6" t="s">
        <v>11385</v>
      </c>
      <c r="I3535" s="6" t="s">
        <v>4405</v>
      </c>
    </row>
    <row r="3536" spans="1:9" x14ac:dyDescent="0.25">
      <c r="A3536" s="41">
        <v>42739</v>
      </c>
      <c r="B3536" s="7"/>
      <c r="C3536" s="6" t="s">
        <v>8126</v>
      </c>
      <c r="D3536" s="6" t="s">
        <v>1949</v>
      </c>
      <c r="E3536" s="6" t="s">
        <v>11</v>
      </c>
      <c r="F3536" s="6" t="s">
        <v>18</v>
      </c>
      <c r="G3536" s="6" t="s">
        <v>57</v>
      </c>
      <c r="H3536" s="6" t="s">
        <v>11416</v>
      </c>
      <c r="I3536" s="6" t="s">
        <v>4405</v>
      </c>
    </row>
    <row r="3537" spans="1:9" x14ac:dyDescent="0.25">
      <c r="A3537" s="41">
        <v>42613</v>
      </c>
      <c r="B3537" s="7"/>
      <c r="C3537" s="6" t="s">
        <v>8126</v>
      </c>
      <c r="D3537" s="6" t="s">
        <v>1949</v>
      </c>
      <c r="E3537" s="6" t="s">
        <v>11</v>
      </c>
      <c r="F3537" s="6" t="s">
        <v>56</v>
      </c>
      <c r="G3537" s="6" t="s">
        <v>19</v>
      </c>
      <c r="H3537" s="6" t="s">
        <v>4557</v>
      </c>
      <c r="I3537" s="6" t="s">
        <v>4405</v>
      </c>
    </row>
    <row r="3538" spans="1:9" x14ac:dyDescent="0.25">
      <c r="A3538" s="41">
        <v>42522</v>
      </c>
      <c r="B3538" s="7"/>
      <c r="C3538" s="6" t="s">
        <v>8126</v>
      </c>
      <c r="D3538" s="6" t="s">
        <v>8356</v>
      </c>
      <c r="E3538" s="6" t="s">
        <v>11</v>
      </c>
      <c r="F3538" s="6" t="s">
        <v>12</v>
      </c>
      <c r="G3538" s="6" t="s">
        <v>13</v>
      </c>
      <c r="H3538" s="6" t="s">
        <v>4734</v>
      </c>
      <c r="I3538" s="6" t="s">
        <v>4405</v>
      </c>
    </row>
    <row r="3539" spans="1:9" x14ac:dyDescent="0.25">
      <c r="A3539" s="41">
        <v>42514</v>
      </c>
      <c r="B3539" s="7"/>
      <c r="C3539" s="6" t="s">
        <v>8126</v>
      </c>
      <c r="D3539" s="6" t="s">
        <v>8356</v>
      </c>
      <c r="E3539" s="6" t="s">
        <v>11</v>
      </c>
      <c r="F3539" s="6" t="s">
        <v>18</v>
      </c>
      <c r="G3539" s="6" t="s">
        <v>19</v>
      </c>
      <c r="H3539" s="6" t="s">
        <v>8357</v>
      </c>
      <c r="I3539" s="6" t="s">
        <v>4405</v>
      </c>
    </row>
    <row r="3540" spans="1:9" x14ac:dyDescent="0.25">
      <c r="A3540" s="41">
        <v>42788</v>
      </c>
      <c r="B3540" s="7"/>
      <c r="C3540" s="6" t="s">
        <v>7058</v>
      </c>
      <c r="D3540" s="6" t="s">
        <v>8356</v>
      </c>
      <c r="E3540" s="6" t="s">
        <v>11</v>
      </c>
      <c r="F3540" s="6" t="s">
        <v>56</v>
      </c>
      <c r="G3540" s="6" t="s">
        <v>57</v>
      </c>
      <c r="H3540" s="6"/>
      <c r="I3540" s="6" t="s">
        <v>4405</v>
      </c>
    </row>
    <row r="3541" spans="1:9" x14ac:dyDescent="0.25">
      <c r="A3541" s="41">
        <v>42789</v>
      </c>
      <c r="B3541" s="7"/>
      <c r="C3541" s="6" t="s">
        <v>11770</v>
      </c>
      <c r="D3541" s="6" t="s">
        <v>11771</v>
      </c>
      <c r="E3541" s="6" t="s">
        <v>11</v>
      </c>
      <c r="F3541" s="6" t="s">
        <v>18</v>
      </c>
      <c r="G3541" s="6" t="s">
        <v>19</v>
      </c>
      <c r="H3541" s="6"/>
      <c r="I3541" s="6" t="s">
        <v>3351</v>
      </c>
    </row>
    <row r="3542" spans="1:9" x14ac:dyDescent="0.25">
      <c r="A3542" s="41">
        <v>42745</v>
      </c>
      <c r="B3542" s="7"/>
      <c r="C3542" s="6" t="s">
        <v>11483</v>
      </c>
      <c r="D3542" s="6" t="s">
        <v>11484</v>
      </c>
      <c r="E3542" s="6" t="s">
        <v>11</v>
      </c>
      <c r="F3542" s="6" t="s">
        <v>18</v>
      </c>
      <c r="G3542" s="6" t="s">
        <v>19</v>
      </c>
      <c r="H3542" s="6" t="s">
        <v>7062</v>
      </c>
      <c r="I3542" s="6" t="s">
        <v>4405</v>
      </c>
    </row>
    <row r="3543" spans="1:9" x14ac:dyDescent="0.25">
      <c r="A3543" s="41">
        <v>42487</v>
      </c>
      <c r="B3543" s="7"/>
      <c r="C3543" s="6" t="s">
        <v>7882</v>
      </c>
      <c r="D3543" s="6" t="s">
        <v>7883</v>
      </c>
      <c r="E3543" s="6" t="s">
        <v>11</v>
      </c>
      <c r="F3543" s="6" t="s">
        <v>12</v>
      </c>
      <c r="G3543" s="6" t="s">
        <v>13</v>
      </c>
      <c r="H3543" s="6" t="s">
        <v>4734</v>
      </c>
      <c r="I3543" s="6" t="s">
        <v>4405</v>
      </c>
    </row>
    <row r="3544" spans="1:9" x14ac:dyDescent="0.25">
      <c r="A3544" s="41">
        <v>42822</v>
      </c>
      <c r="B3544" s="7"/>
      <c r="C3544" s="6" t="s">
        <v>11863</v>
      </c>
      <c r="D3544" s="6" t="s">
        <v>11864</v>
      </c>
      <c r="E3544" s="6" t="s">
        <v>11</v>
      </c>
      <c r="F3544" s="6" t="s">
        <v>18</v>
      </c>
      <c r="G3544" s="6" t="s">
        <v>57</v>
      </c>
      <c r="H3544" s="6"/>
      <c r="I3544" s="6" t="s">
        <v>3286</v>
      </c>
    </row>
    <row r="3545" spans="1:9" x14ac:dyDescent="0.25">
      <c r="A3545" s="41">
        <v>42795</v>
      </c>
      <c r="B3545" s="7"/>
      <c r="C3545" s="6" t="s">
        <v>11796</v>
      </c>
      <c r="D3545" s="6" t="s">
        <v>11797</v>
      </c>
      <c r="E3545" s="6" t="s">
        <v>304</v>
      </c>
      <c r="F3545" s="6" t="s">
        <v>18</v>
      </c>
      <c r="G3545" s="6" t="s">
        <v>19</v>
      </c>
      <c r="H3545" s="6"/>
      <c r="I3545" s="6" t="s">
        <v>4405</v>
      </c>
    </row>
    <row r="3546" spans="1:9" x14ac:dyDescent="0.25">
      <c r="A3546" s="41">
        <v>42479</v>
      </c>
      <c r="B3546" s="7"/>
      <c r="C3546" s="6" t="s">
        <v>7763</v>
      </c>
      <c r="D3546" s="6" t="s">
        <v>7764</v>
      </c>
      <c r="E3546" s="6" t="s">
        <v>11</v>
      </c>
      <c r="F3546" s="6" t="s">
        <v>214</v>
      </c>
      <c r="G3546" s="6" t="s">
        <v>19</v>
      </c>
      <c r="H3546" s="6" t="s">
        <v>835</v>
      </c>
      <c r="I3546" s="6" t="s">
        <v>4405</v>
      </c>
    </row>
    <row r="3547" spans="1:9" x14ac:dyDescent="0.25">
      <c r="A3547" s="41">
        <v>42627</v>
      </c>
      <c r="B3547" s="7"/>
      <c r="C3547" s="6" t="s">
        <v>7382</v>
      </c>
      <c r="D3547" s="6" t="s">
        <v>10189</v>
      </c>
      <c r="E3547" s="6" t="s">
        <v>11</v>
      </c>
      <c r="F3547" s="6" t="s">
        <v>12</v>
      </c>
      <c r="G3547" s="6" t="s">
        <v>13</v>
      </c>
      <c r="H3547" s="6" t="s">
        <v>4734</v>
      </c>
      <c r="I3547" s="6" t="s">
        <v>4405</v>
      </c>
    </row>
    <row r="3548" spans="1:9" x14ac:dyDescent="0.25">
      <c r="A3548" s="41">
        <v>42606</v>
      </c>
      <c r="B3548" s="7" t="s">
        <v>9631</v>
      </c>
      <c r="C3548" s="6"/>
      <c r="D3548" s="6" t="s">
        <v>91</v>
      </c>
      <c r="E3548" s="6" t="s">
        <v>32</v>
      </c>
      <c r="F3548" s="6" t="s">
        <v>12</v>
      </c>
      <c r="G3548" s="6" t="s">
        <v>13</v>
      </c>
      <c r="H3548" s="6"/>
      <c r="I3548" s="6" t="s">
        <v>4405</v>
      </c>
    </row>
    <row r="3549" spans="1:9" x14ac:dyDescent="0.25">
      <c r="A3549" s="41">
        <v>42620</v>
      </c>
      <c r="B3549" s="7" t="s">
        <v>5227</v>
      </c>
      <c r="C3549" s="6"/>
      <c r="D3549" s="6" t="s">
        <v>91</v>
      </c>
      <c r="E3549" s="6" t="s">
        <v>32</v>
      </c>
      <c r="F3549" s="6" t="s">
        <v>12</v>
      </c>
      <c r="G3549" s="6" t="s">
        <v>13</v>
      </c>
      <c r="H3549" s="6"/>
      <c r="I3549" s="6" t="s">
        <v>4405</v>
      </c>
    </row>
    <row r="3550" spans="1:9" x14ac:dyDescent="0.25">
      <c r="A3550" s="41">
        <v>42473</v>
      </c>
      <c r="B3550" s="7" t="s">
        <v>5227</v>
      </c>
      <c r="C3550" s="6"/>
      <c r="D3550" s="6" t="s">
        <v>91</v>
      </c>
      <c r="E3550" s="6" t="s">
        <v>32</v>
      </c>
      <c r="F3550" s="6" t="s">
        <v>18</v>
      </c>
      <c r="G3550" s="6" t="s">
        <v>57</v>
      </c>
      <c r="H3550" s="6"/>
      <c r="I3550" s="6" t="s">
        <v>4405</v>
      </c>
    </row>
    <row r="3551" spans="1:9" x14ac:dyDescent="0.25">
      <c r="A3551" s="41">
        <v>42480</v>
      </c>
      <c r="B3551" s="7" t="s">
        <v>5227</v>
      </c>
      <c r="C3551" s="6"/>
      <c r="D3551" s="6" t="s">
        <v>91</v>
      </c>
      <c r="E3551" s="6" t="s">
        <v>32</v>
      </c>
      <c r="F3551" s="6" t="s">
        <v>18</v>
      </c>
      <c r="G3551" s="6" t="s">
        <v>13</v>
      </c>
      <c r="H3551" s="6"/>
      <c r="I3551" s="6" t="s">
        <v>4405</v>
      </c>
    </row>
    <row r="3552" spans="1:9" x14ac:dyDescent="0.25">
      <c r="A3552" s="41">
        <v>42487</v>
      </c>
      <c r="B3552" s="7" t="s">
        <v>5227</v>
      </c>
      <c r="C3552" s="6"/>
      <c r="D3552" s="6" t="s">
        <v>91</v>
      </c>
      <c r="E3552" s="6" t="s">
        <v>32</v>
      </c>
      <c r="F3552" s="6" t="s">
        <v>18</v>
      </c>
      <c r="G3552" s="6" t="s">
        <v>13</v>
      </c>
      <c r="H3552" s="6"/>
      <c r="I3552" s="6" t="s">
        <v>4405</v>
      </c>
    </row>
    <row r="3553" spans="1:9" x14ac:dyDescent="0.25">
      <c r="A3553" s="41">
        <v>42508</v>
      </c>
      <c r="B3553" s="7" t="s">
        <v>5227</v>
      </c>
      <c r="C3553" s="6"/>
      <c r="D3553" s="6" t="s">
        <v>91</v>
      </c>
      <c r="E3553" s="6" t="s">
        <v>32</v>
      </c>
      <c r="F3553" s="6" t="s">
        <v>18</v>
      </c>
      <c r="G3553" s="6" t="s">
        <v>13</v>
      </c>
      <c r="H3553" s="6"/>
      <c r="I3553" s="6" t="s">
        <v>4405</v>
      </c>
    </row>
    <row r="3554" spans="1:9" x14ac:dyDescent="0.25">
      <c r="A3554" s="41">
        <v>42515</v>
      </c>
      <c r="B3554" s="7" t="s">
        <v>5227</v>
      </c>
      <c r="C3554" s="6"/>
      <c r="D3554" s="6" t="s">
        <v>91</v>
      </c>
      <c r="E3554" s="6" t="s">
        <v>32</v>
      </c>
      <c r="F3554" s="6" t="s">
        <v>18</v>
      </c>
      <c r="G3554" s="6" t="s">
        <v>13</v>
      </c>
      <c r="H3554" s="6"/>
      <c r="I3554" s="6" t="s">
        <v>4405</v>
      </c>
    </row>
    <row r="3555" spans="1:9" x14ac:dyDescent="0.25">
      <c r="A3555" s="41">
        <v>42522</v>
      </c>
      <c r="B3555" s="7" t="s">
        <v>5227</v>
      </c>
      <c r="C3555" s="6"/>
      <c r="D3555" s="6" t="s">
        <v>91</v>
      </c>
      <c r="E3555" s="6" t="s">
        <v>32</v>
      </c>
      <c r="F3555" s="6" t="s">
        <v>18</v>
      </c>
      <c r="G3555" s="6" t="s">
        <v>57</v>
      </c>
      <c r="H3555" s="6"/>
      <c r="I3555" s="6" t="s">
        <v>4405</v>
      </c>
    </row>
    <row r="3556" spans="1:9" x14ac:dyDescent="0.25">
      <c r="A3556" s="41">
        <v>42529</v>
      </c>
      <c r="B3556" s="7" t="s">
        <v>5227</v>
      </c>
      <c r="C3556" s="6"/>
      <c r="D3556" s="6" t="s">
        <v>91</v>
      </c>
      <c r="E3556" s="6" t="s">
        <v>32</v>
      </c>
      <c r="F3556" s="6" t="s">
        <v>18</v>
      </c>
      <c r="G3556" s="6" t="s">
        <v>57</v>
      </c>
      <c r="H3556" s="6"/>
      <c r="I3556" s="6" t="s">
        <v>4405</v>
      </c>
    </row>
    <row r="3557" spans="1:9" x14ac:dyDescent="0.25">
      <c r="A3557" s="41">
        <v>42585</v>
      </c>
      <c r="B3557" s="7" t="s">
        <v>9631</v>
      </c>
      <c r="C3557" s="6"/>
      <c r="D3557" s="6" t="s">
        <v>91</v>
      </c>
      <c r="E3557" s="6" t="s">
        <v>32</v>
      </c>
      <c r="F3557" s="6" t="s">
        <v>18</v>
      </c>
      <c r="G3557" s="6" t="s">
        <v>57</v>
      </c>
      <c r="H3557" s="6"/>
      <c r="I3557" s="6" t="s">
        <v>4405</v>
      </c>
    </row>
    <row r="3558" spans="1:9" x14ac:dyDescent="0.25">
      <c r="A3558" s="41">
        <v>42641</v>
      </c>
      <c r="B3558" s="7" t="s">
        <v>5227</v>
      </c>
      <c r="C3558" s="6"/>
      <c r="D3558" s="6" t="s">
        <v>91</v>
      </c>
      <c r="E3558" s="6" t="s">
        <v>32</v>
      </c>
      <c r="F3558" s="6" t="s">
        <v>18</v>
      </c>
      <c r="G3558" s="6" t="s">
        <v>57</v>
      </c>
      <c r="H3558" s="6"/>
      <c r="I3558" s="6" t="s">
        <v>4405</v>
      </c>
    </row>
    <row r="3559" spans="1:9" x14ac:dyDescent="0.25">
      <c r="A3559" s="41">
        <v>42669</v>
      </c>
      <c r="B3559" s="7" t="s">
        <v>5227</v>
      </c>
      <c r="C3559" s="6"/>
      <c r="D3559" s="6" t="s">
        <v>91</v>
      </c>
      <c r="E3559" s="6" t="s">
        <v>32</v>
      </c>
      <c r="F3559" s="6" t="s">
        <v>18</v>
      </c>
      <c r="G3559" s="6" t="s">
        <v>57</v>
      </c>
      <c r="H3559" s="6"/>
      <c r="I3559" s="6" t="s">
        <v>4405</v>
      </c>
    </row>
    <row r="3560" spans="1:9" x14ac:dyDescent="0.25">
      <c r="A3560" s="41">
        <v>42676</v>
      </c>
      <c r="B3560" s="7" t="s">
        <v>5227</v>
      </c>
      <c r="C3560" s="6"/>
      <c r="D3560" s="6" t="s">
        <v>91</v>
      </c>
      <c r="E3560" s="6" t="s">
        <v>32</v>
      </c>
      <c r="F3560" s="6" t="s">
        <v>18</v>
      </c>
      <c r="G3560" s="6" t="s">
        <v>57</v>
      </c>
      <c r="H3560" s="6"/>
      <c r="I3560" s="6" t="s">
        <v>4405</v>
      </c>
    </row>
    <row r="3561" spans="1:9" x14ac:dyDescent="0.25">
      <c r="A3561" s="41">
        <v>42683</v>
      </c>
      <c r="B3561" s="7" t="s">
        <v>5227</v>
      </c>
      <c r="C3561" s="6"/>
      <c r="D3561" s="6" t="s">
        <v>91</v>
      </c>
      <c r="E3561" s="6" t="s">
        <v>32</v>
      </c>
      <c r="F3561" s="6" t="s">
        <v>18</v>
      </c>
      <c r="G3561" s="6" t="s">
        <v>57</v>
      </c>
      <c r="H3561" s="6"/>
      <c r="I3561" s="6" t="s">
        <v>4405</v>
      </c>
    </row>
    <row r="3562" spans="1:9" x14ac:dyDescent="0.25">
      <c r="A3562" s="41">
        <v>42690</v>
      </c>
      <c r="B3562" s="7" t="s">
        <v>5227</v>
      </c>
      <c r="C3562" s="6"/>
      <c r="D3562" s="6" t="s">
        <v>91</v>
      </c>
      <c r="E3562" s="6" t="s">
        <v>32</v>
      </c>
      <c r="F3562" s="6" t="s">
        <v>18</v>
      </c>
      <c r="G3562" s="6" t="s">
        <v>57</v>
      </c>
      <c r="H3562" s="6"/>
      <c r="I3562" s="6" t="s">
        <v>4405</v>
      </c>
    </row>
    <row r="3563" spans="1:9" x14ac:dyDescent="0.25">
      <c r="A3563" s="41">
        <v>42711</v>
      </c>
      <c r="B3563" s="7" t="s">
        <v>5227</v>
      </c>
      <c r="C3563" s="6"/>
      <c r="D3563" s="6" t="s">
        <v>91</v>
      </c>
      <c r="E3563" s="6" t="s">
        <v>32</v>
      </c>
      <c r="F3563" s="6" t="s">
        <v>18</v>
      </c>
      <c r="G3563" s="6" t="s">
        <v>57</v>
      </c>
      <c r="H3563" s="6"/>
      <c r="I3563" s="6" t="s">
        <v>4405</v>
      </c>
    </row>
    <row r="3564" spans="1:9" x14ac:dyDescent="0.25">
      <c r="A3564" s="41">
        <v>42725</v>
      </c>
      <c r="B3564" s="7" t="s">
        <v>5227</v>
      </c>
      <c r="C3564" s="6"/>
      <c r="D3564" s="6" t="s">
        <v>91</v>
      </c>
      <c r="E3564" s="6" t="s">
        <v>32</v>
      </c>
      <c r="F3564" s="6" t="s">
        <v>18</v>
      </c>
      <c r="G3564" s="6" t="s">
        <v>57</v>
      </c>
      <c r="H3564" s="6"/>
      <c r="I3564" s="6" t="s">
        <v>4405</v>
      </c>
    </row>
    <row r="3565" spans="1:9" x14ac:dyDescent="0.25">
      <c r="A3565" s="41">
        <v>42753</v>
      </c>
      <c r="B3565" s="7" t="s">
        <v>5227</v>
      </c>
      <c r="C3565" s="6"/>
      <c r="D3565" s="6" t="s">
        <v>91</v>
      </c>
      <c r="E3565" s="6" t="s">
        <v>32</v>
      </c>
      <c r="F3565" s="6" t="s">
        <v>18</v>
      </c>
      <c r="G3565" s="6" t="s">
        <v>57</v>
      </c>
      <c r="H3565" s="6"/>
      <c r="I3565" s="6" t="s">
        <v>4405</v>
      </c>
    </row>
    <row r="3566" spans="1:9" x14ac:dyDescent="0.25">
      <c r="A3566" s="41">
        <v>42795</v>
      </c>
      <c r="B3566" s="7" t="s">
        <v>5227</v>
      </c>
      <c r="C3566" s="6"/>
      <c r="D3566" s="6" t="s">
        <v>91</v>
      </c>
      <c r="E3566" s="6" t="s">
        <v>32</v>
      </c>
      <c r="F3566" s="6" t="s">
        <v>18</v>
      </c>
      <c r="G3566" s="6" t="s">
        <v>57</v>
      </c>
      <c r="H3566" s="6"/>
      <c r="I3566" s="6" t="s">
        <v>4405</v>
      </c>
    </row>
    <row r="3567" spans="1:9" x14ac:dyDescent="0.25">
      <c r="A3567" s="41">
        <v>42802</v>
      </c>
      <c r="B3567" s="7" t="s">
        <v>5227</v>
      </c>
      <c r="C3567" s="6"/>
      <c r="D3567" s="6" t="s">
        <v>91</v>
      </c>
      <c r="E3567" s="6" t="s">
        <v>32</v>
      </c>
      <c r="F3567" s="6" t="s">
        <v>18</v>
      </c>
      <c r="G3567" s="6" t="s">
        <v>13</v>
      </c>
      <c r="H3567" s="6"/>
      <c r="I3567" s="6" t="s">
        <v>4405</v>
      </c>
    </row>
    <row r="3568" spans="1:9" x14ac:dyDescent="0.25">
      <c r="A3568" s="41">
        <v>42536</v>
      </c>
      <c r="B3568" s="7" t="s">
        <v>5227</v>
      </c>
      <c r="C3568" s="6"/>
      <c r="D3568" s="6" t="s">
        <v>91</v>
      </c>
      <c r="E3568" s="6" t="s">
        <v>32</v>
      </c>
      <c r="F3568" s="6" t="s">
        <v>45</v>
      </c>
      <c r="G3568" s="6" t="s">
        <v>45</v>
      </c>
      <c r="H3568" s="6"/>
      <c r="I3568" s="6" t="s">
        <v>4405</v>
      </c>
    </row>
    <row r="3569" spans="1:9" x14ac:dyDescent="0.25">
      <c r="A3569" s="41">
        <v>42464</v>
      </c>
      <c r="B3569" s="7"/>
      <c r="C3569" s="6" t="s">
        <v>7461</v>
      </c>
      <c r="D3569" s="6" t="s">
        <v>7462</v>
      </c>
      <c r="E3569" s="6" t="s">
        <v>11</v>
      </c>
      <c r="F3569" s="6" t="s">
        <v>18</v>
      </c>
      <c r="G3569" s="6" t="s">
        <v>57</v>
      </c>
      <c r="H3569" s="6" t="s">
        <v>7463</v>
      </c>
      <c r="I3569" s="6" t="s">
        <v>4405</v>
      </c>
    </row>
    <row r="3570" spans="1:9" x14ac:dyDescent="0.25">
      <c r="A3570" s="41">
        <v>42585</v>
      </c>
      <c r="B3570" s="7"/>
      <c r="C3570" s="6" t="s">
        <v>9530</v>
      </c>
      <c r="D3570" s="6" t="s">
        <v>9531</v>
      </c>
      <c r="E3570" s="6" t="s">
        <v>11</v>
      </c>
      <c r="F3570" s="6" t="s">
        <v>409</v>
      </c>
      <c r="G3570" s="6" t="s">
        <v>13</v>
      </c>
      <c r="H3570" s="6" t="s">
        <v>9532</v>
      </c>
      <c r="I3570" s="6" t="s">
        <v>4405</v>
      </c>
    </row>
    <row r="3571" spans="1:9" x14ac:dyDescent="0.25">
      <c r="A3571" s="41">
        <v>42627</v>
      </c>
      <c r="B3571" s="7" t="s">
        <v>5226</v>
      </c>
      <c r="C3571" s="6"/>
      <c r="D3571" s="6" t="s">
        <v>88</v>
      </c>
      <c r="E3571" s="6" t="s">
        <v>32</v>
      </c>
      <c r="F3571" s="6" t="s">
        <v>79</v>
      </c>
      <c r="G3571" s="6" t="s">
        <v>57</v>
      </c>
      <c r="H3571" s="6"/>
      <c r="I3571" s="6" t="s">
        <v>4405</v>
      </c>
    </row>
    <row r="3572" spans="1:9" x14ac:dyDescent="0.25">
      <c r="A3572" s="41">
        <v>42501</v>
      </c>
      <c r="B3572" s="7" t="s">
        <v>5226</v>
      </c>
      <c r="C3572" s="6"/>
      <c r="D3572" s="6" t="s">
        <v>88</v>
      </c>
      <c r="E3572" s="6" t="s">
        <v>32</v>
      </c>
      <c r="F3572" s="6" t="s">
        <v>12</v>
      </c>
      <c r="G3572" s="6" t="s">
        <v>13</v>
      </c>
      <c r="H3572" s="6"/>
      <c r="I3572" s="6" t="s">
        <v>4405</v>
      </c>
    </row>
    <row r="3573" spans="1:9" x14ac:dyDescent="0.25">
      <c r="A3573" s="41">
        <v>42543</v>
      </c>
      <c r="B3573" s="7" t="s">
        <v>5226</v>
      </c>
      <c r="C3573" s="6"/>
      <c r="D3573" s="6" t="s">
        <v>88</v>
      </c>
      <c r="E3573" s="6" t="s">
        <v>32</v>
      </c>
      <c r="F3573" s="6" t="s">
        <v>12</v>
      </c>
      <c r="G3573" s="6" t="s">
        <v>13</v>
      </c>
      <c r="H3573" s="6"/>
      <c r="I3573" s="6" t="s">
        <v>4405</v>
      </c>
    </row>
    <row r="3574" spans="1:9" x14ac:dyDescent="0.25">
      <c r="A3574" s="41">
        <v>42564</v>
      </c>
      <c r="B3574" s="7" t="s">
        <v>5226</v>
      </c>
      <c r="C3574" s="6"/>
      <c r="D3574" s="6" t="s">
        <v>88</v>
      </c>
      <c r="E3574" s="6" t="s">
        <v>32</v>
      </c>
      <c r="F3574" s="6" t="s">
        <v>12</v>
      </c>
      <c r="G3574" s="6" t="s">
        <v>13</v>
      </c>
      <c r="H3574" s="6"/>
      <c r="I3574" s="6" t="s">
        <v>4405</v>
      </c>
    </row>
    <row r="3575" spans="1:9" x14ac:dyDescent="0.25">
      <c r="A3575" s="41">
        <v>42599</v>
      </c>
      <c r="B3575" s="7" t="s">
        <v>5226</v>
      </c>
      <c r="C3575" s="6"/>
      <c r="D3575" s="6" t="s">
        <v>88</v>
      </c>
      <c r="E3575" s="6" t="s">
        <v>32</v>
      </c>
      <c r="F3575" s="6" t="s">
        <v>12</v>
      </c>
      <c r="G3575" s="6" t="s">
        <v>57</v>
      </c>
      <c r="H3575" s="6"/>
      <c r="I3575" s="6" t="s">
        <v>4405</v>
      </c>
    </row>
    <row r="3576" spans="1:9" x14ac:dyDescent="0.25">
      <c r="A3576" s="41">
        <v>42620</v>
      </c>
      <c r="B3576" s="7" t="s">
        <v>5226</v>
      </c>
      <c r="C3576" s="6"/>
      <c r="D3576" s="6" t="s">
        <v>88</v>
      </c>
      <c r="E3576" s="6" t="s">
        <v>32</v>
      </c>
      <c r="F3576" s="6" t="s">
        <v>12</v>
      </c>
      <c r="G3576" s="6" t="s">
        <v>57</v>
      </c>
      <c r="H3576" s="6"/>
      <c r="I3576" s="6" t="s">
        <v>4405</v>
      </c>
    </row>
    <row r="3577" spans="1:9" x14ac:dyDescent="0.25">
      <c r="A3577" s="41">
        <v>42641</v>
      </c>
      <c r="B3577" s="7" t="s">
        <v>5226</v>
      </c>
      <c r="C3577" s="6"/>
      <c r="D3577" s="6" t="s">
        <v>88</v>
      </c>
      <c r="E3577" s="6" t="s">
        <v>32</v>
      </c>
      <c r="F3577" s="6" t="s">
        <v>12</v>
      </c>
      <c r="G3577" s="6" t="s">
        <v>57</v>
      </c>
      <c r="H3577" s="6"/>
      <c r="I3577" s="6" t="s">
        <v>4405</v>
      </c>
    </row>
    <row r="3578" spans="1:9" x14ac:dyDescent="0.25">
      <c r="A3578" s="41">
        <v>42718</v>
      </c>
      <c r="B3578" s="7" t="s">
        <v>5226</v>
      </c>
      <c r="C3578" s="6"/>
      <c r="D3578" s="6" t="s">
        <v>88</v>
      </c>
      <c r="E3578" s="6" t="s">
        <v>32</v>
      </c>
      <c r="F3578" s="6" t="s">
        <v>12</v>
      </c>
      <c r="G3578" s="6" t="s">
        <v>13</v>
      </c>
      <c r="H3578" s="6"/>
      <c r="I3578" s="6" t="s">
        <v>4405</v>
      </c>
    </row>
    <row r="3579" spans="1:9" x14ac:dyDescent="0.25">
      <c r="A3579" s="41">
        <v>42473</v>
      </c>
      <c r="B3579" s="7" t="s">
        <v>5226</v>
      </c>
      <c r="C3579" s="6"/>
      <c r="D3579" s="6" t="s">
        <v>88</v>
      </c>
      <c r="E3579" s="6" t="s">
        <v>32</v>
      </c>
      <c r="F3579" s="6" t="s">
        <v>18</v>
      </c>
      <c r="G3579" s="6" t="s">
        <v>57</v>
      </c>
      <c r="H3579" s="6"/>
      <c r="I3579" s="6" t="s">
        <v>4405</v>
      </c>
    </row>
    <row r="3580" spans="1:9" x14ac:dyDescent="0.25">
      <c r="A3580" s="41">
        <v>42487</v>
      </c>
      <c r="B3580" s="7" t="s">
        <v>5226</v>
      </c>
      <c r="C3580" s="6"/>
      <c r="D3580" s="6" t="s">
        <v>88</v>
      </c>
      <c r="E3580" s="6" t="s">
        <v>32</v>
      </c>
      <c r="F3580" s="6" t="s">
        <v>18</v>
      </c>
      <c r="G3580" s="6" t="s">
        <v>33</v>
      </c>
      <c r="H3580" s="6"/>
      <c r="I3580" s="6" t="s">
        <v>4405</v>
      </c>
    </row>
    <row r="3581" spans="1:9" x14ac:dyDescent="0.25">
      <c r="A3581" s="41">
        <v>42494</v>
      </c>
      <c r="B3581" s="7" t="s">
        <v>5226</v>
      </c>
      <c r="C3581" s="6"/>
      <c r="D3581" s="6" t="s">
        <v>88</v>
      </c>
      <c r="E3581" s="6" t="s">
        <v>32</v>
      </c>
      <c r="F3581" s="6" t="s">
        <v>18</v>
      </c>
      <c r="G3581" s="6" t="s">
        <v>57</v>
      </c>
      <c r="H3581" s="6"/>
      <c r="I3581" s="6" t="s">
        <v>4405</v>
      </c>
    </row>
    <row r="3582" spans="1:9" x14ac:dyDescent="0.25">
      <c r="A3582" s="41">
        <v>42508</v>
      </c>
      <c r="B3582" s="7" t="s">
        <v>5226</v>
      </c>
      <c r="C3582" s="6"/>
      <c r="D3582" s="6" t="s">
        <v>88</v>
      </c>
      <c r="E3582" s="6" t="s">
        <v>32</v>
      </c>
      <c r="F3582" s="6" t="s">
        <v>18</v>
      </c>
      <c r="G3582" s="6" t="s">
        <v>33</v>
      </c>
      <c r="H3582" s="6"/>
      <c r="I3582" s="6" t="s">
        <v>4405</v>
      </c>
    </row>
    <row r="3583" spans="1:9" x14ac:dyDescent="0.25">
      <c r="A3583" s="41">
        <v>42515</v>
      </c>
      <c r="B3583" s="7" t="s">
        <v>5226</v>
      </c>
      <c r="C3583" s="6"/>
      <c r="D3583" s="6" t="s">
        <v>88</v>
      </c>
      <c r="E3583" s="6" t="s">
        <v>32</v>
      </c>
      <c r="F3583" s="6" t="s">
        <v>18</v>
      </c>
      <c r="G3583" s="6" t="s">
        <v>33</v>
      </c>
      <c r="H3583" s="6"/>
      <c r="I3583" s="6" t="s">
        <v>4405</v>
      </c>
    </row>
    <row r="3584" spans="1:9" x14ac:dyDescent="0.25">
      <c r="A3584" s="41">
        <v>42522</v>
      </c>
      <c r="B3584" s="7" t="s">
        <v>5226</v>
      </c>
      <c r="C3584" s="6"/>
      <c r="D3584" s="6" t="s">
        <v>88</v>
      </c>
      <c r="E3584" s="6" t="s">
        <v>32</v>
      </c>
      <c r="F3584" s="6" t="s">
        <v>18</v>
      </c>
      <c r="G3584" s="6" t="s">
        <v>57</v>
      </c>
      <c r="H3584" s="6"/>
      <c r="I3584" s="6" t="s">
        <v>4405</v>
      </c>
    </row>
    <row r="3585" spans="1:9" x14ac:dyDescent="0.25">
      <c r="A3585" s="41">
        <v>42529</v>
      </c>
      <c r="B3585" s="7" t="s">
        <v>5226</v>
      </c>
      <c r="C3585" s="6"/>
      <c r="D3585" s="6" t="s">
        <v>88</v>
      </c>
      <c r="E3585" s="6" t="s">
        <v>32</v>
      </c>
      <c r="F3585" s="6" t="s">
        <v>18</v>
      </c>
      <c r="G3585" s="6" t="s">
        <v>57</v>
      </c>
      <c r="H3585" s="6"/>
      <c r="I3585" s="6" t="s">
        <v>4405</v>
      </c>
    </row>
    <row r="3586" spans="1:9" x14ac:dyDescent="0.25">
      <c r="A3586" s="41">
        <v>42536</v>
      </c>
      <c r="B3586" s="7" t="s">
        <v>5226</v>
      </c>
      <c r="C3586" s="6"/>
      <c r="D3586" s="6" t="s">
        <v>88</v>
      </c>
      <c r="E3586" s="6" t="s">
        <v>32</v>
      </c>
      <c r="F3586" s="6" t="s">
        <v>18</v>
      </c>
      <c r="G3586" s="6" t="s">
        <v>57</v>
      </c>
      <c r="H3586" s="6"/>
      <c r="I3586" s="6" t="s">
        <v>4405</v>
      </c>
    </row>
    <row r="3587" spans="1:9" x14ac:dyDescent="0.25">
      <c r="A3587" s="41">
        <v>42550</v>
      </c>
      <c r="B3587" s="7" t="s">
        <v>5226</v>
      </c>
      <c r="C3587" s="6"/>
      <c r="D3587" s="6" t="s">
        <v>88</v>
      </c>
      <c r="E3587" s="6" t="s">
        <v>5094</v>
      </c>
      <c r="F3587" s="6" t="s">
        <v>18</v>
      </c>
      <c r="G3587" s="6" t="s">
        <v>57</v>
      </c>
      <c r="H3587" s="6"/>
      <c r="I3587" s="6" t="s">
        <v>4405</v>
      </c>
    </row>
    <row r="3588" spans="1:9" x14ac:dyDescent="0.25">
      <c r="A3588" s="41">
        <v>42557</v>
      </c>
      <c r="B3588" s="7" t="s">
        <v>5226</v>
      </c>
      <c r="C3588" s="6"/>
      <c r="D3588" s="6" t="s">
        <v>88</v>
      </c>
      <c r="E3588" s="6" t="s">
        <v>32</v>
      </c>
      <c r="F3588" s="6" t="s">
        <v>18</v>
      </c>
      <c r="G3588" s="6" t="s">
        <v>57</v>
      </c>
      <c r="H3588" s="6"/>
      <c r="I3588" s="6" t="s">
        <v>4405</v>
      </c>
    </row>
    <row r="3589" spans="1:9" x14ac:dyDescent="0.25">
      <c r="A3589" s="41">
        <v>42571</v>
      </c>
      <c r="B3589" s="7" t="s">
        <v>5226</v>
      </c>
      <c r="C3589" s="6"/>
      <c r="D3589" s="6" t="s">
        <v>88</v>
      </c>
      <c r="E3589" s="6" t="s">
        <v>32</v>
      </c>
      <c r="F3589" s="6" t="s">
        <v>18</v>
      </c>
      <c r="G3589" s="6" t="s">
        <v>57</v>
      </c>
      <c r="H3589" s="6"/>
      <c r="I3589" s="6" t="s">
        <v>4405</v>
      </c>
    </row>
    <row r="3590" spans="1:9" x14ac:dyDescent="0.25">
      <c r="A3590" s="41">
        <v>42578</v>
      </c>
      <c r="B3590" s="7" t="s">
        <v>5226</v>
      </c>
      <c r="C3590" s="6"/>
      <c r="D3590" s="6" t="s">
        <v>88</v>
      </c>
      <c r="E3590" s="6" t="s">
        <v>32</v>
      </c>
      <c r="F3590" s="6" t="s">
        <v>18</v>
      </c>
      <c r="G3590" s="6" t="s">
        <v>13</v>
      </c>
      <c r="H3590" s="6"/>
      <c r="I3590" s="6" t="s">
        <v>4405</v>
      </c>
    </row>
    <row r="3591" spans="1:9" x14ac:dyDescent="0.25">
      <c r="A3591" s="41">
        <v>42585</v>
      </c>
      <c r="B3591" s="7" t="s">
        <v>5226</v>
      </c>
      <c r="C3591" s="6"/>
      <c r="D3591" s="6" t="s">
        <v>88</v>
      </c>
      <c r="E3591" s="6" t="s">
        <v>32</v>
      </c>
      <c r="F3591" s="6" t="s">
        <v>18</v>
      </c>
      <c r="G3591" s="6" t="s">
        <v>57</v>
      </c>
      <c r="H3591" s="6"/>
      <c r="I3591" s="6" t="s">
        <v>4405</v>
      </c>
    </row>
    <row r="3592" spans="1:9" x14ac:dyDescent="0.25">
      <c r="A3592" s="41">
        <v>42592</v>
      </c>
      <c r="B3592" s="7" t="s">
        <v>5226</v>
      </c>
      <c r="C3592" s="6"/>
      <c r="D3592" s="6" t="s">
        <v>88</v>
      </c>
      <c r="E3592" s="6" t="s">
        <v>32</v>
      </c>
      <c r="F3592" s="6" t="s">
        <v>18</v>
      </c>
      <c r="G3592" s="6" t="s">
        <v>57</v>
      </c>
      <c r="H3592" s="6"/>
      <c r="I3592" s="6" t="s">
        <v>4405</v>
      </c>
    </row>
    <row r="3593" spans="1:9" x14ac:dyDescent="0.25">
      <c r="A3593" s="41">
        <v>42606</v>
      </c>
      <c r="B3593" s="7" t="s">
        <v>5226</v>
      </c>
      <c r="C3593" s="6"/>
      <c r="D3593" s="6" t="s">
        <v>88</v>
      </c>
      <c r="E3593" s="6" t="s">
        <v>32</v>
      </c>
      <c r="F3593" s="6" t="s">
        <v>18</v>
      </c>
      <c r="G3593" s="6" t="s">
        <v>57</v>
      </c>
      <c r="H3593" s="6"/>
      <c r="I3593" s="6" t="s">
        <v>4405</v>
      </c>
    </row>
    <row r="3594" spans="1:9" x14ac:dyDescent="0.25">
      <c r="A3594" s="41">
        <v>42613</v>
      </c>
      <c r="B3594" s="7" t="s">
        <v>5226</v>
      </c>
      <c r="C3594" s="6"/>
      <c r="D3594" s="6" t="s">
        <v>88</v>
      </c>
      <c r="E3594" s="6" t="s">
        <v>32</v>
      </c>
      <c r="F3594" s="6" t="s">
        <v>18</v>
      </c>
      <c r="G3594" s="6" t="s">
        <v>33</v>
      </c>
      <c r="H3594" s="6"/>
      <c r="I3594" s="6" t="s">
        <v>4405</v>
      </c>
    </row>
    <row r="3595" spans="1:9" x14ac:dyDescent="0.25">
      <c r="A3595" s="41">
        <v>42634</v>
      </c>
      <c r="B3595" s="7" t="s">
        <v>5226</v>
      </c>
      <c r="C3595" s="6"/>
      <c r="D3595" s="6" t="s">
        <v>88</v>
      </c>
      <c r="E3595" s="6" t="s">
        <v>32</v>
      </c>
      <c r="F3595" s="6" t="s">
        <v>18</v>
      </c>
      <c r="G3595" s="6" t="s">
        <v>57</v>
      </c>
      <c r="H3595" s="6"/>
      <c r="I3595" s="6" t="s">
        <v>4405</v>
      </c>
    </row>
    <row r="3596" spans="1:9" x14ac:dyDescent="0.25">
      <c r="A3596" s="41">
        <v>42648</v>
      </c>
      <c r="B3596" s="7" t="s">
        <v>5226</v>
      </c>
      <c r="C3596" s="6"/>
      <c r="D3596" s="6" t="s">
        <v>88</v>
      </c>
      <c r="E3596" s="6" t="s">
        <v>32</v>
      </c>
      <c r="F3596" s="6" t="s">
        <v>18</v>
      </c>
      <c r="G3596" s="6" t="s">
        <v>57</v>
      </c>
      <c r="H3596" s="6"/>
      <c r="I3596" s="6" t="s">
        <v>4405</v>
      </c>
    </row>
    <row r="3597" spans="1:9" x14ac:dyDescent="0.25">
      <c r="A3597" s="41">
        <v>42655</v>
      </c>
      <c r="B3597" s="7" t="s">
        <v>5226</v>
      </c>
      <c r="C3597" s="6"/>
      <c r="D3597" s="6" t="s">
        <v>88</v>
      </c>
      <c r="E3597" s="6" t="s">
        <v>32</v>
      </c>
      <c r="F3597" s="6" t="s">
        <v>18</v>
      </c>
      <c r="G3597" s="6" t="s">
        <v>57</v>
      </c>
      <c r="H3597" s="6"/>
      <c r="I3597" s="6" t="s">
        <v>4405</v>
      </c>
    </row>
    <row r="3598" spans="1:9" x14ac:dyDescent="0.25">
      <c r="A3598" s="41">
        <v>42662</v>
      </c>
      <c r="B3598" s="7" t="s">
        <v>5226</v>
      </c>
      <c r="C3598" s="6"/>
      <c r="D3598" s="6" t="s">
        <v>88</v>
      </c>
      <c r="E3598" s="6" t="s">
        <v>32</v>
      </c>
      <c r="F3598" s="6" t="s">
        <v>18</v>
      </c>
      <c r="G3598" s="6" t="s">
        <v>57</v>
      </c>
      <c r="H3598" s="6"/>
      <c r="I3598" s="6" t="s">
        <v>4405</v>
      </c>
    </row>
    <row r="3599" spans="1:9" x14ac:dyDescent="0.25">
      <c r="A3599" s="41">
        <v>42669</v>
      </c>
      <c r="B3599" s="7" t="s">
        <v>5226</v>
      </c>
      <c r="C3599" s="6"/>
      <c r="D3599" s="6" t="s">
        <v>88</v>
      </c>
      <c r="E3599" s="6" t="s">
        <v>32</v>
      </c>
      <c r="F3599" s="6" t="s">
        <v>18</v>
      </c>
      <c r="G3599" s="6" t="s">
        <v>57</v>
      </c>
      <c r="H3599" s="6"/>
      <c r="I3599" s="6" t="s">
        <v>4405</v>
      </c>
    </row>
    <row r="3600" spans="1:9" x14ac:dyDescent="0.25">
      <c r="A3600" s="41">
        <v>42676</v>
      </c>
      <c r="B3600" s="7" t="s">
        <v>5226</v>
      </c>
      <c r="C3600" s="6"/>
      <c r="D3600" s="6" t="s">
        <v>88</v>
      </c>
      <c r="E3600" s="6" t="s">
        <v>32</v>
      </c>
      <c r="F3600" s="6" t="s">
        <v>18</v>
      </c>
      <c r="G3600" s="6" t="s">
        <v>57</v>
      </c>
      <c r="H3600" s="6"/>
      <c r="I3600" s="6" t="s">
        <v>4405</v>
      </c>
    </row>
    <row r="3601" spans="1:9" x14ac:dyDescent="0.25">
      <c r="A3601" s="41">
        <v>42683</v>
      </c>
      <c r="B3601" s="7" t="s">
        <v>5226</v>
      </c>
      <c r="C3601" s="6"/>
      <c r="D3601" s="6" t="s">
        <v>88</v>
      </c>
      <c r="E3601" s="6" t="s">
        <v>32</v>
      </c>
      <c r="F3601" s="6" t="s">
        <v>18</v>
      </c>
      <c r="G3601" s="6" t="s">
        <v>57</v>
      </c>
      <c r="H3601" s="6"/>
      <c r="I3601" s="6" t="s">
        <v>4405</v>
      </c>
    </row>
    <row r="3602" spans="1:9" x14ac:dyDescent="0.25">
      <c r="A3602" s="41">
        <v>42690</v>
      </c>
      <c r="B3602" s="7" t="s">
        <v>5226</v>
      </c>
      <c r="C3602" s="6"/>
      <c r="D3602" s="6" t="s">
        <v>88</v>
      </c>
      <c r="E3602" s="6" t="s">
        <v>32</v>
      </c>
      <c r="F3602" s="6" t="s">
        <v>18</v>
      </c>
      <c r="G3602" s="6" t="s">
        <v>57</v>
      </c>
      <c r="H3602" s="6"/>
      <c r="I3602" s="6" t="s">
        <v>4405</v>
      </c>
    </row>
    <row r="3603" spans="1:9" x14ac:dyDescent="0.25">
      <c r="A3603" s="41">
        <v>42697</v>
      </c>
      <c r="B3603" s="7" t="s">
        <v>5226</v>
      </c>
      <c r="C3603" s="6"/>
      <c r="D3603" s="6" t="s">
        <v>88</v>
      </c>
      <c r="E3603" s="6" t="s">
        <v>32</v>
      </c>
      <c r="F3603" s="6" t="s">
        <v>18</v>
      </c>
      <c r="G3603" s="6" t="s">
        <v>57</v>
      </c>
      <c r="H3603" s="6"/>
      <c r="I3603" s="6" t="s">
        <v>4405</v>
      </c>
    </row>
    <row r="3604" spans="1:9" x14ac:dyDescent="0.25">
      <c r="A3604" s="41">
        <v>42704</v>
      </c>
      <c r="B3604" s="7" t="s">
        <v>5226</v>
      </c>
      <c r="C3604" s="6"/>
      <c r="D3604" s="6" t="s">
        <v>88</v>
      </c>
      <c r="E3604" s="6" t="s">
        <v>32</v>
      </c>
      <c r="F3604" s="6" t="s">
        <v>18</v>
      </c>
      <c r="G3604" s="6" t="s">
        <v>57</v>
      </c>
      <c r="H3604" s="6"/>
      <c r="I3604" s="6" t="s">
        <v>4405</v>
      </c>
    </row>
    <row r="3605" spans="1:9" x14ac:dyDescent="0.25">
      <c r="A3605" s="41">
        <v>42711</v>
      </c>
      <c r="B3605" s="7" t="s">
        <v>5226</v>
      </c>
      <c r="C3605" s="6"/>
      <c r="D3605" s="6" t="s">
        <v>88</v>
      </c>
      <c r="E3605" s="6" t="s">
        <v>32</v>
      </c>
      <c r="F3605" s="6" t="s">
        <v>18</v>
      </c>
      <c r="G3605" s="6" t="s">
        <v>57</v>
      </c>
      <c r="H3605" s="6"/>
      <c r="I3605" s="6" t="s">
        <v>4405</v>
      </c>
    </row>
    <row r="3606" spans="1:9" x14ac:dyDescent="0.25">
      <c r="A3606" s="41">
        <v>42725</v>
      </c>
      <c r="B3606" s="7" t="s">
        <v>5226</v>
      </c>
      <c r="C3606" s="6"/>
      <c r="D3606" s="6" t="s">
        <v>88</v>
      </c>
      <c r="E3606" s="6" t="s">
        <v>32</v>
      </c>
      <c r="F3606" s="6" t="s">
        <v>18</v>
      </c>
      <c r="G3606" s="6" t="s">
        <v>57</v>
      </c>
      <c r="H3606" s="6"/>
      <c r="I3606" s="6" t="s">
        <v>4405</v>
      </c>
    </row>
    <row r="3607" spans="1:9" x14ac:dyDescent="0.25">
      <c r="A3607" s="41">
        <v>42753</v>
      </c>
      <c r="B3607" s="7" t="s">
        <v>5226</v>
      </c>
      <c r="C3607" s="6"/>
      <c r="D3607" s="6" t="s">
        <v>88</v>
      </c>
      <c r="E3607" s="6" t="s">
        <v>32</v>
      </c>
      <c r="F3607" s="6" t="s">
        <v>18</v>
      </c>
      <c r="G3607" s="6" t="s">
        <v>57</v>
      </c>
      <c r="H3607" s="6"/>
      <c r="I3607" s="6" t="s">
        <v>4405</v>
      </c>
    </row>
    <row r="3608" spans="1:9" x14ac:dyDescent="0.25">
      <c r="A3608" s="41">
        <v>42760</v>
      </c>
      <c r="B3608" s="7" t="s">
        <v>5226</v>
      </c>
      <c r="C3608" s="6"/>
      <c r="D3608" s="6" t="s">
        <v>88</v>
      </c>
      <c r="E3608" s="6" t="s">
        <v>32</v>
      </c>
      <c r="F3608" s="6" t="s">
        <v>18</v>
      </c>
      <c r="G3608" s="6" t="s">
        <v>13</v>
      </c>
      <c r="H3608" s="6"/>
      <c r="I3608" s="6" t="s">
        <v>4405</v>
      </c>
    </row>
    <row r="3609" spans="1:9" x14ac:dyDescent="0.25">
      <c r="A3609" s="41">
        <v>42767</v>
      </c>
      <c r="B3609" s="7" t="s">
        <v>5226</v>
      </c>
      <c r="C3609" s="6"/>
      <c r="D3609" s="6" t="s">
        <v>88</v>
      </c>
      <c r="E3609" s="6" t="s">
        <v>32</v>
      </c>
      <c r="F3609" s="6" t="s">
        <v>18</v>
      </c>
      <c r="G3609" s="6" t="s">
        <v>57</v>
      </c>
      <c r="H3609" s="6"/>
      <c r="I3609" s="6" t="s">
        <v>4405</v>
      </c>
    </row>
    <row r="3610" spans="1:9" x14ac:dyDescent="0.25">
      <c r="A3610" s="41">
        <v>42774</v>
      </c>
      <c r="B3610" s="7" t="s">
        <v>5226</v>
      </c>
      <c r="C3610" s="6"/>
      <c r="D3610" s="6" t="s">
        <v>88</v>
      </c>
      <c r="E3610" s="6" t="s">
        <v>32</v>
      </c>
      <c r="F3610" s="6" t="s">
        <v>18</v>
      </c>
      <c r="G3610" s="6" t="s">
        <v>57</v>
      </c>
      <c r="H3610" s="6"/>
      <c r="I3610" s="6" t="s">
        <v>4405</v>
      </c>
    </row>
    <row r="3611" spans="1:9" x14ac:dyDescent="0.25">
      <c r="A3611" s="41">
        <v>42781</v>
      </c>
      <c r="B3611" s="7" t="s">
        <v>5226</v>
      </c>
      <c r="C3611" s="6"/>
      <c r="D3611" s="6" t="s">
        <v>88</v>
      </c>
      <c r="E3611" s="6" t="s">
        <v>32</v>
      </c>
      <c r="F3611" s="6" t="s">
        <v>18</v>
      </c>
      <c r="G3611" s="6" t="s">
        <v>57</v>
      </c>
      <c r="H3611" s="6"/>
      <c r="I3611" s="6" t="s">
        <v>4405</v>
      </c>
    </row>
    <row r="3612" spans="1:9" x14ac:dyDescent="0.25">
      <c r="A3612" s="41">
        <v>42788</v>
      </c>
      <c r="B3612" s="7" t="s">
        <v>5226</v>
      </c>
      <c r="C3612" s="6"/>
      <c r="D3612" s="6" t="s">
        <v>88</v>
      </c>
      <c r="E3612" s="6" t="s">
        <v>32</v>
      </c>
      <c r="F3612" s="6" t="s">
        <v>18</v>
      </c>
      <c r="G3612" s="6" t="s">
        <v>57</v>
      </c>
      <c r="H3612" s="6"/>
      <c r="I3612" s="6" t="s">
        <v>4405</v>
      </c>
    </row>
    <row r="3613" spans="1:9" x14ac:dyDescent="0.25">
      <c r="A3613" s="41">
        <v>42795</v>
      </c>
      <c r="B3613" s="7" t="s">
        <v>5226</v>
      </c>
      <c r="C3613" s="6"/>
      <c r="D3613" s="6" t="s">
        <v>88</v>
      </c>
      <c r="E3613" s="6" t="s">
        <v>32</v>
      </c>
      <c r="F3613" s="6" t="s">
        <v>18</v>
      </c>
      <c r="G3613" s="6" t="s">
        <v>57</v>
      </c>
      <c r="H3613" s="6"/>
      <c r="I3613" s="6" t="s">
        <v>4405</v>
      </c>
    </row>
    <row r="3614" spans="1:9" x14ac:dyDescent="0.25">
      <c r="A3614" s="41">
        <v>42802</v>
      </c>
      <c r="B3614" s="7" t="s">
        <v>5226</v>
      </c>
      <c r="C3614" s="6"/>
      <c r="D3614" s="6" t="s">
        <v>88</v>
      </c>
      <c r="E3614" s="6" t="s">
        <v>32</v>
      </c>
      <c r="F3614" s="6" t="s">
        <v>18</v>
      </c>
      <c r="G3614" s="6" t="s">
        <v>57</v>
      </c>
      <c r="H3614" s="6"/>
      <c r="I3614" s="6" t="s">
        <v>4405</v>
      </c>
    </row>
    <row r="3615" spans="1:9" x14ac:dyDescent="0.25">
      <c r="A3615" s="41">
        <v>42809</v>
      </c>
      <c r="B3615" s="7" t="s">
        <v>5226</v>
      </c>
      <c r="C3615" s="6"/>
      <c r="D3615" s="6" t="s">
        <v>88</v>
      </c>
      <c r="E3615" s="6" t="s">
        <v>32</v>
      </c>
      <c r="F3615" s="6" t="s">
        <v>18</v>
      </c>
      <c r="G3615" s="6" t="s">
        <v>57</v>
      </c>
      <c r="H3615" s="6"/>
      <c r="I3615" s="6" t="s">
        <v>4405</v>
      </c>
    </row>
    <row r="3616" spans="1:9" x14ac:dyDescent="0.25">
      <c r="A3616" s="41">
        <v>42816</v>
      </c>
      <c r="B3616" s="7" t="s">
        <v>5226</v>
      </c>
      <c r="C3616" s="6"/>
      <c r="D3616" s="6" t="s">
        <v>88</v>
      </c>
      <c r="E3616" s="6" t="s">
        <v>32</v>
      </c>
      <c r="F3616" s="6" t="s">
        <v>18</v>
      </c>
      <c r="G3616" s="6" t="s">
        <v>57</v>
      </c>
      <c r="H3616" s="6"/>
      <c r="I3616" s="6" t="s">
        <v>4405</v>
      </c>
    </row>
    <row r="3617" spans="1:9" x14ac:dyDescent="0.25">
      <c r="A3617" s="41">
        <v>42823</v>
      </c>
      <c r="B3617" s="7" t="s">
        <v>5226</v>
      </c>
      <c r="C3617" s="6"/>
      <c r="D3617" s="6" t="s">
        <v>88</v>
      </c>
      <c r="E3617" s="6" t="s">
        <v>32</v>
      </c>
      <c r="F3617" s="6" t="s">
        <v>18</v>
      </c>
      <c r="G3617" s="6" t="s">
        <v>33</v>
      </c>
      <c r="H3617" s="6"/>
      <c r="I3617" s="6" t="s">
        <v>4405</v>
      </c>
    </row>
    <row r="3618" spans="1:9" x14ac:dyDescent="0.25">
      <c r="A3618" s="41">
        <v>42507</v>
      </c>
      <c r="B3618" s="7"/>
      <c r="C3618" s="6" t="s">
        <v>8282</v>
      </c>
      <c r="D3618" s="6" t="s">
        <v>8283</v>
      </c>
      <c r="E3618" s="6" t="s">
        <v>11</v>
      </c>
      <c r="F3618" s="6" t="s">
        <v>18</v>
      </c>
      <c r="G3618" s="6" t="s">
        <v>13</v>
      </c>
      <c r="H3618" s="6" t="s">
        <v>8284</v>
      </c>
      <c r="I3618" s="6" t="s">
        <v>3325</v>
      </c>
    </row>
    <row r="3619" spans="1:9" x14ac:dyDescent="0.25">
      <c r="A3619" s="41">
        <v>42635</v>
      </c>
      <c r="B3619" s="7"/>
      <c r="C3619" s="6" t="s">
        <v>10362</v>
      </c>
      <c r="D3619" s="6" t="s">
        <v>2367</v>
      </c>
      <c r="E3619" s="6" t="s">
        <v>11</v>
      </c>
      <c r="F3619" s="6" t="s">
        <v>18</v>
      </c>
      <c r="G3619" s="6" t="s">
        <v>19</v>
      </c>
      <c r="H3619" s="6" t="s">
        <v>6762</v>
      </c>
      <c r="I3619" s="6" t="s">
        <v>4531</v>
      </c>
    </row>
    <row r="3620" spans="1:9" x14ac:dyDescent="0.25">
      <c r="A3620" s="41">
        <v>42824</v>
      </c>
      <c r="B3620" s="7"/>
      <c r="C3620" s="6" t="s">
        <v>10362</v>
      </c>
      <c r="D3620" s="6" t="s">
        <v>2367</v>
      </c>
      <c r="E3620" s="6" t="s">
        <v>11</v>
      </c>
      <c r="F3620" s="6" t="s">
        <v>18</v>
      </c>
      <c r="G3620" s="6" t="s">
        <v>33</v>
      </c>
      <c r="H3620" s="6"/>
      <c r="I3620" s="6" t="s">
        <v>3433</v>
      </c>
    </row>
    <row r="3621" spans="1:9" x14ac:dyDescent="0.25">
      <c r="A3621" s="41">
        <v>42488</v>
      </c>
      <c r="B3621" s="7"/>
      <c r="C3621" s="6" t="s">
        <v>8023</v>
      </c>
      <c r="D3621" s="6" t="s">
        <v>711</v>
      </c>
      <c r="E3621" s="6" t="s">
        <v>11</v>
      </c>
      <c r="F3621" s="6" t="s">
        <v>12</v>
      </c>
      <c r="G3621" s="6" t="s">
        <v>57</v>
      </c>
      <c r="H3621" s="6" t="s">
        <v>5565</v>
      </c>
      <c r="I3621" s="6" t="s">
        <v>5210</v>
      </c>
    </row>
    <row r="3622" spans="1:9" x14ac:dyDescent="0.25">
      <c r="A3622" s="41">
        <v>42479</v>
      </c>
      <c r="B3622" s="7"/>
      <c r="C3622" s="6" t="s">
        <v>4537</v>
      </c>
      <c r="D3622" s="6" t="s">
        <v>552</v>
      </c>
      <c r="E3622" s="6" t="s">
        <v>11</v>
      </c>
      <c r="F3622" s="6" t="s">
        <v>12</v>
      </c>
      <c r="G3622" s="6" t="s">
        <v>13</v>
      </c>
      <c r="H3622" s="6" t="s">
        <v>4734</v>
      </c>
      <c r="I3622" s="6" t="s">
        <v>4405</v>
      </c>
    </row>
    <row r="3623" spans="1:9" x14ac:dyDescent="0.25">
      <c r="A3623" s="41">
        <v>42479</v>
      </c>
      <c r="B3623" s="7"/>
      <c r="C3623" s="6" t="s">
        <v>4537</v>
      </c>
      <c r="D3623" s="6" t="s">
        <v>552</v>
      </c>
      <c r="E3623" s="6" t="s">
        <v>11</v>
      </c>
      <c r="F3623" s="6" t="s">
        <v>12</v>
      </c>
      <c r="G3623" s="6" t="s">
        <v>13</v>
      </c>
      <c r="H3623" s="6" t="s">
        <v>4734</v>
      </c>
      <c r="I3623" s="6" t="s">
        <v>4405</v>
      </c>
    </row>
    <row r="3624" spans="1:9" x14ac:dyDescent="0.25">
      <c r="A3624" s="41">
        <v>42585</v>
      </c>
      <c r="B3624" s="7"/>
      <c r="C3624" s="6" t="s">
        <v>4537</v>
      </c>
      <c r="D3624" s="6" t="s">
        <v>552</v>
      </c>
      <c r="E3624" s="6" t="s">
        <v>11</v>
      </c>
      <c r="F3624" s="6" t="s">
        <v>12</v>
      </c>
      <c r="G3624" s="6" t="s">
        <v>13</v>
      </c>
      <c r="H3624" s="6" t="s">
        <v>4734</v>
      </c>
      <c r="I3624" s="6" t="s">
        <v>4405</v>
      </c>
    </row>
    <row r="3625" spans="1:9" x14ac:dyDescent="0.25">
      <c r="A3625" s="41">
        <v>42633</v>
      </c>
      <c r="B3625" s="7"/>
      <c r="C3625" s="6" t="s">
        <v>4537</v>
      </c>
      <c r="D3625" s="6" t="s">
        <v>552</v>
      </c>
      <c r="E3625" s="6" t="s">
        <v>11</v>
      </c>
      <c r="F3625" s="6" t="s">
        <v>12</v>
      </c>
      <c r="G3625" s="6" t="s">
        <v>13</v>
      </c>
      <c r="H3625" s="6" t="s">
        <v>4734</v>
      </c>
      <c r="I3625" s="6" t="s">
        <v>4405</v>
      </c>
    </row>
    <row r="3626" spans="1:9" x14ac:dyDescent="0.25">
      <c r="A3626" s="41">
        <v>42703</v>
      </c>
      <c r="B3626" s="7"/>
      <c r="C3626" s="6" t="s">
        <v>4537</v>
      </c>
      <c r="D3626" s="6" t="s">
        <v>552</v>
      </c>
      <c r="E3626" s="6" t="s">
        <v>11</v>
      </c>
      <c r="F3626" s="6" t="s">
        <v>12</v>
      </c>
      <c r="G3626" s="6" t="s">
        <v>13</v>
      </c>
      <c r="H3626" s="6" t="s">
        <v>4734</v>
      </c>
      <c r="I3626" s="6" t="s">
        <v>4405</v>
      </c>
    </row>
    <row r="3627" spans="1:9" x14ac:dyDescent="0.25">
      <c r="A3627" s="41">
        <v>42710</v>
      </c>
      <c r="B3627" s="7"/>
      <c r="C3627" s="6" t="s">
        <v>4537</v>
      </c>
      <c r="D3627" s="6" t="s">
        <v>552</v>
      </c>
      <c r="E3627" s="6" t="s">
        <v>11</v>
      </c>
      <c r="F3627" s="6" t="s">
        <v>12</v>
      </c>
      <c r="G3627" s="6" t="s">
        <v>13</v>
      </c>
      <c r="H3627" s="6" t="s">
        <v>4734</v>
      </c>
      <c r="I3627" s="6" t="s">
        <v>4405</v>
      </c>
    </row>
    <row r="3628" spans="1:9" x14ac:dyDescent="0.25">
      <c r="A3628" s="41">
        <v>42727</v>
      </c>
      <c r="B3628" s="7"/>
      <c r="C3628" s="6" t="s">
        <v>4537</v>
      </c>
      <c r="D3628" s="6" t="s">
        <v>552</v>
      </c>
      <c r="E3628" s="6" t="s">
        <v>11</v>
      </c>
      <c r="F3628" s="6" t="s">
        <v>12</v>
      </c>
      <c r="G3628" s="6" t="s">
        <v>13</v>
      </c>
      <c r="H3628" s="6" t="s">
        <v>4734</v>
      </c>
      <c r="I3628" s="6" t="s">
        <v>4405</v>
      </c>
    </row>
    <row r="3629" spans="1:9" x14ac:dyDescent="0.25">
      <c r="A3629" s="41">
        <v>42745</v>
      </c>
      <c r="B3629" s="7"/>
      <c r="C3629" s="6" t="s">
        <v>4537</v>
      </c>
      <c r="D3629" s="6" t="s">
        <v>552</v>
      </c>
      <c r="E3629" s="6" t="s">
        <v>11</v>
      </c>
      <c r="F3629" s="6" t="s">
        <v>12</v>
      </c>
      <c r="G3629" s="6" t="s">
        <v>13</v>
      </c>
      <c r="H3629" s="6" t="s">
        <v>7673</v>
      </c>
      <c r="I3629" s="6" t="s">
        <v>4405</v>
      </c>
    </row>
    <row r="3630" spans="1:9" x14ac:dyDescent="0.25">
      <c r="A3630" s="41">
        <v>42766</v>
      </c>
      <c r="B3630" s="7"/>
      <c r="C3630" s="6" t="s">
        <v>4537</v>
      </c>
      <c r="D3630" s="6" t="s">
        <v>552</v>
      </c>
      <c r="E3630" s="6" t="s">
        <v>11</v>
      </c>
      <c r="F3630" s="6" t="s">
        <v>12</v>
      </c>
      <c r="G3630" s="6" t="s">
        <v>13</v>
      </c>
      <c r="H3630" s="6"/>
      <c r="I3630" s="6" t="s">
        <v>4405</v>
      </c>
    </row>
    <row r="3631" spans="1:9" x14ac:dyDescent="0.25">
      <c r="A3631" s="41">
        <v>42780</v>
      </c>
      <c r="B3631" s="7"/>
      <c r="C3631" s="6" t="s">
        <v>4537</v>
      </c>
      <c r="D3631" s="6" t="s">
        <v>552</v>
      </c>
      <c r="E3631" s="6" t="s">
        <v>11</v>
      </c>
      <c r="F3631" s="6" t="s">
        <v>12</v>
      </c>
      <c r="G3631" s="6" t="s">
        <v>13</v>
      </c>
      <c r="H3631" s="6"/>
      <c r="I3631" s="6" t="s">
        <v>4405</v>
      </c>
    </row>
    <row r="3632" spans="1:9" x14ac:dyDescent="0.25">
      <c r="A3632" s="41">
        <v>42789</v>
      </c>
      <c r="B3632" s="7"/>
      <c r="C3632" s="6" t="s">
        <v>4537</v>
      </c>
      <c r="D3632" s="6" t="s">
        <v>552</v>
      </c>
      <c r="E3632" s="6" t="s">
        <v>11</v>
      </c>
      <c r="F3632" s="6" t="s">
        <v>12</v>
      </c>
      <c r="G3632" s="6" t="s">
        <v>13</v>
      </c>
      <c r="H3632" s="6"/>
      <c r="I3632" s="6" t="s">
        <v>4405</v>
      </c>
    </row>
    <row r="3633" spans="1:9" x14ac:dyDescent="0.25">
      <c r="A3633" s="41">
        <v>42486</v>
      </c>
      <c r="B3633" s="7"/>
      <c r="C3633" s="6" t="s">
        <v>4537</v>
      </c>
      <c r="D3633" s="6" t="s">
        <v>552</v>
      </c>
      <c r="E3633" s="6" t="s">
        <v>11</v>
      </c>
      <c r="F3633" s="6" t="s">
        <v>214</v>
      </c>
      <c r="G3633" s="6" t="s">
        <v>13</v>
      </c>
      <c r="H3633" s="6" t="s">
        <v>5172</v>
      </c>
      <c r="I3633" s="6" t="s">
        <v>4405</v>
      </c>
    </row>
    <row r="3634" spans="1:9" x14ac:dyDescent="0.25">
      <c r="A3634" s="41">
        <v>42468</v>
      </c>
      <c r="B3634" s="7"/>
      <c r="C3634" s="6" t="s">
        <v>4537</v>
      </c>
      <c r="D3634" s="6" t="s">
        <v>552</v>
      </c>
      <c r="E3634" s="6" t="s">
        <v>11</v>
      </c>
      <c r="F3634" s="6" t="s">
        <v>18</v>
      </c>
      <c r="G3634" s="6" t="s">
        <v>19</v>
      </c>
      <c r="H3634" s="6" t="s">
        <v>4639</v>
      </c>
      <c r="I3634" s="6" t="s">
        <v>4405</v>
      </c>
    </row>
    <row r="3635" spans="1:9" x14ac:dyDescent="0.25">
      <c r="A3635" s="41">
        <v>42486</v>
      </c>
      <c r="B3635" s="7"/>
      <c r="C3635" s="6" t="s">
        <v>4537</v>
      </c>
      <c r="D3635" s="6" t="s">
        <v>552</v>
      </c>
      <c r="E3635" s="6" t="s">
        <v>11</v>
      </c>
      <c r="F3635" s="6" t="s">
        <v>18</v>
      </c>
      <c r="G3635" s="6" t="s">
        <v>19</v>
      </c>
      <c r="H3635" s="6" t="s">
        <v>5967</v>
      </c>
      <c r="I3635" s="6" t="s">
        <v>4405</v>
      </c>
    </row>
    <row r="3636" spans="1:9" x14ac:dyDescent="0.25">
      <c r="A3636" s="41">
        <v>42486</v>
      </c>
      <c r="B3636" s="7"/>
      <c r="C3636" s="6" t="s">
        <v>4537</v>
      </c>
      <c r="D3636" s="6" t="s">
        <v>552</v>
      </c>
      <c r="E3636" s="6" t="s">
        <v>11</v>
      </c>
      <c r="F3636" s="6" t="s">
        <v>18</v>
      </c>
      <c r="G3636" s="6" t="s">
        <v>19</v>
      </c>
      <c r="H3636" s="6" t="s">
        <v>7881</v>
      </c>
      <c r="I3636" s="6" t="s">
        <v>4405</v>
      </c>
    </row>
    <row r="3637" spans="1:9" x14ac:dyDescent="0.25">
      <c r="A3637" s="41">
        <v>42487</v>
      </c>
      <c r="B3637" s="7"/>
      <c r="C3637" s="6" t="s">
        <v>4537</v>
      </c>
      <c r="D3637" s="6" t="s">
        <v>552</v>
      </c>
      <c r="E3637" s="6" t="s">
        <v>11</v>
      </c>
      <c r="F3637" s="6" t="s">
        <v>18</v>
      </c>
      <c r="G3637" s="6" t="s">
        <v>13</v>
      </c>
      <c r="H3637" s="6" t="s">
        <v>4627</v>
      </c>
      <c r="I3637" s="6" t="s">
        <v>4405</v>
      </c>
    </row>
    <row r="3638" spans="1:9" x14ac:dyDescent="0.25">
      <c r="A3638" s="41">
        <v>42494</v>
      </c>
      <c r="B3638" s="7"/>
      <c r="C3638" s="6" t="s">
        <v>4537</v>
      </c>
      <c r="D3638" s="6" t="s">
        <v>552</v>
      </c>
      <c r="E3638" s="6" t="s">
        <v>11</v>
      </c>
      <c r="F3638" s="6" t="s">
        <v>18</v>
      </c>
      <c r="G3638" s="6" t="s">
        <v>19</v>
      </c>
      <c r="H3638" s="6" t="s">
        <v>4703</v>
      </c>
      <c r="I3638" s="6" t="s">
        <v>4405</v>
      </c>
    </row>
    <row r="3639" spans="1:9" x14ac:dyDescent="0.25">
      <c r="A3639" s="41">
        <v>42495</v>
      </c>
      <c r="B3639" s="7"/>
      <c r="C3639" s="6" t="s">
        <v>4537</v>
      </c>
      <c r="D3639" s="6" t="s">
        <v>552</v>
      </c>
      <c r="E3639" s="6" t="s">
        <v>11</v>
      </c>
      <c r="F3639" s="6" t="s">
        <v>18</v>
      </c>
      <c r="G3639" s="6" t="s">
        <v>19</v>
      </c>
      <c r="H3639" s="6" t="s">
        <v>4574</v>
      </c>
      <c r="I3639" s="6" t="s">
        <v>4405</v>
      </c>
    </row>
    <row r="3640" spans="1:9" x14ac:dyDescent="0.25">
      <c r="A3640" s="41">
        <v>42502</v>
      </c>
      <c r="B3640" s="7"/>
      <c r="C3640" s="6" t="s">
        <v>4537</v>
      </c>
      <c r="D3640" s="6" t="s">
        <v>552</v>
      </c>
      <c r="E3640" s="6" t="s">
        <v>11</v>
      </c>
      <c r="F3640" s="6" t="s">
        <v>18</v>
      </c>
      <c r="G3640" s="6" t="s">
        <v>13</v>
      </c>
      <c r="H3640" s="6" t="s">
        <v>8125</v>
      </c>
      <c r="I3640" s="6" t="s">
        <v>4405</v>
      </c>
    </row>
    <row r="3641" spans="1:9" x14ac:dyDescent="0.25">
      <c r="A3641" s="41">
        <v>42523</v>
      </c>
      <c r="B3641" s="7"/>
      <c r="C3641" s="6" t="s">
        <v>4537</v>
      </c>
      <c r="D3641" s="6" t="s">
        <v>552</v>
      </c>
      <c r="E3641" s="6" t="s">
        <v>11</v>
      </c>
      <c r="F3641" s="6" t="s">
        <v>18</v>
      </c>
      <c r="G3641" s="6" t="s">
        <v>19</v>
      </c>
      <c r="H3641" s="6" t="s">
        <v>4525</v>
      </c>
      <c r="I3641" s="6" t="s">
        <v>4405</v>
      </c>
    </row>
    <row r="3642" spans="1:9" x14ac:dyDescent="0.25">
      <c r="A3642" s="41">
        <v>42536</v>
      </c>
      <c r="B3642" s="7"/>
      <c r="C3642" s="6" t="s">
        <v>4537</v>
      </c>
      <c r="D3642" s="6" t="s">
        <v>552</v>
      </c>
      <c r="E3642" s="6" t="s">
        <v>11</v>
      </c>
      <c r="F3642" s="6" t="s">
        <v>18</v>
      </c>
      <c r="G3642" s="6" t="s">
        <v>19</v>
      </c>
      <c r="H3642" s="6" t="s">
        <v>5386</v>
      </c>
      <c r="I3642" s="6" t="s">
        <v>4405</v>
      </c>
    </row>
    <row r="3643" spans="1:9" x14ac:dyDescent="0.25">
      <c r="A3643" s="41">
        <v>42536</v>
      </c>
      <c r="B3643" s="7"/>
      <c r="C3643" s="6" t="s">
        <v>4537</v>
      </c>
      <c r="D3643" s="6" t="s">
        <v>552</v>
      </c>
      <c r="E3643" s="6" t="s">
        <v>11</v>
      </c>
      <c r="F3643" s="6" t="s">
        <v>18</v>
      </c>
      <c r="G3643" s="6" t="s">
        <v>19</v>
      </c>
      <c r="H3643" s="6" t="s">
        <v>5386</v>
      </c>
      <c r="I3643" s="6" t="s">
        <v>4405</v>
      </c>
    </row>
    <row r="3644" spans="1:9" x14ac:dyDescent="0.25">
      <c r="A3644" s="41">
        <v>42537</v>
      </c>
      <c r="B3644" s="7"/>
      <c r="C3644" s="6" t="s">
        <v>4537</v>
      </c>
      <c r="D3644" s="6" t="s">
        <v>552</v>
      </c>
      <c r="E3644" s="6" t="s">
        <v>11</v>
      </c>
      <c r="F3644" s="6" t="s">
        <v>18</v>
      </c>
      <c r="G3644" s="6" t="s">
        <v>57</v>
      </c>
      <c r="H3644" s="6" t="s">
        <v>4627</v>
      </c>
      <c r="I3644" s="6" t="s">
        <v>3286</v>
      </c>
    </row>
    <row r="3645" spans="1:9" x14ac:dyDescent="0.25">
      <c r="A3645" s="41">
        <v>42564</v>
      </c>
      <c r="B3645" s="7"/>
      <c r="C3645" s="6" t="s">
        <v>4537</v>
      </c>
      <c r="D3645" s="6" t="s">
        <v>552</v>
      </c>
      <c r="E3645" s="6" t="s">
        <v>11</v>
      </c>
      <c r="F3645" s="6" t="s">
        <v>18</v>
      </c>
      <c r="G3645" s="6" t="s">
        <v>57</v>
      </c>
      <c r="H3645" s="6" t="s">
        <v>6316</v>
      </c>
      <c r="I3645" s="6" t="s">
        <v>4405</v>
      </c>
    </row>
    <row r="3646" spans="1:9" x14ac:dyDescent="0.25">
      <c r="A3646" s="41">
        <v>42570</v>
      </c>
      <c r="B3646" s="7"/>
      <c r="C3646" s="6" t="s">
        <v>4537</v>
      </c>
      <c r="D3646" s="6" t="s">
        <v>552</v>
      </c>
      <c r="E3646" s="6" t="s">
        <v>11</v>
      </c>
      <c r="F3646" s="6" t="s">
        <v>18</v>
      </c>
      <c r="G3646" s="6" t="s">
        <v>13</v>
      </c>
      <c r="H3646" s="6" t="s">
        <v>9283</v>
      </c>
      <c r="I3646" s="6" t="s">
        <v>4405</v>
      </c>
    </row>
    <row r="3647" spans="1:9" x14ac:dyDescent="0.25">
      <c r="A3647" s="41">
        <v>42572</v>
      </c>
      <c r="B3647" s="7"/>
      <c r="C3647" s="6" t="s">
        <v>4537</v>
      </c>
      <c r="D3647" s="6" t="s">
        <v>552</v>
      </c>
      <c r="E3647" s="6" t="s">
        <v>11</v>
      </c>
      <c r="F3647" s="6" t="s">
        <v>18</v>
      </c>
      <c r="G3647" s="6" t="s">
        <v>57</v>
      </c>
      <c r="H3647" s="6" t="s">
        <v>9284</v>
      </c>
      <c r="I3647" s="6" t="s">
        <v>4405</v>
      </c>
    </row>
    <row r="3648" spans="1:9" x14ac:dyDescent="0.25">
      <c r="A3648" s="41">
        <v>42580</v>
      </c>
      <c r="B3648" s="7"/>
      <c r="C3648" s="6" t="s">
        <v>4537</v>
      </c>
      <c r="D3648" s="6" t="s">
        <v>552</v>
      </c>
      <c r="E3648" s="6" t="s">
        <v>11</v>
      </c>
      <c r="F3648" s="6" t="s">
        <v>18</v>
      </c>
      <c r="G3648" s="6" t="s">
        <v>19</v>
      </c>
      <c r="H3648" s="6" t="s">
        <v>9438</v>
      </c>
      <c r="I3648" s="6" t="s">
        <v>4405</v>
      </c>
    </row>
    <row r="3649" spans="1:9" x14ac:dyDescent="0.25">
      <c r="A3649" s="41">
        <v>42580</v>
      </c>
      <c r="B3649" s="7"/>
      <c r="C3649" s="6" t="s">
        <v>4537</v>
      </c>
      <c r="D3649" s="6" t="s">
        <v>552</v>
      </c>
      <c r="E3649" s="6" t="s">
        <v>11</v>
      </c>
      <c r="F3649" s="6" t="s">
        <v>18</v>
      </c>
      <c r="G3649" s="6" t="s">
        <v>19</v>
      </c>
      <c r="H3649" s="6" t="s">
        <v>9439</v>
      </c>
      <c r="I3649" s="6" t="s">
        <v>4405</v>
      </c>
    </row>
    <row r="3650" spans="1:9" x14ac:dyDescent="0.25">
      <c r="A3650" s="41">
        <v>42585</v>
      </c>
      <c r="B3650" s="7"/>
      <c r="C3650" s="6" t="s">
        <v>4537</v>
      </c>
      <c r="D3650" s="6" t="s">
        <v>552</v>
      </c>
      <c r="E3650" s="6" t="s">
        <v>11</v>
      </c>
      <c r="F3650" s="6" t="s">
        <v>18</v>
      </c>
      <c r="G3650" s="6" t="s">
        <v>13</v>
      </c>
      <c r="H3650" s="6" t="s">
        <v>7035</v>
      </c>
      <c r="I3650" s="6" t="s">
        <v>4405</v>
      </c>
    </row>
    <row r="3651" spans="1:9" x14ac:dyDescent="0.25">
      <c r="A3651" s="41">
        <v>42585</v>
      </c>
      <c r="B3651" s="7"/>
      <c r="C3651" s="6" t="s">
        <v>4537</v>
      </c>
      <c r="D3651" s="6" t="s">
        <v>552</v>
      </c>
      <c r="E3651" s="6" t="s">
        <v>11</v>
      </c>
      <c r="F3651" s="6" t="s">
        <v>18</v>
      </c>
      <c r="G3651" s="6" t="s">
        <v>13</v>
      </c>
      <c r="H3651" s="6" t="s">
        <v>9529</v>
      </c>
      <c r="I3651" s="6" t="s">
        <v>4405</v>
      </c>
    </row>
    <row r="3652" spans="1:9" x14ac:dyDescent="0.25">
      <c r="A3652" s="41">
        <v>42585</v>
      </c>
      <c r="B3652" s="7"/>
      <c r="C3652" s="6" t="s">
        <v>4537</v>
      </c>
      <c r="D3652" s="6" t="s">
        <v>552</v>
      </c>
      <c r="E3652" s="6" t="s">
        <v>11</v>
      </c>
      <c r="F3652" s="6" t="s">
        <v>18</v>
      </c>
      <c r="G3652" s="6" t="s">
        <v>19</v>
      </c>
      <c r="H3652" s="6" t="s">
        <v>8008</v>
      </c>
      <c r="I3652" s="6" t="s">
        <v>4405</v>
      </c>
    </row>
    <row r="3653" spans="1:9" x14ac:dyDescent="0.25">
      <c r="A3653" s="41">
        <v>42591</v>
      </c>
      <c r="B3653" s="7"/>
      <c r="C3653" s="6" t="s">
        <v>4537</v>
      </c>
      <c r="D3653" s="6" t="s">
        <v>552</v>
      </c>
      <c r="E3653" s="6" t="s">
        <v>11</v>
      </c>
      <c r="F3653" s="6" t="s">
        <v>18</v>
      </c>
      <c r="G3653" s="6" t="s">
        <v>13</v>
      </c>
      <c r="H3653" s="6" t="s">
        <v>9638</v>
      </c>
      <c r="I3653" s="6" t="s">
        <v>4405</v>
      </c>
    </row>
    <row r="3654" spans="1:9" x14ac:dyDescent="0.25">
      <c r="A3654" s="41">
        <v>42591</v>
      </c>
      <c r="B3654" s="7"/>
      <c r="C3654" s="6" t="s">
        <v>4537</v>
      </c>
      <c r="D3654" s="6" t="s">
        <v>552</v>
      </c>
      <c r="E3654" s="6" t="s">
        <v>11</v>
      </c>
      <c r="F3654" s="6" t="s">
        <v>18</v>
      </c>
      <c r="G3654" s="6" t="s">
        <v>13</v>
      </c>
      <c r="H3654" s="6" t="s">
        <v>9639</v>
      </c>
      <c r="I3654" s="6" t="s">
        <v>4405</v>
      </c>
    </row>
    <row r="3655" spans="1:9" x14ac:dyDescent="0.25">
      <c r="A3655" s="41">
        <v>42598</v>
      </c>
      <c r="B3655" s="7"/>
      <c r="C3655" s="6" t="s">
        <v>4537</v>
      </c>
      <c r="D3655" s="6" t="s">
        <v>552</v>
      </c>
      <c r="E3655" s="6" t="s">
        <v>11</v>
      </c>
      <c r="F3655" s="6" t="s">
        <v>18</v>
      </c>
      <c r="G3655" s="6" t="s">
        <v>19</v>
      </c>
      <c r="H3655" s="6" t="s">
        <v>9747</v>
      </c>
      <c r="I3655" s="6" t="s">
        <v>4405</v>
      </c>
    </row>
    <row r="3656" spans="1:9" x14ac:dyDescent="0.25">
      <c r="A3656" s="41">
        <v>42607</v>
      </c>
      <c r="B3656" s="7"/>
      <c r="C3656" s="6" t="s">
        <v>4537</v>
      </c>
      <c r="D3656" s="6" t="s">
        <v>552</v>
      </c>
      <c r="E3656" s="6" t="s">
        <v>11</v>
      </c>
      <c r="F3656" s="6" t="s">
        <v>18</v>
      </c>
      <c r="G3656" s="6" t="s">
        <v>13</v>
      </c>
      <c r="H3656" s="6" t="s">
        <v>8669</v>
      </c>
      <c r="I3656" s="6" t="s">
        <v>4405</v>
      </c>
    </row>
    <row r="3657" spans="1:9" x14ac:dyDescent="0.25">
      <c r="A3657" s="41">
        <v>42607</v>
      </c>
      <c r="B3657" s="7"/>
      <c r="C3657" s="6" t="s">
        <v>4537</v>
      </c>
      <c r="D3657" s="6" t="s">
        <v>552</v>
      </c>
      <c r="E3657" s="6" t="s">
        <v>11</v>
      </c>
      <c r="F3657" s="6" t="s">
        <v>18</v>
      </c>
      <c r="G3657" s="6" t="s">
        <v>57</v>
      </c>
      <c r="H3657" s="6" t="s">
        <v>9865</v>
      </c>
      <c r="I3657" s="6" t="s">
        <v>4405</v>
      </c>
    </row>
    <row r="3658" spans="1:9" x14ac:dyDescent="0.25">
      <c r="A3658" s="41">
        <v>42613</v>
      </c>
      <c r="B3658" s="7"/>
      <c r="C3658" s="6" t="s">
        <v>4537</v>
      </c>
      <c r="D3658" s="6" t="s">
        <v>552</v>
      </c>
      <c r="E3658" s="6" t="s">
        <v>11</v>
      </c>
      <c r="F3658" s="6" t="s">
        <v>18</v>
      </c>
      <c r="G3658" s="6" t="s">
        <v>57</v>
      </c>
      <c r="H3658" s="6" t="s">
        <v>9957</v>
      </c>
      <c r="I3658" s="6" t="s">
        <v>4405</v>
      </c>
    </row>
    <row r="3659" spans="1:9" x14ac:dyDescent="0.25">
      <c r="A3659" s="41">
        <v>42613</v>
      </c>
      <c r="B3659" s="7"/>
      <c r="C3659" s="6" t="s">
        <v>4537</v>
      </c>
      <c r="D3659" s="6" t="s">
        <v>552</v>
      </c>
      <c r="E3659" s="6" t="s">
        <v>11</v>
      </c>
      <c r="F3659" s="6" t="s">
        <v>18</v>
      </c>
      <c r="G3659" s="6" t="s">
        <v>57</v>
      </c>
      <c r="H3659" s="6" t="s">
        <v>9958</v>
      </c>
      <c r="I3659" s="6" t="s">
        <v>4405</v>
      </c>
    </row>
    <row r="3660" spans="1:9" x14ac:dyDescent="0.25">
      <c r="A3660" s="41">
        <v>42619</v>
      </c>
      <c r="B3660" s="7"/>
      <c r="C3660" s="6" t="s">
        <v>4537</v>
      </c>
      <c r="D3660" s="6" t="s">
        <v>552</v>
      </c>
      <c r="E3660" s="6" t="s">
        <v>11</v>
      </c>
      <c r="F3660" s="6" t="s">
        <v>18</v>
      </c>
      <c r="G3660" s="6" t="s">
        <v>19</v>
      </c>
      <c r="H3660" s="6" t="s">
        <v>4525</v>
      </c>
      <c r="I3660" s="6" t="s">
        <v>4405</v>
      </c>
    </row>
    <row r="3661" spans="1:9" x14ac:dyDescent="0.25">
      <c r="A3661" s="41">
        <v>42620</v>
      </c>
      <c r="B3661" s="7"/>
      <c r="C3661" s="6" t="s">
        <v>4537</v>
      </c>
      <c r="D3661" s="6" t="s">
        <v>552</v>
      </c>
      <c r="E3661" s="6" t="s">
        <v>11</v>
      </c>
      <c r="F3661" s="6" t="s">
        <v>18</v>
      </c>
      <c r="G3661" s="6" t="s">
        <v>57</v>
      </c>
      <c r="H3661" s="6" t="s">
        <v>8991</v>
      </c>
      <c r="I3661" s="6" t="s">
        <v>4405</v>
      </c>
    </row>
    <row r="3662" spans="1:9" x14ac:dyDescent="0.25">
      <c r="A3662" s="41">
        <v>42627</v>
      </c>
      <c r="B3662" s="7"/>
      <c r="C3662" s="6" t="s">
        <v>4537</v>
      </c>
      <c r="D3662" s="6" t="s">
        <v>552</v>
      </c>
      <c r="E3662" s="6" t="s">
        <v>11</v>
      </c>
      <c r="F3662" s="6" t="s">
        <v>18</v>
      </c>
      <c r="G3662" s="6" t="s">
        <v>19</v>
      </c>
      <c r="H3662" s="6" t="s">
        <v>7466</v>
      </c>
      <c r="I3662" s="6" t="s">
        <v>4405</v>
      </c>
    </row>
    <row r="3663" spans="1:9" x14ac:dyDescent="0.25">
      <c r="A3663" s="41">
        <v>42633</v>
      </c>
      <c r="B3663" s="7"/>
      <c r="C3663" s="6" t="s">
        <v>4537</v>
      </c>
      <c r="D3663" s="6" t="s">
        <v>552</v>
      </c>
      <c r="E3663" s="6" t="s">
        <v>11</v>
      </c>
      <c r="F3663" s="6" t="s">
        <v>18</v>
      </c>
      <c r="G3663" s="6" t="s">
        <v>13</v>
      </c>
      <c r="H3663" s="6" t="s">
        <v>10254</v>
      </c>
      <c r="I3663" s="6" t="s">
        <v>4405</v>
      </c>
    </row>
    <row r="3664" spans="1:9" x14ac:dyDescent="0.25">
      <c r="A3664" s="41">
        <v>42641</v>
      </c>
      <c r="B3664" s="7"/>
      <c r="C3664" s="6" t="s">
        <v>4537</v>
      </c>
      <c r="D3664" s="6" t="s">
        <v>552</v>
      </c>
      <c r="E3664" s="6" t="s">
        <v>11</v>
      </c>
      <c r="F3664" s="6" t="s">
        <v>18</v>
      </c>
      <c r="G3664" s="6" t="s">
        <v>57</v>
      </c>
      <c r="H3664" s="6" t="s">
        <v>10367</v>
      </c>
      <c r="I3664" s="6" t="s">
        <v>4405</v>
      </c>
    </row>
    <row r="3665" spans="1:9" x14ac:dyDescent="0.25">
      <c r="A3665" s="41">
        <v>42642</v>
      </c>
      <c r="B3665" s="7"/>
      <c r="C3665" s="6" t="s">
        <v>4537</v>
      </c>
      <c r="D3665" s="6" t="s">
        <v>552</v>
      </c>
      <c r="E3665" s="6" t="s">
        <v>11</v>
      </c>
      <c r="F3665" s="6" t="s">
        <v>18</v>
      </c>
      <c r="G3665" s="6" t="s">
        <v>19</v>
      </c>
      <c r="H3665" s="6" t="s">
        <v>5765</v>
      </c>
      <c r="I3665" s="6" t="s">
        <v>4405</v>
      </c>
    </row>
    <row r="3666" spans="1:9" x14ac:dyDescent="0.25">
      <c r="A3666" s="41">
        <v>42649</v>
      </c>
      <c r="B3666" s="7"/>
      <c r="C3666" s="6" t="s">
        <v>4537</v>
      </c>
      <c r="D3666" s="6" t="s">
        <v>552</v>
      </c>
      <c r="E3666" s="6" t="s">
        <v>11</v>
      </c>
      <c r="F3666" s="6" t="s">
        <v>18</v>
      </c>
      <c r="G3666" s="6" t="s">
        <v>57</v>
      </c>
      <c r="H3666" s="6" t="s">
        <v>10481</v>
      </c>
      <c r="I3666" s="6" t="s">
        <v>4405</v>
      </c>
    </row>
    <row r="3667" spans="1:9" x14ac:dyDescent="0.25">
      <c r="A3667" s="41">
        <v>42661</v>
      </c>
      <c r="B3667" s="7"/>
      <c r="C3667" s="6" t="s">
        <v>4537</v>
      </c>
      <c r="D3667" s="6" t="s">
        <v>552</v>
      </c>
      <c r="E3667" s="6" t="s">
        <v>11</v>
      </c>
      <c r="F3667" s="6" t="s">
        <v>18</v>
      </c>
      <c r="G3667" s="6" t="s">
        <v>19</v>
      </c>
      <c r="H3667" s="6" t="s">
        <v>3809</v>
      </c>
      <c r="I3667" s="6" t="s">
        <v>4405</v>
      </c>
    </row>
    <row r="3668" spans="1:9" x14ac:dyDescent="0.25">
      <c r="A3668" s="41">
        <v>42676</v>
      </c>
      <c r="B3668" s="7"/>
      <c r="C3668" s="6" t="s">
        <v>4537</v>
      </c>
      <c r="D3668" s="6" t="s">
        <v>552</v>
      </c>
      <c r="E3668" s="6" t="s">
        <v>11</v>
      </c>
      <c r="F3668" s="6" t="s">
        <v>18</v>
      </c>
      <c r="G3668" s="6" t="s">
        <v>19</v>
      </c>
      <c r="H3668" s="6" t="s">
        <v>5979</v>
      </c>
      <c r="I3668" s="6" t="s">
        <v>4405</v>
      </c>
    </row>
    <row r="3669" spans="1:9" x14ac:dyDescent="0.25">
      <c r="A3669" s="41">
        <v>42698</v>
      </c>
      <c r="B3669" s="7"/>
      <c r="C3669" s="6" t="s">
        <v>4537</v>
      </c>
      <c r="D3669" s="6" t="s">
        <v>552</v>
      </c>
      <c r="E3669" s="6" t="s">
        <v>11</v>
      </c>
      <c r="F3669" s="6" t="s">
        <v>18</v>
      </c>
      <c r="G3669" s="6" t="s">
        <v>19</v>
      </c>
      <c r="H3669" s="6" t="s">
        <v>7466</v>
      </c>
      <c r="I3669" s="6" t="s">
        <v>4405</v>
      </c>
    </row>
    <row r="3670" spans="1:9" x14ac:dyDescent="0.25">
      <c r="A3670" s="41">
        <v>42703</v>
      </c>
      <c r="B3670" s="7"/>
      <c r="C3670" s="6" t="s">
        <v>4537</v>
      </c>
      <c r="D3670" s="6" t="s">
        <v>552</v>
      </c>
      <c r="E3670" s="6" t="s">
        <v>11</v>
      </c>
      <c r="F3670" s="6" t="s">
        <v>18</v>
      </c>
      <c r="G3670" s="6" t="s">
        <v>57</v>
      </c>
      <c r="H3670" s="6" t="s">
        <v>5395</v>
      </c>
      <c r="I3670" s="6" t="s">
        <v>4405</v>
      </c>
    </row>
    <row r="3671" spans="1:9" x14ac:dyDescent="0.25">
      <c r="A3671" s="41">
        <v>42710</v>
      </c>
      <c r="B3671" s="7"/>
      <c r="C3671" s="6" t="s">
        <v>4537</v>
      </c>
      <c r="D3671" s="6" t="s">
        <v>552</v>
      </c>
      <c r="E3671" s="6" t="s">
        <v>11</v>
      </c>
      <c r="F3671" s="6" t="s">
        <v>18</v>
      </c>
      <c r="G3671" s="6" t="s">
        <v>57</v>
      </c>
      <c r="H3671" s="6" t="s">
        <v>11169</v>
      </c>
      <c r="I3671" s="6" t="s">
        <v>4405</v>
      </c>
    </row>
    <row r="3672" spans="1:9" x14ac:dyDescent="0.25">
      <c r="A3672" s="41">
        <v>42717</v>
      </c>
      <c r="B3672" s="7"/>
      <c r="C3672" s="6" t="s">
        <v>4537</v>
      </c>
      <c r="D3672" s="6" t="s">
        <v>552</v>
      </c>
      <c r="E3672" s="6" t="s">
        <v>11</v>
      </c>
      <c r="F3672" s="6" t="s">
        <v>18</v>
      </c>
      <c r="G3672" s="6" t="s">
        <v>13</v>
      </c>
      <c r="H3672" s="6" t="s">
        <v>11117</v>
      </c>
      <c r="I3672" s="6" t="s">
        <v>4405</v>
      </c>
    </row>
    <row r="3673" spans="1:9" x14ac:dyDescent="0.25">
      <c r="A3673" s="41">
        <v>42726</v>
      </c>
      <c r="B3673" s="7"/>
      <c r="C3673" s="6" t="s">
        <v>4537</v>
      </c>
      <c r="D3673" s="6" t="s">
        <v>552</v>
      </c>
      <c r="E3673" s="6" t="s">
        <v>11</v>
      </c>
      <c r="F3673" s="6" t="s">
        <v>18</v>
      </c>
      <c r="G3673" s="6" t="s">
        <v>19</v>
      </c>
      <c r="H3673" s="6" t="s">
        <v>4429</v>
      </c>
      <c r="I3673" s="6" t="s">
        <v>4405</v>
      </c>
    </row>
    <row r="3674" spans="1:9" x14ac:dyDescent="0.25">
      <c r="A3674" s="41">
        <v>42727</v>
      </c>
      <c r="B3674" s="7"/>
      <c r="C3674" s="6" t="s">
        <v>4537</v>
      </c>
      <c r="D3674" s="6" t="s">
        <v>552</v>
      </c>
      <c r="E3674" s="6" t="s">
        <v>11</v>
      </c>
      <c r="F3674" s="6" t="s">
        <v>18</v>
      </c>
      <c r="G3674" s="6" t="s">
        <v>13</v>
      </c>
      <c r="H3674" s="6" t="s">
        <v>9299</v>
      </c>
      <c r="I3674" s="6" t="s">
        <v>4405</v>
      </c>
    </row>
    <row r="3675" spans="1:9" x14ac:dyDescent="0.25">
      <c r="A3675" s="41">
        <v>42733</v>
      </c>
      <c r="B3675" s="7"/>
      <c r="C3675" s="6" t="s">
        <v>4537</v>
      </c>
      <c r="D3675" s="6" t="s">
        <v>552</v>
      </c>
      <c r="E3675" s="6" t="s">
        <v>11</v>
      </c>
      <c r="F3675" s="6" t="s">
        <v>18</v>
      </c>
      <c r="G3675" s="6" t="s">
        <v>19</v>
      </c>
      <c r="H3675" s="6" t="s">
        <v>4576</v>
      </c>
      <c r="I3675" s="6" t="s">
        <v>4405</v>
      </c>
    </row>
    <row r="3676" spans="1:9" x14ac:dyDescent="0.25">
      <c r="A3676" s="41">
        <v>42740</v>
      </c>
      <c r="B3676" s="7"/>
      <c r="C3676" s="6" t="s">
        <v>4537</v>
      </c>
      <c r="D3676" s="6" t="s">
        <v>552</v>
      </c>
      <c r="E3676" s="6" t="s">
        <v>11</v>
      </c>
      <c r="F3676" s="6" t="s">
        <v>18</v>
      </c>
      <c r="G3676" s="6" t="s">
        <v>13</v>
      </c>
      <c r="H3676" s="6" t="s">
        <v>4627</v>
      </c>
      <c r="I3676" s="6" t="s">
        <v>4405</v>
      </c>
    </row>
    <row r="3677" spans="1:9" x14ac:dyDescent="0.25">
      <c r="A3677" s="41">
        <v>42740</v>
      </c>
      <c r="B3677" s="7"/>
      <c r="C3677" s="6" t="s">
        <v>4537</v>
      </c>
      <c r="D3677" s="6" t="s">
        <v>552</v>
      </c>
      <c r="E3677" s="6" t="s">
        <v>11</v>
      </c>
      <c r="F3677" s="6" t="s">
        <v>18</v>
      </c>
      <c r="G3677" s="6" t="s">
        <v>19</v>
      </c>
      <c r="H3677" s="6" t="s">
        <v>4429</v>
      </c>
      <c r="I3677" s="6" t="s">
        <v>4405</v>
      </c>
    </row>
    <row r="3678" spans="1:9" x14ac:dyDescent="0.25">
      <c r="A3678" s="41">
        <v>42745</v>
      </c>
      <c r="B3678" s="7"/>
      <c r="C3678" s="6" t="s">
        <v>4537</v>
      </c>
      <c r="D3678" s="6" t="s">
        <v>552</v>
      </c>
      <c r="E3678" s="6" t="s">
        <v>11</v>
      </c>
      <c r="F3678" s="6" t="s">
        <v>18</v>
      </c>
      <c r="G3678" s="6" t="s">
        <v>13</v>
      </c>
      <c r="H3678" s="6" t="s">
        <v>11485</v>
      </c>
      <c r="I3678" s="6" t="s">
        <v>4405</v>
      </c>
    </row>
    <row r="3679" spans="1:9" x14ac:dyDescent="0.25">
      <c r="A3679" s="41">
        <v>42759</v>
      </c>
      <c r="B3679" s="7"/>
      <c r="C3679" s="6" t="s">
        <v>4537</v>
      </c>
      <c r="D3679" s="6" t="s">
        <v>552</v>
      </c>
      <c r="E3679" s="6" t="s">
        <v>11</v>
      </c>
      <c r="F3679" s="6" t="s">
        <v>18</v>
      </c>
      <c r="G3679" s="6" t="s">
        <v>13</v>
      </c>
      <c r="H3679" s="6" t="s">
        <v>11008</v>
      </c>
      <c r="I3679" s="6" t="s">
        <v>4405</v>
      </c>
    </row>
    <row r="3680" spans="1:9" x14ac:dyDescent="0.25">
      <c r="A3680" s="41">
        <v>42759</v>
      </c>
      <c r="B3680" s="7"/>
      <c r="C3680" s="6" t="s">
        <v>4537</v>
      </c>
      <c r="D3680" s="6" t="s">
        <v>552</v>
      </c>
      <c r="E3680" s="6" t="s">
        <v>11</v>
      </c>
      <c r="F3680" s="6" t="s">
        <v>18</v>
      </c>
      <c r="G3680" s="6" t="s">
        <v>19</v>
      </c>
      <c r="H3680" s="6" t="s">
        <v>7062</v>
      </c>
      <c r="I3680" s="6" t="s">
        <v>4405</v>
      </c>
    </row>
    <row r="3681" spans="1:9" x14ac:dyDescent="0.25">
      <c r="A3681" s="41">
        <v>42766</v>
      </c>
      <c r="B3681" s="7"/>
      <c r="C3681" s="6" t="s">
        <v>4537</v>
      </c>
      <c r="D3681" s="6" t="s">
        <v>552</v>
      </c>
      <c r="E3681" s="6" t="s">
        <v>11</v>
      </c>
      <c r="F3681" s="6" t="s">
        <v>18</v>
      </c>
      <c r="G3681" s="6" t="s">
        <v>19</v>
      </c>
      <c r="H3681" s="6"/>
      <c r="I3681" s="6" t="s">
        <v>4405</v>
      </c>
    </row>
    <row r="3682" spans="1:9" x14ac:dyDescent="0.25">
      <c r="A3682" s="41">
        <v>42772</v>
      </c>
      <c r="B3682" s="7"/>
      <c r="C3682" s="6" t="s">
        <v>4537</v>
      </c>
      <c r="D3682" s="6" t="s">
        <v>552</v>
      </c>
      <c r="E3682" s="6" t="s">
        <v>11</v>
      </c>
      <c r="F3682" s="6" t="s">
        <v>18</v>
      </c>
      <c r="G3682" s="6" t="s">
        <v>13</v>
      </c>
      <c r="H3682" s="6"/>
      <c r="I3682" s="6" t="s">
        <v>4405</v>
      </c>
    </row>
    <row r="3683" spans="1:9" x14ac:dyDescent="0.25">
      <c r="A3683" s="41">
        <v>42773</v>
      </c>
      <c r="B3683" s="7"/>
      <c r="C3683" s="6" t="s">
        <v>4537</v>
      </c>
      <c r="D3683" s="6" t="s">
        <v>552</v>
      </c>
      <c r="E3683" s="6" t="s">
        <v>11</v>
      </c>
      <c r="F3683" s="6" t="s">
        <v>18</v>
      </c>
      <c r="G3683" s="6" t="s">
        <v>19</v>
      </c>
      <c r="H3683" s="6"/>
      <c r="I3683" s="6" t="s">
        <v>4405</v>
      </c>
    </row>
    <row r="3684" spans="1:9" x14ac:dyDescent="0.25">
      <c r="A3684" s="41">
        <v>42782</v>
      </c>
      <c r="B3684" s="7"/>
      <c r="C3684" s="6" t="s">
        <v>4537</v>
      </c>
      <c r="D3684" s="6" t="s">
        <v>552</v>
      </c>
      <c r="E3684" s="6" t="s">
        <v>11</v>
      </c>
      <c r="F3684" s="6" t="s">
        <v>18</v>
      </c>
      <c r="G3684" s="6" t="s">
        <v>13</v>
      </c>
      <c r="H3684" s="6"/>
      <c r="I3684" s="6" t="s">
        <v>4405</v>
      </c>
    </row>
    <row r="3685" spans="1:9" x14ac:dyDescent="0.25">
      <c r="A3685" s="41">
        <v>42783</v>
      </c>
      <c r="B3685" s="7"/>
      <c r="C3685" s="6" t="s">
        <v>4537</v>
      </c>
      <c r="D3685" s="6" t="s">
        <v>552</v>
      </c>
      <c r="E3685" s="6" t="s">
        <v>11</v>
      </c>
      <c r="F3685" s="6" t="s">
        <v>18</v>
      </c>
      <c r="G3685" s="6" t="s">
        <v>57</v>
      </c>
      <c r="H3685" s="6"/>
      <c r="I3685" s="6" t="s">
        <v>3286</v>
      </c>
    </row>
    <row r="3686" spans="1:9" x14ac:dyDescent="0.25">
      <c r="A3686" s="41">
        <v>42789</v>
      </c>
      <c r="B3686" s="7"/>
      <c r="C3686" s="6" t="s">
        <v>4537</v>
      </c>
      <c r="D3686" s="6" t="s">
        <v>552</v>
      </c>
      <c r="E3686" s="6" t="s">
        <v>11</v>
      </c>
      <c r="F3686" s="6" t="s">
        <v>18</v>
      </c>
      <c r="G3686" s="6" t="s">
        <v>13</v>
      </c>
      <c r="H3686" s="6"/>
      <c r="I3686" s="6" t="s">
        <v>4405</v>
      </c>
    </row>
    <row r="3687" spans="1:9" x14ac:dyDescent="0.25">
      <c r="A3687" s="41">
        <v>42795</v>
      </c>
      <c r="B3687" s="7"/>
      <c r="C3687" s="6" t="s">
        <v>4537</v>
      </c>
      <c r="D3687" s="6" t="s">
        <v>552</v>
      </c>
      <c r="E3687" s="6" t="s">
        <v>11</v>
      </c>
      <c r="F3687" s="6" t="s">
        <v>18</v>
      </c>
      <c r="G3687" s="6" t="s">
        <v>19</v>
      </c>
      <c r="H3687" s="6"/>
      <c r="I3687" s="6" t="s">
        <v>4405</v>
      </c>
    </row>
    <row r="3688" spans="1:9" x14ac:dyDescent="0.25">
      <c r="A3688" s="41">
        <v>42795</v>
      </c>
      <c r="B3688" s="7"/>
      <c r="C3688" s="6" t="s">
        <v>4537</v>
      </c>
      <c r="D3688" s="6" t="s">
        <v>552</v>
      </c>
      <c r="E3688" s="6" t="s">
        <v>11</v>
      </c>
      <c r="F3688" s="6" t="s">
        <v>18</v>
      </c>
      <c r="G3688" s="6" t="s">
        <v>19</v>
      </c>
      <c r="H3688" s="6"/>
      <c r="I3688" s="6" t="s">
        <v>4405</v>
      </c>
    </row>
    <row r="3689" spans="1:9" x14ac:dyDescent="0.25">
      <c r="A3689" s="41">
        <v>42802</v>
      </c>
      <c r="B3689" s="7"/>
      <c r="C3689" s="6" t="s">
        <v>4537</v>
      </c>
      <c r="D3689" s="6" t="s">
        <v>552</v>
      </c>
      <c r="E3689" s="6" t="s">
        <v>11</v>
      </c>
      <c r="F3689" s="6" t="s">
        <v>18</v>
      </c>
      <c r="G3689" s="6" t="s">
        <v>13</v>
      </c>
      <c r="H3689" s="6"/>
      <c r="I3689" s="6" t="s">
        <v>4405</v>
      </c>
    </row>
    <row r="3690" spans="1:9" x14ac:dyDescent="0.25">
      <c r="A3690" s="41">
        <v>42717</v>
      </c>
      <c r="B3690" s="7"/>
      <c r="C3690" s="6" t="s">
        <v>4537</v>
      </c>
      <c r="D3690" s="6" t="s">
        <v>552</v>
      </c>
      <c r="E3690" s="6" t="s">
        <v>11</v>
      </c>
      <c r="F3690" s="6" t="s">
        <v>409</v>
      </c>
      <c r="G3690" s="6" t="s">
        <v>19</v>
      </c>
      <c r="H3690" s="6" t="s">
        <v>11261</v>
      </c>
      <c r="I3690" s="6" t="s">
        <v>4405</v>
      </c>
    </row>
    <row r="3691" spans="1:9" x14ac:dyDescent="0.25">
      <c r="A3691" s="41">
        <v>42489</v>
      </c>
      <c r="B3691" s="7"/>
      <c r="C3691" s="6" t="s">
        <v>4537</v>
      </c>
      <c r="D3691" s="6" t="s">
        <v>552</v>
      </c>
      <c r="E3691" s="6" t="s">
        <v>11</v>
      </c>
      <c r="F3691" s="6" t="s">
        <v>56</v>
      </c>
      <c r="G3691" s="6" t="s">
        <v>57</v>
      </c>
      <c r="H3691" s="6" t="s">
        <v>5780</v>
      </c>
      <c r="I3691" s="6" t="s">
        <v>4405</v>
      </c>
    </row>
    <row r="3692" spans="1:9" x14ac:dyDescent="0.25">
      <c r="A3692" s="41">
        <v>42661</v>
      </c>
      <c r="B3692" s="7"/>
      <c r="C3692" s="6" t="s">
        <v>4410</v>
      </c>
      <c r="D3692" s="6" t="s">
        <v>10662</v>
      </c>
      <c r="E3692" s="6" t="s">
        <v>11</v>
      </c>
      <c r="F3692" s="6" t="s">
        <v>18</v>
      </c>
      <c r="G3692" s="6" t="s">
        <v>19</v>
      </c>
      <c r="H3692" s="6" t="s">
        <v>5643</v>
      </c>
      <c r="I3692" s="6" t="s">
        <v>4405</v>
      </c>
    </row>
    <row r="3693" spans="1:9" x14ac:dyDescent="0.25">
      <c r="A3693" s="41">
        <v>42698</v>
      </c>
      <c r="B3693" s="7"/>
      <c r="C3693" s="6" t="s">
        <v>4410</v>
      </c>
      <c r="D3693" s="6" t="s">
        <v>10662</v>
      </c>
      <c r="E3693" s="6" t="s">
        <v>11</v>
      </c>
      <c r="F3693" s="6" t="s">
        <v>18</v>
      </c>
      <c r="G3693" s="6" t="s">
        <v>57</v>
      </c>
      <c r="H3693" s="6" t="s">
        <v>11051</v>
      </c>
      <c r="I3693" s="6" t="s">
        <v>4405</v>
      </c>
    </row>
    <row r="3694" spans="1:9" x14ac:dyDescent="0.25">
      <c r="A3694" s="41">
        <v>42745</v>
      </c>
      <c r="B3694" s="7"/>
      <c r="C3694" s="6" t="s">
        <v>4410</v>
      </c>
      <c r="D3694" s="6" t="s">
        <v>1964</v>
      </c>
      <c r="E3694" s="6" t="s">
        <v>11</v>
      </c>
      <c r="F3694" s="6" t="s">
        <v>12</v>
      </c>
      <c r="G3694" s="6" t="s">
        <v>13</v>
      </c>
      <c r="H3694" s="6" t="s">
        <v>11487</v>
      </c>
      <c r="I3694" s="6" t="s">
        <v>4405</v>
      </c>
    </row>
    <row r="3695" spans="1:9" x14ac:dyDescent="0.25">
      <c r="A3695" s="41">
        <v>42489</v>
      </c>
      <c r="B3695" s="7"/>
      <c r="C3695" s="6" t="s">
        <v>4410</v>
      </c>
      <c r="D3695" s="6" t="s">
        <v>1964</v>
      </c>
      <c r="E3695" s="6" t="s">
        <v>11</v>
      </c>
      <c r="F3695" s="6" t="s">
        <v>214</v>
      </c>
      <c r="G3695" s="6" t="s">
        <v>19</v>
      </c>
      <c r="H3695" s="6" t="s">
        <v>835</v>
      </c>
      <c r="I3695" s="6" t="s">
        <v>4405</v>
      </c>
    </row>
    <row r="3696" spans="1:9" x14ac:dyDescent="0.25">
      <c r="A3696" s="41">
        <v>42537</v>
      </c>
      <c r="B3696" s="7"/>
      <c r="C3696" s="6" t="s">
        <v>4410</v>
      </c>
      <c r="D3696" s="6" t="s">
        <v>1964</v>
      </c>
      <c r="E3696" s="6" t="s">
        <v>11</v>
      </c>
      <c r="F3696" s="6" t="s">
        <v>18</v>
      </c>
      <c r="G3696" s="6" t="s">
        <v>19</v>
      </c>
      <c r="H3696" s="6" t="s">
        <v>7746</v>
      </c>
      <c r="I3696" s="6" t="s">
        <v>3286</v>
      </c>
    </row>
    <row r="3697" spans="1:9" x14ac:dyDescent="0.25">
      <c r="A3697" s="41">
        <v>42733</v>
      </c>
      <c r="B3697" s="7"/>
      <c r="C3697" s="6" t="s">
        <v>4410</v>
      </c>
      <c r="D3697" s="6" t="s">
        <v>1964</v>
      </c>
      <c r="E3697" s="6" t="s">
        <v>11</v>
      </c>
      <c r="F3697" s="6" t="s">
        <v>18</v>
      </c>
      <c r="G3697" s="6" t="s">
        <v>19</v>
      </c>
      <c r="H3697" s="6" t="s">
        <v>4703</v>
      </c>
      <c r="I3697" s="6" t="s">
        <v>4405</v>
      </c>
    </row>
    <row r="3698" spans="1:9" x14ac:dyDescent="0.25">
      <c r="A3698" s="41">
        <v>42489</v>
      </c>
      <c r="B3698" s="7"/>
      <c r="C3698" s="6" t="s">
        <v>4410</v>
      </c>
      <c r="D3698" s="6" t="s">
        <v>1964</v>
      </c>
      <c r="E3698" s="6" t="s">
        <v>11</v>
      </c>
      <c r="F3698" s="6" t="s">
        <v>56</v>
      </c>
      <c r="G3698" s="6" t="s">
        <v>19</v>
      </c>
      <c r="H3698" s="6" t="s">
        <v>4631</v>
      </c>
      <c r="I3698" s="6" t="s">
        <v>4405</v>
      </c>
    </row>
    <row r="3699" spans="1:9" x14ac:dyDescent="0.25">
      <c r="A3699" s="41">
        <v>42733</v>
      </c>
      <c r="B3699" s="7"/>
      <c r="C3699" s="6" t="s">
        <v>4410</v>
      </c>
      <c r="D3699" s="6" t="s">
        <v>3441</v>
      </c>
      <c r="E3699" s="6" t="s">
        <v>11</v>
      </c>
      <c r="F3699" s="6" t="s">
        <v>214</v>
      </c>
      <c r="G3699" s="6" t="s">
        <v>19</v>
      </c>
      <c r="H3699" s="6" t="s">
        <v>835</v>
      </c>
      <c r="I3699" s="6" t="s">
        <v>4405</v>
      </c>
    </row>
    <row r="3700" spans="1:9" x14ac:dyDescent="0.25">
      <c r="A3700" s="41">
        <v>42480</v>
      </c>
      <c r="B3700" s="7"/>
      <c r="C3700" s="6" t="s">
        <v>4410</v>
      </c>
      <c r="D3700" s="6" t="s">
        <v>3441</v>
      </c>
      <c r="E3700" s="6" t="s">
        <v>11</v>
      </c>
      <c r="F3700" s="6" t="s">
        <v>18</v>
      </c>
      <c r="G3700" s="6" t="s">
        <v>13</v>
      </c>
      <c r="H3700" s="6" t="s">
        <v>7767</v>
      </c>
      <c r="I3700" s="6" t="s">
        <v>4405</v>
      </c>
    </row>
    <row r="3701" spans="1:9" x14ac:dyDescent="0.25">
      <c r="A3701" s="41">
        <v>42489</v>
      </c>
      <c r="B3701" s="7"/>
      <c r="C3701" s="6" t="s">
        <v>4410</v>
      </c>
      <c r="D3701" s="6" t="s">
        <v>3441</v>
      </c>
      <c r="E3701" s="6" t="s">
        <v>11</v>
      </c>
      <c r="F3701" s="6" t="s">
        <v>18</v>
      </c>
      <c r="G3701" s="6" t="s">
        <v>19</v>
      </c>
      <c r="H3701" s="6" t="s">
        <v>3809</v>
      </c>
      <c r="I3701" s="6" t="s">
        <v>4405</v>
      </c>
    </row>
    <row r="3702" spans="1:9" x14ac:dyDescent="0.25">
      <c r="A3702" s="41">
        <v>42591</v>
      </c>
      <c r="B3702" s="7"/>
      <c r="C3702" s="6" t="s">
        <v>4410</v>
      </c>
      <c r="D3702" s="6" t="s">
        <v>3441</v>
      </c>
      <c r="E3702" s="6" t="s">
        <v>11</v>
      </c>
      <c r="F3702" s="6" t="s">
        <v>18</v>
      </c>
      <c r="G3702" s="6" t="s">
        <v>19</v>
      </c>
      <c r="H3702" s="6" t="s">
        <v>4391</v>
      </c>
      <c r="I3702" s="6" t="s">
        <v>4405</v>
      </c>
    </row>
    <row r="3703" spans="1:9" x14ac:dyDescent="0.25">
      <c r="A3703" s="41">
        <v>42739</v>
      </c>
      <c r="B3703" s="7"/>
      <c r="C3703" s="6" t="s">
        <v>4410</v>
      </c>
      <c r="D3703" s="6" t="s">
        <v>3441</v>
      </c>
      <c r="E3703" s="6" t="s">
        <v>11</v>
      </c>
      <c r="F3703" s="6" t="s">
        <v>18</v>
      </c>
      <c r="G3703" s="6" t="s">
        <v>57</v>
      </c>
      <c r="H3703" s="6" t="s">
        <v>11415</v>
      </c>
      <c r="I3703" s="6" t="s">
        <v>4405</v>
      </c>
    </row>
    <row r="3704" spans="1:9" x14ac:dyDescent="0.25">
      <c r="A3704" s="41">
        <v>42740</v>
      </c>
      <c r="B3704" s="7"/>
      <c r="C3704" s="6" t="s">
        <v>4410</v>
      </c>
      <c r="D3704" s="6" t="s">
        <v>3441</v>
      </c>
      <c r="E3704" s="6" t="s">
        <v>11</v>
      </c>
      <c r="F3704" s="6" t="s">
        <v>18</v>
      </c>
      <c r="G3704" s="6" t="s">
        <v>13</v>
      </c>
      <c r="H3704" s="6" t="s">
        <v>7035</v>
      </c>
      <c r="I3704" s="6" t="s">
        <v>4405</v>
      </c>
    </row>
    <row r="3705" spans="1:9" x14ac:dyDescent="0.25">
      <c r="A3705" s="41">
        <v>42766</v>
      </c>
      <c r="B3705" s="7"/>
      <c r="C3705" s="6" t="s">
        <v>4410</v>
      </c>
      <c r="D3705" s="6" t="s">
        <v>3441</v>
      </c>
      <c r="E3705" s="6" t="s">
        <v>11</v>
      </c>
      <c r="F3705" s="6" t="s">
        <v>18</v>
      </c>
      <c r="G3705" s="6" t="s">
        <v>19</v>
      </c>
      <c r="H3705" s="6"/>
      <c r="I3705" s="6" t="s">
        <v>4405</v>
      </c>
    </row>
    <row r="3706" spans="1:9" x14ac:dyDescent="0.25">
      <c r="A3706" s="41">
        <v>42781</v>
      </c>
      <c r="B3706" s="7"/>
      <c r="C3706" s="6" t="s">
        <v>11744</v>
      </c>
      <c r="D3706" s="6" t="s">
        <v>3441</v>
      </c>
      <c r="E3706" s="6" t="s">
        <v>11</v>
      </c>
      <c r="F3706" s="6" t="s">
        <v>18</v>
      </c>
      <c r="G3706" s="6" t="s">
        <v>13</v>
      </c>
      <c r="H3706" s="6"/>
      <c r="I3706" s="6" t="s">
        <v>4405</v>
      </c>
    </row>
    <row r="3707" spans="1:9" x14ac:dyDescent="0.25">
      <c r="A3707" s="41">
        <v>42811</v>
      </c>
      <c r="B3707" s="7"/>
      <c r="C3707" s="6" t="s">
        <v>4410</v>
      </c>
      <c r="D3707" s="6" t="s">
        <v>3441</v>
      </c>
      <c r="E3707" s="6" t="s">
        <v>11</v>
      </c>
      <c r="F3707" s="6" t="s">
        <v>18</v>
      </c>
      <c r="G3707" s="6" t="s">
        <v>57</v>
      </c>
      <c r="H3707" s="6"/>
      <c r="I3707" s="6" t="s">
        <v>4405</v>
      </c>
    </row>
    <row r="3708" spans="1:9" x14ac:dyDescent="0.25">
      <c r="A3708" s="41">
        <v>42480</v>
      </c>
      <c r="B3708" s="7"/>
      <c r="C3708" s="6" t="s">
        <v>4833</v>
      </c>
      <c r="D3708" s="6" t="s">
        <v>879</v>
      </c>
      <c r="E3708" s="6" t="s">
        <v>11</v>
      </c>
      <c r="F3708" s="6" t="s">
        <v>12</v>
      </c>
      <c r="G3708" s="6" t="s">
        <v>57</v>
      </c>
      <c r="H3708" s="6" t="s">
        <v>7766</v>
      </c>
      <c r="I3708" s="6" t="s">
        <v>4405</v>
      </c>
    </row>
    <row r="3709" spans="1:9" x14ac:dyDescent="0.25">
      <c r="A3709" s="41">
        <v>42584</v>
      </c>
      <c r="B3709" s="7"/>
      <c r="C3709" s="6" t="s">
        <v>4833</v>
      </c>
      <c r="D3709" s="6" t="s">
        <v>879</v>
      </c>
      <c r="E3709" s="6" t="s">
        <v>11</v>
      </c>
      <c r="F3709" s="6" t="s">
        <v>214</v>
      </c>
      <c r="G3709" s="6" t="s">
        <v>19</v>
      </c>
      <c r="H3709" s="6" t="s">
        <v>4569</v>
      </c>
      <c r="I3709" s="6" t="s">
        <v>3286</v>
      </c>
    </row>
    <row r="3710" spans="1:9" x14ac:dyDescent="0.25">
      <c r="A3710" s="41">
        <v>42468</v>
      </c>
      <c r="B3710" s="7"/>
      <c r="C3710" s="6" t="s">
        <v>4833</v>
      </c>
      <c r="D3710" s="6" t="s">
        <v>879</v>
      </c>
      <c r="E3710" s="6" t="s">
        <v>11</v>
      </c>
      <c r="F3710" s="6" t="s">
        <v>18</v>
      </c>
      <c r="G3710" s="6" t="s">
        <v>19</v>
      </c>
      <c r="H3710" s="6" t="s">
        <v>4834</v>
      </c>
      <c r="I3710" s="6" t="s">
        <v>4405</v>
      </c>
    </row>
    <row r="3711" spans="1:9" x14ac:dyDescent="0.25">
      <c r="A3711" s="41">
        <v>42480</v>
      </c>
      <c r="B3711" s="7"/>
      <c r="C3711" s="6" t="s">
        <v>4833</v>
      </c>
      <c r="D3711" s="6" t="s">
        <v>879</v>
      </c>
      <c r="E3711" s="6" t="s">
        <v>11</v>
      </c>
      <c r="F3711" s="6" t="s">
        <v>18</v>
      </c>
      <c r="G3711" s="6" t="s">
        <v>57</v>
      </c>
      <c r="H3711" s="6" t="s">
        <v>7765</v>
      </c>
      <c r="I3711" s="6" t="s">
        <v>4405</v>
      </c>
    </row>
    <row r="3712" spans="1:9" x14ac:dyDescent="0.25">
      <c r="A3712" s="41">
        <v>42480</v>
      </c>
      <c r="B3712" s="7"/>
      <c r="C3712" s="6" t="s">
        <v>4833</v>
      </c>
      <c r="D3712" s="6" t="s">
        <v>879</v>
      </c>
      <c r="E3712" s="6" t="s">
        <v>11</v>
      </c>
      <c r="F3712" s="6" t="s">
        <v>18</v>
      </c>
      <c r="G3712" s="6" t="s">
        <v>19</v>
      </c>
      <c r="H3712" s="6" t="s">
        <v>7076</v>
      </c>
      <c r="I3712" s="6" t="s">
        <v>4405</v>
      </c>
    </row>
    <row r="3713" spans="1:9" x14ac:dyDescent="0.25">
      <c r="A3713" s="41">
        <v>42486</v>
      </c>
      <c r="B3713" s="7"/>
      <c r="C3713" s="6" t="s">
        <v>4833</v>
      </c>
      <c r="D3713" s="6" t="s">
        <v>879</v>
      </c>
      <c r="E3713" s="6" t="s">
        <v>11</v>
      </c>
      <c r="F3713" s="6" t="s">
        <v>18</v>
      </c>
      <c r="G3713" s="6" t="s">
        <v>33</v>
      </c>
      <c r="H3713" s="6" t="s">
        <v>7880</v>
      </c>
      <c r="I3713" s="6" t="s">
        <v>4405</v>
      </c>
    </row>
    <row r="3714" spans="1:9" x14ac:dyDescent="0.25">
      <c r="A3714" s="41">
        <v>42503</v>
      </c>
      <c r="B3714" s="7"/>
      <c r="C3714" s="6" t="s">
        <v>4833</v>
      </c>
      <c r="D3714" s="6" t="s">
        <v>879</v>
      </c>
      <c r="E3714" s="6" t="s">
        <v>11</v>
      </c>
      <c r="F3714" s="6" t="s">
        <v>18</v>
      </c>
      <c r="G3714" s="6" t="s">
        <v>57</v>
      </c>
      <c r="H3714" s="6" t="s">
        <v>8128</v>
      </c>
      <c r="I3714" s="6" t="s">
        <v>4405</v>
      </c>
    </row>
    <row r="3715" spans="1:9" x14ac:dyDescent="0.25">
      <c r="A3715" s="41">
        <v>42542</v>
      </c>
      <c r="B3715" s="7"/>
      <c r="C3715" s="6" t="s">
        <v>4833</v>
      </c>
      <c r="D3715" s="6" t="s">
        <v>879</v>
      </c>
      <c r="E3715" s="6" t="s">
        <v>11</v>
      </c>
      <c r="F3715" s="6" t="s">
        <v>18</v>
      </c>
      <c r="G3715" s="6" t="s">
        <v>57</v>
      </c>
      <c r="H3715" s="6" t="s">
        <v>8738</v>
      </c>
      <c r="I3715" s="6" t="s">
        <v>3286</v>
      </c>
    </row>
    <row r="3716" spans="1:9" x14ac:dyDescent="0.25">
      <c r="A3716" s="41">
        <v>42559</v>
      </c>
      <c r="B3716" s="7"/>
      <c r="C3716" s="6" t="s">
        <v>4833</v>
      </c>
      <c r="D3716" s="6" t="s">
        <v>879</v>
      </c>
      <c r="E3716" s="6" t="s">
        <v>11</v>
      </c>
      <c r="F3716" s="6" t="s">
        <v>18</v>
      </c>
      <c r="G3716" s="6" t="s">
        <v>19</v>
      </c>
      <c r="H3716" s="6" t="s">
        <v>7076</v>
      </c>
      <c r="I3716" s="6" t="s">
        <v>3286</v>
      </c>
    </row>
    <row r="3717" spans="1:9" x14ac:dyDescent="0.25">
      <c r="A3717" s="41">
        <v>42613</v>
      </c>
      <c r="B3717" s="7"/>
      <c r="C3717" s="6" t="s">
        <v>4833</v>
      </c>
      <c r="D3717" s="6" t="s">
        <v>879</v>
      </c>
      <c r="E3717" s="6" t="s">
        <v>11</v>
      </c>
      <c r="F3717" s="6" t="s">
        <v>18</v>
      </c>
      <c r="G3717" s="6" t="s">
        <v>13</v>
      </c>
      <c r="H3717" s="6" t="s">
        <v>9956</v>
      </c>
      <c r="I3717" s="6" t="s">
        <v>4405</v>
      </c>
    </row>
    <row r="3718" spans="1:9" x14ac:dyDescent="0.25">
      <c r="A3718" s="41">
        <v>42620</v>
      </c>
      <c r="B3718" s="7"/>
      <c r="C3718" s="6" t="s">
        <v>4833</v>
      </c>
      <c r="D3718" s="6" t="s">
        <v>879</v>
      </c>
      <c r="E3718" s="6" t="s">
        <v>11</v>
      </c>
      <c r="F3718" s="6" t="s">
        <v>18</v>
      </c>
      <c r="G3718" s="6" t="s">
        <v>13</v>
      </c>
      <c r="H3718" s="6" t="s">
        <v>10062</v>
      </c>
      <c r="I3718" s="6" t="s">
        <v>4405</v>
      </c>
    </row>
    <row r="3719" spans="1:9" x14ac:dyDescent="0.25">
      <c r="A3719" s="41">
        <v>42810</v>
      </c>
      <c r="B3719" s="7"/>
      <c r="C3719" s="6" t="s">
        <v>4833</v>
      </c>
      <c r="D3719" s="6" t="s">
        <v>879</v>
      </c>
      <c r="E3719" s="6" t="s">
        <v>11</v>
      </c>
      <c r="F3719" s="6" t="s">
        <v>18</v>
      </c>
      <c r="G3719" s="6" t="s">
        <v>19</v>
      </c>
      <c r="H3719" s="6"/>
      <c r="I3719" s="6" t="s">
        <v>4405</v>
      </c>
    </row>
    <row r="3720" spans="1:9" x14ac:dyDescent="0.25">
      <c r="A3720" s="41">
        <v>42818</v>
      </c>
      <c r="B3720" s="7"/>
      <c r="C3720" s="6" t="s">
        <v>4833</v>
      </c>
      <c r="D3720" s="6" t="s">
        <v>879</v>
      </c>
      <c r="E3720" s="6" t="s">
        <v>11</v>
      </c>
      <c r="F3720" s="6" t="s">
        <v>18</v>
      </c>
      <c r="G3720" s="6" t="s">
        <v>19</v>
      </c>
      <c r="H3720" s="6"/>
      <c r="I3720" s="6" t="s">
        <v>4405</v>
      </c>
    </row>
    <row r="3721" spans="1:9" x14ac:dyDescent="0.25">
      <c r="A3721" s="41">
        <v>42579</v>
      </c>
      <c r="B3721" s="7"/>
      <c r="C3721" s="6" t="s">
        <v>4833</v>
      </c>
      <c r="D3721" s="6" t="s">
        <v>879</v>
      </c>
      <c r="E3721" s="6" t="s">
        <v>11</v>
      </c>
      <c r="F3721" s="6" t="s">
        <v>409</v>
      </c>
      <c r="G3721" s="6" t="s">
        <v>19</v>
      </c>
      <c r="H3721" s="6" t="s">
        <v>4521</v>
      </c>
      <c r="I3721" s="6" t="s">
        <v>4405</v>
      </c>
    </row>
    <row r="3722" spans="1:9" x14ac:dyDescent="0.25">
      <c r="A3722" s="41">
        <v>42549</v>
      </c>
      <c r="B3722" s="7"/>
      <c r="C3722" s="6" t="s">
        <v>4535</v>
      </c>
      <c r="D3722" s="6" t="s">
        <v>128</v>
      </c>
      <c r="E3722" s="6" t="s">
        <v>11</v>
      </c>
      <c r="F3722" s="6" t="s">
        <v>12</v>
      </c>
      <c r="G3722" s="6" t="s">
        <v>13</v>
      </c>
      <c r="H3722" s="6" t="s">
        <v>4734</v>
      </c>
      <c r="I3722" s="6" t="s">
        <v>4405</v>
      </c>
    </row>
    <row r="3723" spans="1:9" x14ac:dyDescent="0.25">
      <c r="A3723" s="41">
        <v>42647</v>
      </c>
      <c r="B3723" s="7"/>
      <c r="C3723" s="6" t="s">
        <v>4535</v>
      </c>
      <c r="D3723" s="6" t="s">
        <v>128</v>
      </c>
      <c r="E3723" s="6" t="s">
        <v>11</v>
      </c>
      <c r="F3723" s="6" t="s">
        <v>12</v>
      </c>
      <c r="G3723" s="6" t="s">
        <v>13</v>
      </c>
      <c r="H3723" s="6" t="s">
        <v>4734</v>
      </c>
      <c r="I3723" s="6" t="s">
        <v>4405</v>
      </c>
    </row>
    <row r="3724" spans="1:9" x14ac:dyDescent="0.25">
      <c r="A3724" s="41">
        <v>42768</v>
      </c>
      <c r="B3724" s="7"/>
      <c r="C3724" s="6" t="s">
        <v>4535</v>
      </c>
      <c r="D3724" s="6" t="s">
        <v>128</v>
      </c>
      <c r="E3724" s="6" t="s">
        <v>11</v>
      </c>
      <c r="F3724" s="6" t="s">
        <v>12</v>
      </c>
      <c r="G3724" s="6" t="s">
        <v>57</v>
      </c>
      <c r="H3724" s="6"/>
      <c r="I3724" s="6" t="s">
        <v>4405</v>
      </c>
    </row>
    <row r="3725" spans="1:9" x14ac:dyDescent="0.25">
      <c r="A3725" s="41">
        <v>42479</v>
      </c>
      <c r="B3725" s="7"/>
      <c r="C3725" s="6" t="s">
        <v>4535</v>
      </c>
      <c r="D3725" s="6" t="s">
        <v>128</v>
      </c>
      <c r="E3725" s="6" t="s">
        <v>11</v>
      </c>
      <c r="F3725" s="6" t="s">
        <v>18</v>
      </c>
      <c r="G3725" s="6" t="s">
        <v>19</v>
      </c>
      <c r="H3725" s="6" t="s">
        <v>7762</v>
      </c>
      <c r="I3725" s="6" t="s">
        <v>4405</v>
      </c>
    </row>
    <row r="3726" spans="1:9" x14ac:dyDescent="0.25">
      <c r="A3726" s="41">
        <v>42479</v>
      </c>
      <c r="B3726" s="7"/>
      <c r="C3726" s="6" t="s">
        <v>4535</v>
      </c>
      <c r="D3726" s="6" t="s">
        <v>128</v>
      </c>
      <c r="E3726" s="6" t="s">
        <v>11</v>
      </c>
      <c r="F3726" s="6" t="s">
        <v>18</v>
      </c>
      <c r="G3726" s="6" t="s">
        <v>13</v>
      </c>
      <c r="H3726" s="6" t="s">
        <v>6626</v>
      </c>
      <c r="I3726" s="6" t="s">
        <v>4405</v>
      </c>
    </row>
    <row r="3727" spans="1:9" x14ac:dyDescent="0.25">
      <c r="A3727" s="41">
        <v>42502</v>
      </c>
      <c r="B3727" s="7"/>
      <c r="C3727" s="6" t="s">
        <v>4535</v>
      </c>
      <c r="D3727" s="6" t="s">
        <v>128</v>
      </c>
      <c r="E3727" s="6" t="s">
        <v>11</v>
      </c>
      <c r="F3727" s="6" t="s">
        <v>18</v>
      </c>
      <c r="G3727" s="6" t="s">
        <v>19</v>
      </c>
      <c r="H3727" s="6" t="s">
        <v>5465</v>
      </c>
      <c r="I3727" s="6" t="s">
        <v>4405</v>
      </c>
    </row>
    <row r="3728" spans="1:9" x14ac:dyDescent="0.25">
      <c r="A3728" s="41">
        <v>42537</v>
      </c>
      <c r="B3728" s="7"/>
      <c r="C3728" s="6" t="s">
        <v>4535</v>
      </c>
      <c r="D3728" s="6" t="s">
        <v>128</v>
      </c>
      <c r="E3728" s="6" t="s">
        <v>11</v>
      </c>
      <c r="F3728" s="6" t="s">
        <v>18</v>
      </c>
      <c r="G3728" s="6" t="s">
        <v>57</v>
      </c>
      <c r="H3728" s="6" t="s">
        <v>8648</v>
      </c>
      <c r="I3728" s="6" t="s">
        <v>3286</v>
      </c>
    </row>
    <row r="3729" spans="1:9" x14ac:dyDescent="0.25">
      <c r="A3729" s="41">
        <v>42558</v>
      </c>
      <c r="B3729" s="7"/>
      <c r="C3729" s="6" t="s">
        <v>4535</v>
      </c>
      <c r="D3729" s="6" t="s">
        <v>128</v>
      </c>
      <c r="E3729" s="6" t="s">
        <v>11</v>
      </c>
      <c r="F3729" s="6" t="s">
        <v>18</v>
      </c>
      <c r="G3729" s="6" t="s">
        <v>57</v>
      </c>
      <c r="H3729" s="6" t="s">
        <v>8995</v>
      </c>
      <c r="I3729" s="6" t="s">
        <v>3286</v>
      </c>
    </row>
    <row r="3730" spans="1:9" x14ac:dyDescent="0.25">
      <c r="A3730" s="41">
        <v>42564</v>
      </c>
      <c r="B3730" s="7"/>
      <c r="C3730" s="6" t="s">
        <v>4535</v>
      </c>
      <c r="D3730" s="6" t="s">
        <v>128</v>
      </c>
      <c r="E3730" s="6" t="s">
        <v>11</v>
      </c>
      <c r="F3730" s="6" t="s">
        <v>18</v>
      </c>
      <c r="G3730" s="6" t="s">
        <v>13</v>
      </c>
      <c r="H3730" s="6" t="s">
        <v>7035</v>
      </c>
      <c r="I3730" s="6" t="s">
        <v>4405</v>
      </c>
    </row>
    <row r="3731" spans="1:9" x14ac:dyDescent="0.25">
      <c r="A3731" s="41">
        <v>42570</v>
      </c>
      <c r="B3731" s="7"/>
      <c r="C3731" s="6" t="s">
        <v>4535</v>
      </c>
      <c r="D3731" s="6" t="s">
        <v>128</v>
      </c>
      <c r="E3731" s="6" t="s">
        <v>11</v>
      </c>
      <c r="F3731" s="6" t="s">
        <v>18</v>
      </c>
      <c r="G3731" s="6" t="s">
        <v>57</v>
      </c>
      <c r="H3731" s="6" t="s">
        <v>6305</v>
      </c>
      <c r="I3731" s="6" t="s">
        <v>4405</v>
      </c>
    </row>
    <row r="3732" spans="1:9" x14ac:dyDescent="0.25">
      <c r="A3732" s="41">
        <v>42585</v>
      </c>
      <c r="B3732" s="7"/>
      <c r="C3732" s="6" t="s">
        <v>4535</v>
      </c>
      <c r="D3732" s="6" t="s">
        <v>128</v>
      </c>
      <c r="E3732" s="6" t="s">
        <v>11</v>
      </c>
      <c r="F3732" s="6" t="s">
        <v>18</v>
      </c>
      <c r="G3732" s="6" t="s">
        <v>57</v>
      </c>
      <c r="H3732" s="6" t="s">
        <v>9533</v>
      </c>
      <c r="I3732" s="6" t="s">
        <v>4405</v>
      </c>
    </row>
    <row r="3733" spans="1:9" x14ac:dyDescent="0.25">
      <c r="A3733" s="41">
        <v>42725</v>
      </c>
      <c r="B3733" s="7"/>
      <c r="C3733" s="6" t="s">
        <v>4535</v>
      </c>
      <c r="D3733" s="6" t="s">
        <v>128</v>
      </c>
      <c r="E3733" s="6" t="s">
        <v>11</v>
      </c>
      <c r="F3733" s="6" t="s">
        <v>18</v>
      </c>
      <c r="G3733" s="6" t="s">
        <v>13</v>
      </c>
      <c r="H3733" s="6" t="s">
        <v>6305</v>
      </c>
      <c r="I3733" s="6" t="s">
        <v>4405</v>
      </c>
    </row>
    <row r="3734" spans="1:9" x14ac:dyDescent="0.25">
      <c r="A3734" s="41">
        <v>42725</v>
      </c>
      <c r="B3734" s="7"/>
      <c r="C3734" s="6" t="s">
        <v>4535</v>
      </c>
      <c r="D3734" s="6" t="s">
        <v>128</v>
      </c>
      <c r="E3734" s="6" t="s">
        <v>11</v>
      </c>
      <c r="F3734" s="6" t="s">
        <v>18</v>
      </c>
      <c r="G3734" s="6" t="s">
        <v>13</v>
      </c>
      <c r="H3734" s="6" t="s">
        <v>11331</v>
      </c>
      <c r="I3734" s="6" t="s">
        <v>4405</v>
      </c>
    </row>
    <row r="3735" spans="1:9" x14ac:dyDescent="0.25">
      <c r="A3735" s="41">
        <v>42754</v>
      </c>
      <c r="B3735" s="7"/>
      <c r="C3735" s="6" t="s">
        <v>4535</v>
      </c>
      <c r="D3735" s="6" t="s">
        <v>128</v>
      </c>
      <c r="E3735" s="6" t="s">
        <v>11</v>
      </c>
      <c r="F3735" s="6" t="s">
        <v>18</v>
      </c>
      <c r="G3735" s="6" t="s">
        <v>57</v>
      </c>
      <c r="H3735" s="6" t="s">
        <v>11549</v>
      </c>
      <c r="I3735" s="6" t="s">
        <v>3433</v>
      </c>
    </row>
    <row r="3736" spans="1:9" x14ac:dyDescent="0.25">
      <c r="A3736" s="41">
        <v>42768</v>
      </c>
      <c r="B3736" s="7"/>
      <c r="C3736" s="6" t="s">
        <v>4535</v>
      </c>
      <c r="D3736" s="6" t="s">
        <v>128</v>
      </c>
      <c r="E3736" s="6" t="s">
        <v>11</v>
      </c>
      <c r="F3736" s="6" t="s">
        <v>18</v>
      </c>
      <c r="G3736" s="6" t="s">
        <v>19</v>
      </c>
      <c r="H3736" s="6"/>
      <c r="I3736" s="6" t="s">
        <v>4405</v>
      </c>
    </row>
    <row r="3737" spans="1:9" x14ac:dyDescent="0.25">
      <c r="A3737" s="41">
        <v>42795</v>
      </c>
      <c r="B3737" s="7"/>
      <c r="C3737" s="6" t="s">
        <v>4535</v>
      </c>
      <c r="D3737" s="6" t="s">
        <v>128</v>
      </c>
      <c r="E3737" s="6" t="s">
        <v>11</v>
      </c>
      <c r="F3737" s="6" t="s">
        <v>18</v>
      </c>
      <c r="G3737" s="6" t="s">
        <v>57</v>
      </c>
      <c r="H3737" s="6"/>
      <c r="I3737" s="6" t="s">
        <v>4405</v>
      </c>
    </row>
    <row r="3738" spans="1:9" x14ac:dyDescent="0.25">
      <c r="A3738" s="41">
        <v>42822</v>
      </c>
      <c r="B3738" s="7"/>
      <c r="C3738" s="6" t="s">
        <v>4535</v>
      </c>
      <c r="D3738" s="6" t="s">
        <v>128</v>
      </c>
      <c r="E3738" s="6" t="s">
        <v>11</v>
      </c>
      <c r="F3738" s="6" t="s">
        <v>18</v>
      </c>
      <c r="G3738" s="6" t="s">
        <v>13</v>
      </c>
      <c r="H3738" s="6"/>
      <c r="I3738" s="6" t="s">
        <v>3286</v>
      </c>
    </row>
    <row r="3739" spans="1:9" x14ac:dyDescent="0.25">
      <c r="A3739" s="41">
        <v>42822</v>
      </c>
      <c r="B3739" s="7"/>
      <c r="C3739" s="6" t="s">
        <v>4535</v>
      </c>
      <c r="D3739" s="6" t="s">
        <v>128</v>
      </c>
      <c r="E3739" s="6" t="s">
        <v>11</v>
      </c>
      <c r="F3739" s="6" t="s">
        <v>18</v>
      </c>
      <c r="G3739" s="6" t="s">
        <v>57</v>
      </c>
      <c r="H3739" s="6"/>
      <c r="I3739" s="6" t="s">
        <v>3286</v>
      </c>
    </row>
    <row r="3740" spans="1:9" x14ac:dyDescent="0.25">
      <c r="A3740" s="41">
        <v>42592</v>
      </c>
      <c r="B3740" s="7"/>
      <c r="C3740" s="6" t="s">
        <v>4535</v>
      </c>
      <c r="D3740" s="6" t="s">
        <v>2048</v>
      </c>
      <c r="E3740" s="6" t="s">
        <v>11</v>
      </c>
      <c r="F3740" s="6" t="s">
        <v>214</v>
      </c>
      <c r="G3740" s="6" t="s">
        <v>19</v>
      </c>
      <c r="H3740" s="6" t="s">
        <v>5201</v>
      </c>
      <c r="I3740" s="6" t="s">
        <v>4405</v>
      </c>
    </row>
    <row r="3741" spans="1:9" x14ac:dyDescent="0.25">
      <c r="A3741" s="41">
        <v>42502</v>
      </c>
      <c r="B3741" s="7"/>
      <c r="C3741" s="6" t="s">
        <v>4535</v>
      </c>
      <c r="D3741" s="6" t="s">
        <v>2048</v>
      </c>
      <c r="E3741" s="6" t="s">
        <v>11</v>
      </c>
      <c r="F3741" s="6" t="s">
        <v>18</v>
      </c>
      <c r="G3741" s="6" t="s">
        <v>19</v>
      </c>
      <c r="H3741" s="6" t="s">
        <v>5465</v>
      </c>
      <c r="I3741" s="6" t="s">
        <v>4405</v>
      </c>
    </row>
    <row r="3742" spans="1:9" x14ac:dyDescent="0.25">
      <c r="A3742" s="41">
        <v>42514</v>
      </c>
      <c r="B3742" s="7"/>
      <c r="C3742" s="6" t="s">
        <v>4535</v>
      </c>
      <c r="D3742" s="6" t="s">
        <v>2048</v>
      </c>
      <c r="E3742" s="6" t="s">
        <v>11</v>
      </c>
      <c r="F3742" s="6" t="s">
        <v>18</v>
      </c>
      <c r="G3742" s="6" t="s">
        <v>19</v>
      </c>
      <c r="H3742" s="6" t="s">
        <v>7076</v>
      </c>
      <c r="I3742" s="6" t="s">
        <v>4405</v>
      </c>
    </row>
    <row r="3743" spans="1:9" x14ac:dyDescent="0.25">
      <c r="A3743" s="41">
        <v>42514</v>
      </c>
      <c r="B3743" s="7"/>
      <c r="C3743" s="6" t="s">
        <v>4535</v>
      </c>
      <c r="D3743" s="6" t="s">
        <v>2048</v>
      </c>
      <c r="E3743" s="6" t="s">
        <v>11</v>
      </c>
      <c r="F3743" s="6" t="s">
        <v>18</v>
      </c>
      <c r="G3743" s="6" t="s">
        <v>19</v>
      </c>
      <c r="H3743" s="6" t="s">
        <v>5290</v>
      </c>
      <c r="I3743" s="6" t="s">
        <v>4405</v>
      </c>
    </row>
    <row r="3744" spans="1:9" x14ac:dyDescent="0.25">
      <c r="A3744" s="41">
        <v>42537</v>
      </c>
      <c r="B3744" s="7"/>
      <c r="C3744" s="6" t="s">
        <v>4535</v>
      </c>
      <c r="D3744" s="6" t="s">
        <v>2048</v>
      </c>
      <c r="E3744" s="6" t="s">
        <v>11</v>
      </c>
      <c r="F3744" s="6" t="s">
        <v>18</v>
      </c>
      <c r="G3744" s="6" t="s">
        <v>19</v>
      </c>
      <c r="H3744" s="6" t="s">
        <v>5386</v>
      </c>
      <c r="I3744" s="6" t="s">
        <v>3286</v>
      </c>
    </row>
    <row r="3745" spans="1:9" x14ac:dyDescent="0.25">
      <c r="A3745" s="41">
        <v>42558</v>
      </c>
      <c r="B3745" s="7"/>
      <c r="C3745" s="6" t="s">
        <v>4535</v>
      </c>
      <c r="D3745" s="6" t="s">
        <v>2048</v>
      </c>
      <c r="E3745" s="6" t="s">
        <v>11</v>
      </c>
      <c r="F3745" s="6" t="s">
        <v>18</v>
      </c>
      <c r="G3745" s="6" t="s">
        <v>19</v>
      </c>
      <c r="H3745" s="6" t="s">
        <v>4566</v>
      </c>
      <c r="I3745" s="6" t="s">
        <v>3286</v>
      </c>
    </row>
    <row r="3746" spans="1:9" x14ac:dyDescent="0.25">
      <c r="A3746" s="41">
        <v>42592</v>
      </c>
      <c r="B3746" s="7"/>
      <c r="C3746" s="6" t="s">
        <v>4535</v>
      </c>
      <c r="D3746" s="6" t="s">
        <v>2048</v>
      </c>
      <c r="E3746" s="6" t="s">
        <v>11</v>
      </c>
      <c r="F3746" s="6" t="s">
        <v>18</v>
      </c>
      <c r="G3746" s="6" t="s">
        <v>19</v>
      </c>
      <c r="H3746" s="6" t="s">
        <v>9641</v>
      </c>
      <c r="I3746" s="6" t="s">
        <v>4405</v>
      </c>
    </row>
    <row r="3747" spans="1:9" x14ac:dyDescent="0.25">
      <c r="A3747" s="41">
        <v>42655</v>
      </c>
      <c r="B3747" s="7"/>
      <c r="C3747" s="6" t="s">
        <v>4535</v>
      </c>
      <c r="D3747" s="6" t="s">
        <v>2048</v>
      </c>
      <c r="E3747" s="6" t="s">
        <v>11</v>
      </c>
      <c r="F3747" s="6" t="s">
        <v>18</v>
      </c>
      <c r="G3747" s="6" t="s">
        <v>57</v>
      </c>
      <c r="H3747" s="6" t="s">
        <v>10572</v>
      </c>
      <c r="I3747" s="6" t="s">
        <v>4405</v>
      </c>
    </row>
    <row r="3748" spans="1:9" x14ac:dyDescent="0.25">
      <c r="A3748" s="41">
        <v>42710</v>
      </c>
      <c r="B3748" s="7"/>
      <c r="C3748" s="6" t="s">
        <v>4535</v>
      </c>
      <c r="D3748" s="6" t="s">
        <v>2048</v>
      </c>
      <c r="E3748" s="6" t="s">
        <v>11</v>
      </c>
      <c r="F3748" s="6" t="s">
        <v>18</v>
      </c>
      <c r="G3748" s="6" t="s">
        <v>19</v>
      </c>
      <c r="H3748" s="6" t="s">
        <v>6930</v>
      </c>
      <c r="I3748" s="6" t="s">
        <v>4405</v>
      </c>
    </row>
    <row r="3749" spans="1:9" x14ac:dyDescent="0.25">
      <c r="A3749" s="41">
        <v>42727</v>
      </c>
      <c r="B3749" s="7"/>
      <c r="C3749" s="6" t="s">
        <v>4535</v>
      </c>
      <c r="D3749" s="6" t="s">
        <v>2048</v>
      </c>
      <c r="E3749" s="6" t="s">
        <v>11</v>
      </c>
      <c r="F3749" s="6" t="s">
        <v>18</v>
      </c>
      <c r="G3749" s="6" t="s">
        <v>57</v>
      </c>
      <c r="H3749" s="6" t="s">
        <v>4627</v>
      </c>
      <c r="I3749" s="6" t="s">
        <v>4405</v>
      </c>
    </row>
    <row r="3750" spans="1:9" x14ac:dyDescent="0.25">
      <c r="A3750" s="41">
        <v>42619</v>
      </c>
      <c r="B3750" s="7"/>
      <c r="C3750" s="6" t="s">
        <v>4535</v>
      </c>
      <c r="D3750" s="6" t="s">
        <v>3543</v>
      </c>
      <c r="E3750" s="6" t="s">
        <v>11</v>
      </c>
      <c r="F3750" s="6" t="s">
        <v>18</v>
      </c>
      <c r="G3750" s="6" t="s">
        <v>57</v>
      </c>
      <c r="H3750" s="6" t="s">
        <v>3811</v>
      </c>
      <c r="I3750" s="6" t="s">
        <v>4405</v>
      </c>
    </row>
    <row r="3751" spans="1:9" x14ac:dyDescent="0.25">
      <c r="A3751" s="41">
        <v>42647</v>
      </c>
      <c r="B3751" s="7"/>
      <c r="C3751" s="6" t="s">
        <v>4535</v>
      </c>
      <c r="D3751" s="6" t="s">
        <v>3543</v>
      </c>
      <c r="E3751" s="6" t="s">
        <v>11</v>
      </c>
      <c r="F3751" s="6" t="s">
        <v>18</v>
      </c>
      <c r="G3751" s="6" t="s">
        <v>19</v>
      </c>
      <c r="H3751" s="6" t="s">
        <v>4525</v>
      </c>
      <c r="I3751" s="6" t="s">
        <v>4405</v>
      </c>
    </row>
    <row r="3752" spans="1:9" x14ac:dyDescent="0.25">
      <c r="A3752" s="41">
        <v>42810</v>
      </c>
      <c r="B3752" s="7"/>
      <c r="C3752" s="6" t="s">
        <v>4535</v>
      </c>
      <c r="D3752" s="6" t="s">
        <v>3543</v>
      </c>
      <c r="E3752" s="6" t="s">
        <v>11</v>
      </c>
      <c r="F3752" s="6" t="s">
        <v>18</v>
      </c>
      <c r="G3752" s="6" t="s">
        <v>13</v>
      </c>
      <c r="H3752" s="6"/>
      <c r="I3752" s="6" t="s">
        <v>4405</v>
      </c>
    </row>
    <row r="3753" spans="1:9" x14ac:dyDescent="0.25">
      <c r="A3753" s="41">
        <v>42650</v>
      </c>
      <c r="B3753" s="7"/>
      <c r="C3753" s="6" t="s">
        <v>4389</v>
      </c>
      <c r="D3753" s="6" t="s">
        <v>1350</v>
      </c>
      <c r="E3753" s="6" t="s">
        <v>11</v>
      </c>
      <c r="F3753" s="6" t="s">
        <v>12</v>
      </c>
      <c r="G3753" s="6" t="s">
        <v>13</v>
      </c>
      <c r="H3753" s="6" t="s">
        <v>4734</v>
      </c>
      <c r="I3753" s="6" t="s">
        <v>4405</v>
      </c>
    </row>
    <row r="3754" spans="1:9" x14ac:dyDescent="0.25">
      <c r="A3754" s="41">
        <v>42627</v>
      </c>
      <c r="B3754" s="7"/>
      <c r="C3754" s="6" t="s">
        <v>4389</v>
      </c>
      <c r="D3754" s="6" t="s">
        <v>1350</v>
      </c>
      <c r="E3754" s="6" t="s">
        <v>11</v>
      </c>
      <c r="F3754" s="6" t="s">
        <v>18</v>
      </c>
      <c r="G3754" s="6" t="s">
        <v>57</v>
      </c>
      <c r="H3754" s="6" t="s">
        <v>5725</v>
      </c>
      <c r="I3754" s="6" t="s">
        <v>3286</v>
      </c>
    </row>
    <row r="3755" spans="1:9" x14ac:dyDescent="0.25">
      <c r="A3755" s="41">
        <v>42816</v>
      </c>
      <c r="B3755" s="7"/>
      <c r="C3755" s="6" t="s">
        <v>4389</v>
      </c>
      <c r="D3755" s="6" t="s">
        <v>11843</v>
      </c>
      <c r="E3755" s="6" t="s">
        <v>11</v>
      </c>
      <c r="F3755" s="6" t="s">
        <v>45</v>
      </c>
      <c r="G3755" s="6" t="s">
        <v>45</v>
      </c>
      <c r="H3755" s="6"/>
      <c r="I3755" s="6" t="s">
        <v>3286</v>
      </c>
    </row>
    <row r="3756" spans="1:9" x14ac:dyDescent="0.25">
      <c r="A3756" s="41">
        <v>42473</v>
      </c>
      <c r="B3756" s="7"/>
      <c r="C3756" s="6" t="s">
        <v>4408</v>
      </c>
      <c r="D3756" s="6" t="s">
        <v>3537</v>
      </c>
      <c r="E3756" s="6" t="s">
        <v>11</v>
      </c>
      <c r="F3756" s="6" t="s">
        <v>18</v>
      </c>
      <c r="G3756" s="6" t="s">
        <v>19</v>
      </c>
      <c r="H3756" s="6" t="s">
        <v>4511</v>
      </c>
      <c r="I3756" s="6" t="s">
        <v>4405</v>
      </c>
    </row>
    <row r="3757" spans="1:9" x14ac:dyDescent="0.25">
      <c r="A3757" s="41">
        <v>42703</v>
      </c>
      <c r="B3757" s="7"/>
      <c r="C3757" s="6" t="s">
        <v>4408</v>
      </c>
      <c r="D3757" s="6" t="s">
        <v>3537</v>
      </c>
      <c r="E3757" s="6" t="s">
        <v>11</v>
      </c>
      <c r="F3757" s="6" t="s">
        <v>18</v>
      </c>
      <c r="G3757" s="6" t="s">
        <v>57</v>
      </c>
      <c r="H3757" s="6" t="s">
        <v>11114</v>
      </c>
      <c r="I3757" s="6" t="s">
        <v>4405</v>
      </c>
    </row>
    <row r="3758" spans="1:9" x14ac:dyDescent="0.25">
      <c r="A3758" s="41">
        <v>42754</v>
      </c>
      <c r="B3758" s="7"/>
      <c r="C3758" s="6" t="s">
        <v>4389</v>
      </c>
      <c r="D3758" s="6" t="s">
        <v>3537</v>
      </c>
      <c r="E3758" s="6" t="s">
        <v>11</v>
      </c>
      <c r="F3758" s="6" t="s">
        <v>18</v>
      </c>
      <c r="G3758" s="6" t="s">
        <v>19</v>
      </c>
      <c r="H3758" s="6" t="s">
        <v>4391</v>
      </c>
      <c r="I3758" s="6" t="s">
        <v>3433</v>
      </c>
    </row>
    <row r="3759" spans="1:9" x14ac:dyDescent="0.25">
      <c r="A3759" s="41">
        <v>42726</v>
      </c>
      <c r="B3759" s="7"/>
      <c r="C3759" s="6" t="s">
        <v>4404</v>
      </c>
      <c r="D3759" s="6" t="s">
        <v>1870</v>
      </c>
      <c r="E3759" s="6" t="s">
        <v>11</v>
      </c>
      <c r="F3759" s="6" t="s">
        <v>79</v>
      </c>
      <c r="G3759" s="6" t="s">
        <v>13</v>
      </c>
      <c r="H3759" s="6" t="s">
        <v>11332</v>
      </c>
      <c r="I3759" s="6" t="s">
        <v>4405</v>
      </c>
    </row>
    <row r="3760" spans="1:9" x14ac:dyDescent="0.25">
      <c r="A3760" s="41">
        <v>42684</v>
      </c>
      <c r="B3760" s="7"/>
      <c r="C3760" s="6" t="s">
        <v>4404</v>
      </c>
      <c r="D3760" s="6" t="s">
        <v>1870</v>
      </c>
      <c r="E3760" s="6" t="s">
        <v>11</v>
      </c>
      <c r="F3760" s="6" t="s">
        <v>12</v>
      </c>
      <c r="G3760" s="6" t="s">
        <v>13</v>
      </c>
      <c r="H3760" s="6" t="s">
        <v>4734</v>
      </c>
      <c r="I3760" s="6" t="s">
        <v>3286</v>
      </c>
    </row>
    <row r="3761" spans="1:9" x14ac:dyDescent="0.25">
      <c r="A3761" s="41">
        <v>42796</v>
      </c>
      <c r="B3761" s="7"/>
      <c r="C3761" s="6" t="s">
        <v>4404</v>
      </c>
      <c r="D3761" s="6" t="s">
        <v>1870</v>
      </c>
      <c r="E3761" s="6" t="s">
        <v>11</v>
      </c>
      <c r="F3761" s="6" t="s">
        <v>214</v>
      </c>
      <c r="G3761" s="6" t="s">
        <v>19</v>
      </c>
      <c r="H3761" s="6"/>
      <c r="I3761" s="6" t="s">
        <v>4405</v>
      </c>
    </row>
    <row r="3762" spans="1:9" x14ac:dyDescent="0.25">
      <c r="A3762" s="41">
        <v>42468</v>
      </c>
      <c r="B3762" s="7"/>
      <c r="C3762" s="6" t="s">
        <v>4404</v>
      </c>
      <c r="D3762" s="6" t="s">
        <v>1870</v>
      </c>
      <c r="E3762" s="6" t="s">
        <v>11</v>
      </c>
      <c r="F3762" s="6" t="s">
        <v>18</v>
      </c>
      <c r="G3762" s="6" t="s">
        <v>19</v>
      </c>
      <c r="H3762" s="6" t="s">
        <v>5831</v>
      </c>
      <c r="I3762" s="6" t="s">
        <v>4405</v>
      </c>
    </row>
    <row r="3763" spans="1:9" x14ac:dyDescent="0.25">
      <c r="A3763" s="41">
        <v>42468</v>
      </c>
      <c r="B3763" s="7"/>
      <c r="C3763" s="6" t="s">
        <v>4404</v>
      </c>
      <c r="D3763" s="6" t="s">
        <v>1870</v>
      </c>
      <c r="E3763" s="6" t="s">
        <v>11</v>
      </c>
      <c r="F3763" s="6" t="s">
        <v>18</v>
      </c>
      <c r="G3763" s="6" t="s">
        <v>19</v>
      </c>
      <c r="H3763" s="6" t="s">
        <v>4576</v>
      </c>
      <c r="I3763" s="6" t="s">
        <v>4405</v>
      </c>
    </row>
    <row r="3764" spans="1:9" x14ac:dyDescent="0.25">
      <c r="A3764" s="41">
        <v>42514</v>
      </c>
      <c r="B3764" s="7"/>
      <c r="C3764" s="6" t="s">
        <v>4404</v>
      </c>
      <c r="D3764" s="6" t="s">
        <v>1870</v>
      </c>
      <c r="E3764" s="6" t="s">
        <v>11</v>
      </c>
      <c r="F3764" s="6" t="s">
        <v>18</v>
      </c>
      <c r="G3764" s="6" t="s">
        <v>19</v>
      </c>
      <c r="H3764" s="6" t="s">
        <v>8353</v>
      </c>
      <c r="I3764" s="6" t="s">
        <v>4405</v>
      </c>
    </row>
    <row r="3765" spans="1:9" x14ac:dyDescent="0.25">
      <c r="A3765" s="41">
        <v>42564</v>
      </c>
      <c r="B3765" s="7"/>
      <c r="C3765" s="6" t="s">
        <v>4537</v>
      </c>
      <c r="D3765" s="6" t="s">
        <v>1870</v>
      </c>
      <c r="E3765" s="6" t="s">
        <v>11</v>
      </c>
      <c r="F3765" s="6" t="s">
        <v>18</v>
      </c>
      <c r="G3765" s="6" t="s">
        <v>13</v>
      </c>
      <c r="H3765" s="6" t="s">
        <v>9168</v>
      </c>
      <c r="I3765" s="6" t="s">
        <v>4405</v>
      </c>
    </row>
    <row r="3766" spans="1:9" x14ac:dyDescent="0.25">
      <c r="A3766" s="41">
        <v>42619</v>
      </c>
      <c r="B3766" s="7"/>
      <c r="C3766" s="6" t="s">
        <v>4537</v>
      </c>
      <c r="D3766" s="6" t="s">
        <v>1870</v>
      </c>
      <c r="E3766" s="6" t="s">
        <v>11</v>
      </c>
      <c r="F3766" s="6" t="s">
        <v>18</v>
      </c>
      <c r="G3766" s="6" t="s">
        <v>13</v>
      </c>
      <c r="H3766" s="6" t="s">
        <v>10061</v>
      </c>
      <c r="I3766" s="6" t="s">
        <v>4405</v>
      </c>
    </row>
    <row r="3767" spans="1:9" x14ac:dyDescent="0.25">
      <c r="A3767" s="41">
        <v>42655</v>
      </c>
      <c r="B3767" s="7"/>
      <c r="C3767" s="6" t="s">
        <v>4404</v>
      </c>
      <c r="D3767" s="6" t="s">
        <v>1870</v>
      </c>
      <c r="E3767" s="6" t="s">
        <v>11</v>
      </c>
      <c r="F3767" s="6" t="s">
        <v>18</v>
      </c>
      <c r="G3767" s="6" t="s">
        <v>19</v>
      </c>
      <c r="H3767" s="6" t="s">
        <v>4810</v>
      </c>
      <c r="I3767" s="6" t="s">
        <v>4405</v>
      </c>
    </row>
    <row r="3768" spans="1:9" x14ac:dyDescent="0.25">
      <c r="A3768" s="41">
        <v>42676</v>
      </c>
      <c r="B3768" s="7"/>
      <c r="C3768" s="6" t="s">
        <v>4404</v>
      </c>
      <c r="D3768" s="6" t="s">
        <v>1870</v>
      </c>
      <c r="E3768" s="6" t="s">
        <v>11</v>
      </c>
      <c r="F3768" s="6" t="s">
        <v>18</v>
      </c>
      <c r="G3768" s="6" t="s">
        <v>13</v>
      </c>
      <c r="H3768" s="6" t="s">
        <v>5274</v>
      </c>
      <c r="I3768" s="6" t="s">
        <v>4405</v>
      </c>
    </row>
    <row r="3769" spans="1:9" x14ac:dyDescent="0.25">
      <c r="A3769" s="41">
        <v>42684</v>
      </c>
      <c r="B3769" s="7"/>
      <c r="C3769" s="6" t="s">
        <v>4404</v>
      </c>
      <c r="D3769" s="6" t="s">
        <v>1870</v>
      </c>
      <c r="E3769" s="6" t="s">
        <v>11</v>
      </c>
      <c r="F3769" s="6" t="s">
        <v>18</v>
      </c>
      <c r="G3769" s="6" t="s">
        <v>19</v>
      </c>
      <c r="H3769" s="6" t="s">
        <v>4566</v>
      </c>
      <c r="I3769" s="6" t="s">
        <v>3286</v>
      </c>
    </row>
    <row r="3770" spans="1:9" x14ac:dyDescent="0.25">
      <c r="A3770" s="41">
        <v>42727</v>
      </c>
      <c r="B3770" s="7"/>
      <c r="C3770" s="6" t="s">
        <v>4404</v>
      </c>
      <c r="D3770" s="6" t="s">
        <v>1870</v>
      </c>
      <c r="E3770" s="6" t="s">
        <v>11</v>
      </c>
      <c r="F3770" s="6" t="s">
        <v>18</v>
      </c>
      <c r="G3770" s="6" t="s">
        <v>19</v>
      </c>
      <c r="H3770" s="6" t="s">
        <v>4525</v>
      </c>
      <c r="I3770" s="6" t="s">
        <v>4405</v>
      </c>
    </row>
    <row r="3771" spans="1:9" x14ac:dyDescent="0.25">
      <c r="A3771" s="41">
        <v>42739</v>
      </c>
      <c r="B3771" s="7"/>
      <c r="C3771" s="6" t="s">
        <v>4404</v>
      </c>
      <c r="D3771" s="6" t="s">
        <v>1870</v>
      </c>
      <c r="E3771" s="6" t="s">
        <v>11</v>
      </c>
      <c r="F3771" s="6" t="s">
        <v>18</v>
      </c>
      <c r="G3771" s="6" t="s">
        <v>13</v>
      </c>
      <c r="H3771" s="6" t="s">
        <v>11401</v>
      </c>
      <c r="I3771" s="6" t="s">
        <v>4405</v>
      </c>
    </row>
    <row r="3772" spans="1:9" x14ac:dyDescent="0.25">
      <c r="A3772" s="41">
        <v>42739</v>
      </c>
      <c r="B3772" s="7"/>
      <c r="C3772" s="6" t="s">
        <v>4404</v>
      </c>
      <c r="D3772" s="6" t="s">
        <v>1870</v>
      </c>
      <c r="E3772" s="6" t="s">
        <v>11</v>
      </c>
      <c r="F3772" s="6" t="s">
        <v>18</v>
      </c>
      <c r="G3772" s="6" t="s">
        <v>19</v>
      </c>
      <c r="H3772" s="6" t="s">
        <v>11415</v>
      </c>
      <c r="I3772" s="6" t="s">
        <v>4405</v>
      </c>
    </row>
    <row r="3773" spans="1:9" x14ac:dyDescent="0.25">
      <c r="A3773" s="41">
        <v>42759</v>
      </c>
      <c r="B3773" s="7"/>
      <c r="C3773" s="6" t="s">
        <v>4404</v>
      </c>
      <c r="D3773" s="6" t="s">
        <v>1870</v>
      </c>
      <c r="E3773" s="6" t="s">
        <v>11</v>
      </c>
      <c r="F3773" s="6" t="s">
        <v>18</v>
      </c>
      <c r="G3773" s="6" t="s">
        <v>19</v>
      </c>
      <c r="H3773" s="6" t="s">
        <v>4525</v>
      </c>
      <c r="I3773" s="6" t="s">
        <v>4405</v>
      </c>
    </row>
    <row r="3774" spans="1:9" x14ac:dyDescent="0.25">
      <c r="A3774" s="41">
        <v>42773</v>
      </c>
      <c r="B3774" s="7"/>
      <c r="C3774" s="6" t="s">
        <v>4404</v>
      </c>
      <c r="D3774" s="6" t="s">
        <v>1870</v>
      </c>
      <c r="E3774" s="6" t="s">
        <v>11</v>
      </c>
      <c r="F3774" s="6" t="s">
        <v>18</v>
      </c>
      <c r="G3774" s="6" t="s">
        <v>19</v>
      </c>
      <c r="H3774" s="6"/>
      <c r="I3774" s="6" t="s">
        <v>4405</v>
      </c>
    </row>
    <row r="3775" spans="1:9" x14ac:dyDescent="0.25">
      <c r="A3775" s="41">
        <v>42803</v>
      </c>
      <c r="B3775" s="7"/>
      <c r="C3775" s="6" t="s">
        <v>4404</v>
      </c>
      <c r="D3775" s="6" t="s">
        <v>1870</v>
      </c>
      <c r="E3775" s="6" t="s">
        <v>11</v>
      </c>
      <c r="F3775" s="6" t="s">
        <v>18</v>
      </c>
      <c r="G3775" s="6" t="s">
        <v>13</v>
      </c>
      <c r="H3775" s="6"/>
      <c r="I3775" s="6" t="s">
        <v>4405</v>
      </c>
    </row>
    <row r="3776" spans="1:9" x14ac:dyDescent="0.25">
      <c r="A3776" s="41">
        <v>42803</v>
      </c>
      <c r="B3776" s="7"/>
      <c r="C3776" s="6" t="s">
        <v>4404</v>
      </c>
      <c r="D3776" s="6" t="s">
        <v>1870</v>
      </c>
      <c r="E3776" s="6" t="s">
        <v>11</v>
      </c>
      <c r="F3776" s="6" t="s">
        <v>18</v>
      </c>
      <c r="G3776" s="6" t="s">
        <v>13</v>
      </c>
      <c r="H3776" s="6"/>
      <c r="I3776" s="6" t="s">
        <v>4405</v>
      </c>
    </row>
    <row r="3777" spans="1:9" x14ac:dyDescent="0.25">
      <c r="A3777" s="41">
        <v>42810</v>
      </c>
      <c r="B3777" s="7"/>
      <c r="C3777" s="6" t="s">
        <v>4404</v>
      </c>
      <c r="D3777" s="6" t="s">
        <v>1870</v>
      </c>
      <c r="E3777" s="6" t="s">
        <v>11</v>
      </c>
      <c r="F3777" s="6" t="s">
        <v>18</v>
      </c>
      <c r="G3777" s="6" t="s">
        <v>19</v>
      </c>
      <c r="H3777" s="6"/>
      <c r="I3777" s="6" t="s">
        <v>4405</v>
      </c>
    </row>
    <row r="3778" spans="1:9" x14ac:dyDescent="0.25">
      <c r="A3778" s="41">
        <v>42811</v>
      </c>
      <c r="B3778" s="7"/>
      <c r="C3778" s="6" t="s">
        <v>4404</v>
      </c>
      <c r="D3778" s="6" t="s">
        <v>1870</v>
      </c>
      <c r="E3778" s="6" t="s">
        <v>11</v>
      </c>
      <c r="F3778" s="6" t="s">
        <v>18</v>
      </c>
      <c r="G3778" s="6" t="s">
        <v>19</v>
      </c>
      <c r="H3778" s="6"/>
      <c r="I3778" s="6" t="s">
        <v>4405</v>
      </c>
    </row>
    <row r="3779" spans="1:9" x14ac:dyDescent="0.25">
      <c r="A3779" s="41">
        <v>42564</v>
      </c>
      <c r="B3779" s="7"/>
      <c r="C3779" s="6" t="s">
        <v>4537</v>
      </c>
      <c r="D3779" s="6" t="s">
        <v>1870</v>
      </c>
      <c r="E3779" s="6" t="s">
        <v>11</v>
      </c>
      <c r="F3779" s="6" t="s">
        <v>45</v>
      </c>
      <c r="G3779" s="6" t="s">
        <v>45</v>
      </c>
      <c r="H3779" s="6" t="s">
        <v>6830</v>
      </c>
      <c r="I3779" s="6" t="s">
        <v>4405</v>
      </c>
    </row>
    <row r="3780" spans="1:9" x14ac:dyDescent="0.25">
      <c r="A3780" s="41">
        <v>42739</v>
      </c>
      <c r="B3780" s="7"/>
      <c r="C3780" s="6" t="s">
        <v>4404</v>
      </c>
      <c r="D3780" s="6" t="s">
        <v>1216</v>
      </c>
      <c r="E3780" s="6" t="s">
        <v>11</v>
      </c>
      <c r="F3780" s="6" t="s">
        <v>12</v>
      </c>
      <c r="G3780" s="6" t="s">
        <v>13</v>
      </c>
      <c r="H3780" s="6" t="s">
        <v>4734</v>
      </c>
      <c r="I3780" s="6" t="s">
        <v>4405</v>
      </c>
    </row>
    <row r="3781" spans="1:9" x14ac:dyDescent="0.25">
      <c r="A3781" s="41">
        <v>42489</v>
      </c>
      <c r="B3781" s="7"/>
      <c r="C3781" s="6" t="s">
        <v>4404</v>
      </c>
      <c r="D3781" s="6" t="s">
        <v>1216</v>
      </c>
      <c r="E3781" s="6" t="s">
        <v>11</v>
      </c>
      <c r="F3781" s="6" t="s">
        <v>214</v>
      </c>
      <c r="G3781" s="6" t="s">
        <v>19</v>
      </c>
      <c r="H3781" s="6" t="s">
        <v>835</v>
      </c>
      <c r="I3781" s="6" t="s">
        <v>4405</v>
      </c>
    </row>
    <row r="3782" spans="1:9" x14ac:dyDescent="0.25">
      <c r="A3782" s="41">
        <v>42739</v>
      </c>
      <c r="B3782" s="7"/>
      <c r="C3782" s="6" t="s">
        <v>4404</v>
      </c>
      <c r="D3782" s="6" t="s">
        <v>1216</v>
      </c>
      <c r="E3782" s="6" t="s">
        <v>11</v>
      </c>
      <c r="F3782" s="6" t="s">
        <v>214</v>
      </c>
      <c r="G3782" s="6" t="s">
        <v>19</v>
      </c>
      <c r="H3782" s="6" t="s">
        <v>835</v>
      </c>
      <c r="I3782" s="6" t="s">
        <v>4405</v>
      </c>
    </row>
    <row r="3783" spans="1:9" x14ac:dyDescent="0.25">
      <c r="A3783" s="41">
        <v>42569</v>
      </c>
      <c r="B3783" s="7"/>
      <c r="C3783" s="6" t="s">
        <v>4404</v>
      </c>
      <c r="D3783" s="6" t="s">
        <v>1216</v>
      </c>
      <c r="E3783" s="6" t="s">
        <v>11</v>
      </c>
      <c r="F3783" s="6" t="s">
        <v>18</v>
      </c>
      <c r="G3783" s="6" t="s">
        <v>19</v>
      </c>
      <c r="H3783" s="6" t="s">
        <v>9307</v>
      </c>
      <c r="I3783" s="6" t="s">
        <v>3286</v>
      </c>
    </row>
    <row r="3784" spans="1:9" x14ac:dyDescent="0.25">
      <c r="A3784" s="41">
        <v>42569</v>
      </c>
      <c r="B3784" s="7"/>
      <c r="C3784" s="6" t="s">
        <v>4404</v>
      </c>
      <c r="D3784" s="6" t="s">
        <v>1216</v>
      </c>
      <c r="E3784" s="6" t="s">
        <v>11</v>
      </c>
      <c r="F3784" s="6" t="s">
        <v>18</v>
      </c>
      <c r="G3784" s="6" t="s">
        <v>19</v>
      </c>
      <c r="H3784" s="6" t="s">
        <v>9308</v>
      </c>
      <c r="I3784" s="6" t="s">
        <v>3286</v>
      </c>
    </row>
    <row r="3785" spans="1:9" x14ac:dyDescent="0.25">
      <c r="A3785" s="41">
        <v>42579</v>
      </c>
      <c r="B3785" s="7"/>
      <c r="C3785" s="6" t="s">
        <v>4404</v>
      </c>
      <c r="D3785" s="6" t="s">
        <v>1216</v>
      </c>
      <c r="E3785" s="6" t="s">
        <v>11</v>
      </c>
      <c r="F3785" s="6" t="s">
        <v>18</v>
      </c>
      <c r="G3785" s="6" t="s">
        <v>19</v>
      </c>
      <c r="H3785" s="6" t="s">
        <v>5877</v>
      </c>
      <c r="I3785" s="6" t="s">
        <v>4405</v>
      </c>
    </row>
    <row r="3786" spans="1:9" x14ac:dyDescent="0.25">
      <c r="A3786" s="41">
        <v>42726</v>
      </c>
      <c r="B3786" s="7"/>
      <c r="C3786" s="6" t="s">
        <v>4404</v>
      </c>
      <c r="D3786" s="6" t="s">
        <v>1216</v>
      </c>
      <c r="E3786" s="6" t="s">
        <v>11</v>
      </c>
      <c r="F3786" s="6" t="s">
        <v>18</v>
      </c>
      <c r="G3786" s="6" t="s">
        <v>13</v>
      </c>
      <c r="H3786" s="6" t="s">
        <v>7035</v>
      </c>
      <c r="I3786" s="6" t="s">
        <v>4405</v>
      </c>
    </row>
    <row r="3787" spans="1:9" x14ac:dyDescent="0.25">
      <c r="A3787" s="41">
        <v>42733</v>
      </c>
      <c r="B3787" s="7"/>
      <c r="C3787" s="6" t="s">
        <v>4404</v>
      </c>
      <c r="D3787" s="6" t="s">
        <v>1216</v>
      </c>
      <c r="E3787" s="6" t="s">
        <v>11</v>
      </c>
      <c r="F3787" s="6" t="s">
        <v>18</v>
      </c>
      <c r="G3787" s="6" t="s">
        <v>19</v>
      </c>
      <c r="H3787" s="6" t="s">
        <v>11384</v>
      </c>
      <c r="I3787" s="6" t="s">
        <v>4405</v>
      </c>
    </row>
    <row r="3788" spans="1:9" x14ac:dyDescent="0.25">
      <c r="A3788" s="41">
        <v>42745</v>
      </c>
      <c r="B3788" s="7"/>
      <c r="C3788" s="6" t="s">
        <v>4404</v>
      </c>
      <c r="D3788" s="6" t="s">
        <v>1216</v>
      </c>
      <c r="E3788" s="6" t="s">
        <v>11</v>
      </c>
      <c r="F3788" s="6" t="s">
        <v>18</v>
      </c>
      <c r="G3788" s="6" t="s">
        <v>19</v>
      </c>
      <c r="H3788" s="6" t="s">
        <v>11486</v>
      </c>
      <c r="I3788" s="6" t="s">
        <v>4405</v>
      </c>
    </row>
    <row r="3789" spans="1:9" x14ac:dyDescent="0.25">
      <c r="A3789" s="41">
        <v>42745</v>
      </c>
      <c r="B3789" s="7"/>
      <c r="C3789" s="6" t="s">
        <v>4404</v>
      </c>
      <c r="D3789" s="6" t="s">
        <v>1216</v>
      </c>
      <c r="E3789" s="6" t="s">
        <v>11</v>
      </c>
      <c r="F3789" s="6" t="s">
        <v>18</v>
      </c>
      <c r="G3789" s="6" t="s">
        <v>19</v>
      </c>
      <c r="H3789" s="6" t="s">
        <v>11486</v>
      </c>
      <c r="I3789" s="6" t="s">
        <v>4405</v>
      </c>
    </row>
    <row r="3790" spans="1:9" x14ac:dyDescent="0.25">
      <c r="A3790" s="41">
        <v>42745</v>
      </c>
      <c r="B3790" s="7"/>
      <c r="C3790" s="6" t="s">
        <v>4404</v>
      </c>
      <c r="D3790" s="6" t="s">
        <v>1216</v>
      </c>
      <c r="E3790" s="6" t="s">
        <v>11</v>
      </c>
      <c r="F3790" s="6" t="s">
        <v>18</v>
      </c>
      <c r="G3790" s="6" t="s">
        <v>19</v>
      </c>
      <c r="H3790" s="6" t="s">
        <v>8285</v>
      </c>
      <c r="I3790" s="6" t="s">
        <v>4405</v>
      </c>
    </row>
    <row r="3791" spans="1:9" x14ac:dyDescent="0.25">
      <c r="A3791" s="41">
        <v>42682</v>
      </c>
      <c r="B3791" s="7"/>
      <c r="C3791" s="6" t="s">
        <v>4408</v>
      </c>
      <c r="D3791" s="6" t="s">
        <v>5245</v>
      </c>
      <c r="E3791" s="6" t="s">
        <v>11</v>
      </c>
      <c r="F3791" s="6" t="s">
        <v>18</v>
      </c>
      <c r="G3791" s="6" t="s">
        <v>33</v>
      </c>
      <c r="H3791" s="6" t="s">
        <v>10903</v>
      </c>
      <c r="I3791" s="6" t="s">
        <v>3286</v>
      </c>
    </row>
    <row r="3792" spans="1:9" x14ac:dyDescent="0.25">
      <c r="A3792" s="41">
        <v>42514</v>
      </c>
      <c r="B3792" s="7"/>
      <c r="C3792" s="6" t="s">
        <v>8354</v>
      </c>
      <c r="D3792" s="6" t="s">
        <v>1942</v>
      </c>
      <c r="E3792" s="6" t="s">
        <v>11</v>
      </c>
      <c r="F3792" s="6" t="s">
        <v>18</v>
      </c>
      <c r="G3792" s="6" t="s">
        <v>19</v>
      </c>
      <c r="H3792" s="6" t="s">
        <v>8355</v>
      </c>
      <c r="I3792" s="6" t="s">
        <v>4405</v>
      </c>
    </row>
    <row r="3793" spans="1:9" x14ac:dyDescent="0.25">
      <c r="A3793" s="41">
        <v>42538</v>
      </c>
      <c r="B3793" s="7"/>
      <c r="C3793" s="6" t="s">
        <v>8354</v>
      </c>
      <c r="D3793" s="6" t="s">
        <v>1942</v>
      </c>
      <c r="E3793" s="6" t="s">
        <v>11</v>
      </c>
      <c r="F3793" s="6" t="s">
        <v>18</v>
      </c>
      <c r="G3793" s="6" t="s">
        <v>19</v>
      </c>
      <c r="H3793" s="6" t="s">
        <v>5643</v>
      </c>
      <c r="I3793" s="6" t="s">
        <v>3286</v>
      </c>
    </row>
    <row r="3794" spans="1:9" x14ac:dyDescent="0.25">
      <c r="A3794" s="41">
        <v>42607</v>
      </c>
      <c r="B3794" s="7"/>
      <c r="C3794" s="6" t="s">
        <v>8354</v>
      </c>
      <c r="D3794" s="6" t="s">
        <v>1942</v>
      </c>
      <c r="E3794" s="6" t="s">
        <v>11</v>
      </c>
      <c r="F3794" s="6" t="s">
        <v>18</v>
      </c>
      <c r="G3794" s="6" t="s">
        <v>19</v>
      </c>
      <c r="H3794" s="6" t="s">
        <v>4525</v>
      </c>
      <c r="I3794" s="6" t="s">
        <v>4405</v>
      </c>
    </row>
    <row r="3795" spans="1:9" x14ac:dyDescent="0.25">
      <c r="A3795" s="41">
        <v>42640</v>
      </c>
      <c r="B3795" s="7"/>
      <c r="C3795" s="6" t="s">
        <v>8354</v>
      </c>
      <c r="D3795" s="6" t="s">
        <v>1942</v>
      </c>
      <c r="E3795" s="6" t="s">
        <v>11</v>
      </c>
      <c r="F3795" s="6" t="s">
        <v>18</v>
      </c>
      <c r="G3795" s="6" t="s">
        <v>57</v>
      </c>
      <c r="H3795" s="6" t="s">
        <v>10366</v>
      </c>
      <c r="I3795" s="6" t="s">
        <v>4405</v>
      </c>
    </row>
    <row r="3796" spans="1:9" x14ac:dyDescent="0.25">
      <c r="A3796" s="41">
        <v>42801</v>
      </c>
      <c r="B3796" s="7"/>
      <c r="C3796" s="6" t="s">
        <v>8354</v>
      </c>
      <c r="D3796" s="6" t="s">
        <v>1942</v>
      </c>
      <c r="E3796" s="6" t="s">
        <v>11</v>
      </c>
      <c r="F3796" s="6" t="s">
        <v>18</v>
      </c>
      <c r="G3796" s="6" t="s">
        <v>57</v>
      </c>
      <c r="H3796" s="6"/>
      <c r="I3796" s="6" t="s">
        <v>4405</v>
      </c>
    </row>
    <row r="3797" spans="1:9" x14ac:dyDescent="0.25">
      <c r="A3797" s="41">
        <v>42537</v>
      </c>
      <c r="B3797" s="7"/>
      <c r="C3797" s="6" t="s">
        <v>8354</v>
      </c>
      <c r="D3797" s="6" t="s">
        <v>1066</v>
      </c>
      <c r="E3797" s="6" t="s">
        <v>11</v>
      </c>
      <c r="F3797" s="6" t="s">
        <v>18</v>
      </c>
      <c r="G3797" s="6" t="s">
        <v>57</v>
      </c>
      <c r="H3797" s="6" t="s">
        <v>8650</v>
      </c>
      <c r="I3797" s="6" t="s">
        <v>3286</v>
      </c>
    </row>
    <row r="3798" spans="1:9" x14ac:dyDescent="0.25">
      <c r="A3798" s="41">
        <v>42514</v>
      </c>
      <c r="B3798" s="7"/>
      <c r="C3798" s="6" t="s">
        <v>4833</v>
      </c>
      <c r="D3798" s="6" t="s">
        <v>2978</v>
      </c>
      <c r="E3798" s="6" t="s">
        <v>11</v>
      </c>
      <c r="F3798" s="6" t="s">
        <v>18</v>
      </c>
      <c r="G3798" s="6" t="s">
        <v>13</v>
      </c>
      <c r="H3798" s="6" t="s">
        <v>5237</v>
      </c>
      <c r="I3798" s="6" t="s">
        <v>4405</v>
      </c>
    </row>
    <row r="3799" spans="1:9" x14ac:dyDescent="0.25">
      <c r="A3799" s="41">
        <v>42536</v>
      </c>
      <c r="B3799" s="7"/>
      <c r="C3799" s="6" t="s">
        <v>4830</v>
      </c>
      <c r="D3799" s="6" t="s">
        <v>2978</v>
      </c>
      <c r="E3799" s="6" t="s">
        <v>11</v>
      </c>
      <c r="F3799" s="6" t="s">
        <v>18</v>
      </c>
      <c r="G3799" s="6" t="s">
        <v>13</v>
      </c>
      <c r="H3799" s="6" t="s">
        <v>8652</v>
      </c>
      <c r="I3799" s="6" t="s">
        <v>4405</v>
      </c>
    </row>
    <row r="3800" spans="1:9" x14ac:dyDescent="0.25">
      <c r="A3800" s="41">
        <v>42549</v>
      </c>
      <c r="B3800" s="7"/>
      <c r="C3800" s="6" t="s">
        <v>4833</v>
      </c>
      <c r="D3800" s="6" t="s">
        <v>2978</v>
      </c>
      <c r="E3800" s="6" t="s">
        <v>11</v>
      </c>
      <c r="F3800" s="6" t="s">
        <v>18</v>
      </c>
      <c r="G3800" s="6" t="s">
        <v>13</v>
      </c>
      <c r="H3800" s="6" t="s">
        <v>8859</v>
      </c>
      <c r="I3800" s="6" t="s">
        <v>4405</v>
      </c>
    </row>
    <row r="3801" spans="1:9" x14ac:dyDescent="0.25">
      <c r="A3801" s="41">
        <v>42613</v>
      </c>
      <c r="B3801" s="7"/>
      <c r="C3801" s="6" t="s">
        <v>4833</v>
      </c>
      <c r="D3801" s="6" t="s">
        <v>2978</v>
      </c>
      <c r="E3801" s="6" t="s">
        <v>11</v>
      </c>
      <c r="F3801" s="6" t="s">
        <v>18</v>
      </c>
      <c r="G3801" s="6" t="s">
        <v>19</v>
      </c>
      <c r="H3801" s="6" t="s">
        <v>4703</v>
      </c>
      <c r="I3801" s="6" t="s">
        <v>4405</v>
      </c>
    </row>
    <row r="3802" spans="1:9" x14ac:dyDescent="0.25">
      <c r="A3802" s="41">
        <v>42628</v>
      </c>
      <c r="B3802" s="7"/>
      <c r="C3802" s="6" t="s">
        <v>4833</v>
      </c>
      <c r="D3802" s="6" t="s">
        <v>2978</v>
      </c>
      <c r="E3802" s="6" t="s">
        <v>11</v>
      </c>
      <c r="F3802" s="6" t="s">
        <v>18</v>
      </c>
      <c r="G3802" s="6" t="s">
        <v>13</v>
      </c>
      <c r="H3802" s="6" t="s">
        <v>5877</v>
      </c>
      <c r="I3802" s="6" t="s">
        <v>4405</v>
      </c>
    </row>
    <row r="3803" spans="1:9" x14ac:dyDescent="0.25">
      <c r="A3803" s="41">
        <v>42811</v>
      </c>
      <c r="B3803" s="7"/>
      <c r="C3803" s="6" t="s">
        <v>4830</v>
      </c>
      <c r="D3803" s="6" t="s">
        <v>2978</v>
      </c>
      <c r="E3803" s="6" t="s">
        <v>11</v>
      </c>
      <c r="F3803" s="6" t="s">
        <v>18</v>
      </c>
      <c r="G3803" s="6" t="s">
        <v>19</v>
      </c>
      <c r="H3803" s="6"/>
      <c r="I3803" s="6" t="s">
        <v>4405</v>
      </c>
    </row>
    <row r="3804" spans="1:9" x14ac:dyDescent="0.25">
      <c r="A3804" s="41">
        <v>42591</v>
      </c>
      <c r="B3804" s="7"/>
      <c r="C3804" s="6" t="s">
        <v>4833</v>
      </c>
      <c r="D3804" s="6" t="s">
        <v>9640</v>
      </c>
      <c r="E3804" s="6" t="s">
        <v>11</v>
      </c>
      <c r="F3804" s="6" t="s">
        <v>18</v>
      </c>
      <c r="G3804" s="6" t="s">
        <v>19</v>
      </c>
      <c r="H3804" s="6" t="s">
        <v>4940</v>
      </c>
      <c r="I3804" s="6" t="s">
        <v>4405</v>
      </c>
    </row>
    <row r="3805" spans="1:9" x14ac:dyDescent="0.25">
      <c r="A3805" s="41">
        <v>42633</v>
      </c>
      <c r="B3805" s="7"/>
      <c r="C3805" s="6" t="s">
        <v>4833</v>
      </c>
      <c r="D3805" s="6" t="s">
        <v>9640</v>
      </c>
      <c r="E3805" s="6" t="s">
        <v>11</v>
      </c>
      <c r="F3805" s="6" t="s">
        <v>18</v>
      </c>
      <c r="G3805" s="6" t="s">
        <v>19</v>
      </c>
      <c r="H3805" s="6" t="s">
        <v>4851</v>
      </c>
      <c r="I3805" s="6" t="s">
        <v>4405</v>
      </c>
    </row>
    <row r="3806" spans="1:9" x14ac:dyDescent="0.25">
      <c r="A3806" s="41">
        <v>42549</v>
      </c>
      <c r="B3806" s="7"/>
      <c r="C3806" s="6" t="s">
        <v>4830</v>
      </c>
      <c r="D3806" s="6" t="s">
        <v>554</v>
      </c>
      <c r="E3806" s="6" t="s">
        <v>11</v>
      </c>
      <c r="F3806" s="6" t="s">
        <v>12</v>
      </c>
      <c r="G3806" s="6" t="s">
        <v>13</v>
      </c>
      <c r="H3806" s="6" t="s">
        <v>4734</v>
      </c>
      <c r="I3806" s="6" t="s">
        <v>4405</v>
      </c>
    </row>
    <row r="3807" spans="1:9" x14ac:dyDescent="0.25">
      <c r="A3807" s="41">
        <v>42710</v>
      </c>
      <c r="B3807" s="7"/>
      <c r="C3807" s="6" t="s">
        <v>4830</v>
      </c>
      <c r="D3807" s="6" t="s">
        <v>554</v>
      </c>
      <c r="E3807" s="6" t="s">
        <v>11</v>
      </c>
      <c r="F3807" s="6" t="s">
        <v>12</v>
      </c>
      <c r="G3807" s="6" t="s">
        <v>13</v>
      </c>
      <c r="H3807" s="6" t="s">
        <v>4734</v>
      </c>
      <c r="I3807" s="6" t="s">
        <v>4405</v>
      </c>
    </row>
    <row r="3808" spans="1:9" x14ac:dyDescent="0.25">
      <c r="A3808" s="41">
        <v>42781</v>
      </c>
      <c r="B3808" s="7"/>
      <c r="C3808" s="6" t="s">
        <v>4830</v>
      </c>
      <c r="D3808" s="6" t="s">
        <v>554</v>
      </c>
      <c r="E3808" s="6" t="s">
        <v>11</v>
      </c>
      <c r="F3808" s="6" t="s">
        <v>12</v>
      </c>
      <c r="G3808" s="6" t="s">
        <v>13</v>
      </c>
      <c r="H3808" s="6"/>
      <c r="I3808" s="6" t="s">
        <v>4405</v>
      </c>
    </row>
    <row r="3809" spans="1:9" x14ac:dyDescent="0.25">
      <c r="A3809" s="41">
        <v>42789</v>
      </c>
      <c r="B3809" s="7"/>
      <c r="C3809" s="6" t="s">
        <v>4830</v>
      </c>
      <c r="D3809" s="6" t="s">
        <v>554</v>
      </c>
      <c r="E3809" s="6" t="s">
        <v>11</v>
      </c>
      <c r="F3809" s="6" t="s">
        <v>12</v>
      </c>
      <c r="G3809" s="6" t="s">
        <v>57</v>
      </c>
      <c r="H3809" s="6"/>
      <c r="I3809" s="6" t="s">
        <v>4405</v>
      </c>
    </row>
    <row r="3810" spans="1:9" x14ac:dyDescent="0.25">
      <c r="A3810" s="41">
        <v>42468</v>
      </c>
      <c r="B3810" s="7"/>
      <c r="C3810" s="6" t="s">
        <v>4830</v>
      </c>
      <c r="D3810" s="6" t="s">
        <v>554</v>
      </c>
      <c r="E3810" s="6" t="s">
        <v>11</v>
      </c>
      <c r="F3810" s="6" t="s">
        <v>18</v>
      </c>
      <c r="G3810" s="6" t="s">
        <v>57</v>
      </c>
      <c r="H3810" s="6" t="s">
        <v>7464</v>
      </c>
      <c r="I3810" s="6" t="s">
        <v>4405</v>
      </c>
    </row>
    <row r="3811" spans="1:9" x14ac:dyDescent="0.25">
      <c r="A3811" s="41">
        <v>42503</v>
      </c>
      <c r="B3811" s="7"/>
      <c r="C3811" s="6" t="s">
        <v>4830</v>
      </c>
      <c r="D3811" s="6" t="s">
        <v>554</v>
      </c>
      <c r="E3811" s="6" t="s">
        <v>11</v>
      </c>
      <c r="F3811" s="6" t="s">
        <v>18</v>
      </c>
      <c r="G3811" s="6" t="s">
        <v>13</v>
      </c>
      <c r="H3811" s="6" t="s">
        <v>8129</v>
      </c>
      <c r="I3811" s="6" t="s">
        <v>4405</v>
      </c>
    </row>
    <row r="3812" spans="1:9" x14ac:dyDescent="0.25">
      <c r="A3812" s="41">
        <v>42522</v>
      </c>
      <c r="B3812" s="7"/>
      <c r="C3812" s="6" t="s">
        <v>4830</v>
      </c>
      <c r="D3812" s="6" t="s">
        <v>554</v>
      </c>
      <c r="E3812" s="6" t="s">
        <v>11</v>
      </c>
      <c r="F3812" s="6" t="s">
        <v>18</v>
      </c>
      <c r="G3812" s="6" t="s">
        <v>57</v>
      </c>
      <c r="H3812" s="6" t="s">
        <v>8467</v>
      </c>
      <c r="I3812" s="6" t="s">
        <v>4405</v>
      </c>
    </row>
    <row r="3813" spans="1:9" x14ac:dyDescent="0.25">
      <c r="A3813" s="41">
        <v>42537</v>
      </c>
      <c r="B3813" s="7"/>
      <c r="C3813" s="6" t="s">
        <v>4830</v>
      </c>
      <c r="D3813" s="6" t="s">
        <v>554</v>
      </c>
      <c r="E3813" s="6" t="s">
        <v>11</v>
      </c>
      <c r="F3813" s="6" t="s">
        <v>18</v>
      </c>
      <c r="G3813" s="6" t="s">
        <v>57</v>
      </c>
      <c r="H3813" s="6" t="s">
        <v>8649</v>
      </c>
      <c r="I3813" s="6" t="s">
        <v>3286</v>
      </c>
    </row>
    <row r="3814" spans="1:9" x14ac:dyDescent="0.25">
      <c r="A3814" s="41">
        <v>42549</v>
      </c>
      <c r="B3814" s="7"/>
      <c r="C3814" s="6" t="s">
        <v>4830</v>
      </c>
      <c r="D3814" s="6" t="s">
        <v>554</v>
      </c>
      <c r="E3814" s="6" t="s">
        <v>11</v>
      </c>
      <c r="F3814" s="6" t="s">
        <v>18</v>
      </c>
      <c r="G3814" s="6" t="s">
        <v>13</v>
      </c>
      <c r="H3814" s="6" t="s">
        <v>8858</v>
      </c>
      <c r="I3814" s="6" t="s">
        <v>4405</v>
      </c>
    </row>
    <row r="3815" spans="1:9" x14ac:dyDescent="0.25">
      <c r="A3815" s="41">
        <v>42647</v>
      </c>
      <c r="B3815" s="7"/>
      <c r="C3815" s="6" t="s">
        <v>4830</v>
      </c>
      <c r="D3815" s="6" t="s">
        <v>554</v>
      </c>
      <c r="E3815" s="6" t="s">
        <v>11</v>
      </c>
      <c r="F3815" s="6" t="s">
        <v>18</v>
      </c>
      <c r="G3815" s="6" t="s">
        <v>57</v>
      </c>
      <c r="H3815" s="6" t="s">
        <v>10480</v>
      </c>
      <c r="I3815" s="6" t="s">
        <v>4405</v>
      </c>
    </row>
    <row r="3816" spans="1:9" x14ac:dyDescent="0.25">
      <c r="A3816" s="41">
        <v>42647</v>
      </c>
      <c r="B3816" s="7"/>
      <c r="C3816" s="6" t="s">
        <v>4830</v>
      </c>
      <c r="D3816" s="6" t="s">
        <v>554</v>
      </c>
      <c r="E3816" s="6" t="s">
        <v>11</v>
      </c>
      <c r="F3816" s="6" t="s">
        <v>18</v>
      </c>
      <c r="G3816" s="6" t="s">
        <v>19</v>
      </c>
      <c r="H3816" s="6" t="s">
        <v>5643</v>
      </c>
      <c r="I3816" s="6" t="s">
        <v>4405</v>
      </c>
    </row>
    <row r="3817" spans="1:9" x14ac:dyDescent="0.25">
      <c r="A3817" s="41">
        <v>42710</v>
      </c>
      <c r="B3817" s="7"/>
      <c r="C3817" s="6" t="s">
        <v>4830</v>
      </c>
      <c r="D3817" s="6" t="s">
        <v>554</v>
      </c>
      <c r="E3817" s="6" t="s">
        <v>11</v>
      </c>
      <c r="F3817" s="6" t="s">
        <v>18</v>
      </c>
      <c r="G3817" s="6" t="s">
        <v>57</v>
      </c>
      <c r="H3817" s="6" t="s">
        <v>6626</v>
      </c>
      <c r="I3817" s="6" t="s">
        <v>4405</v>
      </c>
    </row>
    <row r="3818" spans="1:9" x14ac:dyDescent="0.25">
      <c r="A3818" s="41">
        <v>42733</v>
      </c>
      <c r="B3818" s="7"/>
      <c r="C3818" s="6" t="s">
        <v>4830</v>
      </c>
      <c r="D3818" s="6" t="s">
        <v>554</v>
      </c>
      <c r="E3818" s="6" t="s">
        <v>11</v>
      </c>
      <c r="F3818" s="6" t="s">
        <v>18</v>
      </c>
      <c r="G3818" s="6" t="s">
        <v>57</v>
      </c>
      <c r="H3818" s="6" t="s">
        <v>11386</v>
      </c>
      <c r="I3818" s="6" t="s">
        <v>4405</v>
      </c>
    </row>
    <row r="3819" spans="1:9" x14ac:dyDescent="0.25">
      <c r="A3819" s="41">
        <v>42747</v>
      </c>
      <c r="B3819" s="7"/>
      <c r="C3819" s="6" t="s">
        <v>4830</v>
      </c>
      <c r="D3819" s="6" t="s">
        <v>554</v>
      </c>
      <c r="E3819" s="6" t="s">
        <v>11</v>
      </c>
      <c r="F3819" s="6" t="s">
        <v>18</v>
      </c>
      <c r="G3819" s="6" t="s">
        <v>57</v>
      </c>
      <c r="H3819" s="6" t="s">
        <v>11489</v>
      </c>
      <c r="I3819" s="6" t="s">
        <v>4405</v>
      </c>
    </row>
    <row r="3820" spans="1:9" x14ac:dyDescent="0.25">
      <c r="A3820" s="41">
        <v>42811</v>
      </c>
      <c r="B3820" s="7"/>
      <c r="C3820" s="6" t="s">
        <v>4830</v>
      </c>
      <c r="D3820" s="6" t="s">
        <v>554</v>
      </c>
      <c r="E3820" s="6" t="s">
        <v>11</v>
      </c>
      <c r="F3820" s="6" t="s">
        <v>18</v>
      </c>
      <c r="G3820" s="6" t="s">
        <v>19</v>
      </c>
      <c r="H3820" s="6"/>
      <c r="I3820" s="6" t="s">
        <v>4405</v>
      </c>
    </row>
    <row r="3821" spans="1:9" x14ac:dyDescent="0.25">
      <c r="A3821" s="41">
        <v>42823</v>
      </c>
      <c r="B3821" s="7"/>
      <c r="C3821" s="6" t="s">
        <v>4830</v>
      </c>
      <c r="D3821" s="6" t="s">
        <v>554</v>
      </c>
      <c r="E3821" s="6" t="s">
        <v>11</v>
      </c>
      <c r="F3821" s="6" t="s">
        <v>18</v>
      </c>
      <c r="G3821" s="6" t="s">
        <v>33</v>
      </c>
      <c r="H3821" s="6"/>
      <c r="I3821" s="6" t="s">
        <v>3286</v>
      </c>
    </row>
    <row r="3822" spans="1:9" x14ac:dyDescent="0.25">
      <c r="A3822" s="41">
        <v>42499</v>
      </c>
      <c r="B3822" s="7"/>
      <c r="C3822" s="6" t="s">
        <v>4830</v>
      </c>
      <c r="D3822" s="6" t="s">
        <v>1961</v>
      </c>
      <c r="E3822" s="6" t="s">
        <v>32</v>
      </c>
      <c r="F3822" s="6" t="s">
        <v>79</v>
      </c>
      <c r="G3822" s="6" t="s">
        <v>33</v>
      </c>
      <c r="H3822" s="6" t="s">
        <v>8152</v>
      </c>
      <c r="I3822" s="6" t="s">
        <v>3286</v>
      </c>
    </row>
    <row r="3823" spans="1:9" x14ac:dyDescent="0.25">
      <c r="A3823" s="41">
        <v>42592</v>
      </c>
      <c r="B3823" s="7"/>
      <c r="C3823" s="6" t="s">
        <v>4830</v>
      </c>
      <c r="D3823" s="6" t="s">
        <v>1961</v>
      </c>
      <c r="E3823" s="6" t="s">
        <v>11</v>
      </c>
      <c r="F3823" s="6" t="s">
        <v>214</v>
      </c>
      <c r="G3823" s="6" t="s">
        <v>19</v>
      </c>
      <c r="H3823" s="6" t="s">
        <v>5201</v>
      </c>
      <c r="I3823" s="6" t="s">
        <v>4405</v>
      </c>
    </row>
    <row r="3824" spans="1:9" x14ac:dyDescent="0.25">
      <c r="A3824" s="41">
        <v>42479</v>
      </c>
      <c r="B3824" s="7"/>
      <c r="C3824" s="6" t="s">
        <v>4830</v>
      </c>
      <c r="D3824" s="6" t="s">
        <v>1961</v>
      </c>
      <c r="E3824" s="6" t="s">
        <v>11</v>
      </c>
      <c r="F3824" s="6" t="s">
        <v>18</v>
      </c>
      <c r="G3824" s="6" t="s">
        <v>57</v>
      </c>
      <c r="H3824" s="6" t="s">
        <v>7761</v>
      </c>
      <c r="I3824" s="6" t="s">
        <v>4405</v>
      </c>
    </row>
    <row r="3825" spans="1:9" x14ac:dyDescent="0.25">
      <c r="A3825" s="41">
        <v>42522</v>
      </c>
      <c r="B3825" s="7"/>
      <c r="C3825" s="6" t="s">
        <v>4830</v>
      </c>
      <c r="D3825" s="6" t="s">
        <v>1961</v>
      </c>
      <c r="E3825" s="6" t="s">
        <v>11</v>
      </c>
      <c r="F3825" s="6" t="s">
        <v>18</v>
      </c>
      <c r="G3825" s="6" t="s">
        <v>13</v>
      </c>
      <c r="H3825" s="6" t="s">
        <v>8468</v>
      </c>
      <c r="I3825" s="6" t="s">
        <v>4405</v>
      </c>
    </row>
    <row r="3826" spans="1:9" x14ac:dyDescent="0.25">
      <c r="A3826" s="41">
        <v>42522</v>
      </c>
      <c r="B3826" s="7"/>
      <c r="C3826" s="6" t="s">
        <v>4830</v>
      </c>
      <c r="D3826" s="6" t="s">
        <v>1961</v>
      </c>
      <c r="E3826" s="6" t="s">
        <v>11</v>
      </c>
      <c r="F3826" s="6" t="s">
        <v>18</v>
      </c>
      <c r="G3826" s="6" t="s">
        <v>19</v>
      </c>
      <c r="H3826" s="6" t="s">
        <v>5765</v>
      </c>
      <c r="I3826" s="6" t="s">
        <v>4405</v>
      </c>
    </row>
    <row r="3827" spans="1:9" x14ac:dyDescent="0.25">
      <c r="A3827" s="41">
        <v>42537</v>
      </c>
      <c r="B3827" s="7"/>
      <c r="C3827" s="6" t="s">
        <v>4830</v>
      </c>
      <c r="D3827" s="6" t="s">
        <v>1961</v>
      </c>
      <c r="E3827" s="6" t="s">
        <v>11</v>
      </c>
      <c r="F3827" s="6" t="s">
        <v>18</v>
      </c>
      <c r="G3827" s="6" t="s">
        <v>19</v>
      </c>
      <c r="H3827" s="6" t="s">
        <v>8640</v>
      </c>
      <c r="I3827" s="6" t="s">
        <v>3286</v>
      </c>
    </row>
    <row r="3828" spans="1:9" x14ac:dyDescent="0.25">
      <c r="A3828" s="41">
        <v>42592</v>
      </c>
      <c r="B3828" s="7"/>
      <c r="C3828" s="6" t="s">
        <v>4830</v>
      </c>
      <c r="D3828" s="6" t="s">
        <v>1961</v>
      </c>
      <c r="E3828" s="6" t="s">
        <v>11</v>
      </c>
      <c r="F3828" s="6" t="s">
        <v>18</v>
      </c>
      <c r="G3828" s="6" t="s">
        <v>57</v>
      </c>
      <c r="H3828" s="6" t="s">
        <v>4554</v>
      </c>
      <c r="I3828" s="6" t="s">
        <v>4405</v>
      </c>
    </row>
    <row r="3829" spans="1:9" x14ac:dyDescent="0.25">
      <c r="A3829" s="41">
        <v>42745</v>
      </c>
      <c r="B3829" s="7"/>
      <c r="C3829" s="6" t="s">
        <v>4830</v>
      </c>
      <c r="D3829" s="6" t="s">
        <v>1961</v>
      </c>
      <c r="E3829" s="6" t="s">
        <v>11</v>
      </c>
      <c r="F3829" s="6" t="s">
        <v>18</v>
      </c>
      <c r="G3829" s="6" t="s">
        <v>19</v>
      </c>
      <c r="H3829" s="6" t="s">
        <v>7062</v>
      </c>
      <c r="I3829" s="6" t="s">
        <v>4405</v>
      </c>
    </row>
    <row r="3830" spans="1:9" x14ac:dyDescent="0.25">
      <c r="A3830" s="41">
        <v>42746</v>
      </c>
      <c r="B3830" s="7"/>
      <c r="C3830" s="6" t="s">
        <v>4830</v>
      </c>
      <c r="D3830" s="6" t="s">
        <v>1961</v>
      </c>
      <c r="E3830" s="6" t="s">
        <v>11</v>
      </c>
      <c r="F3830" s="6" t="s">
        <v>18</v>
      </c>
      <c r="G3830" s="6" t="s">
        <v>57</v>
      </c>
      <c r="H3830" s="6" t="s">
        <v>11488</v>
      </c>
      <c r="I3830" s="6" t="s">
        <v>4405</v>
      </c>
    </row>
    <row r="3831" spans="1:9" x14ac:dyDescent="0.25">
      <c r="A3831" s="41">
        <v>42803</v>
      </c>
      <c r="B3831" s="7"/>
      <c r="C3831" s="6" t="s">
        <v>4830</v>
      </c>
      <c r="D3831" s="6" t="s">
        <v>1961</v>
      </c>
      <c r="E3831" s="6" t="s">
        <v>11</v>
      </c>
      <c r="F3831" s="6" t="s">
        <v>18</v>
      </c>
      <c r="G3831" s="6" t="s">
        <v>13</v>
      </c>
      <c r="H3831" s="6"/>
      <c r="I3831" s="6" t="s">
        <v>4405</v>
      </c>
    </row>
    <row r="3832" spans="1:9" x14ac:dyDescent="0.25">
      <c r="A3832" s="41">
        <v>42566</v>
      </c>
      <c r="B3832" s="7"/>
      <c r="C3832" s="6" t="s">
        <v>9169</v>
      </c>
      <c r="D3832" s="6" t="s">
        <v>9170</v>
      </c>
      <c r="E3832" s="6" t="s">
        <v>11</v>
      </c>
      <c r="F3832" s="6" t="s">
        <v>56</v>
      </c>
      <c r="G3832" s="6" t="s">
        <v>19</v>
      </c>
      <c r="H3832" s="6" t="s">
        <v>4557</v>
      </c>
      <c r="I3832" s="6" t="s">
        <v>4405</v>
      </c>
    </row>
    <row r="3833" spans="1:9" x14ac:dyDescent="0.25">
      <c r="A3833" s="41">
        <v>42634</v>
      </c>
      <c r="B3833" s="7"/>
      <c r="C3833" s="6" t="s">
        <v>6127</v>
      </c>
      <c r="D3833" s="6" t="s">
        <v>10255</v>
      </c>
      <c r="E3833" s="6" t="s">
        <v>11</v>
      </c>
      <c r="F3833" s="6" t="s">
        <v>214</v>
      </c>
      <c r="G3833" s="6" t="s">
        <v>13</v>
      </c>
      <c r="H3833" s="6" t="s">
        <v>10256</v>
      </c>
      <c r="I3833" s="6" t="s">
        <v>4405</v>
      </c>
    </row>
    <row r="3834" spans="1:9" x14ac:dyDescent="0.25">
      <c r="A3834" s="41">
        <v>42598</v>
      </c>
      <c r="B3834" s="7"/>
      <c r="C3834" s="6" t="s">
        <v>5073</v>
      </c>
      <c r="D3834" s="6" t="s">
        <v>9748</v>
      </c>
      <c r="E3834" s="6" t="s">
        <v>11</v>
      </c>
      <c r="F3834" s="6" t="s">
        <v>18</v>
      </c>
      <c r="G3834" s="6" t="s">
        <v>13</v>
      </c>
      <c r="H3834" s="6" t="s">
        <v>9749</v>
      </c>
      <c r="I3834" s="6" t="s">
        <v>4405</v>
      </c>
    </row>
    <row r="3835" spans="1:9" x14ac:dyDescent="0.25">
      <c r="A3835" s="41">
        <v>42761</v>
      </c>
      <c r="B3835" s="7"/>
      <c r="C3835" s="6" t="s">
        <v>11636</v>
      </c>
      <c r="D3835" s="6" t="s">
        <v>11637</v>
      </c>
      <c r="E3835" s="6" t="s">
        <v>11</v>
      </c>
      <c r="F3835" s="6" t="s">
        <v>18</v>
      </c>
      <c r="G3835" s="6" t="s">
        <v>13</v>
      </c>
      <c r="H3835" s="6" t="s">
        <v>11638</v>
      </c>
      <c r="I3835" s="6" t="s">
        <v>4405</v>
      </c>
    </row>
    <row r="3836" spans="1:9" x14ac:dyDescent="0.25">
      <c r="A3836" s="41">
        <v>42489</v>
      </c>
      <c r="B3836" s="7"/>
      <c r="C3836" s="6" t="s">
        <v>7280</v>
      </c>
      <c r="D3836" s="6" t="s">
        <v>7885</v>
      </c>
      <c r="E3836" s="6" t="s">
        <v>11</v>
      </c>
      <c r="F3836" s="6" t="s">
        <v>18</v>
      </c>
      <c r="G3836" s="6" t="s">
        <v>19</v>
      </c>
      <c r="H3836" s="6" t="s">
        <v>3809</v>
      </c>
      <c r="I3836" s="6" t="s">
        <v>4405</v>
      </c>
    </row>
    <row r="3837" spans="1:9" x14ac:dyDescent="0.25">
      <c r="A3837" s="41">
        <v>42650</v>
      </c>
      <c r="B3837" s="7"/>
      <c r="C3837" s="6" t="s">
        <v>5073</v>
      </c>
      <c r="D3837" s="6" t="s">
        <v>7885</v>
      </c>
      <c r="E3837" s="6" t="s">
        <v>11</v>
      </c>
      <c r="F3837" s="6" t="s">
        <v>18</v>
      </c>
      <c r="G3837" s="6" t="s">
        <v>13</v>
      </c>
      <c r="H3837" s="6" t="s">
        <v>7035</v>
      </c>
      <c r="I3837" s="6" t="s">
        <v>4405</v>
      </c>
    </row>
    <row r="3838" spans="1:9" x14ac:dyDescent="0.25">
      <c r="A3838" s="41">
        <v>42502</v>
      </c>
      <c r="B3838" s="7"/>
      <c r="C3838" s="6" t="s">
        <v>5073</v>
      </c>
      <c r="D3838" s="6" t="s">
        <v>7885</v>
      </c>
      <c r="E3838" s="6" t="s">
        <v>11</v>
      </c>
      <c r="F3838" s="6" t="s">
        <v>41</v>
      </c>
      <c r="G3838" s="6" t="s">
        <v>13</v>
      </c>
      <c r="H3838" s="6" t="s">
        <v>6297</v>
      </c>
      <c r="I3838" s="6" t="s">
        <v>4405</v>
      </c>
    </row>
    <row r="3839" spans="1:9" x14ac:dyDescent="0.25">
      <c r="A3839" s="41">
        <v>42683</v>
      </c>
      <c r="B3839" s="7"/>
      <c r="C3839" s="6" t="s">
        <v>4389</v>
      </c>
      <c r="D3839" s="6" t="s">
        <v>4049</v>
      </c>
      <c r="E3839" s="6" t="s">
        <v>11</v>
      </c>
      <c r="F3839" s="6" t="s">
        <v>18</v>
      </c>
      <c r="G3839" s="6" t="s">
        <v>13</v>
      </c>
      <c r="H3839" s="6" t="s">
        <v>10906</v>
      </c>
      <c r="I3839" s="6" t="s">
        <v>3286</v>
      </c>
    </row>
    <row r="3840" spans="1:9" x14ac:dyDescent="0.25">
      <c r="A3840" s="41">
        <v>42717</v>
      </c>
      <c r="B3840" s="7"/>
      <c r="C3840" s="6" t="s">
        <v>4389</v>
      </c>
      <c r="D3840" s="6" t="s">
        <v>4049</v>
      </c>
      <c r="E3840" s="6" t="s">
        <v>11</v>
      </c>
      <c r="F3840" s="6" t="s">
        <v>18</v>
      </c>
      <c r="G3840" s="6" t="s">
        <v>57</v>
      </c>
      <c r="H3840" s="6" t="s">
        <v>11258</v>
      </c>
      <c r="I3840" s="6" t="s">
        <v>3286</v>
      </c>
    </row>
    <row r="3841" spans="1:9" x14ac:dyDescent="0.25">
      <c r="A3841" s="41">
        <v>42573</v>
      </c>
      <c r="B3841" s="7"/>
      <c r="C3841" s="6" t="s">
        <v>4389</v>
      </c>
      <c r="D3841" s="6" t="s">
        <v>9285</v>
      </c>
      <c r="E3841" s="6" t="s">
        <v>11</v>
      </c>
      <c r="F3841" s="6" t="s">
        <v>18</v>
      </c>
      <c r="G3841" s="6" t="s">
        <v>19</v>
      </c>
      <c r="H3841" s="6" t="s">
        <v>5386</v>
      </c>
      <c r="I3841" s="6" t="s">
        <v>4405</v>
      </c>
    </row>
    <row r="3842" spans="1:9" x14ac:dyDescent="0.25">
      <c r="A3842" s="41">
        <v>42768</v>
      </c>
      <c r="B3842" s="7"/>
      <c r="C3842" s="6" t="s">
        <v>4389</v>
      </c>
      <c r="D3842" s="6" t="s">
        <v>11699</v>
      </c>
      <c r="E3842" s="6" t="s">
        <v>11</v>
      </c>
      <c r="F3842" s="6" t="s">
        <v>18</v>
      </c>
      <c r="G3842" s="6" t="s">
        <v>13</v>
      </c>
      <c r="H3842" s="6"/>
      <c r="I3842" s="6" t="s">
        <v>4405</v>
      </c>
    </row>
    <row r="3843" spans="1:9" x14ac:dyDescent="0.25">
      <c r="A3843" s="41">
        <v>42783</v>
      </c>
      <c r="B3843" s="7"/>
      <c r="C3843" s="6" t="s">
        <v>5219</v>
      </c>
      <c r="D3843" s="6" t="s">
        <v>11546</v>
      </c>
      <c r="E3843" s="6" t="s">
        <v>11</v>
      </c>
      <c r="F3843" s="6" t="s">
        <v>214</v>
      </c>
      <c r="G3843" s="6" t="s">
        <v>19</v>
      </c>
      <c r="H3843" s="6"/>
      <c r="I3843" s="6" t="s">
        <v>3433</v>
      </c>
    </row>
    <row r="3844" spans="1:9" x14ac:dyDescent="0.25">
      <c r="A3844" s="41">
        <v>42747</v>
      </c>
      <c r="B3844" s="7"/>
      <c r="C3844" s="6" t="s">
        <v>5219</v>
      </c>
      <c r="D3844" s="6" t="s">
        <v>11546</v>
      </c>
      <c r="E3844" s="6" t="s">
        <v>11</v>
      </c>
      <c r="F3844" s="6" t="s">
        <v>56</v>
      </c>
      <c r="G3844" s="6" t="s">
        <v>57</v>
      </c>
      <c r="H3844" s="6" t="s">
        <v>8367</v>
      </c>
      <c r="I3844" s="6" t="s">
        <v>3433</v>
      </c>
    </row>
    <row r="3845" spans="1:9" x14ac:dyDescent="0.25">
      <c r="A3845" s="41">
        <v>42598</v>
      </c>
      <c r="B3845" s="7"/>
      <c r="C3845" s="6" t="s">
        <v>4528</v>
      </c>
      <c r="D3845" s="6" t="s">
        <v>405</v>
      </c>
      <c r="E3845" s="6" t="s">
        <v>11</v>
      </c>
      <c r="F3845" s="6" t="s">
        <v>18</v>
      </c>
      <c r="G3845" s="6" t="s">
        <v>19</v>
      </c>
      <c r="H3845" s="6" t="s">
        <v>4525</v>
      </c>
      <c r="I3845" s="6" t="s">
        <v>3433</v>
      </c>
    </row>
    <row r="3846" spans="1:9" x14ac:dyDescent="0.25">
      <c r="A3846" s="41">
        <v>42633</v>
      </c>
      <c r="B3846" s="7"/>
      <c r="C3846" s="6" t="s">
        <v>4528</v>
      </c>
      <c r="D3846" s="6" t="s">
        <v>405</v>
      </c>
      <c r="E3846" s="6" t="s">
        <v>11</v>
      </c>
      <c r="F3846" s="6" t="s">
        <v>18</v>
      </c>
      <c r="G3846" s="6" t="s">
        <v>19</v>
      </c>
      <c r="H3846" s="6" t="s">
        <v>3809</v>
      </c>
      <c r="I3846" s="6" t="s">
        <v>3433</v>
      </c>
    </row>
    <row r="3847" spans="1:9" x14ac:dyDescent="0.25">
      <c r="A3847" s="41">
        <v>42817</v>
      </c>
      <c r="B3847" s="7"/>
      <c r="C3847" s="6" t="s">
        <v>4528</v>
      </c>
      <c r="D3847" s="6" t="s">
        <v>405</v>
      </c>
      <c r="E3847" s="6" t="s">
        <v>11</v>
      </c>
      <c r="F3847" s="6" t="s">
        <v>18</v>
      </c>
      <c r="G3847" s="6" t="s">
        <v>19</v>
      </c>
      <c r="H3847" s="6"/>
      <c r="I3847" s="6" t="s">
        <v>3433</v>
      </c>
    </row>
    <row r="3848" spans="1:9" x14ac:dyDescent="0.25">
      <c r="A3848" s="41">
        <v>42781</v>
      </c>
      <c r="B3848" s="7"/>
      <c r="C3848" s="6" t="s">
        <v>4941</v>
      </c>
      <c r="D3848" s="6" t="s">
        <v>520</v>
      </c>
      <c r="E3848" s="6" t="s">
        <v>11</v>
      </c>
      <c r="F3848" s="6" t="s">
        <v>12</v>
      </c>
      <c r="G3848" s="6" t="s">
        <v>13</v>
      </c>
      <c r="H3848" s="6"/>
      <c r="I3848" s="6" t="s">
        <v>3433</v>
      </c>
    </row>
    <row r="3849" spans="1:9" x14ac:dyDescent="0.25">
      <c r="A3849" s="41">
        <v>42499</v>
      </c>
      <c r="B3849" s="7"/>
      <c r="C3849" s="6" t="s">
        <v>4941</v>
      </c>
      <c r="D3849" s="6" t="s">
        <v>520</v>
      </c>
      <c r="E3849" s="6" t="s">
        <v>11</v>
      </c>
      <c r="F3849" s="6" t="s">
        <v>18</v>
      </c>
      <c r="G3849" s="6" t="s">
        <v>19</v>
      </c>
      <c r="H3849" s="6" t="s">
        <v>7868</v>
      </c>
      <c r="I3849" s="6" t="s">
        <v>3433</v>
      </c>
    </row>
    <row r="3850" spans="1:9" x14ac:dyDescent="0.25">
      <c r="A3850" s="41">
        <v>42650</v>
      </c>
      <c r="B3850" s="7"/>
      <c r="C3850" s="6" t="s">
        <v>4941</v>
      </c>
      <c r="D3850" s="6" t="s">
        <v>520</v>
      </c>
      <c r="E3850" s="6" t="s">
        <v>11</v>
      </c>
      <c r="F3850" s="6" t="s">
        <v>18</v>
      </c>
      <c r="G3850" s="6" t="s">
        <v>19</v>
      </c>
      <c r="H3850" s="6" t="s">
        <v>4525</v>
      </c>
      <c r="I3850" s="6" t="s">
        <v>3433</v>
      </c>
    </row>
    <row r="3851" spans="1:9" x14ac:dyDescent="0.25">
      <c r="A3851" s="41">
        <v>42657</v>
      </c>
      <c r="B3851" s="7"/>
      <c r="C3851" s="6" t="s">
        <v>4941</v>
      </c>
      <c r="D3851" s="6" t="s">
        <v>520</v>
      </c>
      <c r="E3851" s="6" t="s">
        <v>11</v>
      </c>
      <c r="F3851" s="6" t="s">
        <v>18</v>
      </c>
      <c r="G3851" s="6" t="s">
        <v>19</v>
      </c>
      <c r="H3851" s="6" t="s">
        <v>4525</v>
      </c>
      <c r="I3851" s="6" t="s">
        <v>3433</v>
      </c>
    </row>
    <row r="3852" spans="1:9" x14ac:dyDescent="0.25">
      <c r="A3852" s="41">
        <v>42740</v>
      </c>
      <c r="B3852" s="7"/>
      <c r="C3852" s="6" t="s">
        <v>4941</v>
      </c>
      <c r="D3852" s="6" t="s">
        <v>520</v>
      </c>
      <c r="E3852" s="6" t="s">
        <v>11</v>
      </c>
      <c r="F3852" s="6" t="s">
        <v>18</v>
      </c>
      <c r="G3852" s="6" t="s">
        <v>19</v>
      </c>
      <c r="H3852" s="6" t="s">
        <v>4525</v>
      </c>
      <c r="I3852" s="6" t="s">
        <v>3433</v>
      </c>
    </row>
    <row r="3853" spans="1:9" x14ac:dyDescent="0.25">
      <c r="A3853" s="41">
        <v>42817</v>
      </c>
      <c r="B3853" s="7"/>
      <c r="C3853" s="6" t="s">
        <v>4941</v>
      </c>
      <c r="D3853" s="6" t="s">
        <v>520</v>
      </c>
      <c r="E3853" s="6" t="s">
        <v>11</v>
      </c>
      <c r="F3853" s="6" t="s">
        <v>56</v>
      </c>
      <c r="G3853" s="6" t="s">
        <v>19</v>
      </c>
      <c r="H3853" s="6"/>
      <c r="I3853" s="6" t="s">
        <v>3433</v>
      </c>
    </row>
    <row r="3854" spans="1:9" x14ac:dyDescent="0.25">
      <c r="A3854" s="41">
        <v>42529</v>
      </c>
      <c r="B3854" s="7"/>
      <c r="C3854" s="6" t="s">
        <v>4941</v>
      </c>
      <c r="D3854" s="6" t="s">
        <v>7377</v>
      </c>
      <c r="E3854" s="6" t="s">
        <v>11</v>
      </c>
      <c r="F3854" s="6" t="s">
        <v>12</v>
      </c>
      <c r="G3854" s="6" t="s">
        <v>13</v>
      </c>
      <c r="H3854" s="6" t="s">
        <v>8639</v>
      </c>
      <c r="I3854" s="6" t="s">
        <v>3433</v>
      </c>
    </row>
    <row r="3855" spans="1:9" x14ac:dyDescent="0.25">
      <c r="A3855" s="41">
        <v>42688</v>
      </c>
      <c r="B3855" s="7"/>
      <c r="C3855" s="6" t="s">
        <v>4941</v>
      </c>
      <c r="D3855" s="6" t="s">
        <v>7377</v>
      </c>
      <c r="E3855" s="6" t="s">
        <v>11</v>
      </c>
      <c r="F3855" s="6" t="s">
        <v>56</v>
      </c>
      <c r="G3855" s="6" t="s">
        <v>19</v>
      </c>
      <c r="H3855" s="6" t="s">
        <v>4169</v>
      </c>
      <c r="I3855" s="6" t="s">
        <v>3433</v>
      </c>
    </row>
    <row r="3856" spans="1:9" x14ac:dyDescent="0.25">
      <c r="A3856" s="41">
        <v>42671</v>
      </c>
      <c r="B3856" s="7"/>
      <c r="C3856" s="6" t="s">
        <v>4671</v>
      </c>
      <c r="D3856" s="6" t="s">
        <v>3637</v>
      </c>
      <c r="E3856" s="6" t="s">
        <v>11</v>
      </c>
      <c r="F3856" s="6" t="s">
        <v>12</v>
      </c>
      <c r="G3856" s="6" t="s">
        <v>57</v>
      </c>
      <c r="H3856" s="6" t="s">
        <v>10813</v>
      </c>
      <c r="I3856" s="6" t="s">
        <v>3433</v>
      </c>
    </row>
    <row r="3857" spans="1:9" x14ac:dyDescent="0.25">
      <c r="A3857" s="41">
        <v>42487</v>
      </c>
      <c r="B3857" s="7"/>
      <c r="C3857" s="6" t="s">
        <v>8026</v>
      </c>
      <c r="D3857" s="6" t="s">
        <v>3637</v>
      </c>
      <c r="E3857" s="6" t="s">
        <v>11</v>
      </c>
      <c r="F3857" s="6" t="s">
        <v>18</v>
      </c>
      <c r="G3857" s="6" t="s">
        <v>57</v>
      </c>
      <c r="H3857" s="6" t="s">
        <v>5647</v>
      </c>
      <c r="I3857" s="6" t="s">
        <v>3433</v>
      </c>
    </row>
    <row r="3858" spans="1:9" x14ac:dyDescent="0.25">
      <c r="A3858" s="41">
        <v>42807</v>
      </c>
      <c r="B3858" s="7"/>
      <c r="C3858" s="6" t="s">
        <v>4671</v>
      </c>
      <c r="D3858" s="6" t="s">
        <v>4027</v>
      </c>
      <c r="E3858" s="6" t="s">
        <v>11</v>
      </c>
      <c r="F3858" s="6" t="s">
        <v>12</v>
      </c>
      <c r="G3858" s="6" t="s">
        <v>13</v>
      </c>
      <c r="H3858" s="6"/>
      <c r="I3858" s="6" t="s">
        <v>3433</v>
      </c>
    </row>
    <row r="3859" spans="1:9" x14ac:dyDescent="0.25">
      <c r="A3859" s="41">
        <v>42572</v>
      </c>
      <c r="B3859" s="7"/>
      <c r="C3859" s="6" t="s">
        <v>4671</v>
      </c>
      <c r="D3859" s="6" t="s">
        <v>4027</v>
      </c>
      <c r="E3859" s="6" t="s">
        <v>11</v>
      </c>
      <c r="F3859" s="6" t="s">
        <v>18</v>
      </c>
      <c r="G3859" s="6" t="s">
        <v>19</v>
      </c>
      <c r="H3859" s="6" t="s">
        <v>4525</v>
      </c>
      <c r="I3859" s="6" t="s">
        <v>3433</v>
      </c>
    </row>
    <row r="3860" spans="1:9" x14ac:dyDescent="0.25">
      <c r="A3860" s="41">
        <v>42636</v>
      </c>
      <c r="B3860" s="7"/>
      <c r="C3860" s="6" t="s">
        <v>4671</v>
      </c>
      <c r="D3860" s="6" t="s">
        <v>4027</v>
      </c>
      <c r="E3860" s="6" t="s">
        <v>11</v>
      </c>
      <c r="F3860" s="6" t="s">
        <v>18</v>
      </c>
      <c r="G3860" s="6" t="s">
        <v>19</v>
      </c>
      <c r="H3860" s="6" t="s">
        <v>3809</v>
      </c>
      <c r="I3860" s="6" t="s">
        <v>3433</v>
      </c>
    </row>
    <row r="3861" spans="1:9" x14ac:dyDescent="0.25">
      <c r="A3861" s="41">
        <v>42669</v>
      </c>
      <c r="B3861" s="7"/>
      <c r="C3861" s="6" t="s">
        <v>4671</v>
      </c>
      <c r="D3861" s="6" t="s">
        <v>4027</v>
      </c>
      <c r="E3861" s="6" t="s">
        <v>11</v>
      </c>
      <c r="F3861" s="6" t="s">
        <v>18</v>
      </c>
      <c r="G3861" s="6" t="s">
        <v>19</v>
      </c>
      <c r="H3861" s="6" t="s">
        <v>4525</v>
      </c>
      <c r="I3861" s="6" t="s">
        <v>3433</v>
      </c>
    </row>
    <row r="3862" spans="1:9" x14ac:dyDescent="0.25">
      <c r="A3862" s="41">
        <v>42692</v>
      </c>
      <c r="B3862" s="7"/>
      <c r="C3862" s="6" t="s">
        <v>4671</v>
      </c>
      <c r="D3862" s="6" t="s">
        <v>4027</v>
      </c>
      <c r="E3862" s="6" t="s">
        <v>11</v>
      </c>
      <c r="F3862" s="6" t="s">
        <v>18</v>
      </c>
      <c r="G3862" s="6" t="s">
        <v>57</v>
      </c>
      <c r="H3862" s="6" t="s">
        <v>10675</v>
      </c>
      <c r="I3862" s="6" t="s">
        <v>3433</v>
      </c>
    </row>
    <row r="3863" spans="1:9" x14ac:dyDescent="0.25">
      <c r="A3863" s="41">
        <v>42479</v>
      </c>
      <c r="B3863" s="7"/>
      <c r="C3863" s="6" t="s">
        <v>6389</v>
      </c>
      <c r="D3863" s="6" t="s">
        <v>1388</v>
      </c>
      <c r="E3863" s="6" t="s">
        <v>11</v>
      </c>
      <c r="F3863" s="6" t="s">
        <v>18</v>
      </c>
      <c r="G3863" s="6" t="s">
        <v>57</v>
      </c>
      <c r="H3863" s="6" t="s">
        <v>5213</v>
      </c>
      <c r="I3863" s="6" t="s">
        <v>3433</v>
      </c>
    </row>
    <row r="3864" spans="1:9" x14ac:dyDescent="0.25">
      <c r="A3864" s="41">
        <v>42566</v>
      </c>
      <c r="B3864" s="7"/>
      <c r="C3864" s="6" t="s">
        <v>4939</v>
      </c>
      <c r="D3864" s="6" t="s">
        <v>1388</v>
      </c>
      <c r="E3864" s="6" t="s">
        <v>11</v>
      </c>
      <c r="F3864" s="6" t="s">
        <v>18</v>
      </c>
      <c r="G3864" s="6" t="s">
        <v>19</v>
      </c>
      <c r="H3864" s="6" t="s">
        <v>4832</v>
      </c>
      <c r="I3864" s="6" t="s">
        <v>3433</v>
      </c>
    </row>
    <row r="3865" spans="1:9" x14ac:dyDescent="0.25">
      <c r="A3865" s="41">
        <v>42501</v>
      </c>
      <c r="B3865" s="7"/>
      <c r="C3865" s="6" t="s">
        <v>4939</v>
      </c>
      <c r="D3865" s="6" t="s">
        <v>1388</v>
      </c>
      <c r="E3865" s="6" t="s">
        <v>11</v>
      </c>
      <c r="F3865" s="6" t="s">
        <v>56</v>
      </c>
      <c r="G3865" s="6" t="s">
        <v>19</v>
      </c>
      <c r="H3865" s="6" t="s">
        <v>4557</v>
      </c>
      <c r="I3865" s="6" t="s">
        <v>3433</v>
      </c>
    </row>
    <row r="3866" spans="1:9" x14ac:dyDescent="0.25">
      <c r="A3866" s="41">
        <v>42585</v>
      </c>
      <c r="B3866" s="7"/>
      <c r="C3866" s="6" t="s">
        <v>4939</v>
      </c>
      <c r="D3866" s="6" t="s">
        <v>1388</v>
      </c>
      <c r="E3866" s="6" t="s">
        <v>11</v>
      </c>
      <c r="F3866" s="6" t="s">
        <v>56</v>
      </c>
      <c r="G3866" s="6" t="s">
        <v>19</v>
      </c>
      <c r="H3866" s="6" t="s">
        <v>4557</v>
      </c>
      <c r="I3866" s="6" t="s">
        <v>3433</v>
      </c>
    </row>
    <row r="3867" spans="1:9" x14ac:dyDescent="0.25">
      <c r="A3867" s="41">
        <v>42688</v>
      </c>
      <c r="B3867" s="7"/>
      <c r="C3867" s="6" t="s">
        <v>5481</v>
      </c>
      <c r="D3867" s="6" t="s">
        <v>1388</v>
      </c>
      <c r="E3867" s="6" t="s">
        <v>11</v>
      </c>
      <c r="F3867" s="6" t="s">
        <v>56</v>
      </c>
      <c r="G3867" s="6" t="s">
        <v>19</v>
      </c>
      <c r="H3867" s="6" t="s">
        <v>4557</v>
      </c>
      <c r="I3867" s="6" t="s">
        <v>3433</v>
      </c>
    </row>
    <row r="3868" spans="1:9" x14ac:dyDescent="0.25">
      <c r="A3868" s="41">
        <v>42472</v>
      </c>
      <c r="B3868" s="7"/>
      <c r="C3868" s="6" t="s">
        <v>5355</v>
      </c>
      <c r="D3868" s="6" t="s">
        <v>2388</v>
      </c>
      <c r="E3868" s="6" t="s">
        <v>11</v>
      </c>
      <c r="F3868" s="6" t="s">
        <v>18</v>
      </c>
      <c r="G3868" s="6" t="s">
        <v>19</v>
      </c>
      <c r="H3868" s="6" t="s">
        <v>5877</v>
      </c>
      <c r="I3868" s="6" t="s">
        <v>3433</v>
      </c>
    </row>
    <row r="3869" spans="1:9" x14ac:dyDescent="0.25">
      <c r="A3869" s="41">
        <v>42480</v>
      </c>
      <c r="B3869" s="7"/>
      <c r="C3869" s="6" t="s">
        <v>5355</v>
      </c>
      <c r="D3869" s="6" t="s">
        <v>2388</v>
      </c>
      <c r="E3869" s="6" t="s">
        <v>11</v>
      </c>
      <c r="F3869" s="6" t="s">
        <v>18</v>
      </c>
      <c r="G3869" s="6" t="s">
        <v>19</v>
      </c>
      <c r="H3869" s="6" t="s">
        <v>4525</v>
      </c>
      <c r="I3869" s="6" t="s">
        <v>3433</v>
      </c>
    </row>
    <row r="3870" spans="1:9" x14ac:dyDescent="0.25">
      <c r="A3870" s="41">
        <v>42510</v>
      </c>
      <c r="B3870" s="7"/>
      <c r="C3870" s="6" t="s">
        <v>5355</v>
      </c>
      <c r="D3870" s="6" t="s">
        <v>2388</v>
      </c>
      <c r="E3870" s="6" t="s">
        <v>11</v>
      </c>
      <c r="F3870" s="6" t="s">
        <v>18</v>
      </c>
      <c r="G3870" s="6" t="s">
        <v>19</v>
      </c>
      <c r="H3870" s="6" t="s">
        <v>4525</v>
      </c>
      <c r="I3870" s="6" t="s">
        <v>3433</v>
      </c>
    </row>
    <row r="3871" spans="1:9" x14ac:dyDescent="0.25">
      <c r="A3871" s="41">
        <v>42555</v>
      </c>
      <c r="B3871" s="7"/>
      <c r="C3871" s="6" t="s">
        <v>5355</v>
      </c>
      <c r="D3871" s="6" t="s">
        <v>2388</v>
      </c>
      <c r="E3871" s="6" t="s">
        <v>11</v>
      </c>
      <c r="F3871" s="6" t="s">
        <v>18</v>
      </c>
      <c r="G3871" s="6" t="s">
        <v>19</v>
      </c>
      <c r="H3871" s="6" t="s">
        <v>4429</v>
      </c>
      <c r="I3871" s="6" t="s">
        <v>3433</v>
      </c>
    </row>
    <row r="3872" spans="1:9" x14ac:dyDescent="0.25">
      <c r="A3872" s="41">
        <v>42643</v>
      </c>
      <c r="B3872" s="7"/>
      <c r="C3872" s="6" t="s">
        <v>5355</v>
      </c>
      <c r="D3872" s="6" t="s">
        <v>2388</v>
      </c>
      <c r="E3872" s="6" t="s">
        <v>11</v>
      </c>
      <c r="F3872" s="6" t="s">
        <v>18</v>
      </c>
      <c r="G3872" s="6" t="s">
        <v>19</v>
      </c>
      <c r="H3872" s="6" t="s">
        <v>10470</v>
      </c>
      <c r="I3872" s="6" t="s">
        <v>3433</v>
      </c>
    </row>
    <row r="3873" spans="1:9" x14ac:dyDescent="0.25">
      <c r="A3873" s="41">
        <v>42472</v>
      </c>
      <c r="B3873" s="7"/>
      <c r="C3873" s="6" t="s">
        <v>5355</v>
      </c>
      <c r="D3873" s="6" t="s">
        <v>2388</v>
      </c>
      <c r="E3873" s="6" t="s">
        <v>11</v>
      </c>
      <c r="F3873" s="6" t="s">
        <v>56</v>
      </c>
      <c r="G3873" s="6" t="s">
        <v>19</v>
      </c>
      <c r="H3873" s="6" t="s">
        <v>4557</v>
      </c>
      <c r="I3873" s="6" t="s">
        <v>3433</v>
      </c>
    </row>
    <row r="3874" spans="1:9" x14ac:dyDescent="0.25">
      <c r="A3874" s="41">
        <v>42482</v>
      </c>
      <c r="B3874" s="7"/>
      <c r="C3874" s="6" t="s">
        <v>5355</v>
      </c>
      <c r="D3874" s="6" t="s">
        <v>2388</v>
      </c>
      <c r="E3874" s="6" t="s">
        <v>11</v>
      </c>
      <c r="F3874" s="6" t="s">
        <v>56</v>
      </c>
      <c r="G3874" s="6" t="s">
        <v>19</v>
      </c>
      <c r="H3874" s="6" t="s">
        <v>4557</v>
      </c>
      <c r="I3874" s="6" t="s">
        <v>3433</v>
      </c>
    </row>
    <row r="3875" spans="1:9" x14ac:dyDescent="0.25">
      <c r="A3875" s="41">
        <v>42824</v>
      </c>
      <c r="B3875" s="7"/>
      <c r="C3875" s="6" t="s">
        <v>5355</v>
      </c>
      <c r="D3875" s="6" t="s">
        <v>2388</v>
      </c>
      <c r="E3875" s="6" t="s">
        <v>11</v>
      </c>
      <c r="F3875" s="6" t="s">
        <v>56</v>
      </c>
      <c r="G3875" s="6" t="s">
        <v>19</v>
      </c>
      <c r="H3875" s="6"/>
      <c r="I3875" s="6" t="s">
        <v>3433</v>
      </c>
    </row>
    <row r="3876" spans="1:9" x14ac:dyDescent="0.25">
      <c r="A3876" s="41">
        <v>42537</v>
      </c>
      <c r="B3876" s="7"/>
      <c r="C3876" s="6" t="s">
        <v>5355</v>
      </c>
      <c r="D3876" s="6" t="s">
        <v>7145</v>
      </c>
      <c r="E3876" s="6" t="s">
        <v>11</v>
      </c>
      <c r="F3876" s="6" t="s">
        <v>18</v>
      </c>
      <c r="G3876" s="6" t="s">
        <v>19</v>
      </c>
      <c r="H3876" s="6" t="s">
        <v>3809</v>
      </c>
      <c r="I3876" s="6" t="s">
        <v>3433</v>
      </c>
    </row>
    <row r="3877" spans="1:9" x14ac:dyDescent="0.25">
      <c r="A3877" s="41">
        <v>42537</v>
      </c>
      <c r="B3877" s="7"/>
      <c r="C3877" s="6" t="s">
        <v>5355</v>
      </c>
      <c r="D3877" s="6" t="s">
        <v>7145</v>
      </c>
      <c r="E3877" s="6" t="s">
        <v>11</v>
      </c>
      <c r="F3877" s="6" t="s">
        <v>18</v>
      </c>
      <c r="G3877" s="6" t="s">
        <v>19</v>
      </c>
      <c r="H3877" s="6" t="s">
        <v>5643</v>
      </c>
      <c r="I3877" s="6" t="s">
        <v>3433</v>
      </c>
    </row>
    <row r="3878" spans="1:9" x14ac:dyDescent="0.25">
      <c r="A3878" s="41">
        <v>42649</v>
      </c>
      <c r="B3878" s="7"/>
      <c r="C3878" s="6" t="s">
        <v>5355</v>
      </c>
      <c r="D3878" s="6" t="s">
        <v>7145</v>
      </c>
      <c r="E3878" s="6" t="s">
        <v>11</v>
      </c>
      <c r="F3878" s="6" t="s">
        <v>18</v>
      </c>
      <c r="G3878" s="6" t="s">
        <v>19</v>
      </c>
      <c r="H3878" s="6" t="s">
        <v>3809</v>
      </c>
      <c r="I3878" s="6" t="s">
        <v>3433</v>
      </c>
    </row>
    <row r="3879" spans="1:9" x14ac:dyDescent="0.25">
      <c r="A3879" s="41">
        <v>42725</v>
      </c>
      <c r="B3879" s="7"/>
      <c r="C3879" s="6" t="s">
        <v>4671</v>
      </c>
      <c r="D3879" s="6" t="s">
        <v>11379</v>
      </c>
      <c r="E3879" s="6" t="s">
        <v>11</v>
      </c>
      <c r="F3879" s="6" t="s">
        <v>18</v>
      </c>
      <c r="G3879" s="6" t="s">
        <v>19</v>
      </c>
      <c r="H3879" s="6" t="s">
        <v>4525</v>
      </c>
      <c r="I3879" s="6" t="s">
        <v>3433</v>
      </c>
    </row>
    <row r="3880" spans="1:9" x14ac:dyDescent="0.25">
      <c r="A3880" s="41">
        <v>42566</v>
      </c>
      <c r="B3880" s="7"/>
      <c r="C3880" s="6" t="s">
        <v>6389</v>
      </c>
      <c r="D3880" s="6" t="s">
        <v>1104</v>
      </c>
      <c r="E3880" s="6" t="s">
        <v>11</v>
      </c>
      <c r="F3880" s="6" t="s">
        <v>12</v>
      </c>
      <c r="G3880" s="6" t="s">
        <v>57</v>
      </c>
      <c r="H3880" s="6" t="s">
        <v>9278</v>
      </c>
      <c r="I3880" s="6" t="s">
        <v>3433</v>
      </c>
    </row>
    <row r="3881" spans="1:9" x14ac:dyDescent="0.25">
      <c r="A3881" s="41">
        <v>42718</v>
      </c>
      <c r="B3881" s="7"/>
      <c r="C3881" s="6" t="s">
        <v>5481</v>
      </c>
      <c r="D3881" s="6" t="s">
        <v>1104</v>
      </c>
      <c r="E3881" s="6" t="s">
        <v>11</v>
      </c>
      <c r="F3881" s="6" t="s">
        <v>12</v>
      </c>
      <c r="G3881" s="6" t="s">
        <v>13</v>
      </c>
      <c r="H3881" s="6" t="s">
        <v>10814</v>
      </c>
      <c r="I3881" s="6" t="s">
        <v>3433</v>
      </c>
    </row>
    <row r="3882" spans="1:9" x14ac:dyDescent="0.25">
      <c r="A3882" s="41">
        <v>42472</v>
      </c>
      <c r="B3882" s="7"/>
      <c r="C3882" s="6" t="s">
        <v>5481</v>
      </c>
      <c r="D3882" s="6" t="s">
        <v>1104</v>
      </c>
      <c r="E3882" s="6" t="s">
        <v>11</v>
      </c>
      <c r="F3882" s="6" t="s">
        <v>18</v>
      </c>
      <c r="G3882" s="6" t="s">
        <v>19</v>
      </c>
      <c r="H3882" s="6" t="s">
        <v>4399</v>
      </c>
      <c r="I3882" s="6" t="s">
        <v>3433</v>
      </c>
    </row>
    <row r="3883" spans="1:9" x14ac:dyDescent="0.25">
      <c r="A3883" s="41">
        <v>42503</v>
      </c>
      <c r="B3883" s="7"/>
      <c r="C3883" s="6" t="s">
        <v>6389</v>
      </c>
      <c r="D3883" s="6" t="s">
        <v>1104</v>
      </c>
      <c r="E3883" s="6" t="s">
        <v>11</v>
      </c>
      <c r="F3883" s="6" t="s">
        <v>18</v>
      </c>
      <c r="G3883" s="6" t="s">
        <v>19</v>
      </c>
      <c r="H3883" s="6" t="s">
        <v>4429</v>
      </c>
      <c r="I3883" s="6" t="s">
        <v>3433</v>
      </c>
    </row>
    <row r="3884" spans="1:9" x14ac:dyDescent="0.25">
      <c r="A3884" s="41">
        <v>42506</v>
      </c>
      <c r="B3884" s="7"/>
      <c r="C3884" s="6" t="s">
        <v>6389</v>
      </c>
      <c r="D3884" s="6" t="s">
        <v>1104</v>
      </c>
      <c r="E3884" s="6" t="s">
        <v>11</v>
      </c>
      <c r="F3884" s="6" t="s">
        <v>18</v>
      </c>
      <c r="G3884" s="6" t="s">
        <v>57</v>
      </c>
      <c r="H3884" s="6" t="s">
        <v>4511</v>
      </c>
      <c r="I3884" s="6" t="s">
        <v>3433</v>
      </c>
    </row>
    <row r="3885" spans="1:9" x14ac:dyDescent="0.25">
      <c r="A3885" s="41">
        <v>42506</v>
      </c>
      <c r="B3885" s="7"/>
      <c r="C3885" s="6" t="s">
        <v>6389</v>
      </c>
      <c r="D3885" s="6" t="s">
        <v>1104</v>
      </c>
      <c r="E3885" s="6" t="s">
        <v>11</v>
      </c>
      <c r="F3885" s="6" t="s">
        <v>18</v>
      </c>
      <c r="G3885" s="6" t="s">
        <v>19</v>
      </c>
      <c r="H3885" s="6" t="s">
        <v>4586</v>
      </c>
      <c r="I3885" s="6" t="s">
        <v>3433</v>
      </c>
    </row>
    <row r="3886" spans="1:9" x14ac:dyDescent="0.25">
      <c r="A3886" s="41">
        <v>42528</v>
      </c>
      <c r="B3886" s="7"/>
      <c r="C3886" s="6" t="s">
        <v>5481</v>
      </c>
      <c r="D3886" s="6" t="s">
        <v>1104</v>
      </c>
      <c r="E3886" s="6" t="s">
        <v>11</v>
      </c>
      <c r="F3886" s="6" t="s">
        <v>18</v>
      </c>
      <c r="G3886" s="6" t="s">
        <v>19</v>
      </c>
      <c r="H3886" s="6" t="s">
        <v>8638</v>
      </c>
      <c r="I3886" s="6" t="s">
        <v>3433</v>
      </c>
    </row>
    <row r="3887" spans="1:9" x14ac:dyDescent="0.25">
      <c r="A3887" s="41">
        <v>42530</v>
      </c>
      <c r="B3887" s="7"/>
      <c r="C3887" s="6" t="s">
        <v>5481</v>
      </c>
      <c r="D3887" s="6" t="s">
        <v>1104</v>
      </c>
      <c r="E3887" s="6" t="s">
        <v>11</v>
      </c>
      <c r="F3887" s="6" t="s">
        <v>18</v>
      </c>
      <c r="G3887" s="6" t="s">
        <v>19</v>
      </c>
      <c r="H3887" s="6" t="s">
        <v>4429</v>
      </c>
      <c r="I3887" s="6" t="s">
        <v>3433</v>
      </c>
    </row>
    <row r="3888" spans="1:9" x14ac:dyDescent="0.25">
      <c r="A3888" s="41">
        <v>42548</v>
      </c>
      <c r="B3888" s="7"/>
      <c r="C3888" s="6" t="s">
        <v>5481</v>
      </c>
      <c r="D3888" s="6" t="s">
        <v>1104</v>
      </c>
      <c r="E3888" s="6" t="s">
        <v>11</v>
      </c>
      <c r="F3888" s="6" t="s">
        <v>18</v>
      </c>
      <c r="G3888" s="6" t="s">
        <v>19</v>
      </c>
      <c r="H3888" s="6" t="s">
        <v>7272</v>
      </c>
      <c r="I3888" s="6" t="s">
        <v>3433</v>
      </c>
    </row>
    <row r="3889" spans="1:9" x14ac:dyDescent="0.25">
      <c r="A3889" s="41">
        <v>42578</v>
      </c>
      <c r="B3889" s="7"/>
      <c r="C3889" s="6" t="s">
        <v>6389</v>
      </c>
      <c r="D3889" s="6" t="s">
        <v>1104</v>
      </c>
      <c r="E3889" s="6" t="s">
        <v>11</v>
      </c>
      <c r="F3889" s="6" t="s">
        <v>18</v>
      </c>
      <c r="G3889" s="6" t="s">
        <v>19</v>
      </c>
      <c r="H3889" s="6" t="s">
        <v>7272</v>
      </c>
      <c r="I3889" s="6" t="s">
        <v>3433</v>
      </c>
    </row>
    <row r="3890" spans="1:9" x14ac:dyDescent="0.25">
      <c r="A3890" s="41">
        <v>42676</v>
      </c>
      <c r="B3890" s="7"/>
      <c r="C3890" s="6" t="s">
        <v>5481</v>
      </c>
      <c r="D3890" s="6" t="s">
        <v>1104</v>
      </c>
      <c r="E3890" s="6" t="s">
        <v>11</v>
      </c>
      <c r="F3890" s="6" t="s">
        <v>18</v>
      </c>
      <c r="G3890" s="6" t="s">
        <v>19</v>
      </c>
      <c r="H3890" s="6" t="s">
        <v>4391</v>
      </c>
      <c r="I3890" s="6" t="s">
        <v>3433</v>
      </c>
    </row>
    <row r="3891" spans="1:9" x14ac:dyDescent="0.25">
      <c r="A3891" s="41">
        <v>42710</v>
      </c>
      <c r="B3891" s="7"/>
      <c r="C3891" s="6" t="s">
        <v>5481</v>
      </c>
      <c r="D3891" s="6" t="s">
        <v>1104</v>
      </c>
      <c r="E3891" s="6" t="s">
        <v>11</v>
      </c>
      <c r="F3891" s="6" t="s">
        <v>18</v>
      </c>
      <c r="G3891" s="6" t="s">
        <v>19</v>
      </c>
      <c r="H3891" s="6" t="s">
        <v>4525</v>
      </c>
      <c r="I3891" s="6" t="s">
        <v>3433</v>
      </c>
    </row>
    <row r="3892" spans="1:9" x14ac:dyDescent="0.25">
      <c r="A3892" s="41">
        <v>42643</v>
      </c>
      <c r="B3892" s="7"/>
      <c r="C3892" s="6" t="s">
        <v>5481</v>
      </c>
      <c r="D3892" s="6" t="s">
        <v>1104</v>
      </c>
      <c r="E3892" s="6" t="s">
        <v>11</v>
      </c>
      <c r="F3892" s="6" t="s">
        <v>56</v>
      </c>
      <c r="G3892" s="6" t="s">
        <v>19</v>
      </c>
      <c r="H3892" s="6" t="s">
        <v>7010</v>
      </c>
      <c r="I3892" s="6" t="s">
        <v>3433</v>
      </c>
    </row>
    <row r="3893" spans="1:9" x14ac:dyDescent="0.25">
      <c r="A3893" s="41">
        <v>42643</v>
      </c>
      <c r="B3893" s="7"/>
      <c r="C3893" s="6" t="s">
        <v>5481</v>
      </c>
      <c r="D3893" s="6" t="s">
        <v>1104</v>
      </c>
      <c r="E3893" s="6" t="s">
        <v>11</v>
      </c>
      <c r="F3893" s="6" t="s">
        <v>56</v>
      </c>
      <c r="G3893" s="6" t="s">
        <v>57</v>
      </c>
      <c r="H3893" s="6" t="s">
        <v>8367</v>
      </c>
      <c r="I3893" s="6" t="s">
        <v>3433</v>
      </c>
    </row>
    <row r="3894" spans="1:9" x14ac:dyDescent="0.25">
      <c r="A3894" s="41">
        <v>42688</v>
      </c>
      <c r="B3894" s="7"/>
      <c r="C3894" s="6" t="s">
        <v>5481</v>
      </c>
      <c r="D3894" s="6" t="s">
        <v>1104</v>
      </c>
      <c r="E3894" s="6" t="s">
        <v>11</v>
      </c>
      <c r="F3894" s="6" t="s">
        <v>56</v>
      </c>
      <c r="G3894" s="6" t="s">
        <v>19</v>
      </c>
      <c r="H3894" s="6" t="s">
        <v>4557</v>
      </c>
      <c r="I3894" s="6" t="s">
        <v>3433</v>
      </c>
    </row>
    <row r="3895" spans="1:9" x14ac:dyDescent="0.25">
      <c r="A3895" s="41">
        <v>42816</v>
      </c>
      <c r="B3895" s="7"/>
      <c r="C3895" s="6" t="s">
        <v>5481</v>
      </c>
      <c r="D3895" s="6" t="s">
        <v>1104</v>
      </c>
      <c r="E3895" s="6" t="s">
        <v>11</v>
      </c>
      <c r="F3895" s="6" t="s">
        <v>56</v>
      </c>
      <c r="G3895" s="6" t="s">
        <v>19</v>
      </c>
      <c r="H3895" s="6"/>
      <c r="I3895" s="6" t="s">
        <v>3433</v>
      </c>
    </row>
    <row r="3896" spans="1:9" x14ac:dyDescent="0.25">
      <c r="A3896" s="41">
        <v>42555</v>
      </c>
      <c r="B3896" s="7"/>
      <c r="C3896" s="6" t="s">
        <v>6389</v>
      </c>
      <c r="D3896" s="6" t="s">
        <v>4383</v>
      </c>
      <c r="E3896" s="6" t="s">
        <v>11</v>
      </c>
      <c r="F3896" s="6" t="s">
        <v>18</v>
      </c>
      <c r="G3896" s="6" t="s">
        <v>19</v>
      </c>
      <c r="H3896" s="6" t="s">
        <v>8733</v>
      </c>
      <c r="I3896" s="6" t="s">
        <v>3433</v>
      </c>
    </row>
    <row r="3897" spans="1:9" x14ac:dyDescent="0.25">
      <c r="A3897" s="41">
        <v>42618</v>
      </c>
      <c r="B3897" s="7"/>
      <c r="C3897" s="6" t="s">
        <v>5481</v>
      </c>
      <c r="D3897" s="6" t="s">
        <v>4383</v>
      </c>
      <c r="E3897" s="6" t="s">
        <v>11</v>
      </c>
      <c r="F3897" s="6" t="s">
        <v>18</v>
      </c>
      <c r="G3897" s="6" t="s">
        <v>19</v>
      </c>
      <c r="H3897" s="6" t="s">
        <v>5643</v>
      </c>
      <c r="I3897" s="6" t="s">
        <v>3433</v>
      </c>
    </row>
    <row r="3898" spans="1:9" x14ac:dyDescent="0.25">
      <c r="A3898" s="41">
        <v>42720</v>
      </c>
      <c r="B3898" s="7"/>
      <c r="C3898" s="6" t="s">
        <v>5481</v>
      </c>
      <c r="D3898" s="6" t="s">
        <v>4383</v>
      </c>
      <c r="E3898" s="6" t="s">
        <v>11</v>
      </c>
      <c r="F3898" s="6" t="s">
        <v>18</v>
      </c>
      <c r="G3898" s="6" t="s">
        <v>19</v>
      </c>
      <c r="H3898" s="6" t="s">
        <v>4525</v>
      </c>
      <c r="I3898" s="6" t="s">
        <v>3433</v>
      </c>
    </row>
    <row r="3899" spans="1:9" x14ac:dyDescent="0.25">
      <c r="A3899" s="41">
        <v>42541</v>
      </c>
      <c r="B3899" s="7"/>
      <c r="C3899" s="6" t="s">
        <v>5835</v>
      </c>
      <c r="D3899" s="6" t="s">
        <v>4232</v>
      </c>
      <c r="E3899" s="6" t="s">
        <v>11</v>
      </c>
      <c r="F3899" s="6" t="s">
        <v>12</v>
      </c>
      <c r="G3899" s="6" t="s">
        <v>13</v>
      </c>
      <c r="H3899" s="6" t="s">
        <v>5973</v>
      </c>
      <c r="I3899" s="6" t="s">
        <v>3433</v>
      </c>
    </row>
    <row r="3900" spans="1:9" x14ac:dyDescent="0.25">
      <c r="A3900" s="41">
        <v>42758</v>
      </c>
      <c r="B3900" s="7"/>
      <c r="C3900" s="6" t="s">
        <v>5835</v>
      </c>
      <c r="D3900" s="6" t="s">
        <v>4232</v>
      </c>
      <c r="E3900" s="6" t="s">
        <v>11</v>
      </c>
      <c r="F3900" s="6" t="s">
        <v>12</v>
      </c>
      <c r="G3900" s="6" t="s">
        <v>13</v>
      </c>
      <c r="H3900" s="6"/>
      <c r="I3900" s="6" t="s">
        <v>3433</v>
      </c>
    </row>
    <row r="3901" spans="1:9" x14ac:dyDescent="0.25">
      <c r="A3901" s="41">
        <v>42790</v>
      </c>
      <c r="B3901" s="7"/>
      <c r="C3901" s="6" t="s">
        <v>5835</v>
      </c>
      <c r="D3901" s="6" t="s">
        <v>4232</v>
      </c>
      <c r="E3901" s="6" t="s">
        <v>11</v>
      </c>
      <c r="F3901" s="6" t="s">
        <v>12</v>
      </c>
      <c r="G3901" s="6" t="s">
        <v>13</v>
      </c>
      <c r="H3901" s="6"/>
      <c r="I3901" s="6" t="s">
        <v>3433</v>
      </c>
    </row>
    <row r="3902" spans="1:9" x14ac:dyDescent="0.25">
      <c r="A3902" s="41">
        <v>42495</v>
      </c>
      <c r="B3902" s="7"/>
      <c r="C3902" s="6" t="s">
        <v>5835</v>
      </c>
      <c r="D3902" s="6" t="s">
        <v>4232</v>
      </c>
      <c r="E3902" s="6" t="s">
        <v>11</v>
      </c>
      <c r="F3902" s="6" t="s">
        <v>18</v>
      </c>
      <c r="G3902" s="6" t="s">
        <v>57</v>
      </c>
      <c r="H3902" s="6" t="s">
        <v>4627</v>
      </c>
      <c r="I3902" s="6" t="s">
        <v>3433</v>
      </c>
    </row>
    <row r="3903" spans="1:9" x14ac:dyDescent="0.25">
      <c r="A3903" s="41">
        <v>42500</v>
      </c>
      <c r="B3903" s="7"/>
      <c r="C3903" s="6" t="s">
        <v>5835</v>
      </c>
      <c r="D3903" s="6" t="s">
        <v>4232</v>
      </c>
      <c r="E3903" s="6" t="s">
        <v>11</v>
      </c>
      <c r="F3903" s="6" t="s">
        <v>18</v>
      </c>
      <c r="G3903" s="6" t="s">
        <v>19</v>
      </c>
      <c r="H3903" s="6" t="s">
        <v>5644</v>
      </c>
      <c r="I3903" s="6" t="s">
        <v>3433</v>
      </c>
    </row>
    <row r="3904" spans="1:9" x14ac:dyDescent="0.25">
      <c r="A3904" s="41">
        <v>42513</v>
      </c>
      <c r="B3904" s="7"/>
      <c r="C3904" s="6" t="s">
        <v>5835</v>
      </c>
      <c r="D3904" s="6" t="s">
        <v>4232</v>
      </c>
      <c r="E3904" s="6" t="s">
        <v>11</v>
      </c>
      <c r="F3904" s="6" t="s">
        <v>18</v>
      </c>
      <c r="G3904" s="6" t="s">
        <v>19</v>
      </c>
      <c r="H3904" s="6" t="s">
        <v>4525</v>
      </c>
      <c r="I3904" s="6" t="s">
        <v>3433</v>
      </c>
    </row>
    <row r="3905" spans="1:9" x14ac:dyDescent="0.25">
      <c r="A3905" s="41">
        <v>42555</v>
      </c>
      <c r="B3905" s="7"/>
      <c r="C3905" s="6" t="s">
        <v>5835</v>
      </c>
      <c r="D3905" s="6" t="s">
        <v>4232</v>
      </c>
      <c r="E3905" s="6" t="s">
        <v>11</v>
      </c>
      <c r="F3905" s="6" t="s">
        <v>18</v>
      </c>
      <c r="G3905" s="6" t="s">
        <v>19</v>
      </c>
      <c r="H3905" s="6" t="s">
        <v>4429</v>
      </c>
      <c r="I3905" s="6" t="s">
        <v>3433</v>
      </c>
    </row>
    <row r="3906" spans="1:9" x14ac:dyDescent="0.25">
      <c r="A3906" s="41">
        <v>42562</v>
      </c>
      <c r="B3906" s="7"/>
      <c r="C3906" s="6" t="s">
        <v>5835</v>
      </c>
      <c r="D3906" s="6" t="s">
        <v>4232</v>
      </c>
      <c r="E3906" s="6" t="s">
        <v>11</v>
      </c>
      <c r="F3906" s="6" t="s">
        <v>18</v>
      </c>
      <c r="G3906" s="6" t="s">
        <v>19</v>
      </c>
      <c r="H3906" s="6" t="s">
        <v>4525</v>
      </c>
      <c r="I3906" s="6" t="s">
        <v>3433</v>
      </c>
    </row>
    <row r="3907" spans="1:9" x14ac:dyDescent="0.25">
      <c r="A3907" s="41">
        <v>42572</v>
      </c>
      <c r="B3907" s="7"/>
      <c r="C3907" s="6" t="s">
        <v>5835</v>
      </c>
      <c r="D3907" s="6" t="s">
        <v>4232</v>
      </c>
      <c r="E3907" s="6" t="s">
        <v>11</v>
      </c>
      <c r="F3907" s="6" t="s">
        <v>18</v>
      </c>
      <c r="G3907" s="6" t="s">
        <v>19</v>
      </c>
      <c r="H3907" s="6" t="s">
        <v>4391</v>
      </c>
      <c r="I3907" s="6" t="s">
        <v>3433</v>
      </c>
    </row>
    <row r="3908" spans="1:9" x14ac:dyDescent="0.25">
      <c r="A3908" s="41">
        <v>42593</v>
      </c>
      <c r="B3908" s="7"/>
      <c r="C3908" s="6" t="s">
        <v>5835</v>
      </c>
      <c r="D3908" s="6" t="s">
        <v>4232</v>
      </c>
      <c r="E3908" s="6" t="s">
        <v>11</v>
      </c>
      <c r="F3908" s="6" t="s">
        <v>18</v>
      </c>
      <c r="G3908" s="6" t="s">
        <v>57</v>
      </c>
      <c r="H3908" s="6" t="s">
        <v>6558</v>
      </c>
      <c r="I3908" s="6" t="s">
        <v>3433</v>
      </c>
    </row>
    <row r="3909" spans="1:9" x14ac:dyDescent="0.25">
      <c r="A3909" s="41">
        <v>42614</v>
      </c>
      <c r="B3909" s="7"/>
      <c r="C3909" s="6" t="s">
        <v>5835</v>
      </c>
      <c r="D3909" s="6" t="s">
        <v>4232</v>
      </c>
      <c r="E3909" s="6" t="s">
        <v>11</v>
      </c>
      <c r="F3909" s="6" t="s">
        <v>18</v>
      </c>
      <c r="G3909" s="6" t="s">
        <v>19</v>
      </c>
      <c r="H3909" s="6" t="s">
        <v>4429</v>
      </c>
      <c r="I3909" s="6" t="s">
        <v>3433</v>
      </c>
    </row>
    <row r="3910" spans="1:9" x14ac:dyDescent="0.25">
      <c r="A3910" s="41">
        <v>42619</v>
      </c>
      <c r="B3910" s="7"/>
      <c r="C3910" s="6" t="s">
        <v>5835</v>
      </c>
      <c r="D3910" s="6" t="s">
        <v>4232</v>
      </c>
      <c r="E3910" s="6" t="s">
        <v>11</v>
      </c>
      <c r="F3910" s="6" t="s">
        <v>18</v>
      </c>
      <c r="G3910" s="6" t="s">
        <v>19</v>
      </c>
      <c r="H3910" s="6" t="s">
        <v>4566</v>
      </c>
      <c r="I3910" s="6" t="s">
        <v>3433</v>
      </c>
    </row>
    <row r="3911" spans="1:9" x14ac:dyDescent="0.25">
      <c r="A3911" s="41">
        <v>42625</v>
      </c>
      <c r="B3911" s="7"/>
      <c r="C3911" s="6" t="s">
        <v>5835</v>
      </c>
      <c r="D3911" s="6" t="s">
        <v>4232</v>
      </c>
      <c r="E3911" s="6" t="s">
        <v>11</v>
      </c>
      <c r="F3911" s="6" t="s">
        <v>18</v>
      </c>
      <c r="G3911" s="6" t="s">
        <v>57</v>
      </c>
      <c r="H3911" s="6" t="s">
        <v>6558</v>
      </c>
      <c r="I3911" s="6" t="s">
        <v>3433</v>
      </c>
    </row>
    <row r="3912" spans="1:9" x14ac:dyDescent="0.25">
      <c r="A3912" s="41">
        <v>42639</v>
      </c>
      <c r="B3912" s="7"/>
      <c r="C3912" s="6" t="s">
        <v>5835</v>
      </c>
      <c r="D3912" s="6" t="s">
        <v>4232</v>
      </c>
      <c r="E3912" s="6" t="s">
        <v>11</v>
      </c>
      <c r="F3912" s="6" t="s">
        <v>18</v>
      </c>
      <c r="G3912" s="6" t="s">
        <v>19</v>
      </c>
      <c r="H3912" s="6" t="s">
        <v>4940</v>
      </c>
      <c r="I3912" s="6" t="s">
        <v>3433</v>
      </c>
    </row>
    <row r="3913" spans="1:9" x14ac:dyDescent="0.25">
      <c r="A3913" s="41">
        <v>42669</v>
      </c>
      <c r="B3913" s="7"/>
      <c r="C3913" s="6" t="s">
        <v>5835</v>
      </c>
      <c r="D3913" s="6" t="s">
        <v>4232</v>
      </c>
      <c r="E3913" s="6" t="s">
        <v>11</v>
      </c>
      <c r="F3913" s="6" t="s">
        <v>18</v>
      </c>
      <c r="G3913" s="6" t="s">
        <v>19</v>
      </c>
      <c r="H3913" s="6" t="s">
        <v>4525</v>
      </c>
      <c r="I3913" s="6" t="s">
        <v>3433</v>
      </c>
    </row>
    <row r="3914" spans="1:9" x14ac:dyDescent="0.25">
      <c r="A3914" s="41">
        <v>42681</v>
      </c>
      <c r="B3914" s="7"/>
      <c r="C3914" s="6" t="s">
        <v>5835</v>
      </c>
      <c r="D3914" s="6" t="s">
        <v>4232</v>
      </c>
      <c r="E3914" s="6" t="s">
        <v>11</v>
      </c>
      <c r="F3914" s="6" t="s">
        <v>18</v>
      </c>
      <c r="G3914" s="6" t="s">
        <v>19</v>
      </c>
      <c r="H3914" s="6" t="s">
        <v>4511</v>
      </c>
      <c r="I3914" s="6" t="s">
        <v>3433</v>
      </c>
    </row>
    <row r="3915" spans="1:9" x14ac:dyDescent="0.25">
      <c r="A3915" s="41">
        <v>42723</v>
      </c>
      <c r="B3915" s="7"/>
      <c r="C3915" s="6" t="s">
        <v>5835</v>
      </c>
      <c r="D3915" s="6" t="s">
        <v>4232</v>
      </c>
      <c r="E3915" s="6" t="s">
        <v>11</v>
      </c>
      <c r="F3915" s="6" t="s">
        <v>18</v>
      </c>
      <c r="G3915" s="6" t="s">
        <v>57</v>
      </c>
      <c r="H3915" s="6" t="s">
        <v>4511</v>
      </c>
      <c r="I3915" s="6" t="s">
        <v>3433</v>
      </c>
    </row>
    <row r="3916" spans="1:9" x14ac:dyDescent="0.25">
      <c r="A3916" s="41">
        <v>42739</v>
      </c>
      <c r="B3916" s="7"/>
      <c r="C3916" s="6" t="s">
        <v>5835</v>
      </c>
      <c r="D3916" s="6" t="s">
        <v>4232</v>
      </c>
      <c r="E3916" s="6" t="s">
        <v>11</v>
      </c>
      <c r="F3916" s="6" t="s">
        <v>18</v>
      </c>
      <c r="G3916" s="6" t="s">
        <v>19</v>
      </c>
      <c r="H3916" s="6" t="s">
        <v>4525</v>
      </c>
      <c r="I3916" s="6" t="s">
        <v>3433</v>
      </c>
    </row>
    <row r="3917" spans="1:9" x14ac:dyDescent="0.25">
      <c r="A3917" s="41">
        <v>42744</v>
      </c>
      <c r="B3917" s="7"/>
      <c r="C3917" s="6" t="s">
        <v>5835</v>
      </c>
      <c r="D3917" s="6" t="s">
        <v>4232</v>
      </c>
      <c r="E3917" s="6" t="s">
        <v>11</v>
      </c>
      <c r="F3917" s="6" t="s">
        <v>18</v>
      </c>
      <c r="G3917" s="6" t="s">
        <v>57</v>
      </c>
      <c r="H3917" s="6" t="s">
        <v>7878</v>
      </c>
      <c r="I3917" s="6" t="s">
        <v>3433</v>
      </c>
    </row>
    <row r="3918" spans="1:9" x14ac:dyDescent="0.25">
      <c r="A3918" s="41">
        <v>42751</v>
      </c>
      <c r="B3918" s="7"/>
      <c r="C3918" s="6" t="s">
        <v>5835</v>
      </c>
      <c r="D3918" s="6" t="s">
        <v>4232</v>
      </c>
      <c r="E3918" s="6" t="s">
        <v>11</v>
      </c>
      <c r="F3918" s="6" t="s">
        <v>18</v>
      </c>
      <c r="G3918" s="6" t="s">
        <v>19</v>
      </c>
      <c r="H3918" s="6" t="s">
        <v>4525</v>
      </c>
      <c r="I3918" s="6" t="s">
        <v>3433</v>
      </c>
    </row>
    <row r="3919" spans="1:9" x14ac:dyDescent="0.25">
      <c r="A3919" s="41">
        <v>42766</v>
      </c>
      <c r="B3919" s="7"/>
      <c r="C3919" s="6" t="s">
        <v>5835</v>
      </c>
      <c r="D3919" s="6" t="s">
        <v>4232</v>
      </c>
      <c r="E3919" s="6" t="s">
        <v>11</v>
      </c>
      <c r="F3919" s="6" t="s">
        <v>18</v>
      </c>
      <c r="G3919" s="6" t="s">
        <v>57</v>
      </c>
      <c r="H3919" s="6"/>
      <c r="I3919" s="6" t="s">
        <v>3433</v>
      </c>
    </row>
    <row r="3920" spans="1:9" x14ac:dyDescent="0.25">
      <c r="A3920" s="41">
        <v>42614</v>
      </c>
      <c r="B3920" s="7"/>
      <c r="C3920" s="6" t="s">
        <v>5835</v>
      </c>
      <c r="D3920" s="6" t="s">
        <v>4232</v>
      </c>
      <c r="E3920" s="6" t="s">
        <v>11</v>
      </c>
      <c r="F3920" s="6" t="s">
        <v>56</v>
      </c>
      <c r="G3920" s="6" t="s">
        <v>19</v>
      </c>
      <c r="H3920" s="6" t="s">
        <v>4557</v>
      </c>
      <c r="I3920" s="6" t="s">
        <v>3433</v>
      </c>
    </row>
    <row r="3921" spans="1:9" x14ac:dyDescent="0.25">
      <c r="A3921" s="41">
        <v>42614</v>
      </c>
      <c r="B3921" s="7"/>
      <c r="C3921" s="6" t="s">
        <v>5835</v>
      </c>
      <c r="D3921" s="6" t="s">
        <v>4232</v>
      </c>
      <c r="E3921" s="6" t="s">
        <v>11</v>
      </c>
      <c r="F3921" s="6" t="s">
        <v>56</v>
      </c>
      <c r="G3921" s="6" t="s">
        <v>19</v>
      </c>
      <c r="H3921" s="6" t="s">
        <v>4557</v>
      </c>
      <c r="I3921" s="6" t="s">
        <v>3433</v>
      </c>
    </row>
    <row r="3922" spans="1:9" x14ac:dyDescent="0.25">
      <c r="A3922" s="41">
        <v>42706</v>
      </c>
      <c r="B3922" s="7"/>
      <c r="C3922" s="6" t="s">
        <v>5835</v>
      </c>
      <c r="D3922" s="6" t="s">
        <v>4232</v>
      </c>
      <c r="E3922" s="6" t="s">
        <v>11</v>
      </c>
      <c r="F3922" s="6" t="s">
        <v>56</v>
      </c>
      <c r="G3922" s="6" t="s">
        <v>19</v>
      </c>
      <c r="H3922" s="6" t="s">
        <v>4557</v>
      </c>
      <c r="I3922" s="6" t="s">
        <v>3433</v>
      </c>
    </row>
    <row r="3923" spans="1:9" x14ac:dyDescent="0.25">
      <c r="A3923" s="41">
        <v>42816</v>
      </c>
      <c r="B3923" s="7"/>
      <c r="C3923" s="6" t="s">
        <v>5835</v>
      </c>
      <c r="D3923" s="6" t="s">
        <v>4232</v>
      </c>
      <c r="E3923" s="6" t="s">
        <v>11</v>
      </c>
      <c r="F3923" s="6" t="s">
        <v>56</v>
      </c>
      <c r="G3923" s="6" t="s">
        <v>19</v>
      </c>
      <c r="H3923" s="6"/>
      <c r="I3923" s="6" t="s">
        <v>3433</v>
      </c>
    </row>
    <row r="3924" spans="1:9" x14ac:dyDescent="0.25">
      <c r="A3924" s="41">
        <v>42517</v>
      </c>
      <c r="B3924" s="7"/>
      <c r="C3924" s="6" t="s">
        <v>5835</v>
      </c>
      <c r="D3924" s="6" t="s">
        <v>1521</v>
      </c>
      <c r="E3924" s="6" t="s">
        <v>11</v>
      </c>
      <c r="F3924" s="6" t="s">
        <v>18</v>
      </c>
      <c r="G3924" s="6" t="s">
        <v>57</v>
      </c>
      <c r="H3924" s="6" t="s">
        <v>5972</v>
      </c>
      <c r="I3924" s="6" t="s">
        <v>3433</v>
      </c>
    </row>
    <row r="3925" spans="1:9" x14ac:dyDescent="0.25">
      <c r="A3925" s="41">
        <v>42517</v>
      </c>
      <c r="B3925" s="7"/>
      <c r="C3925" s="6" t="s">
        <v>5835</v>
      </c>
      <c r="D3925" s="6" t="s">
        <v>1521</v>
      </c>
      <c r="E3925" s="6" t="s">
        <v>11</v>
      </c>
      <c r="F3925" s="6" t="s">
        <v>18</v>
      </c>
      <c r="G3925" s="6" t="s">
        <v>19</v>
      </c>
      <c r="H3925" s="6" t="s">
        <v>4429</v>
      </c>
      <c r="I3925" s="6" t="s">
        <v>3433</v>
      </c>
    </row>
    <row r="3926" spans="1:9" x14ac:dyDescent="0.25">
      <c r="A3926" s="41">
        <v>42632</v>
      </c>
      <c r="B3926" s="7"/>
      <c r="C3926" s="6" t="s">
        <v>5835</v>
      </c>
      <c r="D3926" s="6" t="s">
        <v>1521</v>
      </c>
      <c r="E3926" s="6" t="s">
        <v>11</v>
      </c>
      <c r="F3926" s="6" t="s">
        <v>18</v>
      </c>
      <c r="G3926" s="6" t="s">
        <v>19</v>
      </c>
      <c r="H3926" s="6" t="s">
        <v>6858</v>
      </c>
      <c r="I3926" s="6" t="s">
        <v>3433</v>
      </c>
    </row>
    <row r="3927" spans="1:9" x14ac:dyDescent="0.25">
      <c r="A3927" s="41">
        <v>42632</v>
      </c>
      <c r="B3927" s="7"/>
      <c r="C3927" s="6" t="s">
        <v>5835</v>
      </c>
      <c r="D3927" s="6" t="s">
        <v>1521</v>
      </c>
      <c r="E3927" s="6" t="s">
        <v>11</v>
      </c>
      <c r="F3927" s="6" t="s">
        <v>18</v>
      </c>
      <c r="G3927" s="6" t="s">
        <v>57</v>
      </c>
      <c r="H3927" s="6" t="s">
        <v>10355</v>
      </c>
      <c r="I3927" s="6" t="s">
        <v>3433</v>
      </c>
    </row>
    <row r="3928" spans="1:9" x14ac:dyDescent="0.25">
      <c r="A3928" s="41">
        <v>42704</v>
      </c>
      <c r="B3928" s="7"/>
      <c r="C3928" s="6" t="s">
        <v>5835</v>
      </c>
      <c r="D3928" s="6" t="s">
        <v>1521</v>
      </c>
      <c r="E3928" s="6" t="s">
        <v>11</v>
      </c>
      <c r="F3928" s="6" t="s">
        <v>18</v>
      </c>
      <c r="G3928" s="6" t="s">
        <v>19</v>
      </c>
      <c r="H3928" s="6" t="s">
        <v>4429</v>
      </c>
      <c r="I3928" s="6" t="s">
        <v>3433</v>
      </c>
    </row>
    <row r="3929" spans="1:9" x14ac:dyDescent="0.25">
      <c r="A3929" s="41">
        <v>42677</v>
      </c>
      <c r="B3929" s="7"/>
      <c r="C3929" s="6" t="s">
        <v>7375</v>
      </c>
      <c r="D3929" s="6" t="s">
        <v>3756</v>
      </c>
      <c r="E3929" s="6" t="s">
        <v>11</v>
      </c>
      <c r="F3929" s="6" t="s">
        <v>12</v>
      </c>
      <c r="G3929" s="6" t="s">
        <v>57</v>
      </c>
      <c r="H3929" s="6" t="s">
        <v>10897</v>
      </c>
      <c r="I3929" s="6" t="s">
        <v>3433</v>
      </c>
    </row>
    <row r="3930" spans="1:9" x14ac:dyDescent="0.25">
      <c r="A3930" s="41">
        <v>42699</v>
      </c>
      <c r="B3930" s="7"/>
      <c r="C3930" s="6" t="s">
        <v>7375</v>
      </c>
      <c r="D3930" s="6" t="s">
        <v>3756</v>
      </c>
      <c r="E3930" s="6" t="s">
        <v>11</v>
      </c>
      <c r="F3930" s="6" t="s">
        <v>12</v>
      </c>
      <c r="G3930" s="6" t="s">
        <v>13</v>
      </c>
      <c r="H3930" s="6" t="s">
        <v>11112</v>
      </c>
      <c r="I3930" s="6" t="s">
        <v>3433</v>
      </c>
    </row>
    <row r="3931" spans="1:9" x14ac:dyDescent="0.25">
      <c r="A3931" s="41">
        <v>42537</v>
      </c>
      <c r="B3931" s="7"/>
      <c r="C3931" s="6" t="s">
        <v>7375</v>
      </c>
      <c r="D3931" s="6" t="s">
        <v>8728</v>
      </c>
      <c r="E3931" s="6" t="s">
        <v>11</v>
      </c>
      <c r="F3931" s="6" t="s">
        <v>18</v>
      </c>
      <c r="G3931" s="6" t="s">
        <v>19</v>
      </c>
      <c r="H3931" s="6" t="s">
        <v>6552</v>
      </c>
      <c r="I3931" s="6" t="s">
        <v>3433</v>
      </c>
    </row>
    <row r="3932" spans="1:9" x14ac:dyDescent="0.25">
      <c r="A3932" s="41">
        <v>42779</v>
      </c>
      <c r="B3932" s="7"/>
      <c r="C3932" s="6" t="s">
        <v>5835</v>
      </c>
      <c r="D3932" s="6" t="s">
        <v>8728</v>
      </c>
      <c r="E3932" s="6" t="s">
        <v>11</v>
      </c>
      <c r="F3932" s="6" t="s">
        <v>18</v>
      </c>
      <c r="G3932" s="6" t="s">
        <v>19</v>
      </c>
      <c r="H3932" s="6"/>
      <c r="I3932" s="6" t="s">
        <v>3433</v>
      </c>
    </row>
    <row r="3933" spans="1:9" x14ac:dyDescent="0.25">
      <c r="A3933" s="41">
        <v>42824</v>
      </c>
      <c r="B3933" s="7"/>
      <c r="C3933" s="6" t="s">
        <v>7375</v>
      </c>
      <c r="D3933" s="6" t="s">
        <v>8728</v>
      </c>
      <c r="E3933" s="6" t="s">
        <v>11</v>
      </c>
      <c r="F3933" s="6" t="s">
        <v>56</v>
      </c>
      <c r="G3933" s="6" t="s">
        <v>19</v>
      </c>
      <c r="H3933" s="6"/>
      <c r="I3933" s="6" t="s">
        <v>3433</v>
      </c>
    </row>
    <row r="3934" spans="1:9" x14ac:dyDescent="0.25">
      <c r="A3934" s="41">
        <v>42816</v>
      </c>
      <c r="B3934" s="7"/>
      <c r="C3934" s="6" t="s">
        <v>4937</v>
      </c>
      <c r="D3934" s="6" t="s">
        <v>5043</v>
      </c>
      <c r="E3934" s="6" t="s">
        <v>11</v>
      </c>
      <c r="F3934" s="6" t="s">
        <v>56</v>
      </c>
      <c r="G3934" s="6" t="s">
        <v>19</v>
      </c>
      <c r="H3934" s="6"/>
      <c r="I3934" s="6" t="s">
        <v>3433</v>
      </c>
    </row>
    <row r="3935" spans="1:9" x14ac:dyDescent="0.25">
      <c r="A3935" s="41">
        <v>42615</v>
      </c>
      <c r="B3935" s="7"/>
      <c r="C3935" s="6" t="s">
        <v>4941</v>
      </c>
      <c r="D3935" s="6" t="s">
        <v>5837</v>
      </c>
      <c r="E3935" s="6" t="s">
        <v>11</v>
      </c>
      <c r="F3935" s="6" t="s">
        <v>18</v>
      </c>
      <c r="G3935" s="6" t="s">
        <v>19</v>
      </c>
      <c r="H3935" s="6" t="s">
        <v>4586</v>
      </c>
      <c r="I3935" s="6" t="s">
        <v>3433</v>
      </c>
    </row>
    <row r="3936" spans="1:9" x14ac:dyDescent="0.25">
      <c r="A3936" s="41">
        <v>42688</v>
      </c>
      <c r="B3936" s="7"/>
      <c r="C3936" s="6" t="s">
        <v>4941</v>
      </c>
      <c r="D3936" s="6" t="s">
        <v>5837</v>
      </c>
      <c r="E3936" s="6" t="s">
        <v>11</v>
      </c>
      <c r="F3936" s="6" t="s">
        <v>56</v>
      </c>
      <c r="G3936" s="6" t="s">
        <v>19</v>
      </c>
      <c r="H3936" s="6" t="s">
        <v>4557</v>
      </c>
      <c r="I3936" s="6" t="s">
        <v>3433</v>
      </c>
    </row>
    <row r="3937" spans="1:9" x14ac:dyDescent="0.25">
      <c r="A3937" s="41">
        <v>42480</v>
      </c>
      <c r="B3937" s="7"/>
      <c r="C3937" s="6" t="s">
        <v>6389</v>
      </c>
      <c r="D3937" s="6" t="s">
        <v>7144</v>
      </c>
      <c r="E3937" s="6" t="s">
        <v>11</v>
      </c>
      <c r="F3937" s="6" t="s">
        <v>12</v>
      </c>
      <c r="G3937" s="6" t="s">
        <v>13</v>
      </c>
      <c r="H3937" s="6" t="s">
        <v>4815</v>
      </c>
      <c r="I3937" s="6" t="s">
        <v>3433</v>
      </c>
    </row>
    <row r="3938" spans="1:9" x14ac:dyDescent="0.25">
      <c r="A3938" s="41">
        <v>42531</v>
      </c>
      <c r="B3938" s="7"/>
      <c r="C3938" s="6" t="s">
        <v>8340</v>
      </c>
      <c r="D3938" s="6" t="s">
        <v>3169</v>
      </c>
      <c r="E3938" s="6" t="s">
        <v>11</v>
      </c>
      <c r="F3938" s="6" t="s">
        <v>12</v>
      </c>
      <c r="G3938" s="6" t="s">
        <v>13</v>
      </c>
      <c r="H3938" s="6" t="s">
        <v>4815</v>
      </c>
      <c r="I3938" s="6" t="s">
        <v>3433</v>
      </c>
    </row>
    <row r="3939" spans="1:9" x14ac:dyDescent="0.25">
      <c r="A3939" s="41">
        <v>42629</v>
      </c>
      <c r="B3939" s="7"/>
      <c r="C3939" s="6" t="s">
        <v>8340</v>
      </c>
      <c r="D3939" s="6" t="s">
        <v>3169</v>
      </c>
      <c r="E3939" s="6" t="s">
        <v>11</v>
      </c>
      <c r="F3939" s="6" t="s">
        <v>12</v>
      </c>
      <c r="G3939" s="6" t="s">
        <v>13</v>
      </c>
      <c r="H3939" s="6" t="s">
        <v>9142</v>
      </c>
      <c r="I3939" s="6" t="s">
        <v>3433</v>
      </c>
    </row>
    <row r="3940" spans="1:9" x14ac:dyDescent="0.25">
      <c r="A3940" s="41">
        <v>42545</v>
      </c>
      <c r="B3940" s="7"/>
      <c r="C3940" s="6" t="s">
        <v>8340</v>
      </c>
      <c r="D3940" s="6" t="s">
        <v>3169</v>
      </c>
      <c r="E3940" s="6" t="s">
        <v>11</v>
      </c>
      <c r="F3940" s="6" t="s">
        <v>18</v>
      </c>
      <c r="G3940" s="6" t="s">
        <v>57</v>
      </c>
      <c r="H3940" s="6" t="s">
        <v>4703</v>
      </c>
      <c r="I3940" s="6" t="s">
        <v>3433</v>
      </c>
    </row>
    <row r="3941" spans="1:9" x14ac:dyDescent="0.25">
      <c r="A3941" s="41">
        <v>42545</v>
      </c>
      <c r="B3941" s="7"/>
      <c r="C3941" s="6" t="s">
        <v>8340</v>
      </c>
      <c r="D3941" s="6" t="s">
        <v>3169</v>
      </c>
      <c r="E3941" s="6" t="s">
        <v>11</v>
      </c>
      <c r="F3941" s="6" t="s">
        <v>18</v>
      </c>
      <c r="G3941" s="6" t="s">
        <v>19</v>
      </c>
      <c r="H3941" s="6" t="s">
        <v>4525</v>
      </c>
      <c r="I3941" s="6" t="s">
        <v>3433</v>
      </c>
    </row>
    <row r="3942" spans="1:9" x14ac:dyDescent="0.25">
      <c r="A3942" s="41">
        <v>42622</v>
      </c>
      <c r="B3942" s="7"/>
      <c r="C3942" s="6" t="s">
        <v>8340</v>
      </c>
      <c r="D3942" s="6" t="s">
        <v>3169</v>
      </c>
      <c r="E3942" s="6" t="s">
        <v>11</v>
      </c>
      <c r="F3942" s="6" t="s">
        <v>18</v>
      </c>
      <c r="G3942" s="6" t="s">
        <v>19</v>
      </c>
      <c r="H3942" s="6" t="s">
        <v>4525</v>
      </c>
      <c r="I3942" s="6" t="s">
        <v>3433</v>
      </c>
    </row>
    <row r="3943" spans="1:9" x14ac:dyDescent="0.25">
      <c r="A3943" s="41">
        <v>42744</v>
      </c>
      <c r="B3943" s="7"/>
      <c r="C3943" s="6" t="s">
        <v>7147</v>
      </c>
      <c r="D3943" s="6" t="s">
        <v>7148</v>
      </c>
      <c r="E3943" s="6" t="s">
        <v>11</v>
      </c>
      <c r="F3943" s="6" t="s">
        <v>18</v>
      </c>
      <c r="G3943" s="6" t="s">
        <v>19</v>
      </c>
      <c r="H3943" s="6" t="s">
        <v>5643</v>
      </c>
      <c r="I3943" s="6" t="s">
        <v>3433</v>
      </c>
    </row>
    <row r="3944" spans="1:9" x14ac:dyDescent="0.25">
      <c r="A3944" s="41">
        <v>42747</v>
      </c>
      <c r="B3944" s="7"/>
      <c r="C3944" s="6" t="s">
        <v>6232</v>
      </c>
      <c r="D3944" s="6" t="s">
        <v>7148</v>
      </c>
      <c r="E3944" s="6" t="s">
        <v>11</v>
      </c>
      <c r="F3944" s="6" t="s">
        <v>18</v>
      </c>
      <c r="G3944" s="6" t="s">
        <v>57</v>
      </c>
      <c r="H3944" s="6" t="s">
        <v>11545</v>
      </c>
      <c r="I3944" s="6" t="s">
        <v>3433</v>
      </c>
    </row>
    <row r="3945" spans="1:9" x14ac:dyDescent="0.25">
      <c r="A3945" s="41">
        <v>42753</v>
      </c>
      <c r="B3945" s="7"/>
      <c r="C3945" s="6" t="s">
        <v>6232</v>
      </c>
      <c r="D3945" s="6" t="s">
        <v>7148</v>
      </c>
      <c r="E3945" s="6" t="s">
        <v>11</v>
      </c>
      <c r="F3945" s="6" t="s">
        <v>18</v>
      </c>
      <c r="G3945" s="6" t="s">
        <v>19</v>
      </c>
      <c r="H3945" s="6" t="s">
        <v>3809</v>
      </c>
      <c r="I3945" s="6" t="s">
        <v>3433</v>
      </c>
    </row>
    <row r="3946" spans="1:9" x14ac:dyDescent="0.25">
      <c r="A3946" s="41">
        <v>42678</v>
      </c>
      <c r="B3946" s="7"/>
      <c r="C3946" s="6" t="s">
        <v>7147</v>
      </c>
      <c r="D3946" s="6" t="s">
        <v>7148</v>
      </c>
      <c r="E3946" s="6" t="s">
        <v>11</v>
      </c>
      <c r="F3946" s="6" t="s">
        <v>56</v>
      </c>
      <c r="G3946" s="6" t="s">
        <v>19</v>
      </c>
      <c r="H3946" s="6" t="s">
        <v>4557</v>
      </c>
      <c r="I3946" s="6" t="s">
        <v>3433</v>
      </c>
    </row>
    <row r="3947" spans="1:9" x14ac:dyDescent="0.25">
      <c r="A3947" s="41">
        <v>42745</v>
      </c>
      <c r="B3947" s="7"/>
      <c r="C3947" s="6" t="s">
        <v>7147</v>
      </c>
      <c r="D3947" s="6" t="s">
        <v>163</v>
      </c>
      <c r="E3947" s="6" t="s">
        <v>11</v>
      </c>
      <c r="F3947" s="6" t="s">
        <v>18</v>
      </c>
      <c r="G3947" s="6" t="s">
        <v>19</v>
      </c>
      <c r="H3947" s="6" t="s">
        <v>4525</v>
      </c>
      <c r="I3947" s="6" t="s">
        <v>3433</v>
      </c>
    </row>
    <row r="3948" spans="1:9" x14ac:dyDescent="0.25">
      <c r="A3948" s="41">
        <v>42780</v>
      </c>
      <c r="B3948" s="7"/>
      <c r="C3948" s="6" t="s">
        <v>8459</v>
      </c>
      <c r="D3948" s="6" t="s">
        <v>163</v>
      </c>
      <c r="E3948" s="6" t="s">
        <v>11</v>
      </c>
      <c r="F3948" s="6" t="s">
        <v>18</v>
      </c>
      <c r="G3948" s="6" t="s">
        <v>19</v>
      </c>
      <c r="H3948" s="6"/>
      <c r="I3948" s="6" t="s">
        <v>3433</v>
      </c>
    </row>
    <row r="3949" spans="1:9" x14ac:dyDescent="0.25">
      <c r="A3949" s="41">
        <v>42474</v>
      </c>
      <c r="B3949" s="7"/>
      <c r="C3949" s="6" t="s">
        <v>5488</v>
      </c>
      <c r="D3949" s="6" t="s">
        <v>3865</v>
      </c>
      <c r="E3949" s="6" t="s">
        <v>11</v>
      </c>
      <c r="F3949" s="6" t="s">
        <v>18</v>
      </c>
      <c r="G3949" s="6" t="s">
        <v>19</v>
      </c>
      <c r="H3949" s="6" t="s">
        <v>4525</v>
      </c>
      <c r="I3949" s="6" t="s">
        <v>3433</v>
      </c>
    </row>
    <row r="3950" spans="1:9" x14ac:dyDescent="0.25">
      <c r="A3950" s="41">
        <v>42515</v>
      </c>
      <c r="B3950" s="7"/>
      <c r="C3950" s="6" t="s">
        <v>5488</v>
      </c>
      <c r="D3950" s="6" t="s">
        <v>3865</v>
      </c>
      <c r="E3950" s="6" t="s">
        <v>11</v>
      </c>
      <c r="F3950" s="6" t="s">
        <v>18</v>
      </c>
      <c r="G3950" s="6" t="s">
        <v>19</v>
      </c>
      <c r="H3950" s="6" t="s">
        <v>4566</v>
      </c>
      <c r="I3950" s="6" t="s">
        <v>3433</v>
      </c>
    </row>
    <row r="3951" spans="1:9" x14ac:dyDescent="0.25">
      <c r="A3951" s="41">
        <v>42768</v>
      </c>
      <c r="B3951" s="7"/>
      <c r="C3951" s="6" t="s">
        <v>5488</v>
      </c>
      <c r="D3951" s="6" t="s">
        <v>3865</v>
      </c>
      <c r="E3951" s="6" t="s">
        <v>11</v>
      </c>
      <c r="F3951" s="6" t="s">
        <v>18</v>
      </c>
      <c r="G3951" s="6" t="s">
        <v>19</v>
      </c>
      <c r="H3951" s="6"/>
      <c r="I3951" s="6" t="s">
        <v>3433</v>
      </c>
    </row>
    <row r="3952" spans="1:9" x14ac:dyDescent="0.25">
      <c r="A3952" s="41">
        <v>42465</v>
      </c>
      <c r="B3952" s="7"/>
      <c r="C3952" s="6" t="s">
        <v>6914</v>
      </c>
      <c r="D3952" s="6" t="s">
        <v>4382</v>
      </c>
      <c r="E3952" s="6" t="s">
        <v>11</v>
      </c>
      <c r="F3952" s="6" t="s">
        <v>18</v>
      </c>
      <c r="G3952" s="6" t="s">
        <v>57</v>
      </c>
      <c r="H3952" s="6" t="s">
        <v>7599</v>
      </c>
      <c r="I3952" s="6" t="s">
        <v>3433</v>
      </c>
    </row>
    <row r="3953" spans="1:9" x14ac:dyDescent="0.25">
      <c r="A3953" s="41">
        <v>42466</v>
      </c>
      <c r="B3953" s="7"/>
      <c r="C3953" s="6" t="s">
        <v>6914</v>
      </c>
      <c r="D3953" s="6" t="s">
        <v>4382</v>
      </c>
      <c r="E3953" s="6" t="s">
        <v>11</v>
      </c>
      <c r="F3953" s="6" t="s">
        <v>18</v>
      </c>
      <c r="G3953" s="6" t="s">
        <v>19</v>
      </c>
      <c r="H3953" s="6" t="s">
        <v>4940</v>
      </c>
      <c r="I3953" s="6" t="s">
        <v>3433</v>
      </c>
    </row>
    <row r="3954" spans="1:9" x14ac:dyDescent="0.25">
      <c r="A3954" s="41">
        <v>42643</v>
      </c>
      <c r="B3954" s="7"/>
      <c r="C3954" s="6" t="s">
        <v>6914</v>
      </c>
      <c r="D3954" s="6" t="s">
        <v>4382</v>
      </c>
      <c r="E3954" s="6" t="s">
        <v>11</v>
      </c>
      <c r="F3954" s="6" t="s">
        <v>18</v>
      </c>
      <c r="G3954" s="6" t="s">
        <v>19</v>
      </c>
      <c r="H3954" s="6" t="s">
        <v>6762</v>
      </c>
      <c r="I3954" s="6" t="s">
        <v>3433</v>
      </c>
    </row>
    <row r="3955" spans="1:9" x14ac:dyDescent="0.25">
      <c r="A3955" s="41">
        <v>42670</v>
      </c>
      <c r="B3955" s="7"/>
      <c r="C3955" s="6" t="s">
        <v>6914</v>
      </c>
      <c r="D3955" s="6" t="s">
        <v>4382</v>
      </c>
      <c r="E3955" s="6" t="s">
        <v>11</v>
      </c>
      <c r="F3955" s="6" t="s">
        <v>18</v>
      </c>
      <c r="G3955" s="6" t="s">
        <v>19</v>
      </c>
      <c r="H3955" s="6" t="s">
        <v>4525</v>
      </c>
      <c r="I3955" s="6" t="s">
        <v>3433</v>
      </c>
    </row>
    <row r="3956" spans="1:9" x14ac:dyDescent="0.25">
      <c r="A3956" s="41">
        <v>42670</v>
      </c>
      <c r="B3956" s="7"/>
      <c r="C3956" s="6" t="s">
        <v>6914</v>
      </c>
      <c r="D3956" s="6" t="s">
        <v>4382</v>
      </c>
      <c r="E3956" s="6" t="s">
        <v>11</v>
      </c>
      <c r="F3956" s="6" t="s">
        <v>18</v>
      </c>
      <c r="G3956" s="6" t="s">
        <v>19</v>
      </c>
      <c r="H3956" s="6" t="s">
        <v>4525</v>
      </c>
      <c r="I3956" s="6" t="s">
        <v>3433</v>
      </c>
    </row>
    <row r="3957" spans="1:9" x14ac:dyDescent="0.25">
      <c r="A3957" s="41">
        <v>42677</v>
      </c>
      <c r="B3957" s="7"/>
      <c r="C3957" s="6" t="s">
        <v>6914</v>
      </c>
      <c r="D3957" s="6" t="s">
        <v>4382</v>
      </c>
      <c r="E3957" s="6" t="s">
        <v>11</v>
      </c>
      <c r="F3957" s="6" t="s">
        <v>18</v>
      </c>
      <c r="G3957" s="6" t="s">
        <v>57</v>
      </c>
      <c r="H3957" s="6" t="s">
        <v>4511</v>
      </c>
      <c r="I3957" s="6" t="s">
        <v>3433</v>
      </c>
    </row>
    <row r="3958" spans="1:9" x14ac:dyDescent="0.25">
      <c r="A3958" s="41">
        <v>42696</v>
      </c>
      <c r="B3958" s="7"/>
      <c r="C3958" s="6" t="s">
        <v>6914</v>
      </c>
      <c r="D3958" s="6" t="s">
        <v>4382</v>
      </c>
      <c r="E3958" s="6" t="s">
        <v>11</v>
      </c>
      <c r="F3958" s="6" t="s">
        <v>18</v>
      </c>
      <c r="G3958" s="6" t="s">
        <v>57</v>
      </c>
      <c r="H3958" s="6" t="s">
        <v>10790</v>
      </c>
      <c r="I3958" s="6" t="s">
        <v>3433</v>
      </c>
    </row>
    <row r="3959" spans="1:9" x14ac:dyDescent="0.25">
      <c r="A3959" s="41">
        <v>42711</v>
      </c>
      <c r="B3959" s="7"/>
      <c r="C3959" s="6" t="s">
        <v>6914</v>
      </c>
      <c r="D3959" s="6" t="s">
        <v>4382</v>
      </c>
      <c r="E3959" s="6" t="s">
        <v>11</v>
      </c>
      <c r="F3959" s="6" t="s">
        <v>18</v>
      </c>
      <c r="G3959" s="6" t="s">
        <v>57</v>
      </c>
      <c r="H3959" s="6" t="s">
        <v>5644</v>
      </c>
      <c r="I3959" s="6" t="s">
        <v>3433</v>
      </c>
    </row>
    <row r="3960" spans="1:9" x14ac:dyDescent="0.25">
      <c r="A3960" s="41">
        <v>42713</v>
      </c>
      <c r="B3960" s="7"/>
      <c r="C3960" s="6" t="s">
        <v>6914</v>
      </c>
      <c r="D3960" s="6" t="s">
        <v>4382</v>
      </c>
      <c r="E3960" s="6" t="s">
        <v>11</v>
      </c>
      <c r="F3960" s="6" t="s">
        <v>18</v>
      </c>
      <c r="G3960" s="6" t="s">
        <v>57</v>
      </c>
      <c r="H3960" s="6" t="s">
        <v>5647</v>
      </c>
      <c r="I3960" s="6" t="s">
        <v>3433</v>
      </c>
    </row>
    <row r="3961" spans="1:9" x14ac:dyDescent="0.25">
      <c r="A3961" s="41">
        <v>42724</v>
      </c>
      <c r="B3961" s="7"/>
      <c r="C3961" s="6" t="s">
        <v>6914</v>
      </c>
      <c r="D3961" s="6" t="s">
        <v>4382</v>
      </c>
      <c r="E3961" s="6" t="s">
        <v>11</v>
      </c>
      <c r="F3961" s="6" t="s">
        <v>18</v>
      </c>
      <c r="G3961" s="6" t="s">
        <v>19</v>
      </c>
      <c r="H3961" s="6" t="s">
        <v>6762</v>
      </c>
      <c r="I3961" s="6" t="s">
        <v>3433</v>
      </c>
    </row>
    <row r="3962" spans="1:9" x14ac:dyDescent="0.25">
      <c r="A3962" s="41">
        <v>42725</v>
      </c>
      <c r="B3962" s="7"/>
      <c r="C3962" s="6" t="s">
        <v>6914</v>
      </c>
      <c r="D3962" s="6" t="s">
        <v>4382</v>
      </c>
      <c r="E3962" s="6" t="s">
        <v>11</v>
      </c>
      <c r="F3962" s="6" t="s">
        <v>18</v>
      </c>
      <c r="G3962" s="6" t="s">
        <v>19</v>
      </c>
      <c r="H3962" s="6" t="s">
        <v>7000</v>
      </c>
      <c r="I3962" s="6" t="s">
        <v>3433</v>
      </c>
    </row>
    <row r="3963" spans="1:9" x14ac:dyDescent="0.25">
      <c r="A3963" s="41">
        <v>42747</v>
      </c>
      <c r="B3963" s="7"/>
      <c r="C3963" s="6" t="s">
        <v>6914</v>
      </c>
      <c r="D3963" s="6" t="s">
        <v>4382</v>
      </c>
      <c r="E3963" s="6" t="s">
        <v>11</v>
      </c>
      <c r="F3963" s="6" t="s">
        <v>18</v>
      </c>
      <c r="G3963" s="6" t="s">
        <v>19</v>
      </c>
      <c r="H3963" s="6" t="s">
        <v>4525</v>
      </c>
      <c r="I3963" s="6" t="s">
        <v>3433</v>
      </c>
    </row>
    <row r="3964" spans="1:9" x14ac:dyDescent="0.25">
      <c r="A3964" s="41">
        <v>42817</v>
      </c>
      <c r="B3964" s="7"/>
      <c r="C3964" s="6" t="s">
        <v>6914</v>
      </c>
      <c r="D3964" s="6" t="s">
        <v>4382</v>
      </c>
      <c r="E3964" s="6" t="s">
        <v>11</v>
      </c>
      <c r="F3964" s="6" t="s">
        <v>18</v>
      </c>
      <c r="G3964" s="6" t="s">
        <v>19</v>
      </c>
      <c r="H3964" s="6"/>
      <c r="I3964" s="6" t="s">
        <v>3433</v>
      </c>
    </row>
    <row r="3965" spans="1:9" x14ac:dyDescent="0.25">
      <c r="A3965" s="41">
        <v>42510</v>
      </c>
      <c r="B3965" s="7"/>
      <c r="C3965" s="6" t="s">
        <v>6914</v>
      </c>
      <c r="D3965" s="6" t="s">
        <v>4382</v>
      </c>
      <c r="E3965" s="6" t="s">
        <v>11</v>
      </c>
      <c r="F3965" s="6" t="s">
        <v>56</v>
      </c>
      <c r="G3965" s="6" t="s">
        <v>19</v>
      </c>
      <c r="H3965" s="6" t="s">
        <v>4169</v>
      </c>
      <c r="I3965" s="6" t="s">
        <v>3433</v>
      </c>
    </row>
    <row r="3966" spans="1:9" x14ac:dyDescent="0.25">
      <c r="A3966" s="41">
        <v>42524</v>
      </c>
      <c r="B3966" s="7"/>
      <c r="C3966" s="6" t="s">
        <v>6914</v>
      </c>
      <c r="D3966" s="6" t="s">
        <v>4382</v>
      </c>
      <c r="E3966" s="6" t="s">
        <v>11</v>
      </c>
      <c r="F3966" s="6" t="s">
        <v>56</v>
      </c>
      <c r="G3966" s="6" t="s">
        <v>19</v>
      </c>
      <c r="H3966" s="6" t="s">
        <v>4557</v>
      </c>
      <c r="I3966" s="6" t="s">
        <v>3433</v>
      </c>
    </row>
    <row r="3967" spans="1:9" x14ac:dyDescent="0.25">
      <c r="A3967" s="41">
        <v>42656</v>
      </c>
      <c r="B3967" s="7"/>
      <c r="C3967" s="6" t="s">
        <v>4522</v>
      </c>
      <c r="D3967" s="6" t="s">
        <v>1558</v>
      </c>
      <c r="E3967" s="6" t="s">
        <v>11</v>
      </c>
      <c r="F3967" s="6" t="s">
        <v>79</v>
      </c>
      <c r="G3967" s="6" t="s">
        <v>19</v>
      </c>
      <c r="H3967" s="6" t="s">
        <v>10659</v>
      </c>
      <c r="I3967" s="6" t="s">
        <v>3433</v>
      </c>
    </row>
    <row r="3968" spans="1:9" x14ac:dyDescent="0.25">
      <c r="A3968" s="41">
        <v>42465</v>
      </c>
      <c r="B3968" s="7"/>
      <c r="C3968" s="6" t="s">
        <v>4522</v>
      </c>
      <c r="D3968" s="6" t="s">
        <v>1558</v>
      </c>
      <c r="E3968" s="6" t="s">
        <v>11</v>
      </c>
      <c r="F3968" s="6" t="s">
        <v>18</v>
      </c>
      <c r="G3968" s="6" t="s">
        <v>13</v>
      </c>
      <c r="H3968" s="6" t="s">
        <v>7600</v>
      </c>
      <c r="I3968" s="6" t="s">
        <v>3433</v>
      </c>
    </row>
    <row r="3969" spans="1:9" x14ac:dyDescent="0.25">
      <c r="A3969" s="41">
        <v>42489</v>
      </c>
      <c r="B3969" s="7"/>
      <c r="C3969" s="6" t="s">
        <v>8028</v>
      </c>
      <c r="D3969" s="6" t="s">
        <v>1558</v>
      </c>
      <c r="E3969" s="6" t="s">
        <v>11</v>
      </c>
      <c r="F3969" s="6" t="s">
        <v>18</v>
      </c>
      <c r="G3969" s="6" t="s">
        <v>19</v>
      </c>
      <c r="H3969" s="6" t="s">
        <v>4525</v>
      </c>
      <c r="I3969" s="6" t="s">
        <v>3433</v>
      </c>
    </row>
    <row r="3970" spans="1:9" x14ac:dyDescent="0.25">
      <c r="A3970" s="41">
        <v>42493</v>
      </c>
      <c r="B3970" s="7"/>
      <c r="C3970" s="6" t="s">
        <v>4522</v>
      </c>
      <c r="D3970" s="6" t="s">
        <v>1558</v>
      </c>
      <c r="E3970" s="6" t="s">
        <v>11</v>
      </c>
      <c r="F3970" s="6" t="s">
        <v>18</v>
      </c>
      <c r="G3970" s="6" t="s">
        <v>19</v>
      </c>
      <c r="H3970" s="6" t="s">
        <v>4633</v>
      </c>
      <c r="I3970" s="6" t="s">
        <v>3433</v>
      </c>
    </row>
    <row r="3971" spans="1:9" x14ac:dyDescent="0.25">
      <c r="A3971" s="41">
        <v>42494</v>
      </c>
      <c r="B3971" s="7"/>
      <c r="C3971" s="6" t="s">
        <v>4522</v>
      </c>
      <c r="D3971" s="6" t="s">
        <v>1558</v>
      </c>
      <c r="E3971" s="6" t="s">
        <v>11</v>
      </c>
      <c r="F3971" s="6" t="s">
        <v>18</v>
      </c>
      <c r="G3971" s="6" t="s">
        <v>19</v>
      </c>
      <c r="H3971" s="6" t="s">
        <v>5643</v>
      </c>
      <c r="I3971" s="6" t="s">
        <v>3433</v>
      </c>
    </row>
    <row r="3972" spans="1:9" x14ac:dyDescent="0.25">
      <c r="A3972" s="41">
        <v>42494</v>
      </c>
      <c r="B3972" s="7"/>
      <c r="C3972" s="6" t="s">
        <v>4522</v>
      </c>
      <c r="D3972" s="6" t="s">
        <v>1558</v>
      </c>
      <c r="E3972" s="6" t="s">
        <v>11</v>
      </c>
      <c r="F3972" s="6" t="s">
        <v>18</v>
      </c>
      <c r="G3972" s="6" t="s">
        <v>19</v>
      </c>
      <c r="H3972" s="6" t="s">
        <v>4525</v>
      </c>
      <c r="I3972" s="6" t="s">
        <v>3433</v>
      </c>
    </row>
    <row r="3973" spans="1:9" x14ac:dyDescent="0.25">
      <c r="A3973" s="41">
        <v>42503</v>
      </c>
      <c r="B3973" s="7"/>
      <c r="C3973" s="6" t="s">
        <v>4522</v>
      </c>
      <c r="D3973" s="6" t="s">
        <v>1558</v>
      </c>
      <c r="E3973" s="6" t="s">
        <v>11</v>
      </c>
      <c r="F3973" s="6" t="s">
        <v>18</v>
      </c>
      <c r="G3973" s="6" t="s">
        <v>19</v>
      </c>
      <c r="H3973" s="6" t="s">
        <v>3809</v>
      </c>
      <c r="I3973" s="6" t="s">
        <v>3433</v>
      </c>
    </row>
    <row r="3974" spans="1:9" x14ac:dyDescent="0.25">
      <c r="A3974" s="41">
        <v>42510</v>
      </c>
      <c r="B3974" s="7"/>
      <c r="C3974" s="6" t="s">
        <v>4522</v>
      </c>
      <c r="D3974" s="6" t="s">
        <v>1558</v>
      </c>
      <c r="E3974" s="6" t="s">
        <v>11</v>
      </c>
      <c r="F3974" s="6" t="s">
        <v>18</v>
      </c>
      <c r="G3974" s="6" t="s">
        <v>19</v>
      </c>
      <c r="H3974" s="6" t="s">
        <v>4525</v>
      </c>
      <c r="I3974" s="6" t="s">
        <v>3433</v>
      </c>
    </row>
    <row r="3975" spans="1:9" x14ac:dyDescent="0.25">
      <c r="A3975" s="41">
        <v>42510</v>
      </c>
      <c r="B3975" s="7"/>
      <c r="C3975" s="6" t="s">
        <v>4522</v>
      </c>
      <c r="D3975" s="6" t="s">
        <v>1558</v>
      </c>
      <c r="E3975" s="6" t="s">
        <v>11</v>
      </c>
      <c r="F3975" s="6" t="s">
        <v>18</v>
      </c>
      <c r="G3975" s="6" t="s">
        <v>19</v>
      </c>
      <c r="H3975" s="6" t="s">
        <v>4525</v>
      </c>
      <c r="I3975" s="6" t="s">
        <v>3433</v>
      </c>
    </row>
    <row r="3976" spans="1:9" x14ac:dyDescent="0.25">
      <c r="A3976" s="41">
        <v>42516</v>
      </c>
      <c r="B3976" s="7"/>
      <c r="C3976" s="6" t="s">
        <v>4522</v>
      </c>
      <c r="D3976" s="6" t="s">
        <v>1558</v>
      </c>
      <c r="E3976" s="6" t="s">
        <v>11</v>
      </c>
      <c r="F3976" s="6" t="s">
        <v>18</v>
      </c>
      <c r="G3976" s="6" t="s">
        <v>19</v>
      </c>
      <c r="H3976" s="6" t="s">
        <v>8460</v>
      </c>
      <c r="I3976" s="6" t="s">
        <v>3433</v>
      </c>
    </row>
    <row r="3977" spans="1:9" x14ac:dyDescent="0.25">
      <c r="A3977" s="41">
        <v>42524</v>
      </c>
      <c r="B3977" s="7"/>
      <c r="C3977" s="6" t="s">
        <v>4522</v>
      </c>
      <c r="D3977" s="6" t="s">
        <v>1558</v>
      </c>
      <c r="E3977" s="6" t="s">
        <v>11</v>
      </c>
      <c r="F3977" s="6" t="s">
        <v>18</v>
      </c>
      <c r="G3977" s="6" t="s">
        <v>57</v>
      </c>
      <c r="H3977" s="6" t="s">
        <v>4511</v>
      </c>
      <c r="I3977" s="6" t="s">
        <v>3433</v>
      </c>
    </row>
    <row r="3978" spans="1:9" x14ac:dyDescent="0.25">
      <c r="A3978" s="41">
        <v>42563</v>
      </c>
      <c r="B3978" s="7"/>
      <c r="C3978" s="6" t="s">
        <v>4946</v>
      </c>
      <c r="D3978" s="6" t="s">
        <v>1558</v>
      </c>
      <c r="E3978" s="6" t="s">
        <v>11</v>
      </c>
      <c r="F3978" s="6" t="s">
        <v>18</v>
      </c>
      <c r="G3978" s="6" t="s">
        <v>19</v>
      </c>
      <c r="H3978" s="6" t="s">
        <v>9275</v>
      </c>
      <c r="I3978" s="6" t="s">
        <v>3433</v>
      </c>
    </row>
    <row r="3979" spans="1:9" x14ac:dyDescent="0.25">
      <c r="A3979" s="41">
        <v>42564</v>
      </c>
      <c r="B3979" s="7"/>
      <c r="C3979" s="6" t="s">
        <v>4522</v>
      </c>
      <c r="D3979" s="6" t="s">
        <v>1558</v>
      </c>
      <c r="E3979" s="6" t="s">
        <v>11</v>
      </c>
      <c r="F3979" s="6" t="s">
        <v>18</v>
      </c>
      <c r="G3979" s="6" t="s">
        <v>19</v>
      </c>
      <c r="H3979" s="6" t="s">
        <v>3809</v>
      </c>
      <c r="I3979" s="6" t="s">
        <v>3433</v>
      </c>
    </row>
    <row r="3980" spans="1:9" x14ac:dyDescent="0.25">
      <c r="A3980" s="41">
        <v>42572</v>
      </c>
      <c r="B3980" s="7"/>
      <c r="C3980" s="6" t="s">
        <v>4522</v>
      </c>
      <c r="D3980" s="6" t="s">
        <v>1558</v>
      </c>
      <c r="E3980" s="6" t="s">
        <v>11</v>
      </c>
      <c r="F3980" s="6" t="s">
        <v>18</v>
      </c>
      <c r="G3980" s="6" t="s">
        <v>19</v>
      </c>
      <c r="H3980" s="6" t="s">
        <v>4525</v>
      </c>
      <c r="I3980" s="6" t="s">
        <v>3433</v>
      </c>
    </row>
    <row r="3981" spans="1:9" x14ac:dyDescent="0.25">
      <c r="A3981" s="41">
        <v>42607</v>
      </c>
      <c r="B3981" s="7"/>
      <c r="C3981" s="6" t="s">
        <v>4522</v>
      </c>
      <c r="D3981" s="6" t="s">
        <v>1558</v>
      </c>
      <c r="E3981" s="6" t="s">
        <v>11</v>
      </c>
      <c r="F3981" s="6" t="s">
        <v>18</v>
      </c>
      <c r="G3981" s="6" t="s">
        <v>19</v>
      </c>
      <c r="H3981" s="6" t="s">
        <v>3809</v>
      </c>
      <c r="I3981" s="6" t="s">
        <v>3433</v>
      </c>
    </row>
    <row r="3982" spans="1:9" x14ac:dyDescent="0.25">
      <c r="A3982" s="41">
        <v>42656</v>
      </c>
      <c r="B3982" s="7"/>
      <c r="C3982" s="6" t="s">
        <v>4522</v>
      </c>
      <c r="D3982" s="6" t="s">
        <v>1558</v>
      </c>
      <c r="E3982" s="6" t="s">
        <v>11</v>
      </c>
      <c r="F3982" s="6" t="s">
        <v>18</v>
      </c>
      <c r="G3982" s="6" t="s">
        <v>19</v>
      </c>
      <c r="H3982" s="6" t="s">
        <v>4429</v>
      </c>
      <c r="I3982" s="6" t="s">
        <v>3433</v>
      </c>
    </row>
    <row r="3983" spans="1:9" x14ac:dyDescent="0.25">
      <c r="A3983" s="41">
        <v>42676</v>
      </c>
      <c r="B3983" s="7"/>
      <c r="C3983" s="6" t="s">
        <v>4522</v>
      </c>
      <c r="D3983" s="6" t="s">
        <v>1558</v>
      </c>
      <c r="E3983" s="6" t="s">
        <v>11</v>
      </c>
      <c r="F3983" s="6" t="s">
        <v>18</v>
      </c>
      <c r="G3983" s="6" t="s">
        <v>57</v>
      </c>
      <c r="H3983" s="6" t="s">
        <v>5644</v>
      </c>
      <c r="I3983" s="6" t="s">
        <v>3433</v>
      </c>
    </row>
    <row r="3984" spans="1:9" x14ac:dyDescent="0.25">
      <c r="A3984" s="41">
        <v>42753</v>
      </c>
      <c r="B3984" s="7"/>
      <c r="C3984" s="6" t="s">
        <v>4522</v>
      </c>
      <c r="D3984" s="6" t="s">
        <v>1558</v>
      </c>
      <c r="E3984" s="6" t="s">
        <v>11</v>
      </c>
      <c r="F3984" s="6" t="s">
        <v>18</v>
      </c>
      <c r="G3984" s="6" t="s">
        <v>19</v>
      </c>
      <c r="H3984" s="6" t="s">
        <v>4429</v>
      </c>
      <c r="I3984" s="6" t="s">
        <v>3433</v>
      </c>
    </row>
    <row r="3985" spans="1:9" x14ac:dyDescent="0.25">
      <c r="A3985" s="41">
        <v>42772</v>
      </c>
      <c r="B3985" s="7"/>
      <c r="C3985" s="6" t="s">
        <v>11743</v>
      </c>
      <c r="D3985" s="6" t="s">
        <v>1558</v>
      </c>
      <c r="E3985" s="6" t="s">
        <v>11</v>
      </c>
      <c r="F3985" s="6" t="s">
        <v>18</v>
      </c>
      <c r="G3985" s="6" t="s">
        <v>19</v>
      </c>
      <c r="H3985" s="6"/>
      <c r="I3985" s="6" t="s">
        <v>3433</v>
      </c>
    </row>
    <row r="3986" spans="1:9" x14ac:dyDescent="0.25">
      <c r="A3986" s="41">
        <v>42607</v>
      </c>
      <c r="B3986" s="7"/>
      <c r="C3986" s="6" t="s">
        <v>4522</v>
      </c>
      <c r="D3986" s="6" t="s">
        <v>1558</v>
      </c>
      <c r="E3986" s="6" t="s">
        <v>11</v>
      </c>
      <c r="F3986" s="6" t="s">
        <v>56</v>
      </c>
      <c r="G3986" s="6" t="s">
        <v>19</v>
      </c>
      <c r="H3986" s="6" t="s">
        <v>4557</v>
      </c>
      <c r="I3986" s="6" t="s">
        <v>3433</v>
      </c>
    </row>
    <row r="3987" spans="1:9" x14ac:dyDescent="0.25">
      <c r="A3987" s="41">
        <v>42515</v>
      </c>
      <c r="B3987" s="7"/>
      <c r="C3987" s="6" t="s">
        <v>8459</v>
      </c>
      <c r="D3987" s="6" t="s">
        <v>3053</v>
      </c>
      <c r="E3987" s="6" t="s">
        <v>11</v>
      </c>
      <c r="F3987" s="6" t="s">
        <v>18</v>
      </c>
      <c r="G3987" s="6" t="s">
        <v>19</v>
      </c>
      <c r="H3987" s="6" t="s">
        <v>4586</v>
      </c>
      <c r="I3987" s="6" t="s">
        <v>3433</v>
      </c>
    </row>
    <row r="3988" spans="1:9" x14ac:dyDescent="0.25">
      <c r="A3988" s="41">
        <v>42599</v>
      </c>
      <c r="B3988" s="7"/>
      <c r="C3988" s="6" t="s">
        <v>8459</v>
      </c>
      <c r="D3988" s="6" t="s">
        <v>3053</v>
      </c>
      <c r="E3988" s="6" t="s">
        <v>11</v>
      </c>
      <c r="F3988" s="6" t="s">
        <v>18</v>
      </c>
      <c r="G3988" s="6" t="s">
        <v>19</v>
      </c>
      <c r="H3988" s="6" t="s">
        <v>6915</v>
      </c>
      <c r="I3988" s="6" t="s">
        <v>3433</v>
      </c>
    </row>
    <row r="3989" spans="1:9" x14ac:dyDescent="0.25">
      <c r="A3989" s="41">
        <v>42669</v>
      </c>
      <c r="B3989" s="7"/>
      <c r="C3989" s="6" t="s">
        <v>8459</v>
      </c>
      <c r="D3989" s="6" t="s">
        <v>3053</v>
      </c>
      <c r="E3989" s="6" t="s">
        <v>11</v>
      </c>
      <c r="F3989" s="6" t="s">
        <v>18</v>
      </c>
      <c r="G3989" s="6" t="s">
        <v>19</v>
      </c>
      <c r="H3989" s="6" t="s">
        <v>4525</v>
      </c>
      <c r="I3989" s="6" t="s">
        <v>3433</v>
      </c>
    </row>
    <row r="3990" spans="1:9" x14ac:dyDescent="0.25">
      <c r="A3990" s="41">
        <v>42712</v>
      </c>
      <c r="B3990" s="7"/>
      <c r="C3990" s="6" t="s">
        <v>8459</v>
      </c>
      <c r="D3990" s="6" t="s">
        <v>3053</v>
      </c>
      <c r="E3990" s="6" t="s">
        <v>11</v>
      </c>
      <c r="F3990" s="6" t="s">
        <v>18</v>
      </c>
      <c r="G3990" s="6" t="s">
        <v>57</v>
      </c>
      <c r="H3990" s="6" t="s">
        <v>5644</v>
      </c>
      <c r="I3990" s="6" t="s">
        <v>3433</v>
      </c>
    </row>
    <row r="3991" spans="1:9" x14ac:dyDescent="0.25">
      <c r="A3991" s="41">
        <v>42745</v>
      </c>
      <c r="B3991" s="7"/>
      <c r="C3991" s="6" t="s">
        <v>8459</v>
      </c>
      <c r="D3991" s="6" t="s">
        <v>3053</v>
      </c>
      <c r="E3991" s="6" t="s">
        <v>11</v>
      </c>
      <c r="F3991" s="6" t="s">
        <v>18</v>
      </c>
      <c r="G3991" s="6" t="s">
        <v>19</v>
      </c>
      <c r="H3991" s="6" t="s">
        <v>3809</v>
      </c>
      <c r="I3991" s="6" t="s">
        <v>3433</v>
      </c>
    </row>
    <row r="3992" spans="1:9" x14ac:dyDescent="0.25">
      <c r="A3992" s="41">
        <v>42802</v>
      </c>
      <c r="B3992" s="7"/>
      <c r="C3992" s="6" t="s">
        <v>8459</v>
      </c>
      <c r="D3992" s="6" t="s">
        <v>3053</v>
      </c>
      <c r="E3992" s="6" t="s">
        <v>11</v>
      </c>
      <c r="F3992" s="6" t="s">
        <v>18</v>
      </c>
      <c r="G3992" s="6" t="s">
        <v>57</v>
      </c>
      <c r="H3992" s="6"/>
      <c r="I3992" s="6" t="s">
        <v>3433</v>
      </c>
    </row>
    <row r="3993" spans="1:9" x14ac:dyDescent="0.25">
      <c r="A3993" s="41">
        <v>42808</v>
      </c>
      <c r="B3993" s="7"/>
      <c r="C3993" s="6" t="s">
        <v>8459</v>
      </c>
      <c r="D3993" s="6" t="s">
        <v>3053</v>
      </c>
      <c r="E3993" s="6" t="s">
        <v>11</v>
      </c>
      <c r="F3993" s="6" t="s">
        <v>18</v>
      </c>
      <c r="G3993" s="6" t="s">
        <v>19</v>
      </c>
      <c r="H3993" s="6"/>
      <c r="I3993" s="6" t="s">
        <v>3433</v>
      </c>
    </row>
    <row r="3994" spans="1:9" x14ac:dyDescent="0.25">
      <c r="A3994" s="41">
        <v>42761</v>
      </c>
      <c r="B3994" s="7"/>
      <c r="C3994" s="6" t="s">
        <v>11692</v>
      </c>
      <c r="D3994" s="6" t="s">
        <v>1858</v>
      </c>
      <c r="E3994" s="6" t="s">
        <v>11</v>
      </c>
      <c r="F3994" s="6" t="s">
        <v>12</v>
      </c>
      <c r="G3994" s="6" t="s">
        <v>13</v>
      </c>
      <c r="H3994" s="6"/>
      <c r="I3994" s="6" t="s">
        <v>3433</v>
      </c>
    </row>
    <row r="3995" spans="1:9" x14ac:dyDescent="0.25">
      <c r="A3995" s="41">
        <v>42563</v>
      </c>
      <c r="B3995" s="7"/>
      <c r="C3995" s="6" t="s">
        <v>4952</v>
      </c>
      <c r="D3995" s="6" t="s">
        <v>1858</v>
      </c>
      <c r="E3995" s="6" t="s">
        <v>11</v>
      </c>
      <c r="F3995" s="6" t="s">
        <v>18</v>
      </c>
      <c r="G3995" s="6" t="s">
        <v>19</v>
      </c>
      <c r="H3995" s="6" t="s">
        <v>3809</v>
      </c>
      <c r="I3995" s="6" t="s">
        <v>3433</v>
      </c>
    </row>
    <row r="3996" spans="1:9" x14ac:dyDescent="0.25">
      <c r="A3996" s="41">
        <v>42572</v>
      </c>
      <c r="B3996" s="7"/>
      <c r="C3996" s="6" t="s">
        <v>4952</v>
      </c>
      <c r="D3996" s="6" t="s">
        <v>1858</v>
      </c>
      <c r="E3996" s="6" t="s">
        <v>11</v>
      </c>
      <c r="F3996" s="6" t="s">
        <v>18</v>
      </c>
      <c r="G3996" s="6" t="s">
        <v>19</v>
      </c>
      <c r="H3996" s="6" t="s">
        <v>5643</v>
      </c>
      <c r="I3996" s="6" t="s">
        <v>3433</v>
      </c>
    </row>
    <row r="3997" spans="1:9" x14ac:dyDescent="0.25">
      <c r="A3997" s="41">
        <v>42628</v>
      </c>
      <c r="B3997" s="7"/>
      <c r="C3997" s="6" t="s">
        <v>4952</v>
      </c>
      <c r="D3997" s="6" t="s">
        <v>1858</v>
      </c>
      <c r="E3997" s="6" t="s">
        <v>11</v>
      </c>
      <c r="F3997" s="6" t="s">
        <v>18</v>
      </c>
      <c r="G3997" s="6" t="s">
        <v>19</v>
      </c>
      <c r="H3997" s="6" t="s">
        <v>4525</v>
      </c>
      <c r="I3997" s="6" t="s">
        <v>3433</v>
      </c>
    </row>
    <row r="3998" spans="1:9" x14ac:dyDescent="0.25">
      <c r="A3998" s="41">
        <v>42709</v>
      </c>
      <c r="B3998" s="7"/>
      <c r="C3998" s="6" t="s">
        <v>4952</v>
      </c>
      <c r="D3998" s="6" t="s">
        <v>1858</v>
      </c>
      <c r="E3998" s="6" t="s">
        <v>11</v>
      </c>
      <c r="F3998" s="6" t="s">
        <v>18</v>
      </c>
      <c r="G3998" s="6" t="s">
        <v>19</v>
      </c>
      <c r="H3998" s="6" t="s">
        <v>3809</v>
      </c>
      <c r="I3998" s="6" t="s">
        <v>3433</v>
      </c>
    </row>
    <row r="3999" spans="1:9" x14ac:dyDescent="0.25">
      <c r="A3999" s="41">
        <v>42709</v>
      </c>
      <c r="B3999" s="7"/>
      <c r="C3999" s="6" t="s">
        <v>4952</v>
      </c>
      <c r="D3999" s="6" t="s">
        <v>1858</v>
      </c>
      <c r="E3999" s="6" t="s">
        <v>11</v>
      </c>
      <c r="F3999" s="6" t="s">
        <v>18</v>
      </c>
      <c r="G3999" s="6" t="s">
        <v>19</v>
      </c>
      <c r="H3999" s="6" t="s">
        <v>4566</v>
      </c>
      <c r="I3999" s="6" t="s">
        <v>3433</v>
      </c>
    </row>
    <row r="4000" spans="1:9" x14ac:dyDescent="0.25">
      <c r="A4000" s="41">
        <v>42789</v>
      </c>
      <c r="B4000" s="7"/>
      <c r="C4000" s="6" t="s">
        <v>6391</v>
      </c>
      <c r="D4000" s="6" t="s">
        <v>1858</v>
      </c>
      <c r="E4000" s="6" t="s">
        <v>11</v>
      </c>
      <c r="F4000" s="6" t="s">
        <v>18</v>
      </c>
      <c r="G4000" s="6" t="s">
        <v>19</v>
      </c>
      <c r="H4000" s="6"/>
      <c r="I4000" s="6" t="s">
        <v>3433</v>
      </c>
    </row>
    <row r="4001" spans="1:9" x14ac:dyDescent="0.25">
      <c r="A4001" s="41">
        <v>42801</v>
      </c>
      <c r="B4001" s="7"/>
      <c r="C4001" s="6" t="s">
        <v>4952</v>
      </c>
      <c r="D4001" s="6" t="s">
        <v>1858</v>
      </c>
      <c r="E4001" s="6" t="s">
        <v>11</v>
      </c>
      <c r="F4001" s="6" t="s">
        <v>18</v>
      </c>
      <c r="G4001" s="6" t="s">
        <v>13</v>
      </c>
      <c r="H4001" s="6"/>
      <c r="I4001" s="6" t="s">
        <v>3433</v>
      </c>
    </row>
    <row r="4002" spans="1:9" x14ac:dyDescent="0.25">
      <c r="A4002" s="41">
        <v>42641</v>
      </c>
      <c r="B4002" s="7"/>
      <c r="C4002" s="6" t="s">
        <v>4952</v>
      </c>
      <c r="D4002" s="6" t="s">
        <v>1858</v>
      </c>
      <c r="E4002" s="6" t="s">
        <v>11</v>
      </c>
      <c r="F4002" s="6" t="s">
        <v>41</v>
      </c>
      <c r="G4002" s="6" t="s">
        <v>57</v>
      </c>
      <c r="H4002" s="6" t="s">
        <v>10469</v>
      </c>
      <c r="I4002" s="6" t="s">
        <v>3433</v>
      </c>
    </row>
    <row r="4003" spans="1:9" x14ac:dyDescent="0.25">
      <c r="A4003" s="41">
        <v>42671</v>
      </c>
      <c r="B4003" s="7"/>
      <c r="C4003" s="6" t="s">
        <v>4952</v>
      </c>
      <c r="D4003" s="6" t="s">
        <v>1858</v>
      </c>
      <c r="E4003" s="6" t="s">
        <v>11</v>
      </c>
      <c r="F4003" s="6" t="s">
        <v>41</v>
      </c>
      <c r="G4003" s="6" t="s">
        <v>57</v>
      </c>
      <c r="H4003" s="6" t="s">
        <v>10469</v>
      </c>
      <c r="I4003" s="6" t="s">
        <v>3433</v>
      </c>
    </row>
    <row r="4004" spans="1:9" x14ac:dyDescent="0.25">
      <c r="A4004" s="41">
        <v>42640</v>
      </c>
      <c r="B4004" s="7"/>
      <c r="C4004" s="6" t="s">
        <v>4952</v>
      </c>
      <c r="D4004" s="6" t="s">
        <v>1858</v>
      </c>
      <c r="E4004" s="6" t="s">
        <v>11</v>
      </c>
      <c r="F4004" s="6" t="s">
        <v>56</v>
      </c>
      <c r="G4004" s="6" t="s">
        <v>19</v>
      </c>
      <c r="H4004" s="6" t="s">
        <v>4557</v>
      </c>
      <c r="I4004" s="6" t="s">
        <v>3433</v>
      </c>
    </row>
    <row r="4005" spans="1:9" x14ac:dyDescent="0.25">
      <c r="A4005" s="41">
        <v>42689</v>
      </c>
      <c r="B4005" s="7"/>
      <c r="C4005" s="6" t="s">
        <v>6232</v>
      </c>
      <c r="D4005" s="6" t="s">
        <v>3635</v>
      </c>
      <c r="E4005" s="6" t="s">
        <v>11</v>
      </c>
      <c r="F4005" s="6" t="s">
        <v>12</v>
      </c>
      <c r="G4005" s="6" t="s">
        <v>13</v>
      </c>
      <c r="H4005" s="6" t="s">
        <v>4815</v>
      </c>
      <c r="I4005" s="6" t="s">
        <v>3433</v>
      </c>
    </row>
    <row r="4006" spans="1:9" x14ac:dyDescent="0.25">
      <c r="A4006" s="41">
        <v>42765</v>
      </c>
      <c r="B4006" s="7"/>
      <c r="C4006" s="6" t="s">
        <v>11698</v>
      </c>
      <c r="D4006" s="6" t="s">
        <v>3635</v>
      </c>
      <c r="E4006" s="6" t="s">
        <v>11</v>
      </c>
      <c r="F4006" s="6" t="s">
        <v>12</v>
      </c>
      <c r="G4006" s="6" t="s">
        <v>13</v>
      </c>
      <c r="H4006" s="6"/>
      <c r="I4006" s="6" t="s">
        <v>3433</v>
      </c>
    </row>
    <row r="4007" spans="1:9" x14ac:dyDescent="0.25">
      <c r="A4007" s="41">
        <v>42485</v>
      </c>
      <c r="B4007" s="7"/>
      <c r="C4007" s="6" t="s">
        <v>6232</v>
      </c>
      <c r="D4007" s="6" t="s">
        <v>3635</v>
      </c>
      <c r="E4007" s="6" t="s">
        <v>11</v>
      </c>
      <c r="F4007" s="6" t="s">
        <v>18</v>
      </c>
      <c r="G4007" s="6" t="s">
        <v>57</v>
      </c>
      <c r="H4007" s="6" t="s">
        <v>4511</v>
      </c>
      <c r="I4007" s="6" t="s">
        <v>3433</v>
      </c>
    </row>
    <row r="4008" spans="1:9" x14ac:dyDescent="0.25">
      <c r="A4008" s="41">
        <v>42535</v>
      </c>
      <c r="B4008" s="7"/>
      <c r="C4008" s="6" t="s">
        <v>6232</v>
      </c>
      <c r="D4008" s="6" t="s">
        <v>3635</v>
      </c>
      <c r="E4008" s="6" t="s">
        <v>11</v>
      </c>
      <c r="F4008" s="6" t="s">
        <v>18</v>
      </c>
      <c r="G4008" s="6" t="s">
        <v>19</v>
      </c>
      <c r="H4008" s="6" t="s">
        <v>7272</v>
      </c>
      <c r="I4008" s="6" t="s">
        <v>3433</v>
      </c>
    </row>
    <row r="4009" spans="1:9" x14ac:dyDescent="0.25">
      <c r="A4009" s="41">
        <v>42581</v>
      </c>
      <c r="B4009" s="7"/>
      <c r="C4009" s="6" t="s">
        <v>6232</v>
      </c>
      <c r="D4009" s="6" t="s">
        <v>3635</v>
      </c>
      <c r="E4009" s="6" t="s">
        <v>11</v>
      </c>
      <c r="F4009" s="6" t="s">
        <v>18</v>
      </c>
      <c r="G4009" s="6" t="s">
        <v>19</v>
      </c>
      <c r="H4009" s="6" t="s">
        <v>4663</v>
      </c>
      <c r="I4009" s="6" t="s">
        <v>3433</v>
      </c>
    </row>
    <row r="4010" spans="1:9" x14ac:dyDescent="0.25">
      <c r="A4010" s="41">
        <v>42706</v>
      </c>
      <c r="B4010" s="7"/>
      <c r="C4010" s="6" t="s">
        <v>6232</v>
      </c>
      <c r="D4010" s="6" t="s">
        <v>3635</v>
      </c>
      <c r="E4010" s="6" t="s">
        <v>11</v>
      </c>
      <c r="F4010" s="6" t="s">
        <v>18</v>
      </c>
      <c r="G4010" s="6" t="s">
        <v>19</v>
      </c>
      <c r="H4010" s="6" t="s">
        <v>4525</v>
      </c>
      <c r="I4010" s="6" t="s">
        <v>3433</v>
      </c>
    </row>
    <row r="4011" spans="1:9" x14ac:dyDescent="0.25">
      <c r="A4011" s="41">
        <v>42600</v>
      </c>
      <c r="B4011" s="7"/>
      <c r="C4011" s="6" t="s">
        <v>6232</v>
      </c>
      <c r="D4011" s="6" t="s">
        <v>902</v>
      </c>
      <c r="E4011" s="6" t="s">
        <v>11</v>
      </c>
      <c r="F4011" s="6" t="s">
        <v>18</v>
      </c>
      <c r="G4011" s="6" t="s">
        <v>33</v>
      </c>
      <c r="H4011" s="6" t="s">
        <v>9854</v>
      </c>
      <c r="I4011" s="6" t="s">
        <v>3433</v>
      </c>
    </row>
    <row r="4012" spans="1:9" x14ac:dyDescent="0.25">
      <c r="A4012" s="41">
        <v>42544</v>
      </c>
      <c r="B4012" s="7"/>
      <c r="C4012" s="6" t="s">
        <v>6232</v>
      </c>
      <c r="D4012" s="6" t="s">
        <v>902</v>
      </c>
      <c r="E4012" s="6" t="s">
        <v>11</v>
      </c>
      <c r="F4012" s="6" t="s">
        <v>56</v>
      </c>
      <c r="G4012" s="6" t="s">
        <v>19</v>
      </c>
      <c r="H4012" s="6" t="s">
        <v>4557</v>
      </c>
      <c r="I4012" s="6" t="s">
        <v>3433</v>
      </c>
    </row>
    <row r="4013" spans="1:9" x14ac:dyDescent="0.25">
      <c r="A4013" s="41">
        <v>42570</v>
      </c>
      <c r="B4013" s="7"/>
      <c r="C4013" s="6" t="s">
        <v>5217</v>
      </c>
      <c r="D4013" s="6" t="s">
        <v>1711</v>
      </c>
      <c r="E4013" s="6" t="s">
        <v>11</v>
      </c>
      <c r="F4013" s="6" t="s">
        <v>18</v>
      </c>
      <c r="G4013" s="6" t="s">
        <v>19</v>
      </c>
      <c r="H4013" s="6" t="s">
        <v>4525</v>
      </c>
      <c r="I4013" s="6" t="s">
        <v>3433</v>
      </c>
    </row>
    <row r="4014" spans="1:9" x14ac:dyDescent="0.25">
      <c r="A4014" s="41">
        <v>42724</v>
      </c>
      <c r="B4014" s="7"/>
      <c r="C4014" s="6" t="s">
        <v>5217</v>
      </c>
      <c r="D4014" s="6" t="s">
        <v>1711</v>
      </c>
      <c r="E4014" s="6" t="s">
        <v>11</v>
      </c>
      <c r="F4014" s="6" t="s">
        <v>18</v>
      </c>
      <c r="G4014" s="6" t="s">
        <v>19</v>
      </c>
      <c r="H4014" s="6" t="s">
        <v>5465</v>
      </c>
      <c r="I4014" s="6" t="s">
        <v>3433</v>
      </c>
    </row>
    <row r="4015" spans="1:9" x14ac:dyDescent="0.25">
      <c r="A4015" s="41">
        <v>42753</v>
      </c>
      <c r="B4015" s="7"/>
      <c r="C4015" s="6" t="s">
        <v>5217</v>
      </c>
      <c r="D4015" s="6" t="s">
        <v>1711</v>
      </c>
      <c r="E4015" s="6" t="s">
        <v>11</v>
      </c>
      <c r="F4015" s="6" t="s">
        <v>18</v>
      </c>
      <c r="G4015" s="6" t="s">
        <v>19</v>
      </c>
      <c r="H4015" s="6" t="s">
        <v>4525</v>
      </c>
      <c r="I4015" s="6" t="s">
        <v>3433</v>
      </c>
    </row>
    <row r="4016" spans="1:9" x14ac:dyDescent="0.25">
      <c r="A4016" s="41">
        <v>42753</v>
      </c>
      <c r="B4016" s="7"/>
      <c r="C4016" s="6" t="s">
        <v>5217</v>
      </c>
      <c r="D4016" s="6" t="s">
        <v>1711</v>
      </c>
      <c r="E4016" s="6" t="s">
        <v>11</v>
      </c>
      <c r="F4016" s="6" t="s">
        <v>18</v>
      </c>
      <c r="G4016" s="6" t="s">
        <v>19</v>
      </c>
      <c r="H4016" s="6" t="s">
        <v>4391</v>
      </c>
      <c r="I4016" s="6" t="s">
        <v>3433</v>
      </c>
    </row>
    <row r="4017" spans="1:9" x14ac:dyDescent="0.25">
      <c r="A4017" s="41">
        <v>42761</v>
      </c>
      <c r="B4017" s="7"/>
      <c r="C4017" s="6" t="s">
        <v>5217</v>
      </c>
      <c r="D4017" s="6" t="s">
        <v>1711</v>
      </c>
      <c r="E4017" s="6" t="s">
        <v>11</v>
      </c>
      <c r="F4017" s="6" t="s">
        <v>18</v>
      </c>
      <c r="G4017" s="6" t="s">
        <v>19</v>
      </c>
      <c r="H4017" s="6"/>
      <c r="I4017" s="6" t="s">
        <v>3433</v>
      </c>
    </row>
    <row r="4018" spans="1:9" x14ac:dyDescent="0.25">
      <c r="A4018" s="41">
        <v>42783</v>
      </c>
      <c r="B4018" s="7"/>
      <c r="C4018" s="6" t="s">
        <v>5217</v>
      </c>
      <c r="D4018" s="6" t="s">
        <v>1711</v>
      </c>
      <c r="E4018" s="6" t="s">
        <v>11</v>
      </c>
      <c r="F4018" s="6" t="s">
        <v>56</v>
      </c>
      <c r="G4018" s="6" t="s">
        <v>19</v>
      </c>
      <c r="H4018" s="6"/>
      <c r="I4018" s="6" t="s">
        <v>3433</v>
      </c>
    </row>
    <row r="4019" spans="1:9" x14ac:dyDescent="0.25">
      <c r="A4019" s="41">
        <v>42510</v>
      </c>
      <c r="B4019" s="7"/>
      <c r="C4019" s="6" t="s">
        <v>5217</v>
      </c>
      <c r="D4019" s="6" t="s">
        <v>4317</v>
      </c>
      <c r="E4019" s="6" t="s">
        <v>11</v>
      </c>
      <c r="F4019" s="6" t="s">
        <v>18</v>
      </c>
      <c r="G4019" s="6" t="s">
        <v>19</v>
      </c>
      <c r="H4019" s="6" t="s">
        <v>4525</v>
      </c>
      <c r="I4019" s="6" t="s">
        <v>3433</v>
      </c>
    </row>
    <row r="4020" spans="1:9" x14ac:dyDescent="0.25">
      <c r="A4020" s="41">
        <v>42689</v>
      </c>
      <c r="B4020" s="7"/>
      <c r="C4020" s="6" t="s">
        <v>5217</v>
      </c>
      <c r="D4020" s="6" t="s">
        <v>4317</v>
      </c>
      <c r="E4020" s="6" t="s">
        <v>11</v>
      </c>
      <c r="F4020" s="6" t="s">
        <v>18</v>
      </c>
      <c r="G4020" s="6" t="s">
        <v>19</v>
      </c>
      <c r="H4020" s="6" t="s">
        <v>3809</v>
      </c>
      <c r="I4020" s="6" t="s">
        <v>3433</v>
      </c>
    </row>
    <row r="4021" spans="1:9" x14ac:dyDescent="0.25">
      <c r="A4021" s="41">
        <v>42746</v>
      </c>
      <c r="B4021" s="7"/>
      <c r="C4021" s="6" t="s">
        <v>5217</v>
      </c>
      <c r="D4021" s="6" t="s">
        <v>4317</v>
      </c>
      <c r="E4021" s="6" t="s">
        <v>11</v>
      </c>
      <c r="F4021" s="6" t="s">
        <v>18</v>
      </c>
      <c r="G4021" s="6" t="s">
        <v>19</v>
      </c>
      <c r="H4021" s="6" t="s">
        <v>4525</v>
      </c>
      <c r="I4021" s="6" t="s">
        <v>3433</v>
      </c>
    </row>
    <row r="4022" spans="1:9" x14ac:dyDescent="0.25">
      <c r="A4022" s="41">
        <v>42720</v>
      </c>
      <c r="B4022" s="7"/>
      <c r="C4022" s="6" t="s">
        <v>5217</v>
      </c>
      <c r="D4022" s="6" t="s">
        <v>3634</v>
      </c>
      <c r="E4022" s="6" t="s">
        <v>11</v>
      </c>
      <c r="F4022" s="6" t="s">
        <v>18</v>
      </c>
      <c r="G4022" s="6" t="s">
        <v>19</v>
      </c>
      <c r="H4022" s="6" t="s">
        <v>5643</v>
      </c>
      <c r="I4022" s="6" t="s">
        <v>3433</v>
      </c>
    </row>
    <row r="4023" spans="1:9" x14ac:dyDescent="0.25">
      <c r="A4023" s="41">
        <v>42793</v>
      </c>
      <c r="B4023" s="7"/>
      <c r="C4023" s="6" t="s">
        <v>4524</v>
      </c>
      <c r="D4023" s="6" t="s">
        <v>2967</v>
      </c>
      <c r="E4023" s="6" t="s">
        <v>304</v>
      </c>
      <c r="F4023" s="6" t="s">
        <v>12</v>
      </c>
      <c r="G4023" s="6" t="s">
        <v>57</v>
      </c>
      <c r="H4023" s="6"/>
      <c r="I4023" s="6" t="s">
        <v>3433</v>
      </c>
    </row>
    <row r="4024" spans="1:9" x14ac:dyDescent="0.25">
      <c r="A4024" s="41">
        <v>42802</v>
      </c>
      <c r="B4024" s="7"/>
      <c r="C4024" s="6" t="s">
        <v>11829</v>
      </c>
      <c r="D4024" s="6" t="s">
        <v>2967</v>
      </c>
      <c r="E4024" s="6" t="s">
        <v>11</v>
      </c>
      <c r="F4024" s="6" t="s">
        <v>12</v>
      </c>
      <c r="G4024" s="6" t="s">
        <v>13</v>
      </c>
      <c r="H4024" s="6"/>
      <c r="I4024" s="6" t="s">
        <v>3433</v>
      </c>
    </row>
    <row r="4025" spans="1:9" x14ac:dyDescent="0.25">
      <c r="A4025" s="41">
        <v>42569</v>
      </c>
      <c r="B4025" s="7"/>
      <c r="C4025" s="6" t="s">
        <v>4524</v>
      </c>
      <c r="D4025" s="6" t="s">
        <v>2967</v>
      </c>
      <c r="E4025" s="6" t="s">
        <v>11</v>
      </c>
      <c r="F4025" s="6" t="s">
        <v>18</v>
      </c>
      <c r="G4025" s="6" t="s">
        <v>19</v>
      </c>
      <c r="H4025" s="6" t="s">
        <v>4525</v>
      </c>
      <c r="I4025" s="6" t="s">
        <v>3433</v>
      </c>
    </row>
    <row r="4026" spans="1:9" x14ac:dyDescent="0.25">
      <c r="A4026" s="41">
        <v>42640</v>
      </c>
      <c r="B4026" s="7"/>
      <c r="C4026" s="6" t="s">
        <v>4524</v>
      </c>
      <c r="D4026" s="6" t="s">
        <v>2967</v>
      </c>
      <c r="E4026" s="6" t="s">
        <v>11</v>
      </c>
      <c r="F4026" s="6" t="s">
        <v>18</v>
      </c>
      <c r="G4026" s="6" t="s">
        <v>19</v>
      </c>
      <c r="H4026" s="6" t="s">
        <v>4429</v>
      </c>
      <c r="I4026" s="6" t="s">
        <v>3433</v>
      </c>
    </row>
    <row r="4027" spans="1:9" x14ac:dyDescent="0.25">
      <c r="A4027" s="41">
        <v>42641</v>
      </c>
      <c r="B4027" s="7"/>
      <c r="C4027" s="6" t="s">
        <v>4524</v>
      </c>
      <c r="D4027" s="6" t="s">
        <v>2967</v>
      </c>
      <c r="E4027" s="6" t="s">
        <v>11</v>
      </c>
      <c r="F4027" s="6" t="s">
        <v>18</v>
      </c>
      <c r="G4027" s="6" t="s">
        <v>19</v>
      </c>
      <c r="H4027" s="6" t="s">
        <v>4525</v>
      </c>
      <c r="I4027" s="6" t="s">
        <v>3433</v>
      </c>
    </row>
    <row r="4028" spans="1:9" x14ac:dyDescent="0.25">
      <c r="A4028" s="41">
        <v>42650</v>
      </c>
      <c r="B4028" s="7"/>
      <c r="C4028" s="6" t="s">
        <v>4524</v>
      </c>
      <c r="D4028" s="6" t="s">
        <v>2967</v>
      </c>
      <c r="E4028" s="6" t="s">
        <v>11</v>
      </c>
      <c r="F4028" s="6" t="s">
        <v>18</v>
      </c>
      <c r="G4028" s="6" t="s">
        <v>19</v>
      </c>
      <c r="H4028" s="6" t="s">
        <v>4429</v>
      </c>
      <c r="I4028" s="6" t="s">
        <v>3433</v>
      </c>
    </row>
    <row r="4029" spans="1:9" x14ac:dyDescent="0.25">
      <c r="A4029" s="41">
        <v>42626</v>
      </c>
      <c r="B4029" s="7"/>
      <c r="C4029" s="6" t="s">
        <v>4529</v>
      </c>
      <c r="D4029" s="6" t="s">
        <v>4672</v>
      </c>
      <c r="E4029" s="6" t="s">
        <v>11</v>
      </c>
      <c r="F4029" s="6" t="s">
        <v>18</v>
      </c>
      <c r="G4029" s="6" t="s">
        <v>19</v>
      </c>
      <c r="H4029" s="6" t="s">
        <v>4525</v>
      </c>
      <c r="I4029" s="6" t="s">
        <v>3433</v>
      </c>
    </row>
    <row r="4030" spans="1:9" x14ac:dyDescent="0.25">
      <c r="A4030" s="41">
        <v>42535</v>
      </c>
      <c r="B4030" s="7"/>
      <c r="C4030" s="6" t="s">
        <v>4529</v>
      </c>
      <c r="D4030" s="6" t="s">
        <v>4672</v>
      </c>
      <c r="E4030" s="6" t="s">
        <v>11</v>
      </c>
      <c r="F4030" s="6" t="s">
        <v>56</v>
      </c>
      <c r="G4030" s="6" t="s">
        <v>19</v>
      </c>
      <c r="H4030" s="6" t="s">
        <v>4557</v>
      </c>
      <c r="I4030" s="6" t="s">
        <v>3433</v>
      </c>
    </row>
    <row r="4031" spans="1:9" x14ac:dyDescent="0.25">
      <c r="A4031" s="41">
        <v>42508</v>
      </c>
      <c r="B4031" s="7"/>
      <c r="C4031" s="6" t="s">
        <v>4524</v>
      </c>
      <c r="D4031" s="6" t="s">
        <v>5042</v>
      </c>
      <c r="E4031" s="6" t="s">
        <v>11</v>
      </c>
      <c r="F4031" s="6" t="s">
        <v>12</v>
      </c>
      <c r="G4031" s="6" t="s">
        <v>13</v>
      </c>
      <c r="H4031" s="6" t="s">
        <v>4877</v>
      </c>
      <c r="I4031" s="6" t="s">
        <v>3433</v>
      </c>
    </row>
    <row r="4032" spans="1:9" x14ac:dyDescent="0.25">
      <c r="A4032" s="41">
        <v>42538</v>
      </c>
      <c r="B4032" s="7"/>
      <c r="C4032" s="6" t="s">
        <v>4524</v>
      </c>
      <c r="D4032" s="6" t="s">
        <v>5042</v>
      </c>
      <c r="E4032" s="6" t="s">
        <v>11</v>
      </c>
      <c r="F4032" s="6" t="s">
        <v>18</v>
      </c>
      <c r="G4032" s="6" t="s">
        <v>19</v>
      </c>
      <c r="H4032" s="6" t="s">
        <v>8729</v>
      </c>
      <c r="I4032" s="6" t="s">
        <v>3433</v>
      </c>
    </row>
    <row r="4033" spans="1:9" x14ac:dyDescent="0.25">
      <c r="A4033" s="41">
        <v>42621</v>
      </c>
      <c r="B4033" s="7"/>
      <c r="C4033" s="6" t="s">
        <v>4524</v>
      </c>
      <c r="D4033" s="6" t="s">
        <v>5042</v>
      </c>
      <c r="E4033" s="6" t="s">
        <v>11</v>
      </c>
      <c r="F4033" s="6" t="s">
        <v>18</v>
      </c>
      <c r="G4033" s="6" t="s">
        <v>19</v>
      </c>
      <c r="H4033" s="6" t="s">
        <v>4429</v>
      </c>
      <c r="I4033" s="6" t="s">
        <v>3433</v>
      </c>
    </row>
    <row r="4034" spans="1:9" x14ac:dyDescent="0.25">
      <c r="A4034" s="41">
        <v>42636</v>
      </c>
      <c r="B4034" s="7"/>
      <c r="C4034" s="6" t="s">
        <v>4524</v>
      </c>
      <c r="D4034" s="6" t="s">
        <v>5042</v>
      </c>
      <c r="E4034" s="6" t="s">
        <v>11</v>
      </c>
      <c r="F4034" s="6" t="s">
        <v>18</v>
      </c>
      <c r="G4034" s="6" t="s">
        <v>19</v>
      </c>
      <c r="H4034" s="6" t="s">
        <v>5201</v>
      </c>
      <c r="I4034" s="6" t="s">
        <v>3433</v>
      </c>
    </row>
    <row r="4035" spans="1:9" x14ac:dyDescent="0.25">
      <c r="A4035" s="41">
        <v>42814</v>
      </c>
      <c r="B4035" s="7"/>
      <c r="C4035" s="6" t="s">
        <v>4524</v>
      </c>
      <c r="D4035" s="6" t="s">
        <v>5042</v>
      </c>
      <c r="E4035" s="6" t="s">
        <v>11</v>
      </c>
      <c r="F4035" s="6" t="s">
        <v>18</v>
      </c>
      <c r="G4035" s="6" t="s">
        <v>57</v>
      </c>
      <c r="H4035" s="6"/>
      <c r="I4035" s="6" t="s">
        <v>3433</v>
      </c>
    </row>
    <row r="4036" spans="1:9" x14ac:dyDescent="0.25">
      <c r="A4036" s="41">
        <v>42636</v>
      </c>
      <c r="B4036" s="7"/>
      <c r="C4036" s="6" t="s">
        <v>4524</v>
      </c>
      <c r="D4036" s="6" t="s">
        <v>10359</v>
      </c>
      <c r="E4036" s="6" t="s">
        <v>11</v>
      </c>
      <c r="F4036" s="6" t="s">
        <v>18</v>
      </c>
      <c r="G4036" s="6" t="s">
        <v>19</v>
      </c>
      <c r="H4036" s="6" t="s">
        <v>4940</v>
      </c>
      <c r="I4036" s="6" t="s">
        <v>3433</v>
      </c>
    </row>
    <row r="4037" spans="1:9" x14ac:dyDescent="0.25">
      <c r="A4037" s="41">
        <v>42465</v>
      </c>
      <c r="B4037" s="7"/>
      <c r="C4037" s="6" t="s">
        <v>4524</v>
      </c>
      <c r="D4037" s="6" t="s">
        <v>7036</v>
      </c>
      <c r="E4037" s="6" t="s">
        <v>11</v>
      </c>
      <c r="F4037" s="6" t="s">
        <v>18</v>
      </c>
      <c r="G4037" s="6" t="s">
        <v>57</v>
      </c>
      <c r="H4037" s="6" t="s">
        <v>7598</v>
      </c>
      <c r="I4037" s="6" t="s">
        <v>3433</v>
      </c>
    </row>
    <row r="4038" spans="1:9" x14ac:dyDescent="0.25">
      <c r="A4038" s="41">
        <v>42515</v>
      </c>
      <c r="B4038" s="7"/>
      <c r="C4038" s="6" t="s">
        <v>4524</v>
      </c>
      <c r="D4038" s="6" t="s">
        <v>7036</v>
      </c>
      <c r="E4038" s="6" t="s">
        <v>11</v>
      </c>
      <c r="F4038" s="6" t="s">
        <v>18</v>
      </c>
      <c r="G4038" s="6" t="s">
        <v>19</v>
      </c>
      <c r="H4038" s="6" t="s">
        <v>4429</v>
      </c>
      <c r="I4038" s="6" t="s">
        <v>3433</v>
      </c>
    </row>
    <row r="4039" spans="1:9" x14ac:dyDescent="0.25">
      <c r="A4039" s="41">
        <v>42662</v>
      </c>
      <c r="B4039" s="7"/>
      <c r="C4039" s="6" t="s">
        <v>4524</v>
      </c>
      <c r="D4039" s="6" t="s">
        <v>7036</v>
      </c>
      <c r="E4039" s="6" t="s">
        <v>11</v>
      </c>
      <c r="F4039" s="6" t="s">
        <v>18</v>
      </c>
      <c r="G4039" s="6" t="s">
        <v>19</v>
      </c>
      <c r="H4039" s="6" t="s">
        <v>4566</v>
      </c>
      <c r="I4039" s="6" t="s">
        <v>3433</v>
      </c>
    </row>
    <row r="4040" spans="1:9" x14ac:dyDescent="0.25">
      <c r="A4040" s="41">
        <v>42720</v>
      </c>
      <c r="B4040" s="7"/>
      <c r="C4040" s="6" t="s">
        <v>4524</v>
      </c>
      <c r="D4040" s="6" t="s">
        <v>7036</v>
      </c>
      <c r="E4040" s="6" t="s">
        <v>11</v>
      </c>
      <c r="F4040" s="6" t="s">
        <v>18</v>
      </c>
      <c r="G4040" s="6" t="s">
        <v>57</v>
      </c>
      <c r="H4040" s="6" t="s">
        <v>9854</v>
      </c>
      <c r="I4040" s="6" t="s">
        <v>3433</v>
      </c>
    </row>
    <row r="4041" spans="1:9" x14ac:dyDescent="0.25">
      <c r="A4041" s="41">
        <v>42531</v>
      </c>
      <c r="B4041" s="7"/>
      <c r="C4041" s="6" t="s">
        <v>4524</v>
      </c>
      <c r="D4041" s="6" t="s">
        <v>6241</v>
      </c>
      <c r="E4041" s="6" t="s">
        <v>11</v>
      </c>
      <c r="F4041" s="6" t="s">
        <v>18</v>
      </c>
      <c r="G4041" s="6" t="s">
        <v>19</v>
      </c>
      <c r="H4041" s="6" t="s">
        <v>4527</v>
      </c>
      <c r="I4041" s="6" t="s">
        <v>3433</v>
      </c>
    </row>
    <row r="4042" spans="1:9" x14ac:dyDescent="0.25">
      <c r="A4042" s="41">
        <v>42734</v>
      </c>
      <c r="B4042" s="7"/>
      <c r="C4042" s="6" t="s">
        <v>4524</v>
      </c>
      <c r="D4042" s="6" t="s">
        <v>6241</v>
      </c>
      <c r="E4042" s="6" t="s">
        <v>11</v>
      </c>
      <c r="F4042" s="6" t="s">
        <v>18</v>
      </c>
      <c r="G4042" s="6" t="s">
        <v>19</v>
      </c>
      <c r="H4042" s="6" t="s">
        <v>3809</v>
      </c>
      <c r="I4042" s="6" t="s">
        <v>3433</v>
      </c>
    </row>
    <row r="4043" spans="1:9" x14ac:dyDescent="0.25">
      <c r="A4043" s="41">
        <v>42656</v>
      </c>
      <c r="B4043" s="7"/>
      <c r="C4043" s="6" t="s">
        <v>4524</v>
      </c>
      <c r="D4043" s="6" t="s">
        <v>4315</v>
      </c>
      <c r="E4043" s="6" t="s">
        <v>11</v>
      </c>
      <c r="F4043" s="6" t="s">
        <v>12</v>
      </c>
      <c r="G4043" s="6" t="s">
        <v>13</v>
      </c>
      <c r="H4043" s="6" t="s">
        <v>10561</v>
      </c>
      <c r="I4043" s="6" t="s">
        <v>3433</v>
      </c>
    </row>
    <row r="4044" spans="1:9" x14ac:dyDescent="0.25">
      <c r="A4044" s="41">
        <v>42685</v>
      </c>
      <c r="B4044" s="7"/>
      <c r="C4044" s="6" t="s">
        <v>4524</v>
      </c>
      <c r="D4044" s="6" t="s">
        <v>4315</v>
      </c>
      <c r="E4044" s="6" t="s">
        <v>11</v>
      </c>
      <c r="F4044" s="6" t="s">
        <v>12</v>
      </c>
      <c r="G4044" s="6" t="s">
        <v>13</v>
      </c>
      <c r="H4044" s="6" t="s">
        <v>5565</v>
      </c>
      <c r="I4044" s="6" t="s">
        <v>3433</v>
      </c>
    </row>
    <row r="4045" spans="1:9" x14ac:dyDescent="0.25">
      <c r="A4045" s="41">
        <v>42779</v>
      </c>
      <c r="B4045" s="7"/>
      <c r="C4045" s="6" t="s">
        <v>4524</v>
      </c>
      <c r="D4045" s="6" t="s">
        <v>4315</v>
      </c>
      <c r="E4045" s="6" t="s">
        <v>11</v>
      </c>
      <c r="F4045" s="6" t="s">
        <v>12</v>
      </c>
      <c r="G4045" s="6" t="s">
        <v>57</v>
      </c>
      <c r="H4045" s="6"/>
      <c r="I4045" s="6" t="s">
        <v>3433</v>
      </c>
    </row>
    <row r="4046" spans="1:9" x14ac:dyDescent="0.25">
      <c r="A4046" s="41">
        <v>42779</v>
      </c>
      <c r="B4046" s="7"/>
      <c r="C4046" s="6" t="s">
        <v>4524</v>
      </c>
      <c r="D4046" s="6" t="s">
        <v>4315</v>
      </c>
      <c r="E4046" s="6" t="s">
        <v>11</v>
      </c>
      <c r="F4046" s="6" t="s">
        <v>12</v>
      </c>
      <c r="G4046" s="6" t="s">
        <v>13</v>
      </c>
      <c r="H4046" s="6"/>
      <c r="I4046" s="6" t="s">
        <v>3433</v>
      </c>
    </row>
    <row r="4047" spans="1:9" x14ac:dyDescent="0.25">
      <c r="A4047" s="41">
        <v>42795</v>
      </c>
      <c r="B4047" s="7"/>
      <c r="C4047" s="6" t="s">
        <v>4524</v>
      </c>
      <c r="D4047" s="6" t="s">
        <v>4315</v>
      </c>
      <c r="E4047" s="6" t="s">
        <v>11</v>
      </c>
      <c r="F4047" s="6" t="s">
        <v>12</v>
      </c>
      <c r="G4047" s="6" t="s">
        <v>13</v>
      </c>
      <c r="H4047" s="6"/>
      <c r="I4047" s="6" t="s">
        <v>3433</v>
      </c>
    </row>
    <row r="4048" spans="1:9" x14ac:dyDescent="0.25">
      <c r="A4048" s="41">
        <v>42802</v>
      </c>
      <c r="B4048" s="7"/>
      <c r="C4048" s="6" t="s">
        <v>11829</v>
      </c>
      <c r="D4048" s="6" t="s">
        <v>4315</v>
      </c>
      <c r="E4048" s="6" t="s">
        <v>11</v>
      </c>
      <c r="F4048" s="6" t="s">
        <v>12</v>
      </c>
      <c r="G4048" s="6" t="s">
        <v>57</v>
      </c>
      <c r="H4048" s="6"/>
      <c r="I4048" s="6" t="s">
        <v>3433</v>
      </c>
    </row>
    <row r="4049" spans="1:9" x14ac:dyDescent="0.25">
      <c r="A4049" s="41">
        <v>42502</v>
      </c>
      <c r="B4049" s="7"/>
      <c r="C4049" s="6" t="s">
        <v>4524</v>
      </c>
      <c r="D4049" s="6" t="s">
        <v>4315</v>
      </c>
      <c r="E4049" s="6" t="s">
        <v>11</v>
      </c>
      <c r="F4049" s="6" t="s">
        <v>18</v>
      </c>
      <c r="G4049" s="6" t="s">
        <v>19</v>
      </c>
      <c r="H4049" s="6" t="s">
        <v>4525</v>
      </c>
      <c r="I4049" s="6" t="s">
        <v>3433</v>
      </c>
    </row>
    <row r="4050" spans="1:9" x14ac:dyDescent="0.25">
      <c r="A4050" s="41">
        <v>42516</v>
      </c>
      <c r="B4050" s="7"/>
      <c r="C4050" s="6" t="s">
        <v>4524</v>
      </c>
      <c r="D4050" s="6" t="s">
        <v>4315</v>
      </c>
      <c r="E4050" s="6" t="s">
        <v>11</v>
      </c>
      <c r="F4050" s="6" t="s">
        <v>18</v>
      </c>
      <c r="G4050" s="6" t="s">
        <v>19</v>
      </c>
      <c r="H4050" s="6" t="s">
        <v>4429</v>
      </c>
      <c r="I4050" s="6" t="s">
        <v>3433</v>
      </c>
    </row>
    <row r="4051" spans="1:9" x14ac:dyDescent="0.25">
      <c r="A4051" s="41">
        <v>42550</v>
      </c>
      <c r="B4051" s="7"/>
      <c r="C4051" s="6" t="s">
        <v>4524</v>
      </c>
      <c r="D4051" s="6" t="s">
        <v>4315</v>
      </c>
      <c r="E4051" s="6" t="s">
        <v>11</v>
      </c>
      <c r="F4051" s="6" t="s">
        <v>18</v>
      </c>
      <c r="G4051" s="6" t="s">
        <v>19</v>
      </c>
      <c r="H4051" s="6" t="s">
        <v>4525</v>
      </c>
      <c r="I4051" s="6" t="s">
        <v>3433</v>
      </c>
    </row>
    <row r="4052" spans="1:9" x14ac:dyDescent="0.25">
      <c r="A4052" s="41">
        <v>42563</v>
      </c>
      <c r="B4052" s="7"/>
      <c r="C4052" s="6" t="s">
        <v>4524</v>
      </c>
      <c r="D4052" s="6" t="s">
        <v>4315</v>
      </c>
      <c r="E4052" s="6" t="s">
        <v>11</v>
      </c>
      <c r="F4052" s="6" t="s">
        <v>18</v>
      </c>
      <c r="G4052" s="6" t="s">
        <v>19</v>
      </c>
      <c r="H4052" s="6" t="s">
        <v>4586</v>
      </c>
      <c r="I4052" s="6" t="s">
        <v>3433</v>
      </c>
    </row>
    <row r="4053" spans="1:9" x14ac:dyDescent="0.25">
      <c r="A4053" s="41">
        <v>42563</v>
      </c>
      <c r="B4053" s="7"/>
      <c r="C4053" s="6" t="s">
        <v>4524</v>
      </c>
      <c r="D4053" s="6" t="s">
        <v>4315</v>
      </c>
      <c r="E4053" s="6" t="s">
        <v>11</v>
      </c>
      <c r="F4053" s="6" t="s">
        <v>18</v>
      </c>
      <c r="G4053" s="6" t="s">
        <v>19</v>
      </c>
      <c r="H4053" s="6" t="s">
        <v>4586</v>
      </c>
      <c r="I4053" s="6" t="s">
        <v>3433</v>
      </c>
    </row>
    <row r="4054" spans="1:9" x14ac:dyDescent="0.25">
      <c r="A4054" s="41">
        <v>42580</v>
      </c>
      <c r="B4054" s="7"/>
      <c r="C4054" s="6" t="s">
        <v>4524</v>
      </c>
      <c r="D4054" s="6" t="s">
        <v>4315</v>
      </c>
      <c r="E4054" s="6" t="s">
        <v>11</v>
      </c>
      <c r="F4054" s="6" t="s">
        <v>18</v>
      </c>
      <c r="G4054" s="6" t="s">
        <v>19</v>
      </c>
      <c r="H4054" s="6" t="s">
        <v>4525</v>
      </c>
      <c r="I4054" s="6" t="s">
        <v>3433</v>
      </c>
    </row>
    <row r="4055" spans="1:9" x14ac:dyDescent="0.25">
      <c r="A4055" s="41">
        <v>42612</v>
      </c>
      <c r="B4055" s="7"/>
      <c r="C4055" s="6" t="s">
        <v>4524</v>
      </c>
      <c r="D4055" s="6" t="s">
        <v>4315</v>
      </c>
      <c r="E4055" s="6" t="s">
        <v>11</v>
      </c>
      <c r="F4055" s="6" t="s">
        <v>18</v>
      </c>
      <c r="G4055" s="6" t="s">
        <v>19</v>
      </c>
      <c r="H4055" s="6" t="s">
        <v>4525</v>
      </c>
      <c r="I4055" s="6" t="s">
        <v>3433</v>
      </c>
    </row>
    <row r="4056" spans="1:9" x14ac:dyDescent="0.25">
      <c r="A4056" s="41">
        <v>42615</v>
      </c>
      <c r="B4056" s="7"/>
      <c r="C4056" s="6" t="s">
        <v>4524</v>
      </c>
      <c r="D4056" s="6" t="s">
        <v>4315</v>
      </c>
      <c r="E4056" s="6" t="s">
        <v>11</v>
      </c>
      <c r="F4056" s="6" t="s">
        <v>18</v>
      </c>
      <c r="G4056" s="6" t="s">
        <v>19</v>
      </c>
      <c r="H4056" s="6" t="s">
        <v>4525</v>
      </c>
      <c r="I4056" s="6" t="s">
        <v>3433</v>
      </c>
    </row>
    <row r="4057" spans="1:9" x14ac:dyDescent="0.25">
      <c r="A4057" s="41">
        <v>42668</v>
      </c>
      <c r="B4057" s="7"/>
      <c r="C4057" s="6" t="s">
        <v>4524</v>
      </c>
      <c r="D4057" s="6" t="s">
        <v>4315</v>
      </c>
      <c r="E4057" s="6" t="s">
        <v>11</v>
      </c>
      <c r="F4057" s="6" t="s">
        <v>18</v>
      </c>
      <c r="G4057" s="6" t="s">
        <v>19</v>
      </c>
      <c r="H4057" s="6" t="s">
        <v>4525</v>
      </c>
      <c r="I4057" s="6" t="s">
        <v>3433</v>
      </c>
    </row>
    <row r="4058" spans="1:9" x14ac:dyDescent="0.25">
      <c r="A4058" s="41">
        <v>42762</v>
      </c>
      <c r="B4058" s="7"/>
      <c r="C4058" s="6" t="s">
        <v>4524</v>
      </c>
      <c r="D4058" s="6" t="s">
        <v>787</v>
      </c>
      <c r="E4058" s="6" t="s">
        <v>11</v>
      </c>
      <c r="F4058" s="6" t="s">
        <v>56</v>
      </c>
      <c r="G4058" s="6" t="s">
        <v>19</v>
      </c>
      <c r="H4058" s="6"/>
      <c r="I4058" s="6" t="s">
        <v>3433</v>
      </c>
    </row>
    <row r="4059" spans="1:9" x14ac:dyDescent="0.25">
      <c r="A4059" s="41">
        <v>42783</v>
      </c>
      <c r="B4059" s="7"/>
      <c r="C4059" s="6" t="s">
        <v>4524</v>
      </c>
      <c r="D4059" s="6" t="s">
        <v>787</v>
      </c>
      <c r="E4059" s="6" t="s">
        <v>11</v>
      </c>
      <c r="F4059" s="6" t="s">
        <v>56</v>
      </c>
      <c r="G4059" s="6" t="s">
        <v>19</v>
      </c>
      <c r="H4059" s="6"/>
      <c r="I4059" s="6" t="s">
        <v>3433</v>
      </c>
    </row>
    <row r="4060" spans="1:9" x14ac:dyDescent="0.25">
      <c r="A4060" s="41">
        <v>42822</v>
      </c>
      <c r="B4060" s="7"/>
      <c r="C4060" s="6" t="s">
        <v>4524</v>
      </c>
      <c r="D4060" s="6" t="s">
        <v>787</v>
      </c>
      <c r="E4060" s="6" t="s">
        <v>11</v>
      </c>
      <c r="F4060" s="6" t="s">
        <v>56</v>
      </c>
      <c r="G4060" s="6" t="s">
        <v>19</v>
      </c>
      <c r="H4060" s="6"/>
      <c r="I4060" s="6" t="s">
        <v>3433</v>
      </c>
    </row>
    <row r="4061" spans="1:9" x14ac:dyDescent="0.25">
      <c r="A4061" s="41">
        <v>42473</v>
      </c>
      <c r="B4061" s="7"/>
      <c r="C4061" s="6" t="s">
        <v>7149</v>
      </c>
      <c r="D4061" s="6" t="s">
        <v>2547</v>
      </c>
      <c r="E4061" s="6" t="s">
        <v>11</v>
      </c>
      <c r="F4061" s="6" t="s">
        <v>12</v>
      </c>
      <c r="G4061" s="6" t="s">
        <v>13</v>
      </c>
      <c r="H4061" s="6" t="s">
        <v>5973</v>
      </c>
      <c r="I4061" s="6" t="s">
        <v>3433</v>
      </c>
    </row>
    <row r="4062" spans="1:9" x14ac:dyDescent="0.25">
      <c r="A4062" s="41">
        <v>42565</v>
      </c>
      <c r="B4062" s="7"/>
      <c r="C4062" s="6" t="s">
        <v>7149</v>
      </c>
      <c r="D4062" s="6" t="s">
        <v>2547</v>
      </c>
      <c r="E4062" s="6" t="s">
        <v>11</v>
      </c>
      <c r="F4062" s="6" t="s">
        <v>12</v>
      </c>
      <c r="G4062" s="6" t="s">
        <v>13</v>
      </c>
      <c r="H4062" s="6" t="s">
        <v>5565</v>
      </c>
      <c r="I4062" s="6" t="s">
        <v>3433</v>
      </c>
    </row>
    <row r="4063" spans="1:9" x14ac:dyDescent="0.25">
      <c r="A4063" s="41">
        <v>42467</v>
      </c>
      <c r="B4063" s="7"/>
      <c r="C4063" s="6" t="s">
        <v>7149</v>
      </c>
      <c r="D4063" s="6" t="s">
        <v>2547</v>
      </c>
      <c r="E4063" s="6" t="s">
        <v>11</v>
      </c>
      <c r="F4063" s="6" t="s">
        <v>18</v>
      </c>
      <c r="G4063" s="6" t="s">
        <v>19</v>
      </c>
      <c r="H4063" s="6" t="s">
        <v>5643</v>
      </c>
      <c r="I4063" s="6" t="s">
        <v>3433</v>
      </c>
    </row>
    <row r="4064" spans="1:9" x14ac:dyDescent="0.25">
      <c r="A4064" s="41">
        <v>42488</v>
      </c>
      <c r="B4064" s="7"/>
      <c r="C4064" s="6" t="s">
        <v>7149</v>
      </c>
      <c r="D4064" s="6" t="s">
        <v>2547</v>
      </c>
      <c r="E4064" s="6" t="s">
        <v>11</v>
      </c>
      <c r="F4064" s="6" t="s">
        <v>18</v>
      </c>
      <c r="G4064" s="6" t="s">
        <v>19</v>
      </c>
      <c r="H4064" s="6" t="s">
        <v>4429</v>
      </c>
      <c r="I4064" s="6" t="s">
        <v>3433</v>
      </c>
    </row>
    <row r="4065" spans="1:9" x14ac:dyDescent="0.25">
      <c r="A4065" s="41">
        <v>42538</v>
      </c>
      <c r="B4065" s="7"/>
      <c r="C4065" s="6" t="s">
        <v>7149</v>
      </c>
      <c r="D4065" s="6" t="s">
        <v>2547</v>
      </c>
      <c r="E4065" s="6" t="s">
        <v>11</v>
      </c>
      <c r="F4065" s="6" t="s">
        <v>18</v>
      </c>
      <c r="G4065" s="6" t="s">
        <v>19</v>
      </c>
      <c r="H4065" s="6" t="s">
        <v>4577</v>
      </c>
      <c r="I4065" s="6" t="s">
        <v>3433</v>
      </c>
    </row>
    <row r="4066" spans="1:9" x14ac:dyDescent="0.25">
      <c r="A4066" s="41">
        <v>42586</v>
      </c>
      <c r="B4066" s="7"/>
      <c r="C4066" s="6" t="s">
        <v>6235</v>
      </c>
      <c r="D4066" s="6" t="s">
        <v>2547</v>
      </c>
      <c r="E4066" s="6" t="s">
        <v>11</v>
      </c>
      <c r="F4066" s="6" t="s">
        <v>18</v>
      </c>
      <c r="G4066" s="6" t="s">
        <v>19</v>
      </c>
      <c r="H4066" s="6" t="s">
        <v>5643</v>
      </c>
      <c r="I4066" s="6" t="s">
        <v>3433</v>
      </c>
    </row>
    <row r="4067" spans="1:9" x14ac:dyDescent="0.25">
      <c r="A4067" s="41">
        <v>42601</v>
      </c>
      <c r="B4067" s="7"/>
      <c r="C4067" s="6" t="s">
        <v>7149</v>
      </c>
      <c r="D4067" s="6" t="s">
        <v>2547</v>
      </c>
      <c r="E4067" s="6" t="s">
        <v>11</v>
      </c>
      <c r="F4067" s="6" t="s">
        <v>18</v>
      </c>
      <c r="G4067" s="6" t="s">
        <v>19</v>
      </c>
      <c r="H4067" s="6" t="s">
        <v>4429</v>
      </c>
      <c r="I4067" s="6" t="s">
        <v>3433</v>
      </c>
    </row>
    <row r="4068" spans="1:9" x14ac:dyDescent="0.25">
      <c r="A4068" s="41">
        <v>42613</v>
      </c>
      <c r="B4068" s="7"/>
      <c r="C4068" s="6" t="s">
        <v>7149</v>
      </c>
      <c r="D4068" s="6" t="s">
        <v>2547</v>
      </c>
      <c r="E4068" s="6" t="s">
        <v>11</v>
      </c>
      <c r="F4068" s="6" t="s">
        <v>18</v>
      </c>
      <c r="G4068" s="6" t="s">
        <v>19</v>
      </c>
      <c r="H4068" s="6" t="s">
        <v>4525</v>
      </c>
      <c r="I4068" s="6" t="s">
        <v>3433</v>
      </c>
    </row>
    <row r="4069" spans="1:9" x14ac:dyDescent="0.25">
      <c r="A4069" s="41">
        <v>42656</v>
      </c>
      <c r="B4069" s="7"/>
      <c r="C4069" s="6" t="s">
        <v>7149</v>
      </c>
      <c r="D4069" s="6" t="s">
        <v>2547</v>
      </c>
      <c r="E4069" s="6" t="s">
        <v>11</v>
      </c>
      <c r="F4069" s="6" t="s">
        <v>18</v>
      </c>
      <c r="G4069" s="6" t="s">
        <v>57</v>
      </c>
      <c r="H4069" s="6" t="s">
        <v>4511</v>
      </c>
      <c r="I4069" s="6" t="s">
        <v>3433</v>
      </c>
    </row>
    <row r="4070" spans="1:9" x14ac:dyDescent="0.25">
      <c r="A4070" s="41">
        <v>42685</v>
      </c>
      <c r="B4070" s="7"/>
      <c r="C4070" s="6" t="s">
        <v>7149</v>
      </c>
      <c r="D4070" s="6" t="s">
        <v>2547</v>
      </c>
      <c r="E4070" s="6" t="s">
        <v>11</v>
      </c>
      <c r="F4070" s="6" t="s">
        <v>18</v>
      </c>
      <c r="G4070" s="6" t="s">
        <v>19</v>
      </c>
      <c r="H4070" s="6" t="s">
        <v>4851</v>
      </c>
      <c r="I4070" s="6" t="s">
        <v>3433</v>
      </c>
    </row>
    <row r="4071" spans="1:9" x14ac:dyDescent="0.25">
      <c r="A4071" s="41">
        <v>42811</v>
      </c>
      <c r="B4071" s="7"/>
      <c r="C4071" s="6" t="s">
        <v>7149</v>
      </c>
      <c r="D4071" s="6" t="s">
        <v>2547</v>
      </c>
      <c r="E4071" s="6" t="s">
        <v>11</v>
      </c>
      <c r="F4071" s="6" t="s">
        <v>18</v>
      </c>
      <c r="G4071" s="6" t="s">
        <v>57</v>
      </c>
      <c r="H4071" s="6"/>
      <c r="I4071" s="6" t="s">
        <v>3433</v>
      </c>
    </row>
    <row r="4072" spans="1:9" x14ac:dyDescent="0.25">
      <c r="A4072" s="41">
        <v>42759</v>
      </c>
      <c r="B4072" s="7"/>
      <c r="C4072" s="6" t="s">
        <v>7149</v>
      </c>
      <c r="D4072" s="6" t="s">
        <v>2759</v>
      </c>
      <c r="E4072" s="6" t="s">
        <v>11</v>
      </c>
      <c r="F4072" s="6" t="s">
        <v>12</v>
      </c>
      <c r="G4072" s="6" t="s">
        <v>57</v>
      </c>
      <c r="H4072" s="6"/>
      <c r="I4072" s="6" t="s">
        <v>3433</v>
      </c>
    </row>
    <row r="4073" spans="1:9" x14ac:dyDescent="0.25">
      <c r="A4073" s="41">
        <v>42591</v>
      </c>
      <c r="B4073" s="7"/>
      <c r="C4073" s="6" t="s">
        <v>7149</v>
      </c>
      <c r="D4073" s="6" t="s">
        <v>2759</v>
      </c>
      <c r="E4073" s="6" t="s">
        <v>11</v>
      </c>
      <c r="F4073" s="6" t="s">
        <v>18</v>
      </c>
      <c r="G4073" s="6" t="s">
        <v>57</v>
      </c>
      <c r="H4073" s="6" t="s">
        <v>9736</v>
      </c>
      <c r="I4073" s="6" t="s">
        <v>3433</v>
      </c>
    </row>
    <row r="4074" spans="1:9" x14ac:dyDescent="0.25">
      <c r="A4074" s="41">
        <v>42689</v>
      </c>
      <c r="B4074" s="7"/>
      <c r="C4074" s="6" t="s">
        <v>7149</v>
      </c>
      <c r="D4074" s="6" t="s">
        <v>2759</v>
      </c>
      <c r="E4074" s="6" t="s">
        <v>11</v>
      </c>
      <c r="F4074" s="6" t="s">
        <v>18</v>
      </c>
      <c r="G4074" s="6" t="s">
        <v>19</v>
      </c>
      <c r="H4074" s="6" t="s">
        <v>3809</v>
      </c>
      <c r="I4074" s="6" t="s">
        <v>3433</v>
      </c>
    </row>
    <row r="4075" spans="1:9" x14ac:dyDescent="0.25">
      <c r="A4075" s="41">
        <v>42465</v>
      </c>
      <c r="B4075" s="7"/>
      <c r="C4075" s="6" t="s">
        <v>6235</v>
      </c>
      <c r="D4075" s="6" t="s">
        <v>2669</v>
      </c>
      <c r="E4075" s="6" t="s">
        <v>11</v>
      </c>
      <c r="F4075" s="6" t="s">
        <v>12</v>
      </c>
      <c r="G4075" s="6" t="s">
        <v>57</v>
      </c>
      <c r="H4075" s="6" t="s">
        <v>5565</v>
      </c>
      <c r="I4075" s="6" t="s">
        <v>3433</v>
      </c>
    </row>
    <row r="4076" spans="1:9" x14ac:dyDescent="0.25">
      <c r="A4076" s="41">
        <v>42465</v>
      </c>
      <c r="B4076" s="7"/>
      <c r="C4076" s="6" t="s">
        <v>6235</v>
      </c>
      <c r="D4076" s="6" t="s">
        <v>2669</v>
      </c>
      <c r="E4076" s="6" t="s">
        <v>11</v>
      </c>
      <c r="F4076" s="6" t="s">
        <v>18</v>
      </c>
      <c r="G4076" s="6" t="s">
        <v>19</v>
      </c>
      <c r="H4076" s="6" t="s">
        <v>4525</v>
      </c>
      <c r="I4076" s="6" t="s">
        <v>3433</v>
      </c>
    </row>
    <row r="4077" spans="1:9" x14ac:dyDescent="0.25">
      <c r="A4077" s="41">
        <v>42465</v>
      </c>
      <c r="B4077" s="7"/>
      <c r="C4077" s="6" t="s">
        <v>6235</v>
      </c>
      <c r="D4077" s="6" t="s">
        <v>2669</v>
      </c>
      <c r="E4077" s="6" t="s">
        <v>11</v>
      </c>
      <c r="F4077" s="6" t="s">
        <v>18</v>
      </c>
      <c r="G4077" s="6" t="s">
        <v>57</v>
      </c>
      <c r="H4077" s="6" t="s">
        <v>7063</v>
      </c>
      <c r="I4077" s="6" t="s">
        <v>3433</v>
      </c>
    </row>
    <row r="4078" spans="1:9" x14ac:dyDescent="0.25">
      <c r="A4078" s="41">
        <v>42488</v>
      </c>
      <c r="B4078" s="7"/>
      <c r="C4078" s="6" t="s">
        <v>6108</v>
      </c>
      <c r="D4078" s="6" t="s">
        <v>2669</v>
      </c>
      <c r="E4078" s="6" t="s">
        <v>11</v>
      </c>
      <c r="F4078" s="6" t="s">
        <v>18</v>
      </c>
      <c r="G4078" s="6" t="s">
        <v>19</v>
      </c>
      <c r="H4078" s="6" t="s">
        <v>4586</v>
      </c>
      <c r="I4078" s="6" t="s">
        <v>3433</v>
      </c>
    </row>
    <row r="4079" spans="1:9" x14ac:dyDescent="0.25">
      <c r="A4079" s="41">
        <v>42543</v>
      </c>
      <c r="B4079" s="7"/>
      <c r="C4079" s="6" t="s">
        <v>6235</v>
      </c>
      <c r="D4079" s="6" t="s">
        <v>2669</v>
      </c>
      <c r="E4079" s="6" t="s">
        <v>11</v>
      </c>
      <c r="F4079" s="6" t="s">
        <v>18</v>
      </c>
      <c r="G4079" s="6" t="s">
        <v>19</v>
      </c>
      <c r="H4079" s="6" t="s">
        <v>4511</v>
      </c>
      <c r="I4079" s="6" t="s">
        <v>3433</v>
      </c>
    </row>
    <row r="4080" spans="1:9" x14ac:dyDescent="0.25">
      <c r="A4080" s="41">
        <v>42587</v>
      </c>
      <c r="B4080" s="7"/>
      <c r="C4080" s="6" t="s">
        <v>6108</v>
      </c>
      <c r="D4080" s="6" t="s">
        <v>2669</v>
      </c>
      <c r="E4080" s="6" t="s">
        <v>11</v>
      </c>
      <c r="F4080" s="6" t="s">
        <v>18</v>
      </c>
      <c r="G4080" s="6" t="s">
        <v>19</v>
      </c>
      <c r="H4080" s="6" t="s">
        <v>3809</v>
      </c>
      <c r="I4080" s="6" t="s">
        <v>3433</v>
      </c>
    </row>
    <row r="4081" spans="1:9" x14ac:dyDescent="0.25">
      <c r="A4081" s="41">
        <v>42587</v>
      </c>
      <c r="B4081" s="7"/>
      <c r="C4081" s="6" t="s">
        <v>6108</v>
      </c>
      <c r="D4081" s="6" t="s">
        <v>2669</v>
      </c>
      <c r="E4081" s="6" t="s">
        <v>11</v>
      </c>
      <c r="F4081" s="6" t="s">
        <v>18</v>
      </c>
      <c r="G4081" s="6" t="s">
        <v>19</v>
      </c>
      <c r="H4081" s="6" t="s">
        <v>3809</v>
      </c>
      <c r="I4081" s="6" t="s">
        <v>3433</v>
      </c>
    </row>
    <row r="4082" spans="1:9" x14ac:dyDescent="0.25">
      <c r="A4082" s="41">
        <v>42628</v>
      </c>
      <c r="B4082" s="7"/>
      <c r="C4082" s="6" t="s">
        <v>7149</v>
      </c>
      <c r="D4082" s="6" t="s">
        <v>2669</v>
      </c>
      <c r="E4082" s="6" t="s">
        <v>11</v>
      </c>
      <c r="F4082" s="6" t="s">
        <v>18</v>
      </c>
      <c r="G4082" s="6" t="s">
        <v>19</v>
      </c>
      <c r="H4082" s="6" t="s">
        <v>4525</v>
      </c>
      <c r="I4082" s="6" t="s">
        <v>3433</v>
      </c>
    </row>
    <row r="4083" spans="1:9" x14ac:dyDescent="0.25">
      <c r="A4083" s="41">
        <v>42636</v>
      </c>
      <c r="B4083" s="7"/>
      <c r="C4083" s="6" t="s">
        <v>7149</v>
      </c>
      <c r="D4083" s="6" t="s">
        <v>2669</v>
      </c>
      <c r="E4083" s="6" t="s">
        <v>11</v>
      </c>
      <c r="F4083" s="6" t="s">
        <v>18</v>
      </c>
      <c r="G4083" s="6" t="s">
        <v>19</v>
      </c>
      <c r="H4083" s="6" t="s">
        <v>4525</v>
      </c>
      <c r="I4083" s="6" t="s">
        <v>3433</v>
      </c>
    </row>
    <row r="4084" spans="1:9" x14ac:dyDescent="0.25">
      <c r="A4084" s="41">
        <v>42667</v>
      </c>
      <c r="B4084" s="7"/>
      <c r="C4084" s="6" t="s">
        <v>7149</v>
      </c>
      <c r="D4084" s="6" t="s">
        <v>2669</v>
      </c>
      <c r="E4084" s="6" t="s">
        <v>11</v>
      </c>
      <c r="F4084" s="6" t="s">
        <v>18</v>
      </c>
      <c r="G4084" s="6" t="s">
        <v>19</v>
      </c>
      <c r="H4084" s="6" t="s">
        <v>4525</v>
      </c>
      <c r="I4084" s="6" t="s">
        <v>3433</v>
      </c>
    </row>
    <row r="4085" spans="1:9" x14ac:dyDescent="0.25">
      <c r="A4085" s="41">
        <v>42676</v>
      </c>
      <c r="B4085" s="7"/>
      <c r="C4085" s="6" t="s">
        <v>7149</v>
      </c>
      <c r="D4085" s="6" t="s">
        <v>2669</v>
      </c>
      <c r="E4085" s="6" t="s">
        <v>11</v>
      </c>
      <c r="F4085" s="6" t="s">
        <v>18</v>
      </c>
      <c r="G4085" s="6" t="s">
        <v>19</v>
      </c>
      <c r="H4085" s="6" t="s">
        <v>4391</v>
      </c>
      <c r="I4085" s="6" t="s">
        <v>3433</v>
      </c>
    </row>
    <row r="4086" spans="1:9" x14ac:dyDescent="0.25">
      <c r="A4086" s="41">
        <v>42705</v>
      </c>
      <c r="B4086" s="7"/>
      <c r="C4086" s="6" t="s">
        <v>7149</v>
      </c>
      <c r="D4086" s="6" t="s">
        <v>2669</v>
      </c>
      <c r="E4086" s="6" t="s">
        <v>11</v>
      </c>
      <c r="F4086" s="6" t="s">
        <v>18</v>
      </c>
      <c r="G4086" s="6" t="s">
        <v>19</v>
      </c>
      <c r="H4086" s="6" t="s">
        <v>4525</v>
      </c>
      <c r="I4086" s="6" t="s">
        <v>3433</v>
      </c>
    </row>
    <row r="4087" spans="1:9" x14ac:dyDescent="0.25">
      <c r="A4087" s="41">
        <v>42720</v>
      </c>
      <c r="B4087" s="7"/>
      <c r="C4087" s="6" t="s">
        <v>7149</v>
      </c>
      <c r="D4087" s="6" t="s">
        <v>2669</v>
      </c>
      <c r="E4087" s="6" t="s">
        <v>11</v>
      </c>
      <c r="F4087" s="6" t="s">
        <v>18</v>
      </c>
      <c r="G4087" s="6" t="s">
        <v>57</v>
      </c>
      <c r="H4087" s="6" t="s">
        <v>5213</v>
      </c>
      <c r="I4087" s="6" t="s">
        <v>3433</v>
      </c>
    </row>
    <row r="4088" spans="1:9" x14ac:dyDescent="0.25">
      <c r="A4088" s="41">
        <v>42759</v>
      </c>
      <c r="B4088" s="7"/>
      <c r="C4088" s="6" t="s">
        <v>7149</v>
      </c>
      <c r="D4088" s="6" t="s">
        <v>2669</v>
      </c>
      <c r="E4088" s="6" t="s">
        <v>11</v>
      </c>
      <c r="F4088" s="6" t="s">
        <v>18</v>
      </c>
      <c r="G4088" s="6" t="s">
        <v>19</v>
      </c>
      <c r="H4088" s="6"/>
      <c r="I4088" s="6" t="s">
        <v>3433</v>
      </c>
    </row>
    <row r="4089" spans="1:9" x14ac:dyDescent="0.25">
      <c r="A4089" s="41">
        <v>42759</v>
      </c>
      <c r="B4089" s="7"/>
      <c r="C4089" s="6" t="s">
        <v>6108</v>
      </c>
      <c r="D4089" s="6" t="s">
        <v>2669</v>
      </c>
      <c r="E4089" s="6" t="s">
        <v>11</v>
      </c>
      <c r="F4089" s="6" t="s">
        <v>18</v>
      </c>
      <c r="G4089" s="6" t="s">
        <v>19</v>
      </c>
      <c r="H4089" s="6"/>
      <c r="I4089" s="6" t="s">
        <v>3433</v>
      </c>
    </row>
    <row r="4090" spans="1:9" x14ac:dyDescent="0.25">
      <c r="A4090" s="41">
        <v>42683</v>
      </c>
      <c r="B4090" s="7"/>
      <c r="C4090" s="6" t="s">
        <v>7149</v>
      </c>
      <c r="D4090" s="6" t="s">
        <v>2669</v>
      </c>
      <c r="E4090" s="6" t="s">
        <v>11</v>
      </c>
      <c r="F4090" s="6" t="s">
        <v>56</v>
      </c>
      <c r="G4090" s="6" t="s">
        <v>19</v>
      </c>
      <c r="H4090" s="6" t="s">
        <v>4557</v>
      </c>
      <c r="I4090" s="6" t="s">
        <v>3433</v>
      </c>
    </row>
    <row r="4091" spans="1:9" x14ac:dyDescent="0.25">
      <c r="A4091" s="41">
        <v>42689</v>
      </c>
      <c r="B4091" s="7"/>
      <c r="C4091" s="6" t="s">
        <v>7149</v>
      </c>
      <c r="D4091" s="6" t="s">
        <v>2669</v>
      </c>
      <c r="E4091" s="6" t="s">
        <v>11</v>
      </c>
      <c r="F4091" s="6" t="s">
        <v>56</v>
      </c>
      <c r="G4091" s="6" t="s">
        <v>19</v>
      </c>
      <c r="H4091" s="6" t="s">
        <v>4169</v>
      </c>
      <c r="I4091" s="6" t="s">
        <v>3433</v>
      </c>
    </row>
    <row r="4092" spans="1:9" x14ac:dyDescent="0.25">
      <c r="A4092" s="41">
        <v>42488</v>
      </c>
      <c r="B4092" s="7"/>
      <c r="C4092" s="6" t="s">
        <v>5219</v>
      </c>
      <c r="D4092" s="6" t="s">
        <v>1167</v>
      </c>
      <c r="E4092" s="6" t="s">
        <v>11</v>
      </c>
      <c r="F4092" s="6" t="s">
        <v>18</v>
      </c>
      <c r="G4092" s="6" t="s">
        <v>19</v>
      </c>
      <c r="H4092" s="6" t="s">
        <v>4525</v>
      </c>
      <c r="I4092" s="6" t="s">
        <v>3433</v>
      </c>
    </row>
    <row r="4093" spans="1:9" x14ac:dyDescent="0.25">
      <c r="A4093" s="41">
        <v>42524</v>
      </c>
      <c r="B4093" s="7"/>
      <c r="C4093" s="6" t="s">
        <v>5219</v>
      </c>
      <c r="D4093" s="6" t="s">
        <v>1167</v>
      </c>
      <c r="E4093" s="6" t="s">
        <v>11</v>
      </c>
      <c r="F4093" s="6" t="s">
        <v>18</v>
      </c>
      <c r="G4093" s="6" t="s">
        <v>19</v>
      </c>
      <c r="H4093" s="6" t="s">
        <v>4429</v>
      </c>
      <c r="I4093" s="6" t="s">
        <v>3433</v>
      </c>
    </row>
    <row r="4094" spans="1:9" x14ac:dyDescent="0.25">
      <c r="A4094" s="41">
        <v>42524</v>
      </c>
      <c r="B4094" s="7"/>
      <c r="C4094" s="6" t="s">
        <v>5219</v>
      </c>
      <c r="D4094" s="6" t="s">
        <v>1167</v>
      </c>
      <c r="E4094" s="6" t="s">
        <v>11</v>
      </c>
      <c r="F4094" s="6" t="s">
        <v>18</v>
      </c>
      <c r="G4094" s="6" t="s">
        <v>19</v>
      </c>
      <c r="H4094" s="6" t="s">
        <v>6552</v>
      </c>
      <c r="I4094" s="6" t="s">
        <v>3433</v>
      </c>
    </row>
    <row r="4095" spans="1:9" x14ac:dyDescent="0.25">
      <c r="A4095" s="41">
        <v>42542</v>
      </c>
      <c r="B4095" s="7"/>
      <c r="C4095" s="6" t="s">
        <v>5219</v>
      </c>
      <c r="D4095" s="6" t="s">
        <v>1167</v>
      </c>
      <c r="E4095" s="6" t="s">
        <v>11</v>
      </c>
      <c r="F4095" s="6" t="s">
        <v>18</v>
      </c>
      <c r="G4095" s="6" t="s">
        <v>19</v>
      </c>
      <c r="H4095" s="6" t="s">
        <v>4525</v>
      </c>
      <c r="I4095" s="6" t="s">
        <v>3433</v>
      </c>
    </row>
    <row r="4096" spans="1:9" x14ac:dyDescent="0.25">
      <c r="A4096" s="41">
        <v>42542</v>
      </c>
      <c r="B4096" s="7"/>
      <c r="C4096" s="6" t="s">
        <v>5219</v>
      </c>
      <c r="D4096" s="6" t="s">
        <v>1167</v>
      </c>
      <c r="E4096" s="6" t="s">
        <v>11</v>
      </c>
      <c r="F4096" s="6" t="s">
        <v>18</v>
      </c>
      <c r="G4096" s="6" t="s">
        <v>19</v>
      </c>
      <c r="H4096" s="6" t="s">
        <v>4527</v>
      </c>
      <c r="I4096" s="6" t="s">
        <v>3433</v>
      </c>
    </row>
    <row r="4097" spans="1:9" x14ac:dyDescent="0.25">
      <c r="A4097" s="41">
        <v>42678</v>
      </c>
      <c r="B4097" s="7"/>
      <c r="C4097" s="6" t="s">
        <v>5219</v>
      </c>
      <c r="D4097" s="6" t="s">
        <v>1167</v>
      </c>
      <c r="E4097" s="6" t="s">
        <v>11</v>
      </c>
      <c r="F4097" s="6" t="s">
        <v>18</v>
      </c>
      <c r="G4097" s="6" t="s">
        <v>19</v>
      </c>
      <c r="H4097" s="6" t="s">
        <v>3809</v>
      </c>
      <c r="I4097" s="6" t="s">
        <v>3433</v>
      </c>
    </row>
    <row r="4098" spans="1:9" x14ac:dyDescent="0.25">
      <c r="A4098" s="41">
        <v>42689</v>
      </c>
      <c r="B4098" s="7"/>
      <c r="C4098" s="6" t="s">
        <v>5219</v>
      </c>
      <c r="D4098" s="6" t="s">
        <v>1167</v>
      </c>
      <c r="E4098" s="6" t="s">
        <v>11</v>
      </c>
      <c r="F4098" s="6" t="s">
        <v>18</v>
      </c>
      <c r="G4098" s="6" t="s">
        <v>19</v>
      </c>
      <c r="H4098" s="6" t="s">
        <v>4525</v>
      </c>
      <c r="I4098" s="6" t="s">
        <v>3433</v>
      </c>
    </row>
    <row r="4099" spans="1:9" x14ac:dyDescent="0.25">
      <c r="A4099" s="41">
        <v>42696</v>
      </c>
      <c r="B4099" s="7"/>
      <c r="C4099" s="6" t="s">
        <v>5219</v>
      </c>
      <c r="D4099" s="6" t="s">
        <v>1167</v>
      </c>
      <c r="E4099" s="6" t="s">
        <v>11</v>
      </c>
      <c r="F4099" s="6" t="s">
        <v>18</v>
      </c>
      <c r="G4099" s="6" t="s">
        <v>13</v>
      </c>
      <c r="H4099" s="6" t="s">
        <v>11108</v>
      </c>
      <c r="I4099" s="6" t="s">
        <v>3433</v>
      </c>
    </row>
    <row r="4100" spans="1:9" x14ac:dyDescent="0.25">
      <c r="A4100" s="41">
        <v>42697</v>
      </c>
      <c r="B4100" s="7"/>
      <c r="C4100" s="6" t="s">
        <v>5219</v>
      </c>
      <c r="D4100" s="6" t="s">
        <v>1167</v>
      </c>
      <c r="E4100" s="6" t="s">
        <v>11</v>
      </c>
      <c r="F4100" s="6" t="s">
        <v>18</v>
      </c>
      <c r="G4100" s="6" t="s">
        <v>57</v>
      </c>
      <c r="H4100" s="6" t="s">
        <v>11109</v>
      </c>
      <c r="I4100" s="6" t="s">
        <v>3433</v>
      </c>
    </row>
    <row r="4101" spans="1:9" x14ac:dyDescent="0.25">
      <c r="A4101" s="41">
        <v>42719</v>
      </c>
      <c r="B4101" s="7"/>
      <c r="C4101" s="6" t="s">
        <v>5219</v>
      </c>
      <c r="D4101" s="6" t="s">
        <v>1167</v>
      </c>
      <c r="E4101" s="6" t="s">
        <v>11</v>
      </c>
      <c r="F4101" s="6" t="s">
        <v>18</v>
      </c>
      <c r="G4101" s="6" t="s">
        <v>19</v>
      </c>
      <c r="H4101" s="6" t="s">
        <v>3809</v>
      </c>
      <c r="I4101" s="6" t="s">
        <v>3433</v>
      </c>
    </row>
    <row r="4102" spans="1:9" x14ac:dyDescent="0.25">
      <c r="A4102" s="41">
        <v>42720</v>
      </c>
      <c r="B4102" s="7"/>
      <c r="C4102" s="6" t="s">
        <v>5219</v>
      </c>
      <c r="D4102" s="6" t="s">
        <v>1167</v>
      </c>
      <c r="E4102" s="6" t="s">
        <v>11</v>
      </c>
      <c r="F4102" s="6" t="s">
        <v>18</v>
      </c>
      <c r="G4102" s="6" t="s">
        <v>13</v>
      </c>
      <c r="H4102" s="6" t="s">
        <v>7576</v>
      </c>
      <c r="I4102" s="6" t="s">
        <v>3433</v>
      </c>
    </row>
    <row r="4103" spans="1:9" x14ac:dyDescent="0.25">
      <c r="A4103" s="41">
        <v>42726</v>
      </c>
      <c r="B4103" s="7"/>
      <c r="C4103" s="6" t="s">
        <v>5219</v>
      </c>
      <c r="D4103" s="6" t="s">
        <v>1167</v>
      </c>
      <c r="E4103" s="6" t="s">
        <v>11</v>
      </c>
      <c r="F4103" s="6" t="s">
        <v>18</v>
      </c>
      <c r="G4103" s="6" t="s">
        <v>19</v>
      </c>
      <c r="H4103" s="6" t="s">
        <v>3809</v>
      </c>
      <c r="I4103" s="6" t="s">
        <v>3433</v>
      </c>
    </row>
    <row r="4104" spans="1:9" x14ac:dyDescent="0.25">
      <c r="A4104" s="41">
        <v>42803</v>
      </c>
      <c r="B4104" s="7"/>
      <c r="C4104" s="6" t="s">
        <v>5219</v>
      </c>
      <c r="D4104" s="6" t="s">
        <v>1167</v>
      </c>
      <c r="E4104" s="6" t="s">
        <v>11</v>
      </c>
      <c r="F4104" s="6" t="s">
        <v>18</v>
      </c>
      <c r="G4104" s="6" t="s">
        <v>19</v>
      </c>
      <c r="H4104" s="6"/>
      <c r="I4104" s="6" t="s">
        <v>3433</v>
      </c>
    </row>
    <row r="4105" spans="1:9" x14ac:dyDescent="0.25">
      <c r="A4105" s="41">
        <v>42811</v>
      </c>
      <c r="B4105" s="7"/>
      <c r="C4105" s="6" t="s">
        <v>5219</v>
      </c>
      <c r="D4105" s="6" t="s">
        <v>1167</v>
      </c>
      <c r="E4105" s="6" t="s">
        <v>11</v>
      </c>
      <c r="F4105" s="6" t="s">
        <v>18</v>
      </c>
      <c r="G4105" s="6" t="s">
        <v>19</v>
      </c>
      <c r="H4105" s="6"/>
      <c r="I4105" s="6" t="s">
        <v>3433</v>
      </c>
    </row>
    <row r="4106" spans="1:9" x14ac:dyDescent="0.25">
      <c r="A4106" s="41">
        <v>42824</v>
      </c>
      <c r="B4106" s="7"/>
      <c r="C4106" s="6" t="s">
        <v>5219</v>
      </c>
      <c r="D4106" s="6" t="s">
        <v>1167</v>
      </c>
      <c r="E4106" s="6" t="s">
        <v>11</v>
      </c>
      <c r="F4106" s="6" t="s">
        <v>18</v>
      </c>
      <c r="G4106" s="6" t="s">
        <v>57</v>
      </c>
      <c r="H4106" s="6"/>
      <c r="I4106" s="6" t="s">
        <v>3433</v>
      </c>
    </row>
    <row r="4107" spans="1:9" x14ac:dyDescent="0.25">
      <c r="A4107" s="41">
        <v>42762</v>
      </c>
      <c r="B4107" s="7"/>
      <c r="C4107" s="6" t="s">
        <v>5219</v>
      </c>
      <c r="D4107" s="6" t="s">
        <v>1167</v>
      </c>
      <c r="E4107" s="6" t="s">
        <v>11</v>
      </c>
      <c r="F4107" s="6" t="s">
        <v>56</v>
      </c>
      <c r="G4107" s="6" t="s">
        <v>19</v>
      </c>
      <c r="H4107" s="6"/>
      <c r="I4107" s="6" t="s">
        <v>3433</v>
      </c>
    </row>
    <row r="4108" spans="1:9" x14ac:dyDescent="0.25">
      <c r="A4108" s="41">
        <v>42824</v>
      </c>
      <c r="B4108" s="7"/>
      <c r="C4108" s="6" t="s">
        <v>5219</v>
      </c>
      <c r="D4108" s="6" t="s">
        <v>1167</v>
      </c>
      <c r="E4108" s="6" t="s">
        <v>11</v>
      </c>
      <c r="F4108" s="6" t="s">
        <v>56</v>
      </c>
      <c r="G4108" s="6" t="s">
        <v>19</v>
      </c>
      <c r="H4108" s="6"/>
      <c r="I4108" s="6" t="s">
        <v>3433</v>
      </c>
    </row>
    <row r="4109" spans="1:9" x14ac:dyDescent="0.25">
      <c r="A4109" s="41">
        <v>42593</v>
      </c>
      <c r="B4109" s="7"/>
      <c r="C4109" s="6" t="s">
        <v>4946</v>
      </c>
      <c r="D4109" s="6" t="s">
        <v>315</v>
      </c>
      <c r="E4109" s="6" t="s">
        <v>11</v>
      </c>
      <c r="F4109" s="6" t="s">
        <v>12</v>
      </c>
      <c r="G4109" s="6" t="s">
        <v>13</v>
      </c>
      <c r="H4109" s="6" t="s">
        <v>5646</v>
      </c>
      <c r="I4109" s="6" t="s">
        <v>3433</v>
      </c>
    </row>
    <row r="4110" spans="1:9" x14ac:dyDescent="0.25">
      <c r="A4110" s="41">
        <v>42753</v>
      </c>
      <c r="B4110" s="7"/>
      <c r="C4110" s="6" t="s">
        <v>4946</v>
      </c>
      <c r="D4110" s="6" t="s">
        <v>315</v>
      </c>
      <c r="E4110" s="6" t="s">
        <v>11</v>
      </c>
      <c r="F4110" s="6" t="s">
        <v>12</v>
      </c>
      <c r="G4110" s="6" t="s">
        <v>13</v>
      </c>
      <c r="H4110" s="6" t="s">
        <v>5646</v>
      </c>
      <c r="I4110" s="6" t="s">
        <v>3433</v>
      </c>
    </row>
    <row r="4111" spans="1:9" x14ac:dyDescent="0.25">
      <c r="A4111" s="41">
        <v>42762</v>
      </c>
      <c r="B4111" s="7"/>
      <c r="C4111" s="6" t="s">
        <v>4946</v>
      </c>
      <c r="D4111" s="6" t="s">
        <v>315</v>
      </c>
      <c r="E4111" s="6" t="s">
        <v>11</v>
      </c>
      <c r="F4111" s="6" t="s">
        <v>12</v>
      </c>
      <c r="G4111" s="6" t="s">
        <v>13</v>
      </c>
      <c r="H4111" s="6"/>
      <c r="I4111" s="6" t="s">
        <v>3433</v>
      </c>
    </row>
    <row r="4112" spans="1:9" x14ac:dyDescent="0.25">
      <c r="A4112" s="41">
        <v>42536</v>
      </c>
      <c r="B4112" s="7"/>
      <c r="C4112" s="6" t="s">
        <v>4946</v>
      </c>
      <c r="D4112" s="6" t="s">
        <v>315</v>
      </c>
      <c r="E4112" s="6" t="s">
        <v>11</v>
      </c>
      <c r="F4112" s="6" t="s">
        <v>18</v>
      </c>
      <c r="G4112" s="6" t="s">
        <v>19</v>
      </c>
      <c r="H4112" s="6" t="s">
        <v>4525</v>
      </c>
      <c r="I4112" s="6" t="s">
        <v>3433</v>
      </c>
    </row>
    <row r="4113" spans="1:9" x14ac:dyDescent="0.25">
      <c r="A4113" s="41">
        <v>42559</v>
      </c>
      <c r="B4113" s="7"/>
      <c r="C4113" s="6" t="s">
        <v>4946</v>
      </c>
      <c r="D4113" s="6" t="s">
        <v>315</v>
      </c>
      <c r="E4113" s="6" t="s">
        <v>11</v>
      </c>
      <c r="F4113" s="6" t="s">
        <v>18</v>
      </c>
      <c r="G4113" s="6" t="s">
        <v>19</v>
      </c>
      <c r="H4113" s="6" t="s">
        <v>4525</v>
      </c>
      <c r="I4113" s="6" t="s">
        <v>3433</v>
      </c>
    </row>
    <row r="4114" spans="1:9" x14ac:dyDescent="0.25">
      <c r="A4114" s="41">
        <v>42559</v>
      </c>
      <c r="B4114" s="7"/>
      <c r="C4114" s="6" t="s">
        <v>4946</v>
      </c>
      <c r="D4114" s="6" t="s">
        <v>315</v>
      </c>
      <c r="E4114" s="6" t="s">
        <v>11</v>
      </c>
      <c r="F4114" s="6" t="s">
        <v>18</v>
      </c>
      <c r="G4114" s="6" t="s">
        <v>57</v>
      </c>
      <c r="H4114" s="6" t="s">
        <v>5647</v>
      </c>
      <c r="I4114" s="6" t="s">
        <v>3433</v>
      </c>
    </row>
    <row r="4115" spans="1:9" x14ac:dyDescent="0.25">
      <c r="A4115" s="41">
        <v>42641</v>
      </c>
      <c r="B4115" s="7"/>
      <c r="C4115" s="6" t="s">
        <v>4946</v>
      </c>
      <c r="D4115" s="6" t="s">
        <v>315</v>
      </c>
      <c r="E4115" s="6" t="s">
        <v>11</v>
      </c>
      <c r="F4115" s="6" t="s">
        <v>18</v>
      </c>
      <c r="G4115" s="6" t="s">
        <v>19</v>
      </c>
      <c r="H4115" s="6" t="s">
        <v>4525</v>
      </c>
      <c r="I4115" s="6" t="s">
        <v>3433</v>
      </c>
    </row>
    <row r="4116" spans="1:9" x14ac:dyDescent="0.25">
      <c r="A4116" s="41">
        <v>42676</v>
      </c>
      <c r="B4116" s="7"/>
      <c r="C4116" s="6" t="s">
        <v>5220</v>
      </c>
      <c r="D4116" s="6" t="s">
        <v>315</v>
      </c>
      <c r="E4116" s="6" t="s">
        <v>11</v>
      </c>
      <c r="F4116" s="6" t="s">
        <v>18</v>
      </c>
      <c r="G4116" s="6" t="s">
        <v>19</v>
      </c>
      <c r="H4116" s="6" t="s">
        <v>4627</v>
      </c>
      <c r="I4116" s="6" t="s">
        <v>3433</v>
      </c>
    </row>
    <row r="4117" spans="1:9" x14ac:dyDescent="0.25">
      <c r="A4117" s="41">
        <v>42682</v>
      </c>
      <c r="B4117" s="7"/>
      <c r="C4117" s="6" t="s">
        <v>4946</v>
      </c>
      <c r="D4117" s="6" t="s">
        <v>315</v>
      </c>
      <c r="E4117" s="6" t="s">
        <v>11</v>
      </c>
      <c r="F4117" s="6" t="s">
        <v>18</v>
      </c>
      <c r="G4117" s="6" t="s">
        <v>19</v>
      </c>
      <c r="H4117" s="6" t="s">
        <v>4832</v>
      </c>
      <c r="I4117" s="6" t="s">
        <v>3433</v>
      </c>
    </row>
    <row r="4118" spans="1:9" x14ac:dyDescent="0.25">
      <c r="A4118" s="41">
        <v>42691</v>
      </c>
      <c r="B4118" s="7"/>
      <c r="C4118" s="6" t="s">
        <v>4946</v>
      </c>
      <c r="D4118" s="6" t="s">
        <v>315</v>
      </c>
      <c r="E4118" s="6" t="s">
        <v>11</v>
      </c>
      <c r="F4118" s="6" t="s">
        <v>18</v>
      </c>
      <c r="G4118" s="6" t="s">
        <v>57</v>
      </c>
      <c r="H4118" s="6" t="s">
        <v>11050</v>
      </c>
      <c r="I4118" s="6" t="s">
        <v>3433</v>
      </c>
    </row>
    <row r="4119" spans="1:9" x14ac:dyDescent="0.25">
      <c r="A4119" s="41">
        <v>42702</v>
      </c>
      <c r="B4119" s="7"/>
      <c r="C4119" s="6" t="s">
        <v>4946</v>
      </c>
      <c r="D4119" s="6" t="s">
        <v>315</v>
      </c>
      <c r="E4119" s="6" t="s">
        <v>11</v>
      </c>
      <c r="F4119" s="6" t="s">
        <v>18</v>
      </c>
      <c r="G4119" s="6" t="s">
        <v>19</v>
      </c>
      <c r="H4119" s="6" t="s">
        <v>5765</v>
      </c>
      <c r="I4119" s="6" t="s">
        <v>3433</v>
      </c>
    </row>
    <row r="4120" spans="1:9" x14ac:dyDescent="0.25">
      <c r="A4120" s="41">
        <v>42734</v>
      </c>
      <c r="B4120" s="7"/>
      <c r="C4120" s="6" t="s">
        <v>4946</v>
      </c>
      <c r="D4120" s="6" t="s">
        <v>315</v>
      </c>
      <c r="E4120" s="6" t="s">
        <v>11</v>
      </c>
      <c r="F4120" s="6" t="s">
        <v>18</v>
      </c>
      <c r="G4120" s="6" t="s">
        <v>57</v>
      </c>
      <c r="H4120" s="6" t="s">
        <v>8991</v>
      </c>
      <c r="I4120" s="6" t="s">
        <v>3433</v>
      </c>
    </row>
    <row r="4121" spans="1:9" x14ac:dyDescent="0.25">
      <c r="A4121" s="41">
        <v>42758</v>
      </c>
      <c r="B4121" s="7"/>
      <c r="C4121" s="6" t="s">
        <v>4946</v>
      </c>
      <c r="D4121" s="6" t="s">
        <v>315</v>
      </c>
      <c r="E4121" s="6" t="s">
        <v>11</v>
      </c>
      <c r="F4121" s="6" t="s">
        <v>18</v>
      </c>
      <c r="G4121" s="6" t="s">
        <v>57</v>
      </c>
      <c r="H4121" s="6"/>
      <c r="I4121" s="6" t="s">
        <v>3433</v>
      </c>
    </row>
    <row r="4122" spans="1:9" x14ac:dyDescent="0.25">
      <c r="A4122" s="41">
        <v>42768</v>
      </c>
      <c r="B4122" s="7"/>
      <c r="C4122" s="6" t="s">
        <v>4946</v>
      </c>
      <c r="D4122" s="6" t="s">
        <v>315</v>
      </c>
      <c r="E4122" s="6" t="s">
        <v>11</v>
      </c>
      <c r="F4122" s="6" t="s">
        <v>18</v>
      </c>
      <c r="G4122" s="6" t="s">
        <v>57</v>
      </c>
      <c r="H4122" s="6"/>
      <c r="I4122" s="6" t="s">
        <v>3433</v>
      </c>
    </row>
    <row r="4123" spans="1:9" x14ac:dyDescent="0.25">
      <c r="A4123" s="41">
        <v>42776</v>
      </c>
      <c r="B4123" s="7"/>
      <c r="C4123" s="6" t="s">
        <v>4946</v>
      </c>
      <c r="D4123" s="6" t="s">
        <v>315</v>
      </c>
      <c r="E4123" s="6" t="s">
        <v>11</v>
      </c>
      <c r="F4123" s="6" t="s">
        <v>18</v>
      </c>
      <c r="G4123" s="6" t="s">
        <v>19</v>
      </c>
      <c r="H4123" s="6"/>
      <c r="I4123" s="6" t="s">
        <v>3433</v>
      </c>
    </row>
    <row r="4124" spans="1:9" x14ac:dyDescent="0.25">
      <c r="A4124" s="41">
        <v>42790</v>
      </c>
      <c r="B4124" s="7"/>
      <c r="C4124" s="6" t="s">
        <v>4946</v>
      </c>
      <c r="D4124" s="6" t="s">
        <v>315</v>
      </c>
      <c r="E4124" s="6" t="s">
        <v>11</v>
      </c>
      <c r="F4124" s="6" t="s">
        <v>18</v>
      </c>
      <c r="G4124" s="6" t="s">
        <v>19</v>
      </c>
      <c r="H4124" s="6"/>
      <c r="I4124" s="6" t="s">
        <v>3433</v>
      </c>
    </row>
    <row r="4125" spans="1:9" x14ac:dyDescent="0.25">
      <c r="A4125" s="41">
        <v>42793</v>
      </c>
      <c r="B4125" s="7"/>
      <c r="C4125" s="6" t="s">
        <v>4946</v>
      </c>
      <c r="D4125" s="6" t="s">
        <v>315</v>
      </c>
      <c r="E4125" s="6" t="s">
        <v>304</v>
      </c>
      <c r="F4125" s="6" t="s">
        <v>18</v>
      </c>
      <c r="G4125" s="6" t="s">
        <v>19</v>
      </c>
      <c r="H4125" s="6"/>
      <c r="I4125" s="6" t="s">
        <v>3433</v>
      </c>
    </row>
    <row r="4126" spans="1:9" x14ac:dyDescent="0.25">
      <c r="A4126" s="41">
        <v>42678</v>
      </c>
      <c r="B4126" s="7"/>
      <c r="C4126" s="6" t="s">
        <v>5220</v>
      </c>
      <c r="D4126" s="6" t="s">
        <v>315</v>
      </c>
      <c r="E4126" s="6" t="s">
        <v>11</v>
      </c>
      <c r="F4126" s="6" t="s">
        <v>56</v>
      </c>
      <c r="G4126" s="6" t="s">
        <v>19</v>
      </c>
      <c r="H4126" s="6" t="s">
        <v>4557</v>
      </c>
      <c r="I4126" s="6" t="s">
        <v>3433</v>
      </c>
    </row>
    <row r="4127" spans="1:9" x14ac:dyDescent="0.25">
      <c r="A4127" s="41">
        <v>42822</v>
      </c>
      <c r="B4127" s="7"/>
      <c r="C4127" s="6" t="s">
        <v>4946</v>
      </c>
      <c r="D4127" s="6" t="s">
        <v>315</v>
      </c>
      <c r="E4127" s="6" t="s">
        <v>11</v>
      </c>
      <c r="F4127" s="6" t="s">
        <v>56</v>
      </c>
      <c r="G4127" s="6" t="s">
        <v>19</v>
      </c>
      <c r="H4127" s="6"/>
      <c r="I4127" s="6" t="s">
        <v>3433</v>
      </c>
    </row>
    <row r="4128" spans="1:9" x14ac:dyDescent="0.25">
      <c r="A4128" s="41">
        <v>42565</v>
      </c>
      <c r="B4128" s="7"/>
      <c r="C4128" s="6" t="s">
        <v>4038</v>
      </c>
      <c r="D4128" s="6" t="s">
        <v>4157</v>
      </c>
      <c r="E4128" s="6" t="s">
        <v>11</v>
      </c>
      <c r="F4128" s="6" t="s">
        <v>18</v>
      </c>
      <c r="G4128" s="6" t="s">
        <v>57</v>
      </c>
      <c r="H4128" s="6" t="s">
        <v>9158</v>
      </c>
      <c r="I4128" s="6" t="s">
        <v>3286</v>
      </c>
    </row>
    <row r="4129" spans="1:9" x14ac:dyDescent="0.25">
      <c r="A4129" s="41">
        <v>42591</v>
      </c>
      <c r="B4129" s="7"/>
      <c r="C4129" s="6" t="s">
        <v>4038</v>
      </c>
      <c r="D4129" s="6" t="s">
        <v>4157</v>
      </c>
      <c r="E4129" s="6" t="s">
        <v>11</v>
      </c>
      <c r="F4129" s="6" t="s">
        <v>18</v>
      </c>
      <c r="G4129" s="6" t="s">
        <v>13</v>
      </c>
      <c r="H4129" s="6" t="s">
        <v>9632</v>
      </c>
      <c r="I4129" s="6" t="s">
        <v>3286</v>
      </c>
    </row>
    <row r="4130" spans="1:9" x14ac:dyDescent="0.25">
      <c r="A4130" s="41">
        <v>42467</v>
      </c>
      <c r="B4130" s="7"/>
      <c r="C4130" s="6" t="s">
        <v>4390</v>
      </c>
      <c r="D4130" s="6" t="s">
        <v>336</v>
      </c>
      <c r="E4130" s="6" t="s">
        <v>11</v>
      </c>
      <c r="F4130" s="6" t="s">
        <v>18</v>
      </c>
      <c r="G4130" s="6" t="s">
        <v>19</v>
      </c>
      <c r="H4130" s="6" t="s">
        <v>7478</v>
      </c>
      <c r="I4130" s="6" t="s">
        <v>3286</v>
      </c>
    </row>
    <row r="4131" spans="1:9" x14ac:dyDescent="0.25">
      <c r="A4131" s="41">
        <v>42503</v>
      </c>
      <c r="B4131" s="7"/>
      <c r="C4131" s="6" t="s">
        <v>4390</v>
      </c>
      <c r="D4131" s="6" t="s">
        <v>336</v>
      </c>
      <c r="E4131" s="6" t="s">
        <v>11</v>
      </c>
      <c r="F4131" s="6" t="s">
        <v>18</v>
      </c>
      <c r="G4131" s="6" t="s">
        <v>57</v>
      </c>
      <c r="H4131" s="6" t="s">
        <v>8123</v>
      </c>
      <c r="I4131" s="6" t="s">
        <v>3286</v>
      </c>
    </row>
    <row r="4132" spans="1:9" x14ac:dyDescent="0.25">
      <c r="A4132" s="41">
        <v>42508</v>
      </c>
      <c r="B4132" s="7"/>
      <c r="C4132" s="6" t="s">
        <v>4390</v>
      </c>
      <c r="D4132" s="6" t="s">
        <v>336</v>
      </c>
      <c r="E4132" s="6" t="s">
        <v>11</v>
      </c>
      <c r="F4132" s="6" t="s">
        <v>18</v>
      </c>
      <c r="G4132" s="6" t="s">
        <v>19</v>
      </c>
      <c r="H4132" s="6" t="s">
        <v>7966</v>
      </c>
      <c r="I4132" s="6" t="s">
        <v>3286</v>
      </c>
    </row>
    <row r="4133" spans="1:9" x14ac:dyDescent="0.25">
      <c r="A4133" s="41">
        <v>42515</v>
      </c>
      <c r="B4133" s="7"/>
      <c r="C4133" s="6" t="s">
        <v>4390</v>
      </c>
      <c r="D4133" s="6" t="s">
        <v>336</v>
      </c>
      <c r="E4133" s="6" t="s">
        <v>11</v>
      </c>
      <c r="F4133" s="6" t="s">
        <v>18</v>
      </c>
      <c r="G4133" s="6" t="s">
        <v>33</v>
      </c>
      <c r="H4133" s="6" t="s">
        <v>8361</v>
      </c>
      <c r="I4133" s="6" t="s">
        <v>3286</v>
      </c>
    </row>
    <row r="4134" spans="1:9" x14ac:dyDescent="0.25">
      <c r="A4134" s="41">
        <v>42529</v>
      </c>
      <c r="B4134" s="7"/>
      <c r="C4134" s="6" t="s">
        <v>4390</v>
      </c>
      <c r="D4134" s="6" t="s">
        <v>336</v>
      </c>
      <c r="E4134" s="6" t="s">
        <v>11</v>
      </c>
      <c r="F4134" s="6" t="s">
        <v>18</v>
      </c>
      <c r="G4134" s="6" t="s">
        <v>57</v>
      </c>
      <c r="H4134" s="6" t="s">
        <v>8546</v>
      </c>
      <c r="I4134" s="6" t="s">
        <v>3286</v>
      </c>
    </row>
    <row r="4135" spans="1:9" x14ac:dyDescent="0.25">
      <c r="A4135" s="41">
        <v>42529</v>
      </c>
      <c r="B4135" s="7"/>
      <c r="C4135" s="6" t="s">
        <v>8534</v>
      </c>
      <c r="D4135" s="6" t="s">
        <v>336</v>
      </c>
      <c r="E4135" s="6" t="s">
        <v>11</v>
      </c>
      <c r="F4135" s="6" t="s">
        <v>18</v>
      </c>
      <c r="G4135" s="6" t="s">
        <v>19</v>
      </c>
      <c r="H4135" s="6" t="s">
        <v>8547</v>
      </c>
      <c r="I4135" s="6" t="s">
        <v>3286</v>
      </c>
    </row>
    <row r="4136" spans="1:9" x14ac:dyDescent="0.25">
      <c r="A4136" s="41">
        <v>42535</v>
      </c>
      <c r="B4136" s="7"/>
      <c r="C4136" s="6" t="s">
        <v>4390</v>
      </c>
      <c r="D4136" s="6" t="s">
        <v>336</v>
      </c>
      <c r="E4136" s="6" t="s">
        <v>11</v>
      </c>
      <c r="F4136" s="6" t="s">
        <v>18</v>
      </c>
      <c r="G4136" s="6" t="s">
        <v>13</v>
      </c>
      <c r="H4136" s="6" t="s">
        <v>7606</v>
      </c>
      <c r="I4136" s="6" t="s">
        <v>3286</v>
      </c>
    </row>
    <row r="4137" spans="1:9" x14ac:dyDescent="0.25">
      <c r="A4137" s="41">
        <v>42563</v>
      </c>
      <c r="B4137" s="7"/>
      <c r="C4137" s="6" t="s">
        <v>4390</v>
      </c>
      <c r="D4137" s="6" t="s">
        <v>336</v>
      </c>
      <c r="E4137" s="6" t="s">
        <v>11</v>
      </c>
      <c r="F4137" s="6" t="s">
        <v>18</v>
      </c>
      <c r="G4137" s="6" t="s">
        <v>13</v>
      </c>
      <c r="H4137" s="6" t="s">
        <v>7171</v>
      </c>
      <c r="I4137" s="6" t="s">
        <v>3286</v>
      </c>
    </row>
    <row r="4138" spans="1:9" x14ac:dyDescent="0.25">
      <c r="A4138" s="41">
        <v>42563</v>
      </c>
      <c r="B4138" s="7"/>
      <c r="C4138" s="6" t="s">
        <v>4390</v>
      </c>
      <c r="D4138" s="6" t="s">
        <v>336</v>
      </c>
      <c r="E4138" s="6" t="s">
        <v>11</v>
      </c>
      <c r="F4138" s="6" t="s">
        <v>18</v>
      </c>
      <c r="G4138" s="6" t="s">
        <v>19</v>
      </c>
      <c r="H4138" s="6" t="s">
        <v>5386</v>
      </c>
      <c r="I4138" s="6" t="s">
        <v>3286</v>
      </c>
    </row>
    <row r="4139" spans="1:9" x14ac:dyDescent="0.25">
      <c r="A4139" s="41">
        <v>42583</v>
      </c>
      <c r="B4139" s="7"/>
      <c r="C4139" s="6" t="s">
        <v>4390</v>
      </c>
      <c r="D4139" s="6" t="s">
        <v>336</v>
      </c>
      <c r="E4139" s="6" t="s">
        <v>11</v>
      </c>
      <c r="F4139" s="6" t="s">
        <v>18</v>
      </c>
      <c r="G4139" s="6" t="s">
        <v>57</v>
      </c>
      <c r="H4139" s="6" t="s">
        <v>4627</v>
      </c>
      <c r="I4139" s="6" t="s">
        <v>3286</v>
      </c>
    </row>
    <row r="4140" spans="1:9" x14ac:dyDescent="0.25">
      <c r="A4140" s="41">
        <v>42648</v>
      </c>
      <c r="B4140" s="7"/>
      <c r="C4140" s="6" t="s">
        <v>4390</v>
      </c>
      <c r="D4140" s="6" t="s">
        <v>336</v>
      </c>
      <c r="E4140" s="6" t="s">
        <v>11</v>
      </c>
      <c r="F4140" s="6" t="s">
        <v>18</v>
      </c>
      <c r="G4140" s="6" t="s">
        <v>19</v>
      </c>
      <c r="H4140" s="6" t="s">
        <v>3809</v>
      </c>
      <c r="I4140" s="6" t="s">
        <v>3286</v>
      </c>
    </row>
    <row r="4141" spans="1:9" x14ac:dyDescent="0.25">
      <c r="A4141" s="41">
        <v>42692</v>
      </c>
      <c r="B4141" s="7"/>
      <c r="C4141" s="6" t="s">
        <v>4390</v>
      </c>
      <c r="D4141" s="6" t="s">
        <v>336</v>
      </c>
      <c r="E4141" s="6" t="s">
        <v>11</v>
      </c>
      <c r="F4141" s="6" t="s">
        <v>18</v>
      </c>
      <c r="G4141" s="6" t="s">
        <v>33</v>
      </c>
      <c r="H4141" s="6" t="s">
        <v>10993</v>
      </c>
      <c r="I4141" s="6" t="s">
        <v>3286</v>
      </c>
    </row>
    <row r="4142" spans="1:9" x14ac:dyDescent="0.25">
      <c r="A4142" s="41">
        <v>42528</v>
      </c>
      <c r="B4142" s="7"/>
      <c r="C4142" s="6" t="s">
        <v>8534</v>
      </c>
      <c r="D4142" s="6" t="s">
        <v>336</v>
      </c>
      <c r="E4142" s="6" t="s">
        <v>11</v>
      </c>
      <c r="F4142" s="6" t="s">
        <v>56</v>
      </c>
      <c r="G4142" s="6" t="s">
        <v>19</v>
      </c>
      <c r="H4142" s="6" t="s">
        <v>6028</v>
      </c>
      <c r="I4142" s="6" t="s">
        <v>3286</v>
      </c>
    </row>
    <row r="4143" spans="1:9" x14ac:dyDescent="0.25">
      <c r="A4143" s="41">
        <v>42529</v>
      </c>
      <c r="B4143" s="7"/>
      <c r="C4143" s="6" t="s">
        <v>8548</v>
      </c>
      <c r="D4143" s="6" t="s">
        <v>8549</v>
      </c>
      <c r="E4143" s="6" t="s">
        <v>11</v>
      </c>
      <c r="F4143" s="6" t="s">
        <v>18</v>
      </c>
      <c r="G4143" s="6" t="s">
        <v>19</v>
      </c>
      <c r="H4143" s="6" t="s">
        <v>7000</v>
      </c>
      <c r="I4143" s="6" t="s">
        <v>3286</v>
      </c>
    </row>
    <row r="4144" spans="1:9" x14ac:dyDescent="0.25">
      <c r="A4144" s="41">
        <v>42803</v>
      </c>
      <c r="B4144" s="7"/>
      <c r="C4144" s="6" t="s">
        <v>8548</v>
      </c>
      <c r="D4144" s="6" t="s">
        <v>8549</v>
      </c>
      <c r="E4144" s="6" t="s">
        <v>11</v>
      </c>
      <c r="F4144" s="6" t="s">
        <v>18</v>
      </c>
      <c r="G4144" s="6" t="s">
        <v>57</v>
      </c>
      <c r="H4144" s="6"/>
      <c r="I4144" s="6" t="s">
        <v>3286</v>
      </c>
    </row>
    <row r="4145" spans="1:9" x14ac:dyDescent="0.25">
      <c r="A4145" s="41">
        <v>42572</v>
      </c>
      <c r="B4145" s="7"/>
      <c r="C4145" s="6" t="s">
        <v>9286</v>
      </c>
      <c r="D4145" s="6" t="s">
        <v>9287</v>
      </c>
      <c r="E4145" s="6" t="s">
        <v>11</v>
      </c>
      <c r="F4145" s="6" t="s">
        <v>56</v>
      </c>
      <c r="G4145" s="6" t="s">
        <v>19</v>
      </c>
      <c r="H4145" s="6" t="s">
        <v>4631</v>
      </c>
      <c r="I4145" s="6" t="s">
        <v>3286</v>
      </c>
    </row>
    <row r="4146" spans="1:9" x14ac:dyDescent="0.25">
      <c r="A4146" s="41">
        <v>42475</v>
      </c>
      <c r="B4146" s="7"/>
      <c r="C4146" s="6" t="s">
        <v>7610</v>
      </c>
      <c r="D4146" s="6" t="s">
        <v>3760</v>
      </c>
      <c r="E4146" s="6" t="s">
        <v>32</v>
      </c>
      <c r="F4146" s="6" t="s">
        <v>12</v>
      </c>
      <c r="G4146" s="6" t="s">
        <v>13</v>
      </c>
      <c r="H4146" s="6" t="s">
        <v>4734</v>
      </c>
      <c r="I4146" s="6" t="s">
        <v>3286</v>
      </c>
    </row>
    <row r="4147" spans="1:9" x14ac:dyDescent="0.25">
      <c r="A4147" s="41">
        <v>42761</v>
      </c>
      <c r="B4147" s="7"/>
      <c r="C4147" s="6" t="s">
        <v>7610</v>
      </c>
      <c r="D4147" s="6" t="s">
        <v>3760</v>
      </c>
      <c r="E4147" s="6" t="s">
        <v>11</v>
      </c>
      <c r="F4147" s="6" t="s">
        <v>18</v>
      </c>
      <c r="G4147" s="6" t="s">
        <v>13</v>
      </c>
      <c r="H4147" s="6" t="s">
        <v>11634</v>
      </c>
      <c r="I4147" s="6" t="s">
        <v>3286</v>
      </c>
    </row>
    <row r="4148" spans="1:9" x14ac:dyDescent="0.25">
      <c r="A4148" s="41">
        <v>42629</v>
      </c>
      <c r="B4148" s="7"/>
      <c r="C4148" s="6" t="s">
        <v>5653</v>
      </c>
      <c r="D4148" s="6" t="s">
        <v>6468</v>
      </c>
      <c r="E4148" s="6" t="s">
        <v>11</v>
      </c>
      <c r="F4148" s="6" t="s">
        <v>18</v>
      </c>
      <c r="G4148" s="6" t="s">
        <v>19</v>
      </c>
      <c r="H4148" s="6" t="s">
        <v>4525</v>
      </c>
      <c r="I4148" s="6" t="s">
        <v>3286</v>
      </c>
    </row>
    <row r="4149" spans="1:9" x14ac:dyDescent="0.25">
      <c r="A4149" s="41">
        <v>42803</v>
      </c>
      <c r="B4149" s="7"/>
      <c r="C4149" s="6" t="s">
        <v>6123</v>
      </c>
      <c r="D4149" s="6" t="s">
        <v>6124</v>
      </c>
      <c r="E4149" s="6" t="s">
        <v>11</v>
      </c>
      <c r="F4149" s="6" t="s">
        <v>12</v>
      </c>
      <c r="G4149" s="6" t="s">
        <v>13</v>
      </c>
      <c r="H4149" s="6"/>
      <c r="I4149" s="6" t="s">
        <v>3286</v>
      </c>
    </row>
    <row r="4150" spans="1:9" x14ac:dyDescent="0.25">
      <c r="A4150" s="41">
        <v>42569</v>
      </c>
      <c r="B4150" s="7"/>
      <c r="C4150" s="6" t="s">
        <v>6123</v>
      </c>
      <c r="D4150" s="6" t="s">
        <v>6124</v>
      </c>
      <c r="E4150" s="6" t="s">
        <v>11</v>
      </c>
      <c r="F4150" s="6" t="s">
        <v>18</v>
      </c>
      <c r="G4150" s="6" t="s">
        <v>57</v>
      </c>
      <c r="H4150" s="6" t="s">
        <v>9314</v>
      </c>
      <c r="I4150" s="6" t="s">
        <v>3286</v>
      </c>
    </row>
    <row r="4151" spans="1:9" x14ac:dyDescent="0.25">
      <c r="A4151" s="41">
        <v>42802</v>
      </c>
      <c r="B4151" s="7"/>
      <c r="C4151" s="6" t="s">
        <v>6123</v>
      </c>
      <c r="D4151" s="6" t="s">
        <v>6124</v>
      </c>
      <c r="E4151" s="6" t="s">
        <v>11</v>
      </c>
      <c r="F4151" s="6" t="s">
        <v>18</v>
      </c>
      <c r="G4151" s="6" t="s">
        <v>57</v>
      </c>
      <c r="H4151" s="6"/>
      <c r="I4151" s="6" t="s">
        <v>3286</v>
      </c>
    </row>
    <row r="4152" spans="1:9" x14ac:dyDescent="0.25">
      <c r="A4152" s="41">
        <v>42780</v>
      </c>
      <c r="B4152" s="7"/>
      <c r="C4152" s="6" t="s">
        <v>6001</v>
      </c>
      <c r="D4152" s="6" t="s">
        <v>2050</v>
      </c>
      <c r="E4152" s="6" t="s">
        <v>11</v>
      </c>
      <c r="F4152" s="6" t="s">
        <v>12</v>
      </c>
      <c r="G4152" s="6" t="s">
        <v>13</v>
      </c>
      <c r="H4152" s="6"/>
      <c r="I4152" s="6" t="s">
        <v>3286</v>
      </c>
    </row>
    <row r="4153" spans="1:9" x14ac:dyDescent="0.25">
      <c r="A4153" s="41">
        <v>42535</v>
      </c>
      <c r="B4153" s="7"/>
      <c r="C4153" s="6" t="s">
        <v>6001</v>
      </c>
      <c r="D4153" s="6" t="s">
        <v>2050</v>
      </c>
      <c r="E4153" s="6" t="s">
        <v>11</v>
      </c>
      <c r="F4153" s="6" t="s">
        <v>18</v>
      </c>
      <c r="G4153" s="6" t="s">
        <v>57</v>
      </c>
      <c r="H4153" s="6" t="s">
        <v>8642</v>
      </c>
      <c r="I4153" s="6" t="s">
        <v>3286</v>
      </c>
    </row>
    <row r="4154" spans="1:9" x14ac:dyDescent="0.25">
      <c r="A4154" s="41">
        <v>42663</v>
      </c>
      <c r="B4154" s="7"/>
      <c r="C4154" s="6" t="s">
        <v>4403</v>
      </c>
      <c r="D4154" s="6" t="s">
        <v>2050</v>
      </c>
      <c r="E4154" s="6" t="s">
        <v>11</v>
      </c>
      <c r="F4154" s="6" t="s">
        <v>18</v>
      </c>
      <c r="G4154" s="6" t="s">
        <v>19</v>
      </c>
      <c r="H4154" s="6" t="s">
        <v>4525</v>
      </c>
      <c r="I4154" s="6" t="s">
        <v>3286</v>
      </c>
    </row>
    <row r="4155" spans="1:9" x14ac:dyDescent="0.25">
      <c r="A4155" s="41">
        <v>42683</v>
      </c>
      <c r="B4155" s="7"/>
      <c r="C4155" s="6" t="s">
        <v>4403</v>
      </c>
      <c r="D4155" s="6" t="s">
        <v>2050</v>
      </c>
      <c r="E4155" s="6" t="s">
        <v>11</v>
      </c>
      <c r="F4155" s="6" t="s">
        <v>18</v>
      </c>
      <c r="G4155" s="6" t="s">
        <v>19</v>
      </c>
      <c r="H4155" s="6" t="s">
        <v>4586</v>
      </c>
      <c r="I4155" s="6" t="s">
        <v>3286</v>
      </c>
    </row>
    <row r="4156" spans="1:9" x14ac:dyDescent="0.25">
      <c r="A4156" s="41">
        <v>42773</v>
      </c>
      <c r="B4156" s="7"/>
      <c r="C4156" s="6" t="s">
        <v>6001</v>
      </c>
      <c r="D4156" s="6" t="s">
        <v>2050</v>
      </c>
      <c r="E4156" s="6" t="s">
        <v>11</v>
      </c>
      <c r="F4156" s="6" t="s">
        <v>18</v>
      </c>
      <c r="G4156" s="6" t="s">
        <v>57</v>
      </c>
      <c r="H4156" s="6"/>
      <c r="I4156" s="6" t="s">
        <v>3286</v>
      </c>
    </row>
    <row r="4157" spans="1:9" x14ac:dyDescent="0.25">
      <c r="A4157" s="41">
        <v>42528</v>
      </c>
      <c r="B4157" s="7"/>
      <c r="C4157" s="6" t="s">
        <v>4403</v>
      </c>
      <c r="D4157" s="6" t="s">
        <v>2126</v>
      </c>
      <c r="E4157" s="6" t="s">
        <v>11</v>
      </c>
      <c r="F4157" s="6" t="s">
        <v>214</v>
      </c>
      <c r="G4157" s="6" t="s">
        <v>19</v>
      </c>
      <c r="H4157" s="6" t="s">
        <v>835</v>
      </c>
      <c r="I4157" s="6" t="s">
        <v>3286</v>
      </c>
    </row>
    <row r="4158" spans="1:9" x14ac:dyDescent="0.25">
      <c r="A4158" s="41">
        <v>42726</v>
      </c>
      <c r="B4158" s="7"/>
      <c r="C4158" s="6" t="s">
        <v>9154</v>
      </c>
      <c r="D4158" s="6" t="s">
        <v>2126</v>
      </c>
      <c r="E4158" s="6" t="s">
        <v>11</v>
      </c>
      <c r="F4158" s="6" t="s">
        <v>18</v>
      </c>
      <c r="G4158" s="6" t="s">
        <v>57</v>
      </c>
      <c r="H4158" s="6" t="s">
        <v>11335</v>
      </c>
      <c r="I4158" s="6" t="s">
        <v>3286</v>
      </c>
    </row>
    <row r="4159" spans="1:9" x14ac:dyDescent="0.25">
      <c r="A4159" s="41">
        <v>42566</v>
      </c>
      <c r="B4159" s="7"/>
      <c r="C4159" s="6" t="s">
        <v>4403</v>
      </c>
      <c r="D4159" s="6" t="s">
        <v>2126</v>
      </c>
      <c r="E4159" s="6" t="s">
        <v>11</v>
      </c>
      <c r="F4159" s="6" t="s">
        <v>56</v>
      </c>
      <c r="G4159" s="6" t="s">
        <v>19</v>
      </c>
      <c r="H4159" s="6" t="s">
        <v>4557</v>
      </c>
      <c r="I4159" s="6" t="s">
        <v>3286</v>
      </c>
    </row>
    <row r="4160" spans="1:9" x14ac:dyDescent="0.25">
      <c r="A4160" s="41">
        <v>42465</v>
      </c>
      <c r="B4160" s="7"/>
      <c r="C4160" s="6" t="s">
        <v>4814</v>
      </c>
      <c r="D4160" s="6" t="s">
        <v>3183</v>
      </c>
      <c r="E4160" s="6" t="s">
        <v>11</v>
      </c>
      <c r="F4160" s="6" t="s">
        <v>12</v>
      </c>
      <c r="G4160" s="6" t="s">
        <v>57</v>
      </c>
      <c r="H4160" s="6" t="s">
        <v>5565</v>
      </c>
      <c r="I4160" s="6" t="s">
        <v>3433</v>
      </c>
    </row>
    <row r="4161" spans="1:9" x14ac:dyDescent="0.25">
      <c r="A4161" s="41">
        <v>42597</v>
      </c>
      <c r="B4161" s="7"/>
      <c r="C4161" s="6" t="s">
        <v>4814</v>
      </c>
      <c r="D4161" s="6" t="s">
        <v>3183</v>
      </c>
      <c r="E4161" s="6" t="s">
        <v>11</v>
      </c>
      <c r="F4161" s="6" t="s">
        <v>12</v>
      </c>
      <c r="G4161" s="6" t="s">
        <v>57</v>
      </c>
      <c r="H4161" s="6" t="s">
        <v>9853</v>
      </c>
      <c r="I4161" s="6" t="s">
        <v>3433</v>
      </c>
    </row>
    <row r="4162" spans="1:9" x14ac:dyDescent="0.25">
      <c r="A4162" s="41">
        <v>42473</v>
      </c>
      <c r="B4162" s="7"/>
      <c r="C4162" s="6" t="s">
        <v>6123</v>
      </c>
      <c r="D4162" s="6" t="s">
        <v>3183</v>
      </c>
      <c r="E4162" s="6" t="s">
        <v>11</v>
      </c>
      <c r="F4162" s="6" t="s">
        <v>214</v>
      </c>
      <c r="G4162" s="6" t="s">
        <v>19</v>
      </c>
      <c r="H4162" s="6" t="s">
        <v>7617</v>
      </c>
      <c r="I4162" s="6" t="s">
        <v>3286</v>
      </c>
    </row>
    <row r="4163" spans="1:9" x14ac:dyDescent="0.25">
      <c r="A4163" s="41">
        <v>42465</v>
      </c>
      <c r="B4163" s="7"/>
      <c r="C4163" s="6" t="s">
        <v>6123</v>
      </c>
      <c r="D4163" s="6" t="s">
        <v>3183</v>
      </c>
      <c r="E4163" s="6" t="s">
        <v>304</v>
      </c>
      <c r="F4163" s="6" t="s">
        <v>18</v>
      </c>
      <c r="G4163" s="6" t="s">
        <v>13</v>
      </c>
      <c r="H4163" s="6" t="s">
        <v>7475</v>
      </c>
      <c r="I4163" s="6" t="s">
        <v>3286</v>
      </c>
    </row>
    <row r="4164" spans="1:9" x14ac:dyDescent="0.25">
      <c r="A4164" s="41">
        <v>42465</v>
      </c>
      <c r="B4164" s="7"/>
      <c r="C4164" s="6" t="s">
        <v>4814</v>
      </c>
      <c r="D4164" s="6" t="s">
        <v>3183</v>
      </c>
      <c r="E4164" s="6" t="s">
        <v>11</v>
      </c>
      <c r="F4164" s="6" t="s">
        <v>18</v>
      </c>
      <c r="G4164" s="6" t="s">
        <v>19</v>
      </c>
      <c r="H4164" s="6" t="s">
        <v>4525</v>
      </c>
      <c r="I4164" s="6" t="s">
        <v>3433</v>
      </c>
    </row>
    <row r="4165" spans="1:9" x14ac:dyDescent="0.25">
      <c r="A4165" s="41">
        <v>42509</v>
      </c>
      <c r="B4165" s="7"/>
      <c r="C4165" s="6" t="s">
        <v>6123</v>
      </c>
      <c r="D4165" s="6" t="s">
        <v>3183</v>
      </c>
      <c r="E4165" s="6" t="s">
        <v>11</v>
      </c>
      <c r="F4165" s="6" t="s">
        <v>18</v>
      </c>
      <c r="G4165" s="6" t="s">
        <v>19</v>
      </c>
      <c r="H4165" s="6" t="s">
        <v>5386</v>
      </c>
      <c r="I4165" s="6" t="s">
        <v>3286</v>
      </c>
    </row>
    <row r="4166" spans="1:9" x14ac:dyDescent="0.25">
      <c r="A4166" s="41">
        <v>42579</v>
      </c>
      <c r="B4166" s="7"/>
      <c r="C4166" s="6" t="s">
        <v>4814</v>
      </c>
      <c r="D4166" s="6" t="s">
        <v>3183</v>
      </c>
      <c r="E4166" s="6" t="s">
        <v>11</v>
      </c>
      <c r="F4166" s="6" t="s">
        <v>18</v>
      </c>
      <c r="G4166" s="6" t="s">
        <v>19</v>
      </c>
      <c r="H4166" s="6" t="s">
        <v>4511</v>
      </c>
      <c r="I4166" s="6" t="s">
        <v>3433</v>
      </c>
    </row>
    <row r="4167" spans="1:9" x14ac:dyDescent="0.25">
      <c r="A4167" s="41">
        <v>42612</v>
      </c>
      <c r="B4167" s="7"/>
      <c r="C4167" s="6" t="s">
        <v>4814</v>
      </c>
      <c r="D4167" s="6" t="s">
        <v>3183</v>
      </c>
      <c r="E4167" s="6" t="s">
        <v>11</v>
      </c>
      <c r="F4167" s="6" t="s">
        <v>18</v>
      </c>
      <c r="G4167" s="6" t="s">
        <v>19</v>
      </c>
      <c r="H4167" s="6" t="s">
        <v>5643</v>
      </c>
      <c r="I4167" s="6" t="s">
        <v>3433</v>
      </c>
    </row>
    <row r="4168" spans="1:9" x14ac:dyDescent="0.25">
      <c r="A4168" s="41">
        <v>42765</v>
      </c>
      <c r="B4168" s="7"/>
      <c r="C4168" s="6" t="s">
        <v>11628</v>
      </c>
      <c r="D4168" s="6" t="s">
        <v>3183</v>
      </c>
      <c r="E4168" s="6" t="s">
        <v>11</v>
      </c>
      <c r="F4168" s="6" t="s">
        <v>18</v>
      </c>
      <c r="G4168" s="6" t="s">
        <v>19</v>
      </c>
      <c r="H4168" s="6"/>
      <c r="I4168" s="6" t="s">
        <v>3433</v>
      </c>
    </row>
    <row r="4169" spans="1:9" x14ac:dyDescent="0.25">
      <c r="A4169" s="41">
        <v>42818</v>
      </c>
      <c r="B4169" s="7"/>
      <c r="C4169" s="6" t="s">
        <v>4814</v>
      </c>
      <c r="D4169" s="6" t="s">
        <v>3183</v>
      </c>
      <c r="E4169" s="6" t="s">
        <v>11</v>
      </c>
      <c r="F4169" s="6" t="s">
        <v>18</v>
      </c>
      <c r="G4169" s="6" t="s">
        <v>57</v>
      </c>
      <c r="H4169" s="6"/>
      <c r="I4169" s="6" t="s">
        <v>3433</v>
      </c>
    </row>
    <row r="4170" spans="1:9" x14ac:dyDescent="0.25">
      <c r="A4170" s="41">
        <v>42472</v>
      </c>
      <c r="B4170" s="7"/>
      <c r="C4170" s="6" t="s">
        <v>6001</v>
      </c>
      <c r="D4170" s="6" t="s">
        <v>2552</v>
      </c>
      <c r="E4170" s="6" t="s">
        <v>11</v>
      </c>
      <c r="F4170" s="6" t="s">
        <v>18</v>
      </c>
      <c r="G4170" s="6" t="s">
        <v>57</v>
      </c>
      <c r="H4170" s="6" t="s">
        <v>7612</v>
      </c>
      <c r="I4170" s="6" t="s">
        <v>3286</v>
      </c>
    </row>
    <row r="4171" spans="1:9" x14ac:dyDescent="0.25">
      <c r="A4171" s="41">
        <v>42486</v>
      </c>
      <c r="B4171" s="7"/>
      <c r="C4171" s="6" t="s">
        <v>6001</v>
      </c>
      <c r="D4171" s="6" t="s">
        <v>2552</v>
      </c>
      <c r="E4171" s="6" t="s">
        <v>11</v>
      </c>
      <c r="F4171" s="6" t="s">
        <v>18</v>
      </c>
      <c r="G4171" s="6" t="s">
        <v>57</v>
      </c>
      <c r="H4171" s="6" t="s">
        <v>7875</v>
      </c>
      <c r="I4171" s="6" t="s">
        <v>3286</v>
      </c>
    </row>
    <row r="4172" spans="1:9" x14ac:dyDescent="0.25">
      <c r="A4172" s="41">
        <v>42528</v>
      </c>
      <c r="B4172" s="7"/>
      <c r="C4172" s="6" t="s">
        <v>6001</v>
      </c>
      <c r="D4172" s="6" t="s">
        <v>2552</v>
      </c>
      <c r="E4172" s="6" t="s">
        <v>11</v>
      </c>
      <c r="F4172" s="6" t="s">
        <v>18</v>
      </c>
      <c r="G4172" s="6" t="s">
        <v>19</v>
      </c>
      <c r="H4172" s="6" t="s">
        <v>4525</v>
      </c>
      <c r="I4172" s="6" t="s">
        <v>3286</v>
      </c>
    </row>
    <row r="4173" spans="1:9" x14ac:dyDescent="0.25">
      <c r="A4173" s="41">
        <v>42627</v>
      </c>
      <c r="B4173" s="7"/>
      <c r="C4173" s="6" t="s">
        <v>6001</v>
      </c>
      <c r="D4173" s="6" t="s">
        <v>2552</v>
      </c>
      <c r="E4173" s="6" t="s">
        <v>11</v>
      </c>
      <c r="F4173" s="6" t="s">
        <v>18</v>
      </c>
      <c r="G4173" s="6" t="s">
        <v>13</v>
      </c>
      <c r="H4173" s="6" t="s">
        <v>10186</v>
      </c>
      <c r="I4173" s="6" t="s">
        <v>3286</v>
      </c>
    </row>
    <row r="4174" spans="1:9" x14ac:dyDescent="0.25">
      <c r="A4174" s="41">
        <v>42699</v>
      </c>
      <c r="B4174" s="7"/>
      <c r="C4174" s="6" t="s">
        <v>6001</v>
      </c>
      <c r="D4174" s="6" t="s">
        <v>2552</v>
      </c>
      <c r="E4174" s="6" t="s">
        <v>11</v>
      </c>
      <c r="F4174" s="6" t="s">
        <v>18</v>
      </c>
      <c r="G4174" s="6" t="s">
        <v>57</v>
      </c>
      <c r="H4174" s="6" t="s">
        <v>11054</v>
      </c>
      <c r="I4174" s="6" t="s">
        <v>3286</v>
      </c>
    </row>
    <row r="4175" spans="1:9" x14ac:dyDescent="0.25">
      <c r="A4175" s="41">
        <v>42739</v>
      </c>
      <c r="B4175" s="7"/>
      <c r="C4175" s="6" t="s">
        <v>6001</v>
      </c>
      <c r="D4175" s="6" t="s">
        <v>2552</v>
      </c>
      <c r="E4175" s="6" t="s">
        <v>11</v>
      </c>
      <c r="F4175" s="6" t="s">
        <v>18</v>
      </c>
      <c r="G4175" s="6" t="s">
        <v>57</v>
      </c>
      <c r="H4175" s="6" t="s">
        <v>11418</v>
      </c>
      <c r="I4175" s="6" t="s">
        <v>3286</v>
      </c>
    </row>
    <row r="4176" spans="1:9" x14ac:dyDescent="0.25">
      <c r="A4176" s="41">
        <v>42795</v>
      </c>
      <c r="B4176" s="7"/>
      <c r="C4176" s="6" t="s">
        <v>11795</v>
      </c>
      <c r="D4176" s="6" t="s">
        <v>2552</v>
      </c>
      <c r="E4176" s="6" t="s">
        <v>11</v>
      </c>
      <c r="F4176" s="6" t="s">
        <v>18</v>
      </c>
      <c r="G4176" s="6" t="s">
        <v>13</v>
      </c>
      <c r="H4176" s="6"/>
      <c r="I4176" s="6" t="s">
        <v>3286</v>
      </c>
    </row>
    <row r="4177" spans="1:9" x14ac:dyDescent="0.25">
      <c r="A4177" s="41">
        <v>42699</v>
      </c>
      <c r="B4177" s="7"/>
      <c r="C4177" s="6" t="s">
        <v>6001</v>
      </c>
      <c r="D4177" s="6" t="s">
        <v>2552</v>
      </c>
      <c r="E4177" s="6" t="s">
        <v>11</v>
      </c>
      <c r="F4177" s="6" t="s">
        <v>56</v>
      </c>
      <c r="G4177" s="6" t="s">
        <v>19</v>
      </c>
      <c r="H4177" s="6" t="s">
        <v>4557</v>
      </c>
      <c r="I4177" s="6" t="s">
        <v>3286</v>
      </c>
    </row>
    <row r="4178" spans="1:9" x14ac:dyDescent="0.25">
      <c r="A4178" s="41">
        <v>42528</v>
      </c>
      <c r="B4178" s="7"/>
      <c r="C4178" s="6" t="s">
        <v>6001</v>
      </c>
      <c r="D4178" s="6" t="s">
        <v>2052</v>
      </c>
      <c r="E4178" s="6" t="s">
        <v>11</v>
      </c>
      <c r="F4178" s="6" t="s">
        <v>18</v>
      </c>
      <c r="G4178" s="6" t="s">
        <v>19</v>
      </c>
      <c r="H4178" s="6" t="s">
        <v>4525</v>
      </c>
      <c r="I4178" s="6" t="s">
        <v>3286</v>
      </c>
    </row>
    <row r="4179" spans="1:9" x14ac:dyDescent="0.25">
      <c r="A4179" s="41">
        <v>42699</v>
      </c>
      <c r="B4179" s="7"/>
      <c r="C4179" s="6" t="s">
        <v>6001</v>
      </c>
      <c r="D4179" s="6" t="s">
        <v>2052</v>
      </c>
      <c r="E4179" s="6" t="s">
        <v>11</v>
      </c>
      <c r="F4179" s="6" t="s">
        <v>18</v>
      </c>
      <c r="G4179" s="6" t="s">
        <v>19</v>
      </c>
      <c r="H4179" s="6" t="s">
        <v>4525</v>
      </c>
      <c r="I4179" s="6" t="s">
        <v>3286</v>
      </c>
    </row>
    <row r="4180" spans="1:9" x14ac:dyDescent="0.25">
      <c r="A4180" s="41">
        <v>42699</v>
      </c>
      <c r="B4180" s="7"/>
      <c r="C4180" s="6" t="s">
        <v>6001</v>
      </c>
      <c r="D4180" s="6" t="s">
        <v>2052</v>
      </c>
      <c r="E4180" s="6" t="s">
        <v>11</v>
      </c>
      <c r="F4180" s="6" t="s">
        <v>56</v>
      </c>
      <c r="G4180" s="6" t="s">
        <v>19</v>
      </c>
      <c r="H4180" s="6" t="s">
        <v>6028</v>
      </c>
      <c r="I4180" s="6" t="s">
        <v>3286</v>
      </c>
    </row>
    <row r="4181" spans="1:9" x14ac:dyDescent="0.25">
      <c r="A4181" s="41">
        <v>42467</v>
      </c>
      <c r="B4181" s="7"/>
      <c r="C4181" s="6" t="s">
        <v>4944</v>
      </c>
      <c r="D4181" s="6" t="s">
        <v>1282</v>
      </c>
      <c r="E4181" s="6" t="s">
        <v>11</v>
      </c>
      <c r="F4181" s="6" t="s">
        <v>12</v>
      </c>
      <c r="G4181" s="6" t="s">
        <v>13</v>
      </c>
      <c r="H4181" s="6" t="s">
        <v>7491</v>
      </c>
      <c r="I4181" s="6" t="s">
        <v>3433</v>
      </c>
    </row>
    <row r="4182" spans="1:9" x14ac:dyDescent="0.25">
      <c r="A4182" s="41">
        <v>42473</v>
      </c>
      <c r="B4182" s="7"/>
      <c r="C4182" s="6" t="s">
        <v>5486</v>
      </c>
      <c r="D4182" s="6" t="s">
        <v>1282</v>
      </c>
      <c r="E4182" s="6" t="s">
        <v>11</v>
      </c>
      <c r="F4182" s="6" t="s">
        <v>12</v>
      </c>
      <c r="G4182" s="6" t="s">
        <v>13</v>
      </c>
      <c r="H4182" s="6" t="s">
        <v>5646</v>
      </c>
      <c r="I4182" s="6" t="s">
        <v>3433</v>
      </c>
    </row>
    <row r="4183" spans="1:9" x14ac:dyDescent="0.25">
      <c r="A4183" s="41">
        <v>42478</v>
      </c>
      <c r="B4183" s="7"/>
      <c r="C4183" s="6" t="s">
        <v>5486</v>
      </c>
      <c r="D4183" s="6" t="s">
        <v>1282</v>
      </c>
      <c r="E4183" s="6" t="s">
        <v>11</v>
      </c>
      <c r="F4183" s="6" t="s">
        <v>12</v>
      </c>
      <c r="G4183" s="6" t="s">
        <v>13</v>
      </c>
      <c r="H4183" s="6" t="s">
        <v>5973</v>
      </c>
      <c r="I4183" s="6" t="s">
        <v>3433</v>
      </c>
    </row>
    <row r="4184" spans="1:9" x14ac:dyDescent="0.25">
      <c r="A4184" s="41">
        <v>42496</v>
      </c>
      <c r="B4184" s="7"/>
      <c r="C4184" s="6" t="s">
        <v>4944</v>
      </c>
      <c r="D4184" s="6" t="s">
        <v>1282</v>
      </c>
      <c r="E4184" s="6" t="s">
        <v>11</v>
      </c>
      <c r="F4184" s="6" t="s">
        <v>12</v>
      </c>
      <c r="G4184" s="6" t="s">
        <v>13</v>
      </c>
      <c r="H4184" s="6" t="s">
        <v>4815</v>
      </c>
      <c r="I4184" s="6" t="s">
        <v>3433</v>
      </c>
    </row>
    <row r="4185" spans="1:9" x14ac:dyDescent="0.25">
      <c r="A4185" s="41">
        <v>42510</v>
      </c>
      <c r="B4185" s="7"/>
      <c r="C4185" s="6" t="s">
        <v>4944</v>
      </c>
      <c r="D4185" s="6" t="s">
        <v>1282</v>
      </c>
      <c r="E4185" s="6" t="s">
        <v>11</v>
      </c>
      <c r="F4185" s="6" t="s">
        <v>12</v>
      </c>
      <c r="G4185" s="6" t="s">
        <v>13</v>
      </c>
      <c r="H4185" s="6" t="s">
        <v>5973</v>
      </c>
      <c r="I4185" s="6" t="s">
        <v>3433</v>
      </c>
    </row>
    <row r="4186" spans="1:9" x14ac:dyDescent="0.25">
      <c r="A4186" s="41">
        <v>42514</v>
      </c>
      <c r="B4186" s="7"/>
      <c r="C4186" s="6" t="s">
        <v>4944</v>
      </c>
      <c r="D4186" s="6" t="s">
        <v>1282</v>
      </c>
      <c r="E4186" s="6" t="s">
        <v>11</v>
      </c>
      <c r="F4186" s="6" t="s">
        <v>12</v>
      </c>
      <c r="G4186" s="6" t="s">
        <v>13</v>
      </c>
      <c r="H4186" s="6" t="s">
        <v>5973</v>
      </c>
      <c r="I4186" s="6" t="s">
        <v>3433</v>
      </c>
    </row>
    <row r="4187" spans="1:9" x14ac:dyDescent="0.25">
      <c r="A4187" s="41">
        <v>42524</v>
      </c>
      <c r="B4187" s="7"/>
      <c r="C4187" s="6" t="s">
        <v>4944</v>
      </c>
      <c r="D4187" s="6" t="s">
        <v>1282</v>
      </c>
      <c r="E4187" s="6" t="s">
        <v>11</v>
      </c>
      <c r="F4187" s="6" t="s">
        <v>12</v>
      </c>
      <c r="G4187" s="6" t="s">
        <v>13</v>
      </c>
      <c r="H4187" s="6" t="s">
        <v>5973</v>
      </c>
      <c r="I4187" s="6" t="s">
        <v>3433</v>
      </c>
    </row>
    <row r="4188" spans="1:9" x14ac:dyDescent="0.25">
      <c r="A4188" s="41">
        <v>42527</v>
      </c>
      <c r="B4188" s="7"/>
      <c r="C4188" s="6" t="s">
        <v>4944</v>
      </c>
      <c r="D4188" s="6" t="s">
        <v>1282</v>
      </c>
      <c r="E4188" s="6" t="s">
        <v>11</v>
      </c>
      <c r="F4188" s="6" t="s">
        <v>12</v>
      </c>
      <c r="G4188" s="6" t="s">
        <v>13</v>
      </c>
      <c r="H4188" s="6" t="s">
        <v>5973</v>
      </c>
      <c r="I4188" s="6" t="s">
        <v>3433</v>
      </c>
    </row>
    <row r="4189" spans="1:9" x14ac:dyDescent="0.25">
      <c r="A4189" s="41">
        <v>42531</v>
      </c>
      <c r="B4189" s="7"/>
      <c r="C4189" s="6" t="s">
        <v>4944</v>
      </c>
      <c r="D4189" s="6" t="s">
        <v>1282</v>
      </c>
      <c r="E4189" s="6" t="s">
        <v>11</v>
      </c>
      <c r="F4189" s="6" t="s">
        <v>12</v>
      </c>
      <c r="G4189" s="6" t="s">
        <v>13</v>
      </c>
      <c r="H4189" s="6" t="s">
        <v>5973</v>
      </c>
      <c r="I4189" s="6" t="s">
        <v>3433</v>
      </c>
    </row>
    <row r="4190" spans="1:9" x14ac:dyDescent="0.25">
      <c r="A4190" s="41">
        <v>42534</v>
      </c>
      <c r="B4190" s="7"/>
      <c r="C4190" s="6" t="s">
        <v>4944</v>
      </c>
      <c r="D4190" s="6" t="s">
        <v>1282</v>
      </c>
      <c r="E4190" s="6" t="s">
        <v>11</v>
      </c>
      <c r="F4190" s="6" t="s">
        <v>12</v>
      </c>
      <c r="G4190" s="6" t="s">
        <v>13</v>
      </c>
      <c r="H4190" s="6" t="s">
        <v>4739</v>
      </c>
      <c r="I4190" s="6" t="s">
        <v>3433</v>
      </c>
    </row>
    <row r="4191" spans="1:9" x14ac:dyDescent="0.25">
      <c r="A4191" s="41">
        <v>42541</v>
      </c>
      <c r="B4191" s="7"/>
      <c r="C4191" s="6" t="s">
        <v>4944</v>
      </c>
      <c r="D4191" s="6" t="s">
        <v>1282</v>
      </c>
      <c r="E4191" s="6" t="s">
        <v>11</v>
      </c>
      <c r="F4191" s="6" t="s">
        <v>12</v>
      </c>
      <c r="G4191" s="6" t="s">
        <v>13</v>
      </c>
      <c r="H4191" s="6" t="s">
        <v>5646</v>
      </c>
      <c r="I4191" s="6" t="s">
        <v>3433</v>
      </c>
    </row>
    <row r="4192" spans="1:9" x14ac:dyDescent="0.25">
      <c r="A4192" s="41">
        <v>42543</v>
      </c>
      <c r="B4192" s="7"/>
      <c r="C4192" s="6" t="s">
        <v>4944</v>
      </c>
      <c r="D4192" s="6" t="s">
        <v>1282</v>
      </c>
      <c r="E4192" s="6" t="s">
        <v>11</v>
      </c>
      <c r="F4192" s="6" t="s">
        <v>12</v>
      </c>
      <c r="G4192" s="6" t="s">
        <v>13</v>
      </c>
      <c r="H4192" s="6" t="s">
        <v>5973</v>
      </c>
      <c r="I4192" s="6" t="s">
        <v>3433</v>
      </c>
    </row>
    <row r="4193" spans="1:9" x14ac:dyDescent="0.25">
      <c r="A4193" s="41">
        <v>42548</v>
      </c>
      <c r="B4193" s="7"/>
      <c r="C4193" s="6" t="s">
        <v>4944</v>
      </c>
      <c r="D4193" s="6" t="s">
        <v>1282</v>
      </c>
      <c r="E4193" s="6" t="s">
        <v>11</v>
      </c>
      <c r="F4193" s="6" t="s">
        <v>12</v>
      </c>
      <c r="G4193" s="6" t="s">
        <v>13</v>
      </c>
      <c r="H4193" s="6" t="s">
        <v>5646</v>
      </c>
      <c r="I4193" s="6" t="s">
        <v>3433</v>
      </c>
    </row>
    <row r="4194" spans="1:9" x14ac:dyDescent="0.25">
      <c r="A4194" s="41">
        <v>42555</v>
      </c>
      <c r="B4194" s="7"/>
      <c r="C4194" s="6" t="s">
        <v>4944</v>
      </c>
      <c r="D4194" s="6" t="s">
        <v>1282</v>
      </c>
      <c r="E4194" s="6" t="s">
        <v>11</v>
      </c>
      <c r="F4194" s="6" t="s">
        <v>12</v>
      </c>
      <c r="G4194" s="6" t="s">
        <v>13</v>
      </c>
      <c r="H4194" s="6" t="s">
        <v>5646</v>
      </c>
      <c r="I4194" s="6" t="s">
        <v>3433</v>
      </c>
    </row>
    <row r="4195" spans="1:9" x14ac:dyDescent="0.25">
      <c r="A4195" s="41">
        <v>42556</v>
      </c>
      <c r="B4195" s="7"/>
      <c r="C4195" s="6" t="s">
        <v>4944</v>
      </c>
      <c r="D4195" s="6" t="s">
        <v>1282</v>
      </c>
      <c r="E4195" s="6" t="s">
        <v>11</v>
      </c>
      <c r="F4195" s="6" t="s">
        <v>12</v>
      </c>
      <c r="G4195" s="6" t="s">
        <v>13</v>
      </c>
      <c r="H4195" s="6" t="s">
        <v>9142</v>
      </c>
      <c r="I4195" s="6" t="s">
        <v>3433</v>
      </c>
    </row>
    <row r="4196" spans="1:9" x14ac:dyDescent="0.25">
      <c r="A4196" s="41">
        <v>42565</v>
      </c>
      <c r="B4196" s="7"/>
      <c r="C4196" s="6" t="s">
        <v>4944</v>
      </c>
      <c r="D4196" s="6" t="s">
        <v>1282</v>
      </c>
      <c r="E4196" s="6" t="s">
        <v>11</v>
      </c>
      <c r="F4196" s="6" t="s">
        <v>12</v>
      </c>
      <c r="G4196" s="6" t="s">
        <v>13</v>
      </c>
      <c r="H4196" s="6" t="s">
        <v>9276</v>
      </c>
      <c r="I4196" s="6" t="s">
        <v>3433</v>
      </c>
    </row>
    <row r="4197" spans="1:9" x14ac:dyDescent="0.25">
      <c r="A4197" s="41">
        <v>42569</v>
      </c>
      <c r="B4197" s="7"/>
      <c r="C4197" s="6" t="s">
        <v>4944</v>
      </c>
      <c r="D4197" s="6" t="s">
        <v>1282</v>
      </c>
      <c r="E4197" s="6" t="s">
        <v>11</v>
      </c>
      <c r="F4197" s="6" t="s">
        <v>12</v>
      </c>
      <c r="G4197" s="6" t="s">
        <v>13</v>
      </c>
      <c r="H4197" s="6" t="s">
        <v>4815</v>
      </c>
      <c r="I4197" s="6" t="s">
        <v>3433</v>
      </c>
    </row>
    <row r="4198" spans="1:9" x14ac:dyDescent="0.25">
      <c r="A4198" s="41">
        <v>42578</v>
      </c>
      <c r="B4198" s="7"/>
      <c r="C4198" s="6" t="s">
        <v>4944</v>
      </c>
      <c r="D4198" s="6" t="s">
        <v>1282</v>
      </c>
      <c r="E4198" s="6" t="s">
        <v>11</v>
      </c>
      <c r="F4198" s="6" t="s">
        <v>12</v>
      </c>
      <c r="G4198" s="6" t="s">
        <v>13</v>
      </c>
      <c r="H4198" s="6" t="s">
        <v>5646</v>
      </c>
      <c r="I4198" s="6" t="s">
        <v>3433</v>
      </c>
    </row>
    <row r="4199" spans="1:9" x14ac:dyDescent="0.25">
      <c r="A4199" s="41">
        <v>42590</v>
      </c>
      <c r="B4199" s="7"/>
      <c r="C4199" s="6" t="s">
        <v>4944</v>
      </c>
      <c r="D4199" s="6" t="s">
        <v>1282</v>
      </c>
      <c r="E4199" s="6" t="s">
        <v>11</v>
      </c>
      <c r="F4199" s="6" t="s">
        <v>12</v>
      </c>
      <c r="G4199" s="6" t="s">
        <v>13</v>
      </c>
      <c r="H4199" s="6" t="s">
        <v>9630</v>
      </c>
      <c r="I4199" s="6" t="s">
        <v>3433</v>
      </c>
    </row>
    <row r="4200" spans="1:9" x14ac:dyDescent="0.25">
      <c r="A4200" s="41">
        <v>42600</v>
      </c>
      <c r="B4200" s="7"/>
      <c r="C4200" s="6" t="s">
        <v>4944</v>
      </c>
      <c r="D4200" s="6" t="s">
        <v>1282</v>
      </c>
      <c r="E4200" s="6" t="s">
        <v>11</v>
      </c>
      <c r="F4200" s="6" t="s">
        <v>12</v>
      </c>
      <c r="G4200" s="6" t="s">
        <v>13</v>
      </c>
      <c r="H4200" s="6" t="s">
        <v>9855</v>
      </c>
      <c r="I4200" s="6" t="s">
        <v>3433</v>
      </c>
    </row>
    <row r="4201" spans="1:9" x14ac:dyDescent="0.25">
      <c r="A4201" s="41">
        <v>42605</v>
      </c>
      <c r="B4201" s="7"/>
      <c r="C4201" s="6" t="s">
        <v>4944</v>
      </c>
      <c r="D4201" s="6" t="s">
        <v>1282</v>
      </c>
      <c r="E4201" s="6" t="s">
        <v>11</v>
      </c>
      <c r="F4201" s="6" t="s">
        <v>12</v>
      </c>
      <c r="G4201" s="6" t="s">
        <v>13</v>
      </c>
      <c r="H4201" s="6" t="s">
        <v>9954</v>
      </c>
      <c r="I4201" s="6" t="s">
        <v>3433</v>
      </c>
    </row>
    <row r="4202" spans="1:9" x14ac:dyDescent="0.25">
      <c r="A4202" s="41">
        <v>42613</v>
      </c>
      <c r="B4202" s="7"/>
      <c r="C4202" s="6" t="s">
        <v>4944</v>
      </c>
      <c r="D4202" s="6" t="s">
        <v>1282</v>
      </c>
      <c r="E4202" s="6" t="s">
        <v>11</v>
      </c>
      <c r="F4202" s="6" t="s">
        <v>12</v>
      </c>
      <c r="G4202" s="6" t="s">
        <v>13</v>
      </c>
      <c r="H4202" s="6" t="s">
        <v>9954</v>
      </c>
      <c r="I4202" s="6" t="s">
        <v>3433</v>
      </c>
    </row>
    <row r="4203" spans="1:9" x14ac:dyDescent="0.25">
      <c r="A4203" s="41">
        <v>42625</v>
      </c>
      <c r="B4203" s="7"/>
      <c r="C4203" s="6" t="s">
        <v>4944</v>
      </c>
      <c r="D4203" s="6" t="s">
        <v>1282</v>
      </c>
      <c r="E4203" s="6" t="s">
        <v>11</v>
      </c>
      <c r="F4203" s="6" t="s">
        <v>12</v>
      </c>
      <c r="G4203" s="6" t="s">
        <v>13</v>
      </c>
      <c r="H4203" s="6" t="s">
        <v>9630</v>
      </c>
      <c r="I4203" s="6" t="s">
        <v>3433</v>
      </c>
    </row>
    <row r="4204" spans="1:9" x14ac:dyDescent="0.25">
      <c r="A4204" s="41">
        <v>42628</v>
      </c>
      <c r="B4204" s="7"/>
      <c r="C4204" s="6" t="s">
        <v>4944</v>
      </c>
      <c r="D4204" s="6" t="s">
        <v>1282</v>
      </c>
      <c r="E4204" s="6" t="s">
        <v>11</v>
      </c>
      <c r="F4204" s="6" t="s">
        <v>12</v>
      </c>
      <c r="G4204" s="6" t="s">
        <v>13</v>
      </c>
      <c r="H4204" s="6" t="s">
        <v>9630</v>
      </c>
      <c r="I4204" s="6" t="s">
        <v>3433</v>
      </c>
    </row>
    <row r="4205" spans="1:9" x14ac:dyDescent="0.25">
      <c r="A4205" s="41">
        <v>42634</v>
      </c>
      <c r="B4205" s="7"/>
      <c r="C4205" s="6" t="s">
        <v>4944</v>
      </c>
      <c r="D4205" s="6" t="s">
        <v>1282</v>
      </c>
      <c r="E4205" s="6" t="s">
        <v>11</v>
      </c>
      <c r="F4205" s="6" t="s">
        <v>12</v>
      </c>
      <c r="G4205" s="6" t="s">
        <v>13</v>
      </c>
      <c r="H4205" s="6" t="s">
        <v>5646</v>
      </c>
      <c r="I4205" s="6" t="s">
        <v>3433</v>
      </c>
    </row>
    <row r="4206" spans="1:9" x14ac:dyDescent="0.25">
      <c r="A4206" s="41">
        <v>42639</v>
      </c>
      <c r="B4206" s="7"/>
      <c r="C4206" s="6" t="s">
        <v>4944</v>
      </c>
      <c r="D4206" s="6" t="s">
        <v>1282</v>
      </c>
      <c r="E4206" s="6" t="s">
        <v>11</v>
      </c>
      <c r="F4206" s="6" t="s">
        <v>12</v>
      </c>
      <c r="G4206" s="6" t="s">
        <v>13</v>
      </c>
      <c r="H4206" s="6" t="s">
        <v>9142</v>
      </c>
      <c r="I4206" s="6" t="s">
        <v>3433</v>
      </c>
    </row>
    <row r="4207" spans="1:9" x14ac:dyDescent="0.25">
      <c r="A4207" s="41">
        <v>42643</v>
      </c>
      <c r="B4207" s="7"/>
      <c r="C4207" s="6" t="s">
        <v>4944</v>
      </c>
      <c r="D4207" s="6" t="s">
        <v>1282</v>
      </c>
      <c r="E4207" s="6" t="s">
        <v>11</v>
      </c>
      <c r="F4207" s="6" t="s">
        <v>12</v>
      </c>
      <c r="G4207" s="6" t="s">
        <v>13</v>
      </c>
      <c r="H4207" s="6" t="s">
        <v>9630</v>
      </c>
      <c r="I4207" s="6" t="s">
        <v>3433</v>
      </c>
    </row>
    <row r="4208" spans="1:9" x14ac:dyDescent="0.25">
      <c r="A4208" s="41">
        <v>42646</v>
      </c>
      <c r="B4208" s="7"/>
      <c r="C4208" s="6" t="s">
        <v>4944</v>
      </c>
      <c r="D4208" s="6" t="s">
        <v>1282</v>
      </c>
      <c r="E4208" s="6" t="s">
        <v>11</v>
      </c>
      <c r="F4208" s="6" t="s">
        <v>12</v>
      </c>
      <c r="G4208" s="6" t="s">
        <v>13</v>
      </c>
      <c r="H4208" s="6" t="s">
        <v>10555</v>
      </c>
      <c r="I4208" s="6" t="s">
        <v>3433</v>
      </c>
    </row>
    <row r="4209" spans="1:9" x14ac:dyDescent="0.25">
      <c r="A4209" s="41">
        <v>42649</v>
      </c>
      <c r="B4209" s="7"/>
      <c r="C4209" s="6" t="s">
        <v>4944</v>
      </c>
      <c r="D4209" s="6" t="s">
        <v>1282</v>
      </c>
      <c r="E4209" s="6" t="s">
        <v>11</v>
      </c>
      <c r="F4209" s="6" t="s">
        <v>12</v>
      </c>
      <c r="G4209" s="6" t="s">
        <v>13</v>
      </c>
      <c r="H4209" s="6" t="s">
        <v>10559</v>
      </c>
      <c r="I4209" s="6" t="s">
        <v>3433</v>
      </c>
    </row>
    <row r="4210" spans="1:9" x14ac:dyDescent="0.25">
      <c r="A4210" s="41">
        <v>42654</v>
      </c>
      <c r="B4210" s="7"/>
      <c r="C4210" s="6" t="s">
        <v>4944</v>
      </c>
      <c r="D4210" s="6" t="s">
        <v>1282</v>
      </c>
      <c r="E4210" s="6" t="s">
        <v>11</v>
      </c>
      <c r="F4210" s="6" t="s">
        <v>12</v>
      </c>
      <c r="G4210" s="6" t="s">
        <v>13</v>
      </c>
      <c r="H4210" s="6" t="s">
        <v>10555</v>
      </c>
      <c r="I4210" s="6" t="s">
        <v>3433</v>
      </c>
    </row>
    <row r="4211" spans="1:9" x14ac:dyDescent="0.25">
      <c r="A4211" s="41">
        <v>42655</v>
      </c>
      <c r="B4211" s="7"/>
      <c r="C4211" s="6" t="s">
        <v>4944</v>
      </c>
      <c r="D4211" s="6" t="s">
        <v>1282</v>
      </c>
      <c r="E4211" s="6" t="s">
        <v>11</v>
      </c>
      <c r="F4211" s="6" t="s">
        <v>12</v>
      </c>
      <c r="G4211" s="6" t="s">
        <v>13</v>
      </c>
      <c r="H4211" s="6" t="s">
        <v>10658</v>
      </c>
      <c r="I4211" s="6" t="s">
        <v>3433</v>
      </c>
    </row>
    <row r="4212" spans="1:9" x14ac:dyDescent="0.25">
      <c r="A4212" s="41">
        <v>42663</v>
      </c>
      <c r="B4212" s="7"/>
      <c r="C4212" s="6" t="s">
        <v>4944</v>
      </c>
      <c r="D4212" s="6" t="s">
        <v>1282</v>
      </c>
      <c r="E4212" s="6" t="s">
        <v>11</v>
      </c>
      <c r="F4212" s="6" t="s">
        <v>12</v>
      </c>
      <c r="G4212" s="6" t="s">
        <v>13</v>
      </c>
      <c r="H4212" s="6" t="s">
        <v>10754</v>
      </c>
      <c r="I4212" s="6" t="s">
        <v>3433</v>
      </c>
    </row>
    <row r="4213" spans="1:9" x14ac:dyDescent="0.25">
      <c r="A4213" s="41">
        <v>42667</v>
      </c>
      <c r="B4213" s="7"/>
      <c r="C4213" s="6" t="s">
        <v>4944</v>
      </c>
      <c r="D4213" s="6" t="s">
        <v>1282</v>
      </c>
      <c r="E4213" s="6" t="s">
        <v>11</v>
      </c>
      <c r="F4213" s="6" t="s">
        <v>12</v>
      </c>
      <c r="G4213" s="6" t="s">
        <v>13</v>
      </c>
      <c r="H4213" s="6" t="s">
        <v>10809</v>
      </c>
      <c r="I4213" s="6" t="s">
        <v>3433</v>
      </c>
    </row>
    <row r="4214" spans="1:9" x14ac:dyDescent="0.25">
      <c r="A4214" s="41">
        <v>42677</v>
      </c>
      <c r="B4214" s="7"/>
      <c r="C4214" s="6" t="s">
        <v>4944</v>
      </c>
      <c r="D4214" s="6" t="s">
        <v>1282</v>
      </c>
      <c r="E4214" s="6" t="s">
        <v>11</v>
      </c>
      <c r="F4214" s="6" t="s">
        <v>12</v>
      </c>
      <c r="G4214" s="6" t="s">
        <v>13</v>
      </c>
      <c r="H4214" s="6" t="s">
        <v>10561</v>
      </c>
      <c r="I4214" s="6" t="s">
        <v>3433</v>
      </c>
    </row>
    <row r="4215" spans="1:9" x14ac:dyDescent="0.25">
      <c r="A4215" s="41">
        <v>42678</v>
      </c>
      <c r="B4215" s="7"/>
      <c r="C4215" s="6" t="s">
        <v>4944</v>
      </c>
      <c r="D4215" s="6" t="s">
        <v>1282</v>
      </c>
      <c r="E4215" s="6" t="s">
        <v>11</v>
      </c>
      <c r="F4215" s="6" t="s">
        <v>12</v>
      </c>
      <c r="G4215" s="6" t="s">
        <v>13</v>
      </c>
      <c r="H4215" s="6" t="s">
        <v>10898</v>
      </c>
      <c r="I4215" s="6" t="s">
        <v>3433</v>
      </c>
    </row>
    <row r="4216" spans="1:9" x14ac:dyDescent="0.25">
      <c r="A4216" s="41">
        <v>42681</v>
      </c>
      <c r="B4216" s="7"/>
      <c r="C4216" s="6" t="s">
        <v>4944</v>
      </c>
      <c r="D4216" s="6" t="s">
        <v>1282</v>
      </c>
      <c r="E4216" s="6" t="s">
        <v>11</v>
      </c>
      <c r="F4216" s="6" t="s">
        <v>12</v>
      </c>
      <c r="G4216" s="6" t="s">
        <v>13</v>
      </c>
      <c r="H4216" s="6" t="s">
        <v>9630</v>
      </c>
      <c r="I4216" s="6" t="s">
        <v>3433</v>
      </c>
    </row>
    <row r="4217" spans="1:9" x14ac:dyDescent="0.25">
      <c r="A4217" s="41">
        <v>42681</v>
      </c>
      <c r="B4217" s="7"/>
      <c r="C4217" s="6" t="s">
        <v>6245</v>
      </c>
      <c r="D4217" s="6" t="s">
        <v>1282</v>
      </c>
      <c r="E4217" s="6" t="s">
        <v>11</v>
      </c>
      <c r="F4217" s="6" t="s">
        <v>12</v>
      </c>
      <c r="G4217" s="6" t="s">
        <v>13</v>
      </c>
      <c r="H4217" s="6" t="s">
        <v>9142</v>
      </c>
      <c r="I4217" s="6" t="s">
        <v>3433</v>
      </c>
    </row>
    <row r="4218" spans="1:9" x14ac:dyDescent="0.25">
      <c r="A4218" s="41">
        <v>42684</v>
      </c>
      <c r="B4218" s="7"/>
      <c r="C4218" s="6" t="s">
        <v>6245</v>
      </c>
      <c r="D4218" s="6" t="s">
        <v>1282</v>
      </c>
      <c r="E4218" s="6" t="s">
        <v>11</v>
      </c>
      <c r="F4218" s="6" t="s">
        <v>12</v>
      </c>
      <c r="G4218" s="6" t="s">
        <v>13</v>
      </c>
      <c r="H4218" s="6" t="s">
        <v>10161</v>
      </c>
      <c r="I4218" s="6" t="s">
        <v>3433</v>
      </c>
    </row>
    <row r="4219" spans="1:9" x14ac:dyDescent="0.25">
      <c r="A4219" s="41">
        <v>42703</v>
      </c>
      <c r="B4219" s="7"/>
      <c r="C4219" s="6" t="s">
        <v>6245</v>
      </c>
      <c r="D4219" s="6" t="s">
        <v>1282</v>
      </c>
      <c r="E4219" s="6" t="s">
        <v>11</v>
      </c>
      <c r="F4219" s="6" t="s">
        <v>12</v>
      </c>
      <c r="G4219" s="6" t="s">
        <v>57</v>
      </c>
      <c r="H4219" s="6" t="s">
        <v>11147</v>
      </c>
      <c r="I4219" s="6" t="s">
        <v>3433</v>
      </c>
    </row>
    <row r="4220" spans="1:9" x14ac:dyDescent="0.25">
      <c r="A4220" s="41">
        <v>42709</v>
      </c>
      <c r="B4220" s="7"/>
      <c r="C4220" s="6" t="s">
        <v>4944</v>
      </c>
      <c r="D4220" s="6" t="s">
        <v>1282</v>
      </c>
      <c r="E4220" s="6" t="s">
        <v>11</v>
      </c>
      <c r="F4220" s="6" t="s">
        <v>12</v>
      </c>
      <c r="G4220" s="6" t="s">
        <v>13</v>
      </c>
      <c r="H4220" s="6" t="s">
        <v>9630</v>
      </c>
      <c r="I4220" s="6" t="s">
        <v>3433</v>
      </c>
    </row>
    <row r="4221" spans="1:9" x14ac:dyDescent="0.25">
      <c r="A4221" s="41">
        <v>42710</v>
      </c>
      <c r="B4221" s="7"/>
      <c r="C4221" s="6" t="s">
        <v>4944</v>
      </c>
      <c r="D4221" s="6" t="s">
        <v>1282</v>
      </c>
      <c r="E4221" s="6" t="s">
        <v>11</v>
      </c>
      <c r="F4221" s="6" t="s">
        <v>12</v>
      </c>
      <c r="G4221" s="6" t="s">
        <v>13</v>
      </c>
      <c r="H4221" s="6" t="s">
        <v>11255</v>
      </c>
      <c r="I4221" s="6" t="s">
        <v>3433</v>
      </c>
    </row>
    <row r="4222" spans="1:9" x14ac:dyDescent="0.25">
      <c r="A4222" s="41">
        <v>42713</v>
      </c>
      <c r="B4222" s="7"/>
      <c r="C4222" s="6" t="s">
        <v>4944</v>
      </c>
      <c r="D4222" s="6" t="s">
        <v>1282</v>
      </c>
      <c r="E4222" s="6" t="s">
        <v>11</v>
      </c>
      <c r="F4222" s="6" t="s">
        <v>12</v>
      </c>
      <c r="G4222" s="6" t="s">
        <v>13</v>
      </c>
      <c r="H4222" s="6" t="s">
        <v>10987</v>
      </c>
      <c r="I4222" s="6" t="s">
        <v>3433</v>
      </c>
    </row>
    <row r="4223" spans="1:9" x14ac:dyDescent="0.25">
      <c r="A4223" s="41">
        <v>42716</v>
      </c>
      <c r="B4223" s="7"/>
      <c r="C4223" s="6" t="s">
        <v>4944</v>
      </c>
      <c r="D4223" s="6" t="s">
        <v>1282</v>
      </c>
      <c r="E4223" s="6" t="s">
        <v>11</v>
      </c>
      <c r="F4223" s="6" t="s">
        <v>12</v>
      </c>
      <c r="G4223" s="6" t="s">
        <v>13</v>
      </c>
      <c r="H4223" s="6" t="s">
        <v>9630</v>
      </c>
      <c r="I4223" s="6" t="s">
        <v>3433</v>
      </c>
    </row>
    <row r="4224" spans="1:9" x14ac:dyDescent="0.25">
      <c r="A4224" s="41">
        <v>42719</v>
      </c>
      <c r="B4224" s="7"/>
      <c r="C4224" s="6" t="s">
        <v>4944</v>
      </c>
      <c r="D4224" s="6" t="s">
        <v>1282</v>
      </c>
      <c r="E4224" s="6" t="s">
        <v>11</v>
      </c>
      <c r="F4224" s="6" t="s">
        <v>12</v>
      </c>
      <c r="G4224" s="6" t="s">
        <v>13</v>
      </c>
      <c r="H4224" s="6" t="s">
        <v>11255</v>
      </c>
      <c r="I4224" s="6" t="s">
        <v>3433</v>
      </c>
    </row>
    <row r="4225" spans="1:9" x14ac:dyDescent="0.25">
      <c r="A4225" s="41">
        <v>42723</v>
      </c>
      <c r="B4225" s="7"/>
      <c r="C4225" s="6" t="s">
        <v>4944</v>
      </c>
      <c r="D4225" s="6" t="s">
        <v>1282</v>
      </c>
      <c r="E4225" s="6" t="s">
        <v>11</v>
      </c>
      <c r="F4225" s="6" t="s">
        <v>12</v>
      </c>
      <c r="G4225" s="6" t="s">
        <v>13</v>
      </c>
      <c r="H4225" s="6" t="s">
        <v>10987</v>
      </c>
      <c r="I4225" s="6" t="s">
        <v>3433</v>
      </c>
    </row>
    <row r="4226" spans="1:9" x14ac:dyDescent="0.25">
      <c r="A4226" s="41">
        <v>42734</v>
      </c>
      <c r="B4226" s="7"/>
      <c r="C4226" s="6" t="s">
        <v>6245</v>
      </c>
      <c r="D4226" s="6" t="s">
        <v>1282</v>
      </c>
      <c r="E4226" s="6" t="s">
        <v>11</v>
      </c>
      <c r="F4226" s="6" t="s">
        <v>12</v>
      </c>
      <c r="G4226" s="6" t="s">
        <v>57</v>
      </c>
      <c r="H4226" s="6" t="s">
        <v>9734</v>
      </c>
      <c r="I4226" s="6" t="s">
        <v>3433</v>
      </c>
    </row>
    <row r="4227" spans="1:9" x14ac:dyDescent="0.25">
      <c r="A4227" s="41">
        <v>42734</v>
      </c>
      <c r="B4227" s="7"/>
      <c r="C4227" s="6" t="s">
        <v>4944</v>
      </c>
      <c r="D4227" s="6" t="s">
        <v>1282</v>
      </c>
      <c r="E4227" s="6" t="s">
        <v>11</v>
      </c>
      <c r="F4227" s="6" t="s">
        <v>12</v>
      </c>
      <c r="G4227" s="6" t="s">
        <v>13</v>
      </c>
      <c r="H4227" s="6" t="s">
        <v>5646</v>
      </c>
      <c r="I4227" s="6" t="s">
        <v>3433</v>
      </c>
    </row>
    <row r="4228" spans="1:9" x14ac:dyDescent="0.25">
      <c r="A4228" s="41">
        <v>42738</v>
      </c>
      <c r="B4228" s="7"/>
      <c r="C4228" s="6" t="s">
        <v>4944</v>
      </c>
      <c r="D4228" s="6" t="s">
        <v>1282</v>
      </c>
      <c r="E4228" s="6" t="s">
        <v>11</v>
      </c>
      <c r="F4228" s="6" t="s">
        <v>12</v>
      </c>
      <c r="G4228" s="6" t="s">
        <v>13</v>
      </c>
      <c r="H4228" s="6" t="s">
        <v>4815</v>
      </c>
      <c r="I4228" s="6" t="s">
        <v>3433</v>
      </c>
    </row>
    <row r="4229" spans="1:9" x14ac:dyDescent="0.25">
      <c r="A4229" s="41">
        <v>42744</v>
      </c>
      <c r="B4229" s="7"/>
      <c r="C4229" s="6" t="s">
        <v>4944</v>
      </c>
      <c r="D4229" s="6" t="s">
        <v>1282</v>
      </c>
      <c r="E4229" s="6" t="s">
        <v>11</v>
      </c>
      <c r="F4229" s="6" t="s">
        <v>12</v>
      </c>
      <c r="G4229" s="6" t="s">
        <v>13</v>
      </c>
      <c r="H4229" s="6" t="s">
        <v>5646</v>
      </c>
      <c r="I4229" s="6" t="s">
        <v>3433</v>
      </c>
    </row>
    <row r="4230" spans="1:9" x14ac:dyDescent="0.25">
      <c r="A4230" s="41">
        <v>42746</v>
      </c>
      <c r="B4230" s="7"/>
      <c r="C4230" s="6" t="s">
        <v>4944</v>
      </c>
      <c r="D4230" s="6" t="s">
        <v>1282</v>
      </c>
      <c r="E4230" s="6" t="s">
        <v>11</v>
      </c>
      <c r="F4230" s="6" t="s">
        <v>12</v>
      </c>
      <c r="G4230" s="6" t="s">
        <v>13</v>
      </c>
      <c r="H4230" s="6" t="s">
        <v>4815</v>
      </c>
      <c r="I4230" s="6" t="s">
        <v>3433</v>
      </c>
    </row>
    <row r="4231" spans="1:9" x14ac:dyDescent="0.25">
      <c r="A4231" s="41">
        <v>42751</v>
      </c>
      <c r="B4231" s="7"/>
      <c r="C4231" s="6" t="s">
        <v>4944</v>
      </c>
      <c r="D4231" s="6" t="s">
        <v>1282</v>
      </c>
      <c r="E4231" s="6" t="s">
        <v>11</v>
      </c>
      <c r="F4231" s="6" t="s">
        <v>12</v>
      </c>
      <c r="G4231" s="6" t="s">
        <v>13</v>
      </c>
      <c r="H4231" s="6" t="s">
        <v>11626</v>
      </c>
      <c r="I4231" s="6" t="s">
        <v>3433</v>
      </c>
    </row>
    <row r="4232" spans="1:9" x14ac:dyDescent="0.25">
      <c r="A4232" s="41">
        <v>42754</v>
      </c>
      <c r="B4232" s="7"/>
      <c r="C4232" s="6" t="s">
        <v>4944</v>
      </c>
      <c r="D4232" s="6" t="s">
        <v>1282</v>
      </c>
      <c r="E4232" s="6" t="s">
        <v>11</v>
      </c>
      <c r="F4232" s="6" t="s">
        <v>12</v>
      </c>
      <c r="G4232" s="6" t="s">
        <v>13</v>
      </c>
      <c r="H4232" s="6" t="s">
        <v>11627</v>
      </c>
      <c r="I4232" s="6" t="s">
        <v>3433</v>
      </c>
    </row>
    <row r="4233" spans="1:9" x14ac:dyDescent="0.25">
      <c r="A4233" s="41">
        <v>42767</v>
      </c>
      <c r="B4233" s="7"/>
      <c r="C4233" s="6" t="s">
        <v>4944</v>
      </c>
      <c r="D4233" s="6" t="s">
        <v>1282</v>
      </c>
      <c r="E4233" s="6" t="s">
        <v>11</v>
      </c>
      <c r="F4233" s="6" t="s">
        <v>12</v>
      </c>
      <c r="G4233" s="6" t="s">
        <v>13</v>
      </c>
      <c r="H4233" s="6"/>
      <c r="I4233" s="6" t="s">
        <v>3433</v>
      </c>
    </row>
    <row r="4234" spans="1:9" x14ac:dyDescent="0.25">
      <c r="A4234" s="41">
        <v>42769</v>
      </c>
      <c r="B4234" s="7"/>
      <c r="C4234" s="6" t="s">
        <v>4944</v>
      </c>
      <c r="D4234" s="6" t="s">
        <v>1282</v>
      </c>
      <c r="E4234" s="6" t="s">
        <v>11</v>
      </c>
      <c r="F4234" s="6" t="s">
        <v>12</v>
      </c>
      <c r="G4234" s="6" t="s">
        <v>13</v>
      </c>
      <c r="H4234" s="6"/>
      <c r="I4234" s="6" t="s">
        <v>3433</v>
      </c>
    </row>
    <row r="4235" spans="1:9" x14ac:dyDescent="0.25">
      <c r="A4235" s="41">
        <v>42773</v>
      </c>
      <c r="B4235" s="7"/>
      <c r="C4235" s="6" t="s">
        <v>6245</v>
      </c>
      <c r="D4235" s="6" t="s">
        <v>1282</v>
      </c>
      <c r="E4235" s="6" t="s">
        <v>11</v>
      </c>
      <c r="F4235" s="6" t="s">
        <v>12</v>
      </c>
      <c r="G4235" s="6" t="s">
        <v>57</v>
      </c>
      <c r="H4235" s="6"/>
      <c r="I4235" s="6" t="s">
        <v>3433</v>
      </c>
    </row>
    <row r="4236" spans="1:9" x14ac:dyDescent="0.25">
      <c r="A4236" s="41">
        <v>42775</v>
      </c>
      <c r="B4236" s="7"/>
      <c r="C4236" s="6" t="s">
        <v>4944</v>
      </c>
      <c r="D4236" s="6" t="s">
        <v>1282</v>
      </c>
      <c r="E4236" s="6" t="s">
        <v>11</v>
      </c>
      <c r="F4236" s="6" t="s">
        <v>12</v>
      </c>
      <c r="G4236" s="6" t="s">
        <v>13</v>
      </c>
      <c r="H4236" s="6"/>
      <c r="I4236" s="6" t="s">
        <v>3433</v>
      </c>
    </row>
    <row r="4237" spans="1:9" x14ac:dyDescent="0.25">
      <c r="A4237" s="41">
        <v>42776</v>
      </c>
      <c r="B4237" s="7"/>
      <c r="C4237" s="6" t="s">
        <v>4944</v>
      </c>
      <c r="D4237" s="6" t="s">
        <v>1282</v>
      </c>
      <c r="E4237" s="6" t="s">
        <v>11</v>
      </c>
      <c r="F4237" s="6" t="s">
        <v>12</v>
      </c>
      <c r="G4237" s="6" t="s">
        <v>57</v>
      </c>
      <c r="H4237" s="6"/>
      <c r="I4237" s="6" t="s">
        <v>3433</v>
      </c>
    </row>
    <row r="4238" spans="1:9" x14ac:dyDescent="0.25">
      <c r="A4238" s="41">
        <v>42780</v>
      </c>
      <c r="B4238" s="7"/>
      <c r="C4238" s="6" t="s">
        <v>4944</v>
      </c>
      <c r="D4238" s="6" t="s">
        <v>1282</v>
      </c>
      <c r="E4238" s="6" t="s">
        <v>11</v>
      </c>
      <c r="F4238" s="6" t="s">
        <v>12</v>
      </c>
      <c r="G4238" s="6" t="s">
        <v>13</v>
      </c>
      <c r="H4238" s="6"/>
      <c r="I4238" s="6" t="s">
        <v>3433</v>
      </c>
    </row>
    <row r="4239" spans="1:9" x14ac:dyDescent="0.25">
      <c r="A4239" s="41">
        <v>42789</v>
      </c>
      <c r="B4239" s="7"/>
      <c r="C4239" s="6" t="s">
        <v>4944</v>
      </c>
      <c r="D4239" s="6" t="s">
        <v>1282</v>
      </c>
      <c r="E4239" s="6" t="s">
        <v>11</v>
      </c>
      <c r="F4239" s="6" t="s">
        <v>12</v>
      </c>
      <c r="G4239" s="6" t="s">
        <v>13</v>
      </c>
      <c r="H4239" s="6"/>
      <c r="I4239" s="6" t="s">
        <v>3433</v>
      </c>
    </row>
    <row r="4240" spans="1:9" x14ac:dyDescent="0.25">
      <c r="A4240" s="41">
        <v>42789</v>
      </c>
      <c r="B4240" s="7"/>
      <c r="C4240" s="6" t="s">
        <v>6245</v>
      </c>
      <c r="D4240" s="6" t="s">
        <v>1282</v>
      </c>
      <c r="E4240" s="6" t="s">
        <v>11</v>
      </c>
      <c r="F4240" s="6" t="s">
        <v>12</v>
      </c>
      <c r="G4240" s="6" t="s">
        <v>13</v>
      </c>
      <c r="H4240" s="6"/>
      <c r="I4240" s="6" t="s">
        <v>3433</v>
      </c>
    </row>
    <row r="4241" spans="1:9" x14ac:dyDescent="0.25">
      <c r="A4241" s="41">
        <v>42807</v>
      </c>
      <c r="B4241" s="7"/>
      <c r="C4241" s="6" t="s">
        <v>4944</v>
      </c>
      <c r="D4241" s="6" t="s">
        <v>1282</v>
      </c>
      <c r="E4241" s="6" t="s">
        <v>11</v>
      </c>
      <c r="F4241" s="6" t="s">
        <v>12</v>
      </c>
      <c r="G4241" s="6" t="s">
        <v>13</v>
      </c>
      <c r="H4241" s="6"/>
      <c r="I4241" s="6" t="s">
        <v>3433</v>
      </c>
    </row>
    <row r="4242" spans="1:9" x14ac:dyDescent="0.25">
      <c r="A4242" s="41">
        <v>42811</v>
      </c>
      <c r="B4242" s="7"/>
      <c r="C4242" s="6" t="s">
        <v>4944</v>
      </c>
      <c r="D4242" s="6" t="s">
        <v>1282</v>
      </c>
      <c r="E4242" s="6" t="s">
        <v>11</v>
      </c>
      <c r="F4242" s="6" t="s">
        <v>12</v>
      </c>
      <c r="G4242" s="6" t="s">
        <v>13</v>
      </c>
      <c r="H4242" s="6"/>
      <c r="I4242" s="6" t="s">
        <v>3433</v>
      </c>
    </row>
    <row r="4243" spans="1:9" x14ac:dyDescent="0.25">
      <c r="A4243" s="41">
        <v>42471</v>
      </c>
      <c r="B4243" s="7"/>
      <c r="C4243" s="6" t="s">
        <v>5486</v>
      </c>
      <c r="D4243" s="6" t="s">
        <v>1282</v>
      </c>
      <c r="E4243" s="6" t="s">
        <v>11</v>
      </c>
      <c r="F4243" s="6" t="s">
        <v>18</v>
      </c>
      <c r="G4243" s="6" t="s">
        <v>19</v>
      </c>
      <c r="H4243" s="6" t="s">
        <v>4525</v>
      </c>
      <c r="I4243" s="6" t="s">
        <v>3433</v>
      </c>
    </row>
    <row r="4244" spans="1:9" x14ac:dyDescent="0.25">
      <c r="A4244" s="41">
        <v>42474</v>
      </c>
      <c r="B4244" s="7"/>
      <c r="C4244" s="6" t="s">
        <v>5486</v>
      </c>
      <c r="D4244" s="6" t="s">
        <v>1282</v>
      </c>
      <c r="E4244" s="6" t="s">
        <v>11</v>
      </c>
      <c r="F4244" s="6" t="s">
        <v>18</v>
      </c>
      <c r="G4244" s="6" t="s">
        <v>57</v>
      </c>
      <c r="H4244" s="6" t="s">
        <v>5972</v>
      </c>
      <c r="I4244" s="6" t="s">
        <v>3433</v>
      </c>
    </row>
    <row r="4245" spans="1:9" x14ac:dyDescent="0.25">
      <c r="A4245" s="41">
        <v>42478</v>
      </c>
      <c r="B4245" s="7"/>
      <c r="C4245" s="6" t="s">
        <v>4944</v>
      </c>
      <c r="D4245" s="6" t="s">
        <v>1282</v>
      </c>
      <c r="E4245" s="6" t="s">
        <v>11</v>
      </c>
      <c r="F4245" s="6" t="s">
        <v>18</v>
      </c>
      <c r="G4245" s="6" t="s">
        <v>19</v>
      </c>
      <c r="H4245" s="6" t="s">
        <v>5643</v>
      </c>
      <c r="I4245" s="6" t="s">
        <v>3433</v>
      </c>
    </row>
    <row r="4246" spans="1:9" x14ac:dyDescent="0.25">
      <c r="A4246" s="41">
        <v>42479</v>
      </c>
      <c r="B4246" s="7"/>
      <c r="C4246" s="6" t="s">
        <v>4944</v>
      </c>
      <c r="D4246" s="6" t="s">
        <v>1282</v>
      </c>
      <c r="E4246" s="6" t="s">
        <v>11</v>
      </c>
      <c r="F4246" s="6" t="s">
        <v>18</v>
      </c>
      <c r="G4246" s="6" t="s">
        <v>19</v>
      </c>
      <c r="H4246" s="6" t="s">
        <v>7868</v>
      </c>
      <c r="I4246" s="6" t="s">
        <v>3433</v>
      </c>
    </row>
    <row r="4247" spans="1:9" x14ac:dyDescent="0.25">
      <c r="A4247" s="41">
        <v>42493</v>
      </c>
      <c r="B4247" s="7"/>
      <c r="C4247" s="6" t="s">
        <v>4944</v>
      </c>
      <c r="D4247" s="6" t="s">
        <v>1282</v>
      </c>
      <c r="E4247" s="6" t="s">
        <v>11</v>
      </c>
      <c r="F4247" s="6" t="s">
        <v>18</v>
      </c>
      <c r="G4247" s="6" t="s">
        <v>19</v>
      </c>
      <c r="H4247" s="6" t="s">
        <v>4511</v>
      </c>
      <c r="I4247" s="6" t="s">
        <v>3433</v>
      </c>
    </row>
    <row r="4248" spans="1:9" x14ac:dyDescent="0.25">
      <c r="A4248" s="41">
        <v>42502</v>
      </c>
      <c r="B4248" s="7"/>
      <c r="C4248" s="6" t="s">
        <v>4944</v>
      </c>
      <c r="D4248" s="6" t="s">
        <v>1282</v>
      </c>
      <c r="E4248" s="6" t="s">
        <v>11</v>
      </c>
      <c r="F4248" s="6" t="s">
        <v>18</v>
      </c>
      <c r="G4248" s="6" t="s">
        <v>19</v>
      </c>
      <c r="H4248" s="6" t="s">
        <v>4525</v>
      </c>
      <c r="I4248" s="6" t="s">
        <v>3433</v>
      </c>
    </row>
    <row r="4249" spans="1:9" x14ac:dyDescent="0.25">
      <c r="A4249" s="41">
        <v>42544</v>
      </c>
      <c r="B4249" s="7"/>
      <c r="C4249" s="6" t="s">
        <v>4944</v>
      </c>
      <c r="D4249" s="6" t="s">
        <v>1282</v>
      </c>
      <c r="E4249" s="6" t="s">
        <v>11</v>
      </c>
      <c r="F4249" s="6" t="s">
        <v>18</v>
      </c>
      <c r="G4249" s="6" t="s">
        <v>19</v>
      </c>
      <c r="H4249" s="6" t="s">
        <v>4525</v>
      </c>
      <c r="I4249" s="6" t="s">
        <v>3433</v>
      </c>
    </row>
    <row r="4250" spans="1:9" x14ac:dyDescent="0.25">
      <c r="A4250" s="41">
        <v>42556</v>
      </c>
      <c r="B4250" s="7"/>
      <c r="C4250" s="6" t="s">
        <v>4944</v>
      </c>
      <c r="D4250" s="6" t="s">
        <v>1282</v>
      </c>
      <c r="E4250" s="6" t="s">
        <v>11</v>
      </c>
      <c r="F4250" s="6" t="s">
        <v>18</v>
      </c>
      <c r="G4250" s="6" t="s">
        <v>57</v>
      </c>
      <c r="H4250" s="6" t="s">
        <v>5644</v>
      </c>
      <c r="I4250" s="6" t="s">
        <v>3433</v>
      </c>
    </row>
    <row r="4251" spans="1:9" x14ac:dyDescent="0.25">
      <c r="A4251" s="41">
        <v>42571</v>
      </c>
      <c r="B4251" s="7"/>
      <c r="C4251" s="6" t="s">
        <v>4944</v>
      </c>
      <c r="D4251" s="6" t="s">
        <v>1282</v>
      </c>
      <c r="E4251" s="6" t="s">
        <v>11</v>
      </c>
      <c r="F4251" s="6" t="s">
        <v>18</v>
      </c>
      <c r="G4251" s="6" t="s">
        <v>19</v>
      </c>
      <c r="H4251" s="6" t="s">
        <v>4525</v>
      </c>
      <c r="I4251" s="6" t="s">
        <v>3433</v>
      </c>
    </row>
    <row r="4252" spans="1:9" x14ac:dyDescent="0.25">
      <c r="A4252" s="41">
        <v>42583</v>
      </c>
      <c r="B4252" s="7"/>
      <c r="C4252" s="6" t="s">
        <v>4944</v>
      </c>
      <c r="D4252" s="6" t="s">
        <v>1282</v>
      </c>
      <c r="E4252" s="6" t="s">
        <v>11</v>
      </c>
      <c r="F4252" s="6" t="s">
        <v>18</v>
      </c>
      <c r="G4252" s="6" t="s">
        <v>19</v>
      </c>
      <c r="H4252" s="6" t="s">
        <v>4525</v>
      </c>
      <c r="I4252" s="6" t="s">
        <v>3433</v>
      </c>
    </row>
    <row r="4253" spans="1:9" x14ac:dyDescent="0.25">
      <c r="A4253" s="41">
        <v>42583</v>
      </c>
      <c r="B4253" s="7"/>
      <c r="C4253" s="6" t="s">
        <v>4944</v>
      </c>
      <c r="D4253" s="6" t="s">
        <v>1282</v>
      </c>
      <c r="E4253" s="6" t="s">
        <v>11</v>
      </c>
      <c r="F4253" s="6" t="s">
        <v>18</v>
      </c>
      <c r="G4253" s="6" t="s">
        <v>19</v>
      </c>
      <c r="H4253" s="6" t="s">
        <v>7868</v>
      </c>
      <c r="I4253" s="6" t="s">
        <v>3433</v>
      </c>
    </row>
    <row r="4254" spans="1:9" x14ac:dyDescent="0.25">
      <c r="A4254" s="41">
        <v>42586</v>
      </c>
      <c r="B4254" s="7"/>
      <c r="C4254" s="6" t="s">
        <v>4944</v>
      </c>
      <c r="D4254" s="6" t="s">
        <v>1282</v>
      </c>
      <c r="E4254" s="6" t="s">
        <v>11</v>
      </c>
      <c r="F4254" s="6" t="s">
        <v>18</v>
      </c>
      <c r="G4254" s="6" t="s">
        <v>19</v>
      </c>
      <c r="H4254" s="6" t="s">
        <v>6762</v>
      </c>
      <c r="I4254" s="6" t="s">
        <v>3433</v>
      </c>
    </row>
    <row r="4255" spans="1:9" x14ac:dyDescent="0.25">
      <c r="A4255" s="41">
        <v>42586</v>
      </c>
      <c r="B4255" s="7"/>
      <c r="C4255" s="6" t="s">
        <v>4944</v>
      </c>
      <c r="D4255" s="6" t="s">
        <v>1282</v>
      </c>
      <c r="E4255" s="6" t="s">
        <v>11</v>
      </c>
      <c r="F4255" s="6" t="s">
        <v>18</v>
      </c>
      <c r="G4255" s="6" t="s">
        <v>19</v>
      </c>
      <c r="H4255" s="6" t="s">
        <v>4525</v>
      </c>
      <c r="I4255" s="6" t="s">
        <v>3433</v>
      </c>
    </row>
    <row r="4256" spans="1:9" x14ac:dyDescent="0.25">
      <c r="A4256" s="41">
        <v>42586</v>
      </c>
      <c r="B4256" s="7"/>
      <c r="C4256" s="6" t="s">
        <v>4944</v>
      </c>
      <c r="D4256" s="6" t="s">
        <v>1282</v>
      </c>
      <c r="E4256" s="6" t="s">
        <v>11</v>
      </c>
      <c r="F4256" s="6" t="s">
        <v>18</v>
      </c>
      <c r="G4256" s="6" t="s">
        <v>19</v>
      </c>
      <c r="H4256" s="6" t="s">
        <v>4525</v>
      </c>
      <c r="I4256" s="6" t="s">
        <v>3433</v>
      </c>
    </row>
    <row r="4257" spans="1:9" x14ac:dyDescent="0.25">
      <c r="A4257" s="41">
        <v>42608</v>
      </c>
      <c r="B4257" s="7"/>
      <c r="C4257" s="6" t="s">
        <v>4944</v>
      </c>
      <c r="D4257" s="6" t="s">
        <v>1282</v>
      </c>
      <c r="E4257" s="6" t="s">
        <v>11</v>
      </c>
      <c r="F4257" s="6" t="s">
        <v>18</v>
      </c>
      <c r="G4257" s="6" t="s">
        <v>19</v>
      </c>
      <c r="H4257" s="6" t="s">
        <v>4525</v>
      </c>
      <c r="I4257" s="6" t="s">
        <v>3433</v>
      </c>
    </row>
    <row r="4258" spans="1:9" x14ac:dyDescent="0.25">
      <c r="A4258" s="41">
        <v>42613</v>
      </c>
      <c r="B4258" s="7"/>
      <c r="C4258" s="6" t="s">
        <v>4944</v>
      </c>
      <c r="D4258" s="6" t="s">
        <v>1282</v>
      </c>
      <c r="E4258" s="6" t="s">
        <v>11</v>
      </c>
      <c r="F4258" s="6" t="s">
        <v>18</v>
      </c>
      <c r="G4258" s="6" t="s">
        <v>19</v>
      </c>
      <c r="H4258" s="6" t="s">
        <v>4525</v>
      </c>
      <c r="I4258" s="6" t="s">
        <v>3433</v>
      </c>
    </row>
    <row r="4259" spans="1:9" x14ac:dyDescent="0.25">
      <c r="A4259" s="41">
        <v>42614</v>
      </c>
      <c r="B4259" s="7"/>
      <c r="C4259" s="6" t="s">
        <v>4944</v>
      </c>
      <c r="D4259" s="6" t="s">
        <v>1282</v>
      </c>
      <c r="E4259" s="6" t="s">
        <v>11</v>
      </c>
      <c r="F4259" s="6" t="s">
        <v>18</v>
      </c>
      <c r="G4259" s="6" t="s">
        <v>19</v>
      </c>
      <c r="H4259" s="6" t="s">
        <v>3809</v>
      </c>
      <c r="I4259" s="6" t="s">
        <v>3433</v>
      </c>
    </row>
    <row r="4260" spans="1:9" x14ac:dyDescent="0.25">
      <c r="A4260" s="41">
        <v>42614</v>
      </c>
      <c r="B4260" s="7"/>
      <c r="C4260" s="6" t="s">
        <v>4944</v>
      </c>
      <c r="D4260" s="6" t="s">
        <v>1282</v>
      </c>
      <c r="E4260" s="6" t="s">
        <v>11</v>
      </c>
      <c r="F4260" s="6" t="s">
        <v>18</v>
      </c>
      <c r="G4260" s="6" t="s">
        <v>19</v>
      </c>
      <c r="H4260" s="6" t="s">
        <v>3809</v>
      </c>
      <c r="I4260" s="6" t="s">
        <v>3433</v>
      </c>
    </row>
    <row r="4261" spans="1:9" x14ac:dyDescent="0.25">
      <c r="A4261" s="41">
        <v>42647</v>
      </c>
      <c r="B4261" s="7"/>
      <c r="C4261" s="6" t="s">
        <v>6245</v>
      </c>
      <c r="D4261" s="6" t="s">
        <v>1282</v>
      </c>
      <c r="E4261" s="6" t="s">
        <v>11</v>
      </c>
      <c r="F4261" s="6" t="s">
        <v>18</v>
      </c>
      <c r="G4261" s="6" t="s">
        <v>19</v>
      </c>
      <c r="H4261" s="6" t="s">
        <v>3809</v>
      </c>
      <c r="I4261" s="6" t="s">
        <v>3433</v>
      </c>
    </row>
    <row r="4262" spans="1:9" x14ac:dyDescent="0.25">
      <c r="A4262" s="41">
        <v>42647</v>
      </c>
      <c r="B4262" s="7"/>
      <c r="C4262" s="6" t="s">
        <v>6245</v>
      </c>
      <c r="D4262" s="6" t="s">
        <v>1282</v>
      </c>
      <c r="E4262" s="6" t="s">
        <v>11</v>
      </c>
      <c r="F4262" s="6" t="s">
        <v>18</v>
      </c>
      <c r="G4262" s="6" t="s">
        <v>19</v>
      </c>
      <c r="H4262" s="6" t="s">
        <v>4586</v>
      </c>
      <c r="I4262" s="6" t="s">
        <v>3433</v>
      </c>
    </row>
    <row r="4263" spans="1:9" x14ac:dyDescent="0.25">
      <c r="A4263" s="41">
        <v>42683</v>
      </c>
      <c r="B4263" s="7"/>
      <c r="C4263" s="6" t="s">
        <v>4944</v>
      </c>
      <c r="D4263" s="6" t="s">
        <v>1282</v>
      </c>
      <c r="E4263" s="6" t="s">
        <v>11</v>
      </c>
      <c r="F4263" s="6" t="s">
        <v>18</v>
      </c>
      <c r="G4263" s="6" t="s">
        <v>19</v>
      </c>
      <c r="H4263" s="6" t="s">
        <v>4703</v>
      </c>
      <c r="I4263" s="6" t="s">
        <v>3433</v>
      </c>
    </row>
    <row r="4264" spans="1:9" x14ac:dyDescent="0.25">
      <c r="A4264" s="41">
        <v>42684</v>
      </c>
      <c r="B4264" s="7"/>
      <c r="C4264" s="6" t="s">
        <v>4944</v>
      </c>
      <c r="D4264" s="6" t="s">
        <v>1282</v>
      </c>
      <c r="E4264" s="6" t="s">
        <v>11</v>
      </c>
      <c r="F4264" s="6" t="s">
        <v>18</v>
      </c>
      <c r="G4264" s="6" t="s">
        <v>19</v>
      </c>
      <c r="H4264" s="6" t="s">
        <v>4525</v>
      </c>
      <c r="I4264" s="6" t="s">
        <v>3433</v>
      </c>
    </row>
    <row r="4265" spans="1:9" x14ac:dyDescent="0.25">
      <c r="A4265" s="41">
        <v>42685</v>
      </c>
      <c r="B4265" s="7"/>
      <c r="C4265" s="6" t="s">
        <v>6245</v>
      </c>
      <c r="D4265" s="6" t="s">
        <v>1282</v>
      </c>
      <c r="E4265" s="6" t="s">
        <v>11</v>
      </c>
      <c r="F4265" s="6" t="s">
        <v>18</v>
      </c>
      <c r="G4265" s="6" t="s">
        <v>19</v>
      </c>
      <c r="H4265" s="6" t="s">
        <v>8342</v>
      </c>
      <c r="I4265" s="6" t="s">
        <v>3433</v>
      </c>
    </row>
    <row r="4266" spans="1:9" x14ac:dyDescent="0.25">
      <c r="A4266" s="41">
        <v>42704</v>
      </c>
      <c r="B4266" s="7"/>
      <c r="C4266" s="6" t="s">
        <v>4944</v>
      </c>
      <c r="D4266" s="6" t="s">
        <v>1282</v>
      </c>
      <c r="E4266" s="6" t="s">
        <v>11</v>
      </c>
      <c r="F4266" s="6" t="s">
        <v>18</v>
      </c>
      <c r="G4266" s="6" t="s">
        <v>19</v>
      </c>
      <c r="H4266" s="6" t="s">
        <v>4525</v>
      </c>
      <c r="I4266" s="6" t="s">
        <v>3433</v>
      </c>
    </row>
    <row r="4267" spans="1:9" x14ac:dyDescent="0.25">
      <c r="A4267" s="41">
        <v>42705</v>
      </c>
      <c r="B4267" s="7"/>
      <c r="C4267" s="6" t="s">
        <v>4944</v>
      </c>
      <c r="D4267" s="6" t="s">
        <v>1282</v>
      </c>
      <c r="E4267" s="6" t="s">
        <v>11</v>
      </c>
      <c r="F4267" s="6" t="s">
        <v>18</v>
      </c>
      <c r="G4267" s="6" t="s">
        <v>19</v>
      </c>
      <c r="H4267" s="6" t="s">
        <v>5643</v>
      </c>
      <c r="I4267" s="6" t="s">
        <v>3433</v>
      </c>
    </row>
    <row r="4268" spans="1:9" x14ac:dyDescent="0.25">
      <c r="A4268" s="41">
        <v>42706</v>
      </c>
      <c r="B4268" s="7"/>
      <c r="C4268" s="6" t="s">
        <v>4944</v>
      </c>
      <c r="D4268" s="6" t="s">
        <v>1282</v>
      </c>
      <c r="E4268" s="6" t="s">
        <v>11</v>
      </c>
      <c r="F4268" s="6" t="s">
        <v>18</v>
      </c>
      <c r="G4268" s="6" t="s">
        <v>13</v>
      </c>
      <c r="H4268" s="6" t="s">
        <v>10987</v>
      </c>
      <c r="I4268" s="6" t="s">
        <v>3433</v>
      </c>
    </row>
    <row r="4269" spans="1:9" x14ac:dyDescent="0.25">
      <c r="A4269" s="41">
        <v>42720</v>
      </c>
      <c r="B4269" s="7"/>
      <c r="C4269" s="6" t="s">
        <v>4944</v>
      </c>
      <c r="D4269" s="6" t="s">
        <v>1282</v>
      </c>
      <c r="E4269" s="6" t="s">
        <v>11</v>
      </c>
      <c r="F4269" s="6" t="s">
        <v>18</v>
      </c>
      <c r="G4269" s="6" t="s">
        <v>19</v>
      </c>
      <c r="H4269" s="6" t="s">
        <v>7361</v>
      </c>
      <c r="I4269" s="6" t="s">
        <v>3433</v>
      </c>
    </row>
    <row r="4270" spans="1:9" x14ac:dyDescent="0.25">
      <c r="A4270" s="41">
        <v>42740</v>
      </c>
      <c r="B4270" s="7"/>
      <c r="C4270" s="6" t="s">
        <v>6245</v>
      </c>
      <c r="D4270" s="6" t="s">
        <v>1282</v>
      </c>
      <c r="E4270" s="6" t="s">
        <v>11</v>
      </c>
      <c r="F4270" s="6" t="s">
        <v>18</v>
      </c>
      <c r="G4270" s="6" t="s">
        <v>57</v>
      </c>
      <c r="H4270" s="6" t="s">
        <v>4703</v>
      </c>
      <c r="I4270" s="6" t="s">
        <v>3433</v>
      </c>
    </row>
    <row r="4271" spans="1:9" x14ac:dyDescent="0.25">
      <c r="A4271" s="41">
        <v>42788</v>
      </c>
      <c r="B4271" s="7"/>
      <c r="C4271" s="6" t="s">
        <v>4944</v>
      </c>
      <c r="D4271" s="6" t="s">
        <v>1282</v>
      </c>
      <c r="E4271" s="6" t="s">
        <v>11</v>
      </c>
      <c r="F4271" s="6" t="s">
        <v>18</v>
      </c>
      <c r="G4271" s="6" t="s">
        <v>13</v>
      </c>
      <c r="H4271" s="6"/>
      <c r="I4271" s="6" t="s">
        <v>3433</v>
      </c>
    </row>
    <row r="4272" spans="1:9" x14ac:dyDescent="0.25">
      <c r="A4272" s="41">
        <v>42790</v>
      </c>
      <c r="B4272" s="7"/>
      <c r="C4272" s="6" t="s">
        <v>4944</v>
      </c>
      <c r="D4272" s="6" t="s">
        <v>1282</v>
      </c>
      <c r="E4272" s="6" t="s">
        <v>11</v>
      </c>
      <c r="F4272" s="6" t="s">
        <v>18</v>
      </c>
      <c r="G4272" s="6" t="s">
        <v>19</v>
      </c>
      <c r="H4272" s="6"/>
      <c r="I4272" s="6" t="s">
        <v>3433</v>
      </c>
    </row>
    <row r="4273" spans="1:9" x14ac:dyDescent="0.25">
      <c r="A4273" s="41">
        <v>42696</v>
      </c>
      <c r="B4273" s="7"/>
      <c r="C4273" s="6" t="s">
        <v>4944</v>
      </c>
      <c r="D4273" s="6" t="s">
        <v>1282</v>
      </c>
      <c r="E4273" s="6" t="s">
        <v>11</v>
      </c>
      <c r="F4273" s="6" t="s">
        <v>56</v>
      </c>
      <c r="G4273" s="6" t="s">
        <v>19</v>
      </c>
      <c r="H4273" s="6" t="s">
        <v>4557</v>
      </c>
      <c r="I4273" s="6" t="s">
        <v>3433</v>
      </c>
    </row>
    <row r="4274" spans="1:9" x14ac:dyDescent="0.25">
      <c r="A4274" s="41">
        <v>42604</v>
      </c>
      <c r="B4274" s="7"/>
      <c r="C4274" s="6" t="s">
        <v>4944</v>
      </c>
      <c r="D4274" s="6" t="s">
        <v>2760</v>
      </c>
      <c r="E4274" s="6" t="s">
        <v>11</v>
      </c>
      <c r="F4274" s="6" t="s">
        <v>12</v>
      </c>
      <c r="G4274" s="6" t="s">
        <v>13</v>
      </c>
      <c r="H4274" s="6" t="s">
        <v>9953</v>
      </c>
      <c r="I4274" s="6" t="s">
        <v>3433</v>
      </c>
    </row>
    <row r="4275" spans="1:9" x14ac:dyDescent="0.25">
      <c r="A4275" s="41">
        <v>42657</v>
      </c>
      <c r="B4275" s="7"/>
      <c r="C4275" s="6" t="s">
        <v>4944</v>
      </c>
      <c r="D4275" s="6" t="s">
        <v>2760</v>
      </c>
      <c r="E4275" s="6" t="s">
        <v>11</v>
      </c>
      <c r="F4275" s="6" t="s">
        <v>12</v>
      </c>
      <c r="G4275" s="6" t="s">
        <v>13</v>
      </c>
      <c r="H4275" s="6" t="s">
        <v>7673</v>
      </c>
      <c r="I4275" s="6" t="s">
        <v>3433</v>
      </c>
    </row>
    <row r="4276" spans="1:9" x14ac:dyDescent="0.25">
      <c r="A4276" s="41">
        <v>42531</v>
      </c>
      <c r="B4276" s="7"/>
      <c r="C4276" s="6" t="s">
        <v>4944</v>
      </c>
      <c r="D4276" s="6" t="s">
        <v>2760</v>
      </c>
      <c r="E4276" s="6" t="s">
        <v>11</v>
      </c>
      <c r="F4276" s="6" t="s">
        <v>18</v>
      </c>
      <c r="G4276" s="6" t="s">
        <v>19</v>
      </c>
      <c r="H4276" s="6" t="s">
        <v>8640</v>
      </c>
      <c r="I4276" s="6" t="s">
        <v>3433</v>
      </c>
    </row>
    <row r="4277" spans="1:9" x14ac:dyDescent="0.25">
      <c r="A4277" s="41">
        <v>42795</v>
      </c>
      <c r="B4277" s="7"/>
      <c r="C4277" s="6" t="s">
        <v>4944</v>
      </c>
      <c r="D4277" s="6" t="s">
        <v>2760</v>
      </c>
      <c r="E4277" s="6" t="s">
        <v>11</v>
      </c>
      <c r="F4277" s="6" t="s">
        <v>18</v>
      </c>
      <c r="G4277" s="6" t="s">
        <v>57</v>
      </c>
      <c r="H4277" s="6"/>
      <c r="I4277" s="6" t="s">
        <v>3433</v>
      </c>
    </row>
    <row r="4278" spans="1:9" x14ac:dyDescent="0.25">
      <c r="A4278" s="41">
        <v>42802</v>
      </c>
      <c r="B4278" s="7"/>
      <c r="C4278" s="6" t="s">
        <v>4944</v>
      </c>
      <c r="D4278" s="6" t="s">
        <v>2760</v>
      </c>
      <c r="E4278" s="6" t="s">
        <v>11</v>
      </c>
      <c r="F4278" s="6" t="s">
        <v>18</v>
      </c>
      <c r="G4278" s="6" t="s">
        <v>57</v>
      </c>
      <c r="H4278" s="6"/>
      <c r="I4278" s="6" t="s">
        <v>3433</v>
      </c>
    </row>
    <row r="4279" spans="1:9" x14ac:dyDescent="0.25">
      <c r="A4279" s="41">
        <v>42788</v>
      </c>
      <c r="B4279" s="7"/>
      <c r="C4279" s="6" t="s">
        <v>4944</v>
      </c>
      <c r="D4279" s="6" t="s">
        <v>1724</v>
      </c>
      <c r="E4279" s="6" t="s">
        <v>11</v>
      </c>
      <c r="F4279" s="6" t="s">
        <v>18</v>
      </c>
      <c r="G4279" s="6" t="s">
        <v>19</v>
      </c>
      <c r="H4279" s="6"/>
      <c r="I4279" s="6" t="s">
        <v>3433</v>
      </c>
    </row>
    <row r="4280" spans="1:9" x14ac:dyDescent="0.25">
      <c r="A4280" s="41">
        <v>42622</v>
      </c>
      <c r="B4280" s="7"/>
      <c r="C4280" s="6" t="s">
        <v>6245</v>
      </c>
      <c r="D4280" s="6" t="s">
        <v>697</v>
      </c>
      <c r="E4280" s="6" t="s">
        <v>11</v>
      </c>
      <c r="F4280" s="6" t="s">
        <v>12</v>
      </c>
      <c r="G4280" s="6" t="s">
        <v>57</v>
      </c>
      <c r="H4280" s="6" t="s">
        <v>10157</v>
      </c>
      <c r="I4280" s="6" t="s">
        <v>3433</v>
      </c>
    </row>
    <row r="4281" spans="1:9" x14ac:dyDescent="0.25">
      <c r="A4281" s="41">
        <v>42688</v>
      </c>
      <c r="B4281" s="7"/>
      <c r="C4281" s="6" t="s">
        <v>6245</v>
      </c>
      <c r="D4281" s="6" t="s">
        <v>697</v>
      </c>
      <c r="E4281" s="6" t="s">
        <v>11</v>
      </c>
      <c r="F4281" s="6" t="s">
        <v>12</v>
      </c>
      <c r="G4281" s="6" t="s">
        <v>57</v>
      </c>
      <c r="H4281" s="6" t="s">
        <v>4578</v>
      </c>
      <c r="I4281" s="6" t="s">
        <v>3433</v>
      </c>
    </row>
    <row r="4282" spans="1:9" x14ac:dyDescent="0.25">
      <c r="A4282" s="41">
        <v>42795</v>
      </c>
      <c r="B4282" s="7"/>
      <c r="C4282" s="6" t="s">
        <v>6245</v>
      </c>
      <c r="D4282" s="6" t="s">
        <v>697</v>
      </c>
      <c r="E4282" s="6" t="s">
        <v>11</v>
      </c>
      <c r="F4282" s="6" t="s">
        <v>12</v>
      </c>
      <c r="G4282" s="6" t="s">
        <v>13</v>
      </c>
      <c r="H4282" s="6"/>
      <c r="I4282" s="6" t="s">
        <v>3433</v>
      </c>
    </row>
    <row r="4283" spans="1:9" x14ac:dyDescent="0.25">
      <c r="A4283" s="41">
        <v>42622</v>
      </c>
      <c r="B4283" s="7"/>
      <c r="C4283" s="6" t="s">
        <v>6245</v>
      </c>
      <c r="D4283" s="6" t="s">
        <v>697</v>
      </c>
      <c r="E4283" s="6" t="s">
        <v>11</v>
      </c>
      <c r="F4283" s="6" t="s">
        <v>18</v>
      </c>
      <c r="G4283" s="6" t="s">
        <v>19</v>
      </c>
      <c r="H4283" s="6" t="s">
        <v>5643</v>
      </c>
      <c r="I4283" s="6" t="s">
        <v>3433</v>
      </c>
    </row>
    <row r="4284" spans="1:9" x14ac:dyDescent="0.25">
      <c r="A4284" s="41">
        <v>42724</v>
      </c>
      <c r="B4284" s="7"/>
      <c r="C4284" s="6" t="s">
        <v>6245</v>
      </c>
      <c r="D4284" s="6" t="s">
        <v>697</v>
      </c>
      <c r="E4284" s="6" t="s">
        <v>11</v>
      </c>
      <c r="F4284" s="6" t="s">
        <v>18</v>
      </c>
      <c r="G4284" s="6" t="s">
        <v>19</v>
      </c>
      <c r="H4284" s="6" t="s">
        <v>3809</v>
      </c>
      <c r="I4284" s="6" t="s">
        <v>3433</v>
      </c>
    </row>
    <row r="4285" spans="1:9" x14ac:dyDescent="0.25">
      <c r="A4285" s="41">
        <v>42773</v>
      </c>
      <c r="B4285" s="7"/>
      <c r="C4285" s="6" t="s">
        <v>6245</v>
      </c>
      <c r="D4285" s="6" t="s">
        <v>697</v>
      </c>
      <c r="E4285" s="6" t="s">
        <v>11</v>
      </c>
      <c r="F4285" s="6" t="s">
        <v>18</v>
      </c>
      <c r="G4285" s="6" t="s">
        <v>57</v>
      </c>
      <c r="H4285" s="6"/>
      <c r="I4285" s="6" t="s">
        <v>3433</v>
      </c>
    </row>
    <row r="4286" spans="1:9" x14ac:dyDescent="0.25">
      <c r="A4286" s="41">
        <v>42783</v>
      </c>
      <c r="B4286" s="7"/>
      <c r="C4286" s="6" t="s">
        <v>6245</v>
      </c>
      <c r="D4286" s="6" t="s">
        <v>697</v>
      </c>
      <c r="E4286" s="6" t="s">
        <v>11</v>
      </c>
      <c r="F4286" s="6" t="s">
        <v>18</v>
      </c>
      <c r="G4286" s="6" t="s">
        <v>19</v>
      </c>
      <c r="H4286" s="6"/>
      <c r="I4286" s="6" t="s">
        <v>3433</v>
      </c>
    </row>
    <row r="4287" spans="1:9" x14ac:dyDescent="0.25">
      <c r="A4287" s="41">
        <v>42787</v>
      </c>
      <c r="B4287" s="7"/>
      <c r="C4287" s="6" t="s">
        <v>6245</v>
      </c>
      <c r="D4287" s="6" t="s">
        <v>697</v>
      </c>
      <c r="E4287" s="6" t="s">
        <v>11</v>
      </c>
      <c r="F4287" s="6" t="s">
        <v>18</v>
      </c>
      <c r="G4287" s="6" t="s">
        <v>57</v>
      </c>
      <c r="H4287" s="6"/>
      <c r="I4287" s="6" t="s">
        <v>3433</v>
      </c>
    </row>
    <row r="4288" spans="1:9" x14ac:dyDescent="0.25">
      <c r="A4288" s="41">
        <v>42807</v>
      </c>
      <c r="B4288" s="7"/>
      <c r="C4288" s="6" t="s">
        <v>6245</v>
      </c>
      <c r="D4288" s="6" t="s">
        <v>697</v>
      </c>
      <c r="E4288" s="6" t="s">
        <v>11</v>
      </c>
      <c r="F4288" s="6" t="s">
        <v>18</v>
      </c>
      <c r="G4288" s="6" t="s">
        <v>19</v>
      </c>
      <c r="H4288" s="6"/>
      <c r="I4288" s="6" t="s">
        <v>3433</v>
      </c>
    </row>
    <row r="4289" spans="1:9" x14ac:dyDescent="0.25">
      <c r="A4289" s="41">
        <v>42626</v>
      </c>
      <c r="B4289" s="7"/>
      <c r="C4289" s="6" t="s">
        <v>6233</v>
      </c>
      <c r="D4289" s="6" t="s">
        <v>6234</v>
      </c>
      <c r="E4289" s="6" t="s">
        <v>11</v>
      </c>
      <c r="F4289" s="6" t="s">
        <v>18</v>
      </c>
      <c r="G4289" s="6" t="s">
        <v>19</v>
      </c>
      <c r="H4289" s="6" t="s">
        <v>3809</v>
      </c>
      <c r="I4289" s="6" t="s">
        <v>3433</v>
      </c>
    </row>
    <row r="4290" spans="1:9" x14ac:dyDescent="0.25">
      <c r="A4290" s="41">
        <v>42655</v>
      </c>
      <c r="B4290" s="7"/>
      <c r="C4290" s="6" t="s">
        <v>6233</v>
      </c>
      <c r="D4290" s="6" t="s">
        <v>6234</v>
      </c>
      <c r="E4290" s="6" t="s">
        <v>11</v>
      </c>
      <c r="F4290" s="6" t="s">
        <v>18</v>
      </c>
      <c r="G4290" s="6" t="s">
        <v>19</v>
      </c>
      <c r="H4290" s="6" t="s">
        <v>4391</v>
      </c>
      <c r="I4290" s="6" t="s">
        <v>3433</v>
      </c>
    </row>
    <row r="4291" spans="1:9" x14ac:dyDescent="0.25">
      <c r="A4291" s="41">
        <v>42655</v>
      </c>
      <c r="B4291" s="7"/>
      <c r="C4291" s="6" t="s">
        <v>6233</v>
      </c>
      <c r="D4291" s="6" t="s">
        <v>6234</v>
      </c>
      <c r="E4291" s="6" t="s">
        <v>11</v>
      </c>
      <c r="F4291" s="6" t="s">
        <v>18</v>
      </c>
      <c r="G4291" s="6" t="s">
        <v>57</v>
      </c>
      <c r="H4291" s="6" t="s">
        <v>4511</v>
      </c>
      <c r="I4291" s="6" t="s">
        <v>3433</v>
      </c>
    </row>
    <row r="4292" spans="1:9" x14ac:dyDescent="0.25">
      <c r="A4292" s="41">
        <v>42655</v>
      </c>
      <c r="B4292" s="7"/>
      <c r="C4292" s="6" t="s">
        <v>6233</v>
      </c>
      <c r="D4292" s="6" t="s">
        <v>6234</v>
      </c>
      <c r="E4292" s="6" t="s">
        <v>11</v>
      </c>
      <c r="F4292" s="6" t="s">
        <v>41</v>
      </c>
      <c r="G4292" s="6" t="s">
        <v>57</v>
      </c>
      <c r="H4292" s="6" t="s">
        <v>10657</v>
      </c>
      <c r="I4292" s="6" t="s">
        <v>3433</v>
      </c>
    </row>
    <row r="4293" spans="1:9" x14ac:dyDescent="0.25">
      <c r="A4293" s="41">
        <v>42816</v>
      </c>
      <c r="B4293" s="7"/>
      <c r="C4293" s="6" t="s">
        <v>6233</v>
      </c>
      <c r="D4293" s="6" t="s">
        <v>6234</v>
      </c>
      <c r="E4293" s="6" t="s">
        <v>11</v>
      </c>
      <c r="F4293" s="6" t="s">
        <v>56</v>
      </c>
      <c r="G4293" s="6" t="s">
        <v>19</v>
      </c>
      <c r="H4293" s="6"/>
      <c r="I4293" s="6" t="s">
        <v>3433</v>
      </c>
    </row>
    <row r="4294" spans="1:9" x14ac:dyDescent="0.25">
      <c r="A4294" s="41">
        <v>42473</v>
      </c>
      <c r="B4294" s="7"/>
      <c r="C4294" s="6" t="s">
        <v>4943</v>
      </c>
      <c r="D4294" s="6" t="s">
        <v>937</v>
      </c>
      <c r="E4294" s="6" t="s">
        <v>11</v>
      </c>
      <c r="F4294" s="6" t="s">
        <v>18</v>
      </c>
      <c r="G4294" s="6" t="s">
        <v>57</v>
      </c>
      <c r="H4294" s="6" t="s">
        <v>4627</v>
      </c>
      <c r="I4294" s="6" t="s">
        <v>3433</v>
      </c>
    </row>
    <row r="4295" spans="1:9" x14ac:dyDescent="0.25">
      <c r="A4295" s="41">
        <v>42653</v>
      </c>
      <c r="B4295" s="7"/>
      <c r="C4295" s="6" t="s">
        <v>4943</v>
      </c>
      <c r="D4295" s="6" t="s">
        <v>937</v>
      </c>
      <c r="E4295" s="6" t="s">
        <v>11</v>
      </c>
      <c r="F4295" s="6" t="s">
        <v>18</v>
      </c>
      <c r="G4295" s="6" t="s">
        <v>19</v>
      </c>
      <c r="H4295" s="6" t="s">
        <v>6762</v>
      </c>
      <c r="I4295" s="6" t="s">
        <v>3433</v>
      </c>
    </row>
    <row r="4296" spans="1:9" x14ac:dyDescent="0.25">
      <c r="A4296" s="41">
        <v>42661</v>
      </c>
      <c r="B4296" s="7"/>
      <c r="C4296" s="6" t="s">
        <v>4943</v>
      </c>
      <c r="D4296" s="6" t="s">
        <v>937</v>
      </c>
      <c r="E4296" s="6" t="s">
        <v>11</v>
      </c>
      <c r="F4296" s="6" t="s">
        <v>18</v>
      </c>
      <c r="G4296" s="6" t="s">
        <v>19</v>
      </c>
      <c r="H4296" s="6" t="s">
        <v>4525</v>
      </c>
      <c r="I4296" s="6" t="s">
        <v>3433</v>
      </c>
    </row>
    <row r="4297" spans="1:9" x14ac:dyDescent="0.25">
      <c r="A4297" s="41">
        <v>42688</v>
      </c>
      <c r="B4297" s="7"/>
      <c r="C4297" s="6" t="s">
        <v>4943</v>
      </c>
      <c r="D4297" s="6" t="s">
        <v>937</v>
      </c>
      <c r="E4297" s="6" t="s">
        <v>11</v>
      </c>
      <c r="F4297" s="6" t="s">
        <v>18</v>
      </c>
      <c r="G4297" s="6" t="s">
        <v>19</v>
      </c>
      <c r="H4297" s="6" t="s">
        <v>4429</v>
      </c>
      <c r="I4297" s="6" t="s">
        <v>3433</v>
      </c>
    </row>
    <row r="4298" spans="1:9" x14ac:dyDescent="0.25">
      <c r="A4298" s="41">
        <v>42720</v>
      </c>
      <c r="B4298" s="7"/>
      <c r="C4298" s="6" t="s">
        <v>4943</v>
      </c>
      <c r="D4298" s="6" t="s">
        <v>937</v>
      </c>
      <c r="E4298" s="6" t="s">
        <v>11</v>
      </c>
      <c r="F4298" s="6" t="s">
        <v>18</v>
      </c>
      <c r="G4298" s="6" t="s">
        <v>19</v>
      </c>
      <c r="H4298" s="6" t="s">
        <v>5643</v>
      </c>
      <c r="I4298" s="6" t="s">
        <v>3433</v>
      </c>
    </row>
    <row r="4299" spans="1:9" x14ac:dyDescent="0.25">
      <c r="A4299" s="41">
        <v>42720</v>
      </c>
      <c r="B4299" s="7"/>
      <c r="C4299" s="6" t="s">
        <v>4943</v>
      </c>
      <c r="D4299" s="6" t="s">
        <v>937</v>
      </c>
      <c r="E4299" s="6" t="s">
        <v>11</v>
      </c>
      <c r="F4299" s="6" t="s">
        <v>18</v>
      </c>
      <c r="G4299" s="6" t="s">
        <v>19</v>
      </c>
      <c r="H4299" s="6" t="s">
        <v>11329</v>
      </c>
      <c r="I4299" s="6" t="s">
        <v>3433</v>
      </c>
    </row>
    <row r="4300" spans="1:9" x14ac:dyDescent="0.25">
      <c r="A4300" s="41">
        <v>42773</v>
      </c>
      <c r="B4300" s="7"/>
      <c r="C4300" s="6" t="s">
        <v>4943</v>
      </c>
      <c r="D4300" s="6" t="s">
        <v>937</v>
      </c>
      <c r="E4300" s="6" t="s">
        <v>11</v>
      </c>
      <c r="F4300" s="6" t="s">
        <v>18</v>
      </c>
      <c r="G4300" s="6" t="s">
        <v>19</v>
      </c>
      <c r="H4300" s="6"/>
      <c r="I4300" s="6" t="s">
        <v>3433</v>
      </c>
    </row>
    <row r="4301" spans="1:9" x14ac:dyDescent="0.25">
      <c r="A4301" s="41">
        <v>42811</v>
      </c>
      <c r="B4301" s="7"/>
      <c r="C4301" s="6" t="s">
        <v>4943</v>
      </c>
      <c r="D4301" s="6" t="s">
        <v>937</v>
      </c>
      <c r="E4301" s="6" t="s">
        <v>11</v>
      </c>
      <c r="F4301" s="6" t="s">
        <v>18</v>
      </c>
      <c r="G4301" s="6" t="s">
        <v>19</v>
      </c>
      <c r="H4301" s="6"/>
      <c r="I4301" s="6" t="s">
        <v>3433</v>
      </c>
    </row>
    <row r="4302" spans="1:9" x14ac:dyDescent="0.25">
      <c r="A4302" s="41">
        <v>42465</v>
      </c>
      <c r="B4302" s="7"/>
      <c r="C4302" s="6" t="s">
        <v>4814</v>
      </c>
      <c r="D4302" s="6" t="s">
        <v>2190</v>
      </c>
      <c r="E4302" s="6" t="s">
        <v>11</v>
      </c>
      <c r="F4302" s="6" t="s">
        <v>18</v>
      </c>
      <c r="G4302" s="6" t="s">
        <v>19</v>
      </c>
      <c r="H4302" s="6" t="s">
        <v>4525</v>
      </c>
      <c r="I4302" s="6" t="s">
        <v>3433</v>
      </c>
    </row>
    <row r="4303" spans="1:9" x14ac:dyDescent="0.25">
      <c r="A4303" s="41">
        <v>42550</v>
      </c>
      <c r="B4303" s="7"/>
      <c r="C4303" s="6" t="s">
        <v>4814</v>
      </c>
      <c r="D4303" s="6" t="s">
        <v>2190</v>
      </c>
      <c r="E4303" s="6" t="s">
        <v>11</v>
      </c>
      <c r="F4303" s="6" t="s">
        <v>18</v>
      </c>
      <c r="G4303" s="6" t="s">
        <v>19</v>
      </c>
      <c r="H4303" s="6" t="s">
        <v>4525</v>
      </c>
      <c r="I4303" s="6" t="s">
        <v>3433</v>
      </c>
    </row>
    <row r="4304" spans="1:9" x14ac:dyDescent="0.25">
      <c r="A4304" s="41">
        <v>42580</v>
      </c>
      <c r="B4304" s="7"/>
      <c r="C4304" s="6" t="s">
        <v>4814</v>
      </c>
      <c r="D4304" s="6" t="s">
        <v>2190</v>
      </c>
      <c r="E4304" s="6" t="s">
        <v>11</v>
      </c>
      <c r="F4304" s="6" t="s">
        <v>18</v>
      </c>
      <c r="G4304" s="6" t="s">
        <v>19</v>
      </c>
      <c r="H4304" s="6" t="s">
        <v>4525</v>
      </c>
      <c r="I4304" s="6" t="s">
        <v>3433</v>
      </c>
    </row>
    <row r="4305" spans="1:9" x14ac:dyDescent="0.25">
      <c r="A4305" s="41">
        <v>42612</v>
      </c>
      <c r="B4305" s="7"/>
      <c r="C4305" s="6" t="s">
        <v>4814</v>
      </c>
      <c r="D4305" s="6" t="s">
        <v>2190</v>
      </c>
      <c r="E4305" s="6" t="s">
        <v>11</v>
      </c>
      <c r="F4305" s="6" t="s">
        <v>18</v>
      </c>
      <c r="G4305" s="6" t="s">
        <v>19</v>
      </c>
      <c r="H4305" s="6" t="s">
        <v>5643</v>
      </c>
      <c r="I4305" s="6" t="s">
        <v>3433</v>
      </c>
    </row>
    <row r="4306" spans="1:9" x14ac:dyDescent="0.25">
      <c r="A4306" s="41">
        <v>42747</v>
      </c>
      <c r="B4306" s="7"/>
      <c r="C4306" s="6" t="s">
        <v>4814</v>
      </c>
      <c r="D4306" s="6" t="s">
        <v>2190</v>
      </c>
      <c r="E4306" s="6" t="s">
        <v>11</v>
      </c>
      <c r="F4306" s="6" t="s">
        <v>18</v>
      </c>
      <c r="G4306" s="6" t="s">
        <v>19</v>
      </c>
      <c r="H4306" s="6" t="s">
        <v>3809</v>
      </c>
      <c r="I4306" s="6" t="s">
        <v>3433</v>
      </c>
    </row>
    <row r="4307" spans="1:9" x14ac:dyDescent="0.25">
      <c r="A4307" s="41">
        <v>42618</v>
      </c>
      <c r="B4307" s="7"/>
      <c r="C4307" s="6" t="s">
        <v>4814</v>
      </c>
      <c r="D4307" s="6" t="s">
        <v>870</v>
      </c>
      <c r="E4307" s="6" t="s">
        <v>11</v>
      </c>
      <c r="F4307" s="6" t="s">
        <v>12</v>
      </c>
      <c r="G4307" s="6" t="s">
        <v>13</v>
      </c>
      <c r="H4307" s="6" t="s">
        <v>7673</v>
      </c>
      <c r="I4307" s="6" t="s">
        <v>3433</v>
      </c>
    </row>
    <row r="4308" spans="1:9" x14ac:dyDescent="0.25">
      <c r="A4308" s="41">
        <v>42549</v>
      </c>
      <c r="B4308" s="7"/>
      <c r="C4308" s="6" t="s">
        <v>4814</v>
      </c>
      <c r="D4308" s="6" t="s">
        <v>870</v>
      </c>
      <c r="E4308" s="6" t="s">
        <v>11</v>
      </c>
      <c r="F4308" s="6" t="s">
        <v>18</v>
      </c>
      <c r="G4308" s="6" t="s">
        <v>57</v>
      </c>
      <c r="H4308" s="6" t="s">
        <v>5644</v>
      </c>
      <c r="I4308" s="6" t="s">
        <v>3433</v>
      </c>
    </row>
    <row r="4309" spans="1:9" x14ac:dyDescent="0.25">
      <c r="A4309" s="41">
        <v>42621</v>
      </c>
      <c r="B4309" s="7"/>
      <c r="C4309" s="6" t="s">
        <v>4814</v>
      </c>
      <c r="D4309" s="6" t="s">
        <v>870</v>
      </c>
      <c r="E4309" s="6" t="s">
        <v>11</v>
      </c>
      <c r="F4309" s="6" t="s">
        <v>18</v>
      </c>
      <c r="G4309" s="6" t="s">
        <v>19</v>
      </c>
      <c r="H4309" s="6" t="s">
        <v>5643</v>
      </c>
      <c r="I4309" s="6" t="s">
        <v>3433</v>
      </c>
    </row>
    <row r="4310" spans="1:9" x14ac:dyDescent="0.25">
      <c r="A4310" s="41">
        <v>42633</v>
      </c>
      <c r="B4310" s="7"/>
      <c r="C4310" s="6" t="s">
        <v>4814</v>
      </c>
      <c r="D4310" s="6" t="s">
        <v>870</v>
      </c>
      <c r="E4310" s="6" t="s">
        <v>11</v>
      </c>
      <c r="F4310" s="6" t="s">
        <v>18</v>
      </c>
      <c r="G4310" s="6" t="s">
        <v>19</v>
      </c>
      <c r="H4310" s="6" t="s">
        <v>4832</v>
      </c>
      <c r="I4310" s="6" t="s">
        <v>3433</v>
      </c>
    </row>
    <row r="4311" spans="1:9" x14ac:dyDescent="0.25">
      <c r="A4311" s="41">
        <v>42754</v>
      </c>
      <c r="B4311" s="7"/>
      <c r="C4311" s="6" t="s">
        <v>4814</v>
      </c>
      <c r="D4311" s="6" t="s">
        <v>870</v>
      </c>
      <c r="E4311" s="6" t="s">
        <v>11</v>
      </c>
      <c r="F4311" s="6" t="s">
        <v>18</v>
      </c>
      <c r="G4311" s="6" t="s">
        <v>19</v>
      </c>
      <c r="H4311" s="6" t="s">
        <v>4525</v>
      </c>
      <c r="I4311" s="6" t="s">
        <v>3433</v>
      </c>
    </row>
    <row r="4312" spans="1:9" x14ac:dyDescent="0.25">
      <c r="A4312" s="41">
        <v>42755</v>
      </c>
      <c r="B4312" s="7"/>
      <c r="C4312" s="6" t="s">
        <v>11628</v>
      </c>
      <c r="D4312" s="6" t="s">
        <v>870</v>
      </c>
      <c r="E4312" s="6" t="s">
        <v>11</v>
      </c>
      <c r="F4312" s="6" t="s">
        <v>18</v>
      </c>
      <c r="G4312" s="6" t="s">
        <v>19</v>
      </c>
      <c r="H4312" s="6" t="s">
        <v>3809</v>
      </c>
      <c r="I4312" s="6" t="s">
        <v>3433</v>
      </c>
    </row>
    <row r="4313" spans="1:9" x14ac:dyDescent="0.25">
      <c r="A4313" s="41">
        <v>42765</v>
      </c>
      <c r="B4313" s="7"/>
      <c r="C4313" s="6" t="s">
        <v>11628</v>
      </c>
      <c r="D4313" s="6" t="s">
        <v>870</v>
      </c>
      <c r="E4313" s="6" t="s">
        <v>11</v>
      </c>
      <c r="F4313" s="6" t="s">
        <v>18</v>
      </c>
      <c r="G4313" s="6" t="s">
        <v>19</v>
      </c>
      <c r="H4313" s="6"/>
      <c r="I4313" s="6" t="s">
        <v>3433</v>
      </c>
    </row>
    <row r="4314" spans="1:9" x14ac:dyDescent="0.25">
      <c r="A4314" s="41">
        <v>42467</v>
      </c>
      <c r="B4314" s="7"/>
      <c r="C4314" s="6" t="s">
        <v>7601</v>
      </c>
      <c r="D4314" s="6" t="s">
        <v>5004</v>
      </c>
      <c r="E4314" s="6" t="s">
        <v>11</v>
      </c>
      <c r="F4314" s="6" t="s">
        <v>12</v>
      </c>
      <c r="G4314" s="6" t="s">
        <v>13</v>
      </c>
      <c r="H4314" s="6" t="s">
        <v>5973</v>
      </c>
      <c r="I4314" s="6" t="s">
        <v>3433</v>
      </c>
    </row>
    <row r="4315" spans="1:9" x14ac:dyDescent="0.25">
      <c r="A4315" s="41">
        <v>42503</v>
      </c>
      <c r="B4315" s="7"/>
      <c r="C4315" s="6" t="s">
        <v>7601</v>
      </c>
      <c r="D4315" s="6" t="s">
        <v>5004</v>
      </c>
      <c r="E4315" s="6" t="s">
        <v>11</v>
      </c>
      <c r="F4315" s="6" t="s">
        <v>12</v>
      </c>
      <c r="G4315" s="6" t="s">
        <v>33</v>
      </c>
      <c r="H4315" s="6" t="s">
        <v>8230</v>
      </c>
      <c r="I4315" s="6" t="s">
        <v>3433</v>
      </c>
    </row>
    <row r="4316" spans="1:9" x14ac:dyDescent="0.25">
      <c r="A4316" s="41">
        <v>42725</v>
      </c>
      <c r="B4316" s="7"/>
      <c r="C4316" s="6" t="s">
        <v>7601</v>
      </c>
      <c r="D4316" s="6" t="s">
        <v>5004</v>
      </c>
      <c r="E4316" s="6" t="s">
        <v>11</v>
      </c>
      <c r="F4316" s="6" t="s">
        <v>12</v>
      </c>
      <c r="G4316" s="6" t="s">
        <v>13</v>
      </c>
      <c r="H4316" s="6" t="s">
        <v>4502</v>
      </c>
      <c r="I4316" s="6" t="s">
        <v>3433</v>
      </c>
    </row>
    <row r="4317" spans="1:9" x14ac:dyDescent="0.25">
      <c r="A4317" s="41">
        <v>42566</v>
      </c>
      <c r="B4317" s="7"/>
      <c r="C4317" s="6" t="s">
        <v>7601</v>
      </c>
      <c r="D4317" s="6" t="s">
        <v>5004</v>
      </c>
      <c r="E4317" s="6" t="s">
        <v>11</v>
      </c>
      <c r="F4317" s="6" t="s">
        <v>18</v>
      </c>
      <c r="G4317" s="6" t="s">
        <v>19</v>
      </c>
      <c r="H4317" s="6" t="s">
        <v>4525</v>
      </c>
      <c r="I4317" s="6" t="s">
        <v>3433</v>
      </c>
    </row>
    <row r="4318" spans="1:9" x14ac:dyDescent="0.25">
      <c r="A4318" s="41">
        <v>42744</v>
      </c>
      <c r="B4318" s="7"/>
      <c r="C4318" s="6" t="s">
        <v>11471</v>
      </c>
      <c r="D4318" s="6" t="s">
        <v>11472</v>
      </c>
      <c r="E4318" s="6" t="s">
        <v>11</v>
      </c>
      <c r="F4318" s="6" t="s">
        <v>18</v>
      </c>
      <c r="G4318" s="6" t="s">
        <v>57</v>
      </c>
      <c r="H4318" s="6" t="s">
        <v>11473</v>
      </c>
      <c r="I4318" s="6" t="s">
        <v>3286</v>
      </c>
    </row>
    <row r="4319" spans="1:9" x14ac:dyDescent="0.25">
      <c r="A4319" s="41">
        <v>42754</v>
      </c>
      <c r="B4319" s="7"/>
      <c r="C4319" s="6" t="s">
        <v>11471</v>
      </c>
      <c r="D4319" s="6" t="s">
        <v>11472</v>
      </c>
      <c r="E4319" s="6" t="s">
        <v>11</v>
      </c>
      <c r="F4319" s="6" t="s">
        <v>18</v>
      </c>
      <c r="G4319" s="6" t="s">
        <v>57</v>
      </c>
      <c r="H4319" s="6" t="s">
        <v>8991</v>
      </c>
      <c r="I4319" s="6" t="s">
        <v>3433</v>
      </c>
    </row>
    <row r="4320" spans="1:9" x14ac:dyDescent="0.25">
      <c r="A4320" s="41">
        <v>42636</v>
      </c>
      <c r="B4320" s="7"/>
      <c r="C4320" s="6" t="s">
        <v>7601</v>
      </c>
      <c r="D4320" s="6" t="s">
        <v>10358</v>
      </c>
      <c r="E4320" s="6" t="s">
        <v>11</v>
      </c>
      <c r="F4320" s="6" t="s">
        <v>18</v>
      </c>
      <c r="G4320" s="6" t="s">
        <v>19</v>
      </c>
      <c r="H4320" s="6" t="s">
        <v>6762</v>
      </c>
      <c r="I4320" s="6" t="s">
        <v>3433</v>
      </c>
    </row>
    <row r="4321" spans="1:9" x14ac:dyDescent="0.25">
      <c r="A4321" s="41">
        <v>42727</v>
      </c>
      <c r="B4321" s="7"/>
      <c r="C4321" s="6" t="s">
        <v>6240</v>
      </c>
      <c r="D4321" s="6" t="s">
        <v>2545</v>
      </c>
      <c r="E4321" s="6" t="s">
        <v>11</v>
      </c>
      <c r="F4321" s="6" t="s">
        <v>18</v>
      </c>
      <c r="G4321" s="6" t="s">
        <v>19</v>
      </c>
      <c r="H4321" s="6" t="s">
        <v>3809</v>
      </c>
      <c r="I4321" s="6" t="s">
        <v>3433</v>
      </c>
    </row>
    <row r="4322" spans="1:9" x14ac:dyDescent="0.25">
      <c r="A4322" s="41">
        <v>42803</v>
      </c>
      <c r="B4322" s="7"/>
      <c r="C4322" s="6" t="s">
        <v>6240</v>
      </c>
      <c r="D4322" s="6" t="s">
        <v>2545</v>
      </c>
      <c r="E4322" s="6" t="s">
        <v>11</v>
      </c>
      <c r="F4322" s="6" t="s">
        <v>18</v>
      </c>
      <c r="G4322" s="6" t="s">
        <v>13</v>
      </c>
      <c r="H4322" s="6"/>
      <c r="I4322" s="6" t="s">
        <v>3433</v>
      </c>
    </row>
    <row r="4323" spans="1:9" x14ac:dyDescent="0.25">
      <c r="A4323" s="41">
        <v>42720</v>
      </c>
      <c r="B4323" s="7"/>
      <c r="C4323" s="6" t="s">
        <v>6240</v>
      </c>
      <c r="D4323" s="6" t="s">
        <v>2545</v>
      </c>
      <c r="E4323" s="6" t="s">
        <v>11</v>
      </c>
      <c r="F4323" s="6" t="s">
        <v>56</v>
      </c>
      <c r="G4323" s="6" t="s">
        <v>57</v>
      </c>
      <c r="H4323" s="6" t="s">
        <v>8181</v>
      </c>
      <c r="I4323" s="6" t="s">
        <v>3433</v>
      </c>
    </row>
    <row r="4324" spans="1:9" x14ac:dyDescent="0.25">
      <c r="A4324" s="41">
        <v>42811</v>
      </c>
      <c r="B4324" s="7"/>
      <c r="C4324" s="6" t="s">
        <v>11471</v>
      </c>
      <c r="D4324" s="6" t="s">
        <v>11842</v>
      </c>
      <c r="E4324" s="6" t="s">
        <v>11</v>
      </c>
      <c r="F4324" s="6" t="s">
        <v>18</v>
      </c>
      <c r="G4324" s="6" t="s">
        <v>19</v>
      </c>
      <c r="H4324" s="6"/>
      <c r="I4324" s="6" t="s">
        <v>3433</v>
      </c>
    </row>
    <row r="4325" spans="1:9" x14ac:dyDescent="0.25">
      <c r="A4325" s="41">
        <v>42760</v>
      </c>
      <c r="B4325" s="7"/>
      <c r="C4325" s="6" t="s">
        <v>4944</v>
      </c>
      <c r="D4325" s="6" t="s">
        <v>5483</v>
      </c>
      <c r="E4325" s="6" t="s">
        <v>11</v>
      </c>
      <c r="F4325" s="6" t="s">
        <v>12</v>
      </c>
      <c r="G4325" s="6" t="s">
        <v>13</v>
      </c>
      <c r="H4325" s="6"/>
      <c r="I4325" s="6" t="s">
        <v>3433</v>
      </c>
    </row>
    <row r="4326" spans="1:9" x14ac:dyDescent="0.25">
      <c r="A4326" s="41">
        <v>42774</v>
      </c>
      <c r="B4326" s="7"/>
      <c r="C4326" s="6" t="s">
        <v>5482</v>
      </c>
      <c r="D4326" s="6" t="s">
        <v>5483</v>
      </c>
      <c r="E4326" s="6" t="s">
        <v>11</v>
      </c>
      <c r="F4326" s="6" t="s">
        <v>12</v>
      </c>
      <c r="G4326" s="6" t="s">
        <v>13</v>
      </c>
      <c r="H4326" s="6"/>
      <c r="I4326" s="6" t="s">
        <v>3433</v>
      </c>
    </row>
    <row r="4327" spans="1:9" x14ac:dyDescent="0.25">
      <c r="A4327" s="41">
        <v>42809</v>
      </c>
      <c r="B4327" s="7"/>
      <c r="C4327" s="6" t="s">
        <v>4944</v>
      </c>
      <c r="D4327" s="6" t="s">
        <v>5483</v>
      </c>
      <c r="E4327" s="6" t="s">
        <v>11</v>
      </c>
      <c r="F4327" s="6" t="s">
        <v>12</v>
      </c>
      <c r="G4327" s="6" t="s">
        <v>13</v>
      </c>
      <c r="H4327" s="6"/>
      <c r="I4327" s="6" t="s">
        <v>3433</v>
      </c>
    </row>
    <row r="4328" spans="1:9" x14ac:dyDescent="0.25">
      <c r="A4328" s="41">
        <v>42538</v>
      </c>
      <c r="B4328" s="7"/>
      <c r="C4328" s="6" t="s">
        <v>5482</v>
      </c>
      <c r="D4328" s="6" t="s">
        <v>5483</v>
      </c>
      <c r="E4328" s="6" t="s">
        <v>11</v>
      </c>
      <c r="F4328" s="6" t="s">
        <v>18</v>
      </c>
      <c r="G4328" s="6" t="s">
        <v>19</v>
      </c>
      <c r="H4328" s="6" t="s">
        <v>4425</v>
      </c>
      <c r="I4328" s="6" t="s">
        <v>3433</v>
      </c>
    </row>
    <row r="4329" spans="1:9" x14ac:dyDescent="0.25">
      <c r="A4329" s="41">
        <v>42648</v>
      </c>
      <c r="B4329" s="7"/>
      <c r="C4329" s="6" t="s">
        <v>5482</v>
      </c>
      <c r="D4329" s="6" t="s">
        <v>5483</v>
      </c>
      <c r="E4329" s="6" t="s">
        <v>11</v>
      </c>
      <c r="F4329" s="6" t="s">
        <v>18</v>
      </c>
      <c r="G4329" s="6" t="s">
        <v>19</v>
      </c>
      <c r="H4329" s="6" t="s">
        <v>3809</v>
      </c>
      <c r="I4329" s="6" t="s">
        <v>3433</v>
      </c>
    </row>
    <row r="4330" spans="1:9" x14ac:dyDescent="0.25">
      <c r="A4330" s="41">
        <v>42696</v>
      </c>
      <c r="B4330" s="7"/>
      <c r="C4330" s="6" t="s">
        <v>5482</v>
      </c>
      <c r="D4330" s="6" t="s">
        <v>5483</v>
      </c>
      <c r="E4330" s="6" t="s">
        <v>11</v>
      </c>
      <c r="F4330" s="6" t="s">
        <v>18</v>
      </c>
      <c r="G4330" s="6" t="s">
        <v>57</v>
      </c>
      <c r="H4330" s="6" t="s">
        <v>9100</v>
      </c>
      <c r="I4330" s="6" t="s">
        <v>3433</v>
      </c>
    </row>
    <row r="4331" spans="1:9" x14ac:dyDescent="0.25">
      <c r="A4331" s="41">
        <v>42760</v>
      </c>
      <c r="B4331" s="7"/>
      <c r="C4331" s="6" t="s">
        <v>4944</v>
      </c>
      <c r="D4331" s="6" t="s">
        <v>5483</v>
      </c>
      <c r="E4331" s="6" t="s">
        <v>11</v>
      </c>
      <c r="F4331" s="6" t="s">
        <v>18</v>
      </c>
      <c r="G4331" s="6" t="s">
        <v>19</v>
      </c>
      <c r="H4331" s="6"/>
      <c r="I4331" s="6" t="s">
        <v>3433</v>
      </c>
    </row>
    <row r="4332" spans="1:9" x14ac:dyDescent="0.25">
      <c r="A4332" s="41">
        <v>42824</v>
      </c>
      <c r="B4332" s="7"/>
      <c r="C4332" s="6" t="s">
        <v>5482</v>
      </c>
      <c r="D4332" s="6" t="s">
        <v>5483</v>
      </c>
      <c r="E4332" s="6" t="s">
        <v>11</v>
      </c>
      <c r="F4332" s="6" t="s">
        <v>18</v>
      </c>
      <c r="G4332" s="6" t="s">
        <v>19</v>
      </c>
      <c r="H4332" s="6"/>
      <c r="I4332" s="6" t="s">
        <v>3433</v>
      </c>
    </row>
    <row r="4333" spans="1:9" x14ac:dyDescent="0.25">
      <c r="A4333" s="41">
        <v>42524</v>
      </c>
      <c r="B4333" s="7"/>
      <c r="C4333" s="6" t="s">
        <v>4817</v>
      </c>
      <c r="D4333" s="6" t="s">
        <v>3868</v>
      </c>
      <c r="E4333" s="6" t="s">
        <v>11</v>
      </c>
      <c r="F4333" s="6" t="s">
        <v>18</v>
      </c>
      <c r="G4333" s="6" t="s">
        <v>57</v>
      </c>
      <c r="H4333" s="6" t="s">
        <v>4703</v>
      </c>
      <c r="I4333" s="6" t="s">
        <v>3433</v>
      </c>
    </row>
    <row r="4334" spans="1:9" x14ac:dyDescent="0.25">
      <c r="A4334" s="41">
        <v>42801</v>
      </c>
      <c r="B4334" s="7"/>
      <c r="C4334" s="6" t="s">
        <v>4817</v>
      </c>
      <c r="D4334" s="6" t="s">
        <v>3868</v>
      </c>
      <c r="E4334" s="6" t="s">
        <v>11</v>
      </c>
      <c r="F4334" s="6" t="s">
        <v>18</v>
      </c>
      <c r="G4334" s="6" t="s">
        <v>57</v>
      </c>
      <c r="H4334" s="6"/>
      <c r="I4334" s="6" t="s">
        <v>3433</v>
      </c>
    </row>
    <row r="4335" spans="1:9" x14ac:dyDescent="0.25">
      <c r="A4335" s="41">
        <v>42801</v>
      </c>
      <c r="B4335" s="7"/>
      <c r="C4335" s="6" t="s">
        <v>4817</v>
      </c>
      <c r="D4335" s="6" t="s">
        <v>3868</v>
      </c>
      <c r="E4335" s="6" t="s">
        <v>11</v>
      </c>
      <c r="F4335" s="6" t="s">
        <v>18</v>
      </c>
      <c r="G4335" s="6" t="s">
        <v>13</v>
      </c>
      <c r="H4335" s="6"/>
      <c r="I4335" s="6" t="s">
        <v>3433</v>
      </c>
    </row>
    <row r="4336" spans="1:9" x14ac:dyDescent="0.25">
      <c r="A4336" s="41">
        <v>42762</v>
      </c>
      <c r="B4336" s="7"/>
      <c r="C4336" s="6" t="s">
        <v>4817</v>
      </c>
      <c r="D4336" s="6" t="s">
        <v>3868</v>
      </c>
      <c r="E4336" s="6" t="s">
        <v>11</v>
      </c>
      <c r="F4336" s="6" t="s">
        <v>56</v>
      </c>
      <c r="G4336" s="6" t="s">
        <v>19</v>
      </c>
      <c r="H4336" s="6"/>
      <c r="I4336" s="6" t="s">
        <v>3433</v>
      </c>
    </row>
    <row r="4337" spans="1:9" x14ac:dyDescent="0.25">
      <c r="A4337" s="41">
        <v>42563</v>
      </c>
      <c r="B4337" s="7"/>
      <c r="C4337" s="6" t="s">
        <v>4817</v>
      </c>
      <c r="D4337" s="6" t="s">
        <v>4316</v>
      </c>
      <c r="E4337" s="6" t="s">
        <v>11</v>
      </c>
      <c r="F4337" s="6" t="s">
        <v>18</v>
      </c>
      <c r="G4337" s="6" t="s">
        <v>19</v>
      </c>
      <c r="H4337" s="6" t="s">
        <v>3809</v>
      </c>
      <c r="I4337" s="6" t="s">
        <v>3433</v>
      </c>
    </row>
    <row r="4338" spans="1:9" x14ac:dyDescent="0.25">
      <c r="A4338" s="41">
        <v>42758</v>
      </c>
      <c r="B4338" s="7"/>
      <c r="C4338" s="6" t="s">
        <v>4817</v>
      </c>
      <c r="D4338" s="6" t="s">
        <v>4316</v>
      </c>
      <c r="E4338" s="6" t="s">
        <v>11</v>
      </c>
      <c r="F4338" s="6" t="s">
        <v>18</v>
      </c>
      <c r="G4338" s="6" t="s">
        <v>19</v>
      </c>
      <c r="H4338" s="6"/>
      <c r="I4338" s="6" t="s">
        <v>3433</v>
      </c>
    </row>
    <row r="4339" spans="1:9" x14ac:dyDescent="0.25">
      <c r="A4339" s="41">
        <v>42801</v>
      </c>
      <c r="B4339" s="7"/>
      <c r="C4339" s="6" t="s">
        <v>4817</v>
      </c>
      <c r="D4339" s="6" t="s">
        <v>4316</v>
      </c>
      <c r="E4339" s="6" t="s">
        <v>11</v>
      </c>
      <c r="F4339" s="6" t="s">
        <v>18</v>
      </c>
      <c r="G4339" s="6" t="s">
        <v>13</v>
      </c>
      <c r="H4339" s="6"/>
      <c r="I4339" s="6" t="s">
        <v>3433</v>
      </c>
    </row>
    <row r="4340" spans="1:9" x14ac:dyDescent="0.25">
      <c r="A4340" s="41">
        <v>42808</v>
      </c>
      <c r="B4340" s="7"/>
      <c r="C4340" s="6" t="s">
        <v>4529</v>
      </c>
      <c r="D4340" s="6" t="s">
        <v>167</v>
      </c>
      <c r="E4340" s="6" t="s">
        <v>11</v>
      </c>
      <c r="F4340" s="6" t="s">
        <v>12</v>
      </c>
      <c r="G4340" s="6" t="s">
        <v>13</v>
      </c>
      <c r="H4340" s="6"/>
      <c r="I4340" s="6" t="s">
        <v>3433</v>
      </c>
    </row>
    <row r="4341" spans="1:9" x14ac:dyDescent="0.25">
      <c r="A4341" s="41">
        <v>42494</v>
      </c>
      <c r="B4341" s="7"/>
      <c r="C4341" s="6" t="s">
        <v>4529</v>
      </c>
      <c r="D4341" s="6" t="s">
        <v>167</v>
      </c>
      <c r="E4341" s="6" t="s">
        <v>11</v>
      </c>
      <c r="F4341" s="6" t="s">
        <v>18</v>
      </c>
      <c r="G4341" s="6" t="s">
        <v>19</v>
      </c>
      <c r="H4341" s="6" t="s">
        <v>4525</v>
      </c>
      <c r="I4341" s="6" t="s">
        <v>3433</v>
      </c>
    </row>
    <row r="4342" spans="1:9" x14ac:dyDescent="0.25">
      <c r="A4342" s="41">
        <v>42503</v>
      </c>
      <c r="B4342" s="7"/>
      <c r="C4342" s="6" t="s">
        <v>4529</v>
      </c>
      <c r="D4342" s="6" t="s">
        <v>167</v>
      </c>
      <c r="E4342" s="6" t="s">
        <v>11</v>
      </c>
      <c r="F4342" s="6" t="s">
        <v>18</v>
      </c>
      <c r="G4342" s="6" t="s">
        <v>19</v>
      </c>
      <c r="H4342" s="6" t="s">
        <v>6915</v>
      </c>
      <c r="I4342" s="6" t="s">
        <v>3433</v>
      </c>
    </row>
    <row r="4343" spans="1:9" x14ac:dyDescent="0.25">
      <c r="A4343" s="41">
        <v>42524</v>
      </c>
      <c r="B4343" s="7"/>
      <c r="C4343" s="6" t="s">
        <v>4529</v>
      </c>
      <c r="D4343" s="6" t="s">
        <v>167</v>
      </c>
      <c r="E4343" s="6" t="s">
        <v>11</v>
      </c>
      <c r="F4343" s="6" t="s">
        <v>18</v>
      </c>
      <c r="G4343" s="6" t="s">
        <v>57</v>
      </c>
      <c r="H4343" s="6" t="s">
        <v>4511</v>
      </c>
      <c r="I4343" s="6" t="s">
        <v>3433</v>
      </c>
    </row>
    <row r="4344" spans="1:9" x14ac:dyDescent="0.25">
      <c r="A4344" s="41">
        <v>42608</v>
      </c>
      <c r="B4344" s="7"/>
      <c r="C4344" s="6" t="s">
        <v>4529</v>
      </c>
      <c r="D4344" s="6" t="s">
        <v>167</v>
      </c>
      <c r="E4344" s="6" t="s">
        <v>11</v>
      </c>
      <c r="F4344" s="6" t="s">
        <v>18</v>
      </c>
      <c r="G4344" s="6" t="s">
        <v>19</v>
      </c>
      <c r="H4344" s="6" t="s">
        <v>5643</v>
      </c>
      <c r="I4344" s="6" t="s">
        <v>3433</v>
      </c>
    </row>
    <row r="4345" spans="1:9" x14ac:dyDescent="0.25">
      <c r="A4345" s="41">
        <v>42620</v>
      </c>
      <c r="B4345" s="7"/>
      <c r="C4345" s="6" t="s">
        <v>4529</v>
      </c>
      <c r="D4345" s="6" t="s">
        <v>167</v>
      </c>
      <c r="E4345" s="6" t="s">
        <v>11</v>
      </c>
      <c r="F4345" s="6" t="s">
        <v>18</v>
      </c>
      <c r="G4345" s="6" t="s">
        <v>19</v>
      </c>
      <c r="H4345" s="6" t="s">
        <v>4525</v>
      </c>
      <c r="I4345" s="6" t="s">
        <v>3433</v>
      </c>
    </row>
    <row r="4346" spans="1:9" x14ac:dyDescent="0.25">
      <c r="A4346" s="41">
        <v>42635</v>
      </c>
      <c r="B4346" s="7"/>
      <c r="C4346" s="6" t="s">
        <v>4529</v>
      </c>
      <c r="D4346" s="6" t="s">
        <v>167</v>
      </c>
      <c r="E4346" s="6" t="s">
        <v>11</v>
      </c>
      <c r="F4346" s="6" t="s">
        <v>18</v>
      </c>
      <c r="G4346" s="6" t="s">
        <v>19</v>
      </c>
      <c r="H4346" s="6" t="s">
        <v>4525</v>
      </c>
      <c r="I4346" s="6" t="s">
        <v>3433</v>
      </c>
    </row>
    <row r="4347" spans="1:9" x14ac:dyDescent="0.25">
      <c r="A4347" s="41">
        <v>42754</v>
      </c>
      <c r="B4347" s="7"/>
      <c r="C4347" s="6" t="s">
        <v>4529</v>
      </c>
      <c r="D4347" s="6" t="s">
        <v>167</v>
      </c>
      <c r="E4347" s="6" t="s">
        <v>11</v>
      </c>
      <c r="F4347" s="6" t="s">
        <v>18</v>
      </c>
      <c r="G4347" s="6" t="s">
        <v>19</v>
      </c>
      <c r="H4347" s="6" t="s">
        <v>4525</v>
      </c>
      <c r="I4347" s="6" t="s">
        <v>3433</v>
      </c>
    </row>
    <row r="4348" spans="1:9" x14ac:dyDescent="0.25">
      <c r="A4348" s="41">
        <v>42783</v>
      </c>
      <c r="B4348" s="7"/>
      <c r="C4348" s="6" t="s">
        <v>4529</v>
      </c>
      <c r="D4348" s="6" t="s">
        <v>167</v>
      </c>
      <c r="E4348" s="6" t="s">
        <v>11</v>
      </c>
      <c r="F4348" s="6" t="s">
        <v>18</v>
      </c>
      <c r="G4348" s="6" t="s">
        <v>19</v>
      </c>
      <c r="H4348" s="6"/>
      <c r="I4348" s="6" t="s">
        <v>3433</v>
      </c>
    </row>
    <row r="4349" spans="1:9" x14ac:dyDescent="0.25">
      <c r="A4349" s="41">
        <v>42783</v>
      </c>
      <c r="B4349" s="7"/>
      <c r="C4349" s="6" t="s">
        <v>4529</v>
      </c>
      <c r="D4349" s="6" t="s">
        <v>167</v>
      </c>
      <c r="E4349" s="6" t="s">
        <v>11</v>
      </c>
      <c r="F4349" s="6" t="s">
        <v>18</v>
      </c>
      <c r="G4349" s="6" t="s">
        <v>19</v>
      </c>
      <c r="H4349" s="6"/>
      <c r="I4349" s="6" t="s">
        <v>3433</v>
      </c>
    </row>
    <row r="4350" spans="1:9" x14ac:dyDescent="0.25">
      <c r="A4350" s="41">
        <v>42783</v>
      </c>
      <c r="B4350" s="7"/>
      <c r="C4350" s="6" t="s">
        <v>4529</v>
      </c>
      <c r="D4350" s="6" t="s">
        <v>167</v>
      </c>
      <c r="E4350" s="6" t="s">
        <v>11</v>
      </c>
      <c r="F4350" s="6" t="s">
        <v>56</v>
      </c>
      <c r="G4350" s="6" t="s">
        <v>19</v>
      </c>
      <c r="H4350" s="6"/>
      <c r="I4350" s="6" t="s">
        <v>3433</v>
      </c>
    </row>
    <row r="4351" spans="1:9" x14ac:dyDescent="0.25">
      <c r="A4351" s="41">
        <v>42473</v>
      </c>
      <c r="B4351" s="7"/>
      <c r="C4351" s="6" t="s">
        <v>4529</v>
      </c>
      <c r="D4351" s="6" t="s">
        <v>695</v>
      </c>
      <c r="E4351" s="6" t="s">
        <v>11</v>
      </c>
      <c r="F4351" s="6" t="s">
        <v>18</v>
      </c>
      <c r="G4351" s="6" t="s">
        <v>19</v>
      </c>
      <c r="H4351" s="6" t="s">
        <v>4429</v>
      </c>
      <c r="I4351" s="6" t="s">
        <v>3433</v>
      </c>
    </row>
    <row r="4352" spans="1:9" x14ac:dyDescent="0.25">
      <c r="A4352" s="41">
        <v>42583</v>
      </c>
      <c r="B4352" s="7"/>
      <c r="C4352" s="6" t="s">
        <v>4529</v>
      </c>
      <c r="D4352" s="6" t="s">
        <v>695</v>
      </c>
      <c r="E4352" s="6" t="s">
        <v>11</v>
      </c>
      <c r="F4352" s="6" t="s">
        <v>18</v>
      </c>
      <c r="G4352" s="6" t="s">
        <v>19</v>
      </c>
      <c r="H4352" s="6" t="s">
        <v>5643</v>
      </c>
      <c r="I4352" s="6" t="s">
        <v>3433</v>
      </c>
    </row>
    <row r="4353" spans="1:9" x14ac:dyDescent="0.25">
      <c r="A4353" s="41">
        <v>42667</v>
      </c>
      <c r="B4353" s="7"/>
      <c r="C4353" s="6" t="s">
        <v>4529</v>
      </c>
      <c r="D4353" s="6" t="s">
        <v>695</v>
      </c>
      <c r="E4353" s="6" t="s">
        <v>11</v>
      </c>
      <c r="F4353" s="6" t="s">
        <v>18</v>
      </c>
      <c r="G4353" s="6" t="s">
        <v>19</v>
      </c>
      <c r="H4353" s="6" t="s">
        <v>4429</v>
      </c>
      <c r="I4353" s="6" t="s">
        <v>3433</v>
      </c>
    </row>
    <row r="4354" spans="1:9" x14ac:dyDescent="0.25">
      <c r="A4354" s="41">
        <v>42780</v>
      </c>
      <c r="B4354" s="7"/>
      <c r="C4354" s="6" t="s">
        <v>4529</v>
      </c>
      <c r="D4354" s="6" t="s">
        <v>695</v>
      </c>
      <c r="E4354" s="6" t="s">
        <v>11</v>
      </c>
      <c r="F4354" s="6" t="s">
        <v>18</v>
      </c>
      <c r="G4354" s="6" t="s">
        <v>57</v>
      </c>
      <c r="H4354" s="6"/>
      <c r="I4354" s="6" t="s">
        <v>3433</v>
      </c>
    </row>
    <row r="4355" spans="1:9" x14ac:dyDescent="0.25">
      <c r="A4355" s="41">
        <v>42522</v>
      </c>
      <c r="B4355" s="7"/>
      <c r="C4355" s="6" t="s">
        <v>4529</v>
      </c>
      <c r="D4355" s="6" t="s">
        <v>4234</v>
      </c>
      <c r="E4355" s="6" t="s">
        <v>11</v>
      </c>
      <c r="F4355" s="6" t="s">
        <v>18</v>
      </c>
      <c r="G4355" s="6" t="s">
        <v>19</v>
      </c>
      <c r="H4355" s="6" t="s">
        <v>6762</v>
      </c>
      <c r="I4355" s="6" t="s">
        <v>3433</v>
      </c>
    </row>
    <row r="4356" spans="1:9" x14ac:dyDescent="0.25">
      <c r="A4356" s="41">
        <v>42660</v>
      </c>
      <c r="B4356" s="7"/>
      <c r="C4356" s="6" t="s">
        <v>4529</v>
      </c>
      <c r="D4356" s="6" t="s">
        <v>4234</v>
      </c>
      <c r="E4356" s="6" t="s">
        <v>11</v>
      </c>
      <c r="F4356" s="6" t="s">
        <v>18</v>
      </c>
      <c r="G4356" s="6" t="s">
        <v>19</v>
      </c>
      <c r="H4356" s="6" t="s">
        <v>3809</v>
      </c>
      <c r="I4356" s="6" t="s">
        <v>3433</v>
      </c>
    </row>
    <row r="4357" spans="1:9" x14ac:dyDescent="0.25">
      <c r="A4357" s="41">
        <v>42662</v>
      </c>
      <c r="B4357" s="7"/>
      <c r="C4357" s="6" t="s">
        <v>4529</v>
      </c>
      <c r="D4357" s="6" t="s">
        <v>4234</v>
      </c>
      <c r="E4357" s="6" t="s">
        <v>11</v>
      </c>
      <c r="F4357" s="6" t="s">
        <v>18</v>
      </c>
      <c r="G4357" s="6" t="s">
        <v>19</v>
      </c>
      <c r="H4357" s="6" t="s">
        <v>4525</v>
      </c>
      <c r="I4357" s="6" t="s">
        <v>3433</v>
      </c>
    </row>
    <row r="4358" spans="1:9" x14ac:dyDescent="0.25">
      <c r="A4358" s="41">
        <v>42811</v>
      </c>
      <c r="B4358" s="7"/>
      <c r="C4358" s="6" t="s">
        <v>4529</v>
      </c>
      <c r="D4358" s="6" t="s">
        <v>4234</v>
      </c>
      <c r="E4358" s="6" t="s">
        <v>11</v>
      </c>
      <c r="F4358" s="6" t="s">
        <v>18</v>
      </c>
      <c r="G4358" s="6" t="s">
        <v>19</v>
      </c>
      <c r="H4358" s="6"/>
      <c r="I4358" s="6" t="s">
        <v>3433</v>
      </c>
    </row>
    <row r="4359" spans="1:9" x14ac:dyDescent="0.25">
      <c r="A4359" s="41">
        <v>42712</v>
      </c>
      <c r="B4359" s="7"/>
      <c r="C4359" s="6" t="s">
        <v>4820</v>
      </c>
      <c r="D4359" s="6" t="s">
        <v>4387</v>
      </c>
      <c r="E4359" s="6" t="s">
        <v>11</v>
      </c>
      <c r="F4359" s="6" t="s">
        <v>18</v>
      </c>
      <c r="G4359" s="6" t="s">
        <v>19</v>
      </c>
      <c r="H4359" s="6" t="s">
        <v>4525</v>
      </c>
      <c r="I4359" s="6" t="s">
        <v>3433</v>
      </c>
    </row>
    <row r="4360" spans="1:9" x14ac:dyDescent="0.25">
      <c r="A4360" s="41">
        <v>42657</v>
      </c>
      <c r="B4360" s="7"/>
      <c r="C4360" s="6" t="s">
        <v>4820</v>
      </c>
      <c r="D4360" s="6" t="s">
        <v>4387</v>
      </c>
      <c r="E4360" s="6" t="s">
        <v>11</v>
      </c>
      <c r="F4360" s="6" t="s">
        <v>56</v>
      </c>
      <c r="G4360" s="6" t="s">
        <v>19</v>
      </c>
      <c r="H4360" s="6" t="s">
        <v>4557</v>
      </c>
      <c r="I4360" s="6" t="s">
        <v>3433</v>
      </c>
    </row>
    <row r="4361" spans="1:9" x14ac:dyDescent="0.25">
      <c r="A4361" s="41">
        <v>42551</v>
      </c>
      <c r="B4361" s="7"/>
      <c r="C4361" s="6" t="s">
        <v>4820</v>
      </c>
      <c r="D4361" s="6" t="s">
        <v>3866</v>
      </c>
      <c r="E4361" s="6" t="s">
        <v>11</v>
      </c>
      <c r="F4361" s="6" t="s">
        <v>18</v>
      </c>
      <c r="G4361" s="6" t="s">
        <v>19</v>
      </c>
      <c r="H4361" s="6" t="s">
        <v>4525</v>
      </c>
      <c r="I4361" s="6" t="s">
        <v>3433</v>
      </c>
    </row>
    <row r="4362" spans="1:9" x14ac:dyDescent="0.25">
      <c r="A4362" s="41">
        <v>42581</v>
      </c>
      <c r="B4362" s="7"/>
      <c r="C4362" s="6" t="s">
        <v>4820</v>
      </c>
      <c r="D4362" s="6" t="s">
        <v>3866</v>
      </c>
      <c r="E4362" s="6" t="s">
        <v>11</v>
      </c>
      <c r="F4362" s="6" t="s">
        <v>18</v>
      </c>
      <c r="G4362" s="6" t="s">
        <v>19</v>
      </c>
      <c r="H4362" s="6" t="s">
        <v>4525</v>
      </c>
      <c r="I4362" s="6" t="s">
        <v>3433</v>
      </c>
    </row>
    <row r="4363" spans="1:9" x14ac:dyDescent="0.25">
      <c r="A4363" s="41">
        <v>42594</v>
      </c>
      <c r="B4363" s="7"/>
      <c r="C4363" s="6" t="s">
        <v>4820</v>
      </c>
      <c r="D4363" s="6" t="s">
        <v>3866</v>
      </c>
      <c r="E4363" s="6" t="s">
        <v>11</v>
      </c>
      <c r="F4363" s="6" t="s">
        <v>18</v>
      </c>
      <c r="G4363" s="6" t="s">
        <v>33</v>
      </c>
      <c r="H4363" s="6" t="s">
        <v>6316</v>
      </c>
      <c r="I4363" s="6" t="s">
        <v>3433</v>
      </c>
    </row>
    <row r="4364" spans="1:9" x14ac:dyDescent="0.25">
      <c r="A4364" s="41">
        <v>42653</v>
      </c>
      <c r="B4364" s="7"/>
      <c r="C4364" s="6" t="s">
        <v>4820</v>
      </c>
      <c r="D4364" s="6" t="s">
        <v>3866</v>
      </c>
      <c r="E4364" s="6" t="s">
        <v>11</v>
      </c>
      <c r="F4364" s="6" t="s">
        <v>18</v>
      </c>
      <c r="G4364" s="6" t="s">
        <v>19</v>
      </c>
      <c r="H4364" s="6" t="s">
        <v>4525</v>
      </c>
      <c r="I4364" s="6" t="s">
        <v>3433</v>
      </c>
    </row>
    <row r="4365" spans="1:9" x14ac:dyDescent="0.25">
      <c r="A4365" s="41">
        <v>42720</v>
      </c>
      <c r="B4365" s="7"/>
      <c r="C4365" s="6" t="s">
        <v>4820</v>
      </c>
      <c r="D4365" s="6" t="s">
        <v>3866</v>
      </c>
      <c r="E4365" s="6" t="s">
        <v>11</v>
      </c>
      <c r="F4365" s="6" t="s">
        <v>18</v>
      </c>
      <c r="G4365" s="6" t="s">
        <v>19</v>
      </c>
      <c r="H4365" s="6" t="s">
        <v>3809</v>
      </c>
      <c r="I4365" s="6" t="s">
        <v>3433</v>
      </c>
    </row>
    <row r="4366" spans="1:9" x14ac:dyDescent="0.25">
      <c r="A4366" s="41">
        <v>42824</v>
      </c>
      <c r="B4366" s="7"/>
      <c r="C4366" s="6" t="s">
        <v>4820</v>
      </c>
      <c r="D4366" s="6" t="s">
        <v>3866</v>
      </c>
      <c r="E4366" s="6" t="s">
        <v>11</v>
      </c>
      <c r="F4366" s="6" t="s">
        <v>18</v>
      </c>
      <c r="G4366" s="6" t="s">
        <v>19</v>
      </c>
      <c r="H4366" s="6"/>
      <c r="I4366" s="6" t="s">
        <v>3433</v>
      </c>
    </row>
    <row r="4367" spans="1:9" x14ac:dyDescent="0.25">
      <c r="A4367" s="41">
        <v>42720</v>
      </c>
      <c r="B4367" s="7"/>
      <c r="C4367" s="6" t="s">
        <v>4820</v>
      </c>
      <c r="D4367" s="6" t="s">
        <v>3866</v>
      </c>
      <c r="E4367" s="6" t="s">
        <v>11</v>
      </c>
      <c r="F4367" s="6" t="s">
        <v>56</v>
      </c>
      <c r="G4367" s="6" t="s">
        <v>57</v>
      </c>
      <c r="H4367" s="6" t="s">
        <v>8367</v>
      </c>
      <c r="I4367" s="6" t="s">
        <v>3433</v>
      </c>
    </row>
    <row r="4368" spans="1:9" x14ac:dyDescent="0.25">
      <c r="A4368" s="41">
        <v>42796</v>
      </c>
      <c r="B4368" s="7"/>
      <c r="C4368" s="6" t="s">
        <v>4820</v>
      </c>
      <c r="D4368" s="6" t="s">
        <v>865</v>
      </c>
      <c r="E4368" s="6" t="s">
        <v>11</v>
      </c>
      <c r="F4368" s="6" t="s">
        <v>18</v>
      </c>
      <c r="G4368" s="6" t="s">
        <v>57</v>
      </c>
      <c r="H4368" s="6"/>
      <c r="I4368" s="6" t="s">
        <v>3433</v>
      </c>
    </row>
    <row r="4369" spans="1:9" x14ac:dyDescent="0.25">
      <c r="A4369" s="41">
        <v>42825</v>
      </c>
      <c r="B4369" s="7"/>
      <c r="C4369" s="6" t="s">
        <v>4820</v>
      </c>
      <c r="D4369" s="6" t="s">
        <v>865</v>
      </c>
      <c r="E4369" s="6" t="s">
        <v>11</v>
      </c>
      <c r="F4369" s="6" t="s">
        <v>18</v>
      </c>
      <c r="G4369" s="6" t="s">
        <v>13</v>
      </c>
      <c r="H4369" s="6"/>
      <c r="I4369" s="6" t="s">
        <v>3433</v>
      </c>
    </row>
    <row r="4370" spans="1:9" x14ac:dyDescent="0.25">
      <c r="A4370" s="41">
        <v>42653</v>
      </c>
      <c r="B4370" s="7"/>
      <c r="C4370" s="6" t="s">
        <v>8529</v>
      </c>
      <c r="D4370" s="6" t="s">
        <v>10655</v>
      </c>
      <c r="E4370" s="6" t="s">
        <v>11</v>
      </c>
      <c r="F4370" s="6" t="s">
        <v>18</v>
      </c>
      <c r="G4370" s="6" t="s">
        <v>19</v>
      </c>
      <c r="H4370" s="6" t="s">
        <v>4525</v>
      </c>
      <c r="I4370" s="6" t="s">
        <v>3433</v>
      </c>
    </row>
    <row r="4371" spans="1:9" x14ac:dyDescent="0.25">
      <c r="A4371" s="41">
        <v>42710</v>
      </c>
      <c r="B4371" s="7"/>
      <c r="C4371" s="6" t="s">
        <v>8529</v>
      </c>
      <c r="D4371" s="6" t="s">
        <v>10655</v>
      </c>
      <c r="E4371" s="6" t="s">
        <v>11</v>
      </c>
      <c r="F4371" s="6" t="s">
        <v>18</v>
      </c>
      <c r="G4371" s="6" t="s">
        <v>19</v>
      </c>
      <c r="H4371" s="6" t="s">
        <v>4525</v>
      </c>
      <c r="I4371" s="6" t="s">
        <v>3433</v>
      </c>
    </row>
    <row r="4372" spans="1:9" x14ac:dyDescent="0.25">
      <c r="A4372" s="41">
        <v>42523</v>
      </c>
      <c r="B4372" s="7"/>
      <c r="C4372" s="6" t="s">
        <v>8529</v>
      </c>
      <c r="D4372" s="6" t="s">
        <v>8530</v>
      </c>
      <c r="E4372" s="6" t="s">
        <v>11</v>
      </c>
      <c r="F4372" s="6" t="s">
        <v>12</v>
      </c>
      <c r="G4372" s="6" t="s">
        <v>45</v>
      </c>
      <c r="H4372" s="6" t="s">
        <v>5973</v>
      </c>
      <c r="I4372" s="6" t="s">
        <v>3433</v>
      </c>
    </row>
    <row r="4373" spans="1:9" x14ac:dyDescent="0.25">
      <c r="A4373" s="41">
        <v>42803</v>
      </c>
      <c r="B4373" s="7"/>
      <c r="C4373" s="6" t="s">
        <v>8529</v>
      </c>
      <c r="D4373" s="6" t="s">
        <v>8530</v>
      </c>
      <c r="E4373" s="6" t="s">
        <v>11</v>
      </c>
      <c r="F4373" s="6" t="s">
        <v>18</v>
      </c>
      <c r="G4373" s="6" t="s">
        <v>19</v>
      </c>
      <c r="H4373" s="6"/>
      <c r="I4373" s="6" t="s">
        <v>3433</v>
      </c>
    </row>
    <row r="4374" spans="1:9" x14ac:dyDescent="0.25">
      <c r="A4374" s="41">
        <v>42593</v>
      </c>
      <c r="B4374" s="7"/>
      <c r="C4374" s="6" t="s">
        <v>4820</v>
      </c>
      <c r="D4374" s="6" t="s">
        <v>9737</v>
      </c>
      <c r="E4374" s="6" t="s">
        <v>11</v>
      </c>
      <c r="F4374" s="6" t="s">
        <v>18</v>
      </c>
      <c r="G4374" s="6" t="s">
        <v>19</v>
      </c>
      <c r="H4374" s="6" t="s">
        <v>5643</v>
      </c>
      <c r="I4374" s="6" t="s">
        <v>3433</v>
      </c>
    </row>
    <row r="4375" spans="1:9" x14ac:dyDescent="0.25">
      <c r="A4375" s="41">
        <v>42646</v>
      </c>
      <c r="B4375" s="7"/>
      <c r="C4375" s="6" t="s">
        <v>4820</v>
      </c>
      <c r="D4375" s="6" t="s">
        <v>9737</v>
      </c>
      <c r="E4375" s="6" t="s">
        <v>11</v>
      </c>
      <c r="F4375" s="6" t="s">
        <v>18</v>
      </c>
      <c r="G4375" s="6" t="s">
        <v>19</v>
      </c>
      <c r="H4375" s="6" t="s">
        <v>4525</v>
      </c>
      <c r="I4375" s="6" t="s">
        <v>3433</v>
      </c>
    </row>
    <row r="4376" spans="1:9" x14ac:dyDescent="0.25">
      <c r="A4376" s="41">
        <v>42646</v>
      </c>
      <c r="B4376" s="7"/>
      <c r="C4376" s="6" t="s">
        <v>4820</v>
      </c>
      <c r="D4376" s="6" t="s">
        <v>9737</v>
      </c>
      <c r="E4376" s="6" t="s">
        <v>11</v>
      </c>
      <c r="F4376" s="6" t="s">
        <v>18</v>
      </c>
      <c r="G4376" s="6" t="s">
        <v>19</v>
      </c>
      <c r="H4376" s="6" t="s">
        <v>10556</v>
      </c>
      <c r="I4376" s="6" t="s">
        <v>3433</v>
      </c>
    </row>
    <row r="4377" spans="1:9" x14ac:dyDescent="0.25">
      <c r="A4377" s="41">
        <v>42489</v>
      </c>
      <c r="B4377" s="7"/>
      <c r="C4377" s="6" t="s">
        <v>8029</v>
      </c>
      <c r="D4377" s="6" t="s">
        <v>8030</v>
      </c>
      <c r="E4377" s="6" t="s">
        <v>11</v>
      </c>
      <c r="F4377" s="6" t="s">
        <v>56</v>
      </c>
      <c r="G4377" s="6" t="s">
        <v>19</v>
      </c>
      <c r="H4377" s="6" t="s">
        <v>4557</v>
      </c>
      <c r="I4377" s="6" t="s">
        <v>3433</v>
      </c>
    </row>
    <row r="4378" spans="1:9" x14ac:dyDescent="0.25">
      <c r="A4378" s="41">
        <v>42762</v>
      </c>
      <c r="B4378" s="7"/>
      <c r="C4378" s="6" t="s">
        <v>8229</v>
      </c>
      <c r="D4378" s="6" t="s">
        <v>8030</v>
      </c>
      <c r="E4378" s="6" t="s">
        <v>11</v>
      </c>
      <c r="F4378" s="6" t="s">
        <v>56</v>
      </c>
      <c r="G4378" s="6" t="s">
        <v>19</v>
      </c>
      <c r="H4378" s="6"/>
      <c r="I4378" s="6" t="s">
        <v>3433</v>
      </c>
    </row>
    <row r="4379" spans="1:9" x14ac:dyDescent="0.25">
      <c r="A4379" s="41">
        <v>42465</v>
      </c>
      <c r="B4379" s="7"/>
      <c r="C4379" s="6" t="s">
        <v>5211</v>
      </c>
      <c r="D4379" s="6" t="s">
        <v>789</v>
      </c>
      <c r="E4379" s="6" t="s">
        <v>11</v>
      </c>
      <c r="F4379" s="6" t="s">
        <v>18</v>
      </c>
      <c r="G4379" s="6" t="s">
        <v>19</v>
      </c>
      <c r="H4379" s="6" t="s">
        <v>4525</v>
      </c>
      <c r="I4379" s="6" t="s">
        <v>3433</v>
      </c>
    </row>
    <row r="4380" spans="1:9" x14ac:dyDescent="0.25">
      <c r="A4380" s="41">
        <v>42523</v>
      </c>
      <c r="B4380" s="7"/>
      <c r="C4380" s="6" t="s">
        <v>5211</v>
      </c>
      <c r="D4380" s="6" t="s">
        <v>789</v>
      </c>
      <c r="E4380" s="6" t="s">
        <v>11</v>
      </c>
      <c r="F4380" s="6" t="s">
        <v>18</v>
      </c>
      <c r="G4380" s="6" t="s">
        <v>19</v>
      </c>
      <c r="H4380" s="6" t="s">
        <v>6762</v>
      </c>
      <c r="I4380" s="6" t="s">
        <v>3433</v>
      </c>
    </row>
    <row r="4381" spans="1:9" x14ac:dyDescent="0.25">
      <c r="A4381" s="41">
        <v>42703</v>
      </c>
      <c r="B4381" s="7"/>
      <c r="C4381" s="6" t="s">
        <v>5211</v>
      </c>
      <c r="D4381" s="6" t="s">
        <v>789</v>
      </c>
      <c r="E4381" s="6" t="s">
        <v>11</v>
      </c>
      <c r="F4381" s="6" t="s">
        <v>18</v>
      </c>
      <c r="G4381" s="6" t="s">
        <v>19</v>
      </c>
      <c r="H4381" s="6" t="s">
        <v>4832</v>
      </c>
      <c r="I4381" s="6" t="s">
        <v>3433</v>
      </c>
    </row>
    <row r="4382" spans="1:9" x14ac:dyDescent="0.25">
      <c r="A4382" s="41">
        <v>42725</v>
      </c>
      <c r="B4382" s="7"/>
      <c r="C4382" s="6" t="s">
        <v>5211</v>
      </c>
      <c r="D4382" s="6" t="s">
        <v>789</v>
      </c>
      <c r="E4382" s="6" t="s">
        <v>11</v>
      </c>
      <c r="F4382" s="6" t="s">
        <v>18</v>
      </c>
      <c r="G4382" s="6" t="s">
        <v>57</v>
      </c>
      <c r="H4382" s="6" t="s">
        <v>11380</v>
      </c>
      <c r="I4382" s="6" t="s">
        <v>3433</v>
      </c>
    </row>
    <row r="4383" spans="1:9" x14ac:dyDescent="0.25">
      <c r="A4383" s="41">
        <v>42747</v>
      </c>
      <c r="B4383" s="7"/>
      <c r="C4383" s="6" t="s">
        <v>5211</v>
      </c>
      <c r="D4383" s="6" t="s">
        <v>789</v>
      </c>
      <c r="E4383" s="6" t="s">
        <v>11</v>
      </c>
      <c r="F4383" s="6" t="s">
        <v>18</v>
      </c>
      <c r="G4383" s="6" t="s">
        <v>57</v>
      </c>
      <c r="H4383" s="6" t="s">
        <v>7878</v>
      </c>
      <c r="I4383" s="6" t="s">
        <v>3433</v>
      </c>
    </row>
    <row r="4384" spans="1:9" x14ac:dyDescent="0.25">
      <c r="A4384" s="41">
        <v>42796</v>
      </c>
      <c r="B4384" s="7"/>
      <c r="C4384" s="6" t="s">
        <v>5211</v>
      </c>
      <c r="D4384" s="6" t="s">
        <v>789</v>
      </c>
      <c r="E4384" s="6" t="s">
        <v>11</v>
      </c>
      <c r="F4384" s="6" t="s">
        <v>18</v>
      </c>
      <c r="G4384" s="6" t="s">
        <v>19</v>
      </c>
      <c r="H4384" s="6"/>
      <c r="I4384" s="6" t="s">
        <v>3433</v>
      </c>
    </row>
    <row r="4385" spans="1:9" x14ac:dyDescent="0.25">
      <c r="A4385" s="41">
        <v>42661</v>
      </c>
      <c r="B4385" s="7"/>
      <c r="C4385" s="6" t="s">
        <v>5211</v>
      </c>
      <c r="D4385" s="6" t="s">
        <v>5212</v>
      </c>
      <c r="E4385" s="6" t="s">
        <v>11</v>
      </c>
      <c r="F4385" s="6" t="s">
        <v>18</v>
      </c>
      <c r="G4385" s="6" t="s">
        <v>19</v>
      </c>
      <c r="H4385" s="6" t="s">
        <v>8645</v>
      </c>
      <c r="I4385" s="6" t="s">
        <v>3433</v>
      </c>
    </row>
    <row r="4386" spans="1:9" x14ac:dyDescent="0.25">
      <c r="A4386" s="41">
        <v>42607</v>
      </c>
      <c r="B4386" s="7"/>
      <c r="C4386" s="6" t="s">
        <v>5975</v>
      </c>
      <c r="D4386" s="6" t="s">
        <v>2969</v>
      </c>
      <c r="E4386" s="6" t="s">
        <v>11</v>
      </c>
      <c r="F4386" s="6" t="s">
        <v>79</v>
      </c>
      <c r="G4386" s="6" t="s">
        <v>13</v>
      </c>
      <c r="H4386" s="6" t="s">
        <v>4627</v>
      </c>
      <c r="I4386" s="6" t="s">
        <v>3433</v>
      </c>
    </row>
    <row r="4387" spans="1:9" x14ac:dyDescent="0.25">
      <c r="A4387" s="41">
        <v>42783</v>
      </c>
      <c r="B4387" s="7"/>
      <c r="C4387" s="6" t="s">
        <v>5975</v>
      </c>
      <c r="D4387" s="6" t="s">
        <v>2969</v>
      </c>
      <c r="E4387" s="6" t="s">
        <v>11</v>
      </c>
      <c r="F4387" s="6" t="s">
        <v>56</v>
      </c>
      <c r="G4387" s="6" t="s">
        <v>19</v>
      </c>
      <c r="H4387" s="6"/>
      <c r="I4387" s="6" t="s">
        <v>3433</v>
      </c>
    </row>
    <row r="4388" spans="1:9" x14ac:dyDescent="0.25">
      <c r="A4388" s="41">
        <v>42647</v>
      </c>
      <c r="B4388" s="7"/>
      <c r="C4388" s="6" t="s">
        <v>5975</v>
      </c>
      <c r="D4388" s="6" t="s">
        <v>10557</v>
      </c>
      <c r="E4388" s="6" t="s">
        <v>11</v>
      </c>
      <c r="F4388" s="6" t="s">
        <v>12</v>
      </c>
      <c r="G4388" s="6" t="s">
        <v>13</v>
      </c>
      <c r="H4388" s="6" t="s">
        <v>10558</v>
      </c>
      <c r="I4388" s="6" t="s">
        <v>3433</v>
      </c>
    </row>
    <row r="4389" spans="1:9" x14ac:dyDescent="0.25">
      <c r="A4389" s="41">
        <v>42523</v>
      </c>
      <c r="B4389" s="7"/>
      <c r="C4389" s="6" t="s">
        <v>8527</v>
      </c>
      <c r="D4389" s="6" t="s">
        <v>8528</v>
      </c>
      <c r="E4389" s="6" t="s">
        <v>11</v>
      </c>
      <c r="F4389" s="6" t="s">
        <v>18</v>
      </c>
      <c r="G4389" s="6" t="s">
        <v>19</v>
      </c>
      <c r="H4389" s="6" t="s">
        <v>5201</v>
      </c>
      <c r="I4389" s="6" t="s">
        <v>3433</v>
      </c>
    </row>
    <row r="4390" spans="1:9" x14ac:dyDescent="0.25">
      <c r="A4390" s="41">
        <v>42719</v>
      </c>
      <c r="B4390" s="7"/>
      <c r="C4390" s="6" t="s">
        <v>5975</v>
      </c>
      <c r="D4390" s="6" t="s">
        <v>2975</v>
      </c>
      <c r="E4390" s="6" t="s">
        <v>11</v>
      </c>
      <c r="F4390" s="6" t="s">
        <v>18</v>
      </c>
      <c r="G4390" s="6" t="s">
        <v>19</v>
      </c>
      <c r="H4390" s="6" t="s">
        <v>5487</v>
      </c>
      <c r="I4390" s="6" t="s">
        <v>3433</v>
      </c>
    </row>
    <row r="4391" spans="1:9" x14ac:dyDescent="0.25">
      <c r="A4391" s="41">
        <v>42569</v>
      </c>
      <c r="B4391" s="7"/>
      <c r="C4391" s="6" t="s">
        <v>9154</v>
      </c>
      <c r="D4391" s="6" t="s">
        <v>2975</v>
      </c>
      <c r="E4391" s="6" t="s">
        <v>11</v>
      </c>
      <c r="F4391" s="6" t="s">
        <v>56</v>
      </c>
      <c r="G4391" s="6" t="s">
        <v>57</v>
      </c>
      <c r="H4391" s="6" t="s">
        <v>9316</v>
      </c>
      <c r="I4391" s="6" t="s">
        <v>3286</v>
      </c>
    </row>
    <row r="4392" spans="1:9" x14ac:dyDescent="0.25">
      <c r="A4392" s="41">
        <v>42564</v>
      </c>
      <c r="B4392" s="7"/>
      <c r="C4392" s="6" t="s">
        <v>9154</v>
      </c>
      <c r="D4392" s="6" t="s">
        <v>9155</v>
      </c>
      <c r="E4392" s="6" t="s">
        <v>11</v>
      </c>
      <c r="F4392" s="6" t="s">
        <v>18</v>
      </c>
      <c r="G4392" s="6" t="s">
        <v>57</v>
      </c>
      <c r="H4392" s="6" t="s">
        <v>8361</v>
      </c>
      <c r="I4392" s="6" t="s">
        <v>3286</v>
      </c>
    </row>
    <row r="4393" spans="1:9" x14ac:dyDescent="0.25">
      <c r="A4393" s="41">
        <v>42802</v>
      </c>
      <c r="B4393" s="7"/>
      <c r="C4393" s="6" t="s">
        <v>6229</v>
      </c>
      <c r="D4393" s="6" t="s">
        <v>825</v>
      </c>
      <c r="E4393" s="6" t="s">
        <v>11</v>
      </c>
      <c r="F4393" s="6" t="s">
        <v>18</v>
      </c>
      <c r="G4393" s="6" t="s">
        <v>19</v>
      </c>
      <c r="H4393" s="6"/>
      <c r="I4393" s="6" t="s">
        <v>3433</v>
      </c>
    </row>
    <row r="4394" spans="1:9" x14ac:dyDescent="0.25">
      <c r="A4394" s="41">
        <v>42598</v>
      </c>
      <c r="B4394" s="7"/>
      <c r="C4394" s="6" t="s">
        <v>5489</v>
      </c>
      <c r="D4394" s="6" t="s">
        <v>9856</v>
      </c>
      <c r="E4394" s="6" t="s">
        <v>11</v>
      </c>
      <c r="F4394" s="6" t="s">
        <v>18</v>
      </c>
      <c r="G4394" s="6" t="s">
        <v>19</v>
      </c>
      <c r="H4394" s="6" t="s">
        <v>4940</v>
      </c>
      <c r="I4394" s="6" t="s">
        <v>4531</v>
      </c>
    </row>
    <row r="4395" spans="1:9" x14ac:dyDescent="0.25">
      <c r="A4395" s="41">
        <v>42528</v>
      </c>
      <c r="B4395" s="7"/>
      <c r="C4395" s="6" t="s">
        <v>8628</v>
      </c>
      <c r="D4395" s="6" t="s">
        <v>8629</v>
      </c>
      <c r="E4395" s="6" t="s">
        <v>11</v>
      </c>
      <c r="F4395" s="6" t="s">
        <v>18</v>
      </c>
      <c r="G4395" s="6" t="s">
        <v>19</v>
      </c>
      <c r="H4395" s="6" t="s">
        <v>4940</v>
      </c>
      <c r="I4395" s="6" t="s">
        <v>4531</v>
      </c>
    </row>
    <row r="4396" spans="1:9" x14ac:dyDescent="0.25">
      <c r="A4396" s="41">
        <v>42822</v>
      </c>
      <c r="B4396" s="7"/>
      <c r="C4396" s="6" t="s">
        <v>11886</v>
      </c>
      <c r="D4396" s="6" t="s">
        <v>11887</v>
      </c>
      <c r="E4396" s="6" t="s">
        <v>11</v>
      </c>
      <c r="F4396" s="6" t="s">
        <v>18</v>
      </c>
      <c r="G4396" s="6" t="s">
        <v>57</v>
      </c>
      <c r="H4396" s="6"/>
      <c r="I4396" s="6" t="s">
        <v>5210</v>
      </c>
    </row>
    <row r="4397" spans="1:9" x14ac:dyDescent="0.25">
      <c r="A4397" s="41">
        <v>42682</v>
      </c>
      <c r="B4397" s="7"/>
      <c r="C4397" s="6" t="s">
        <v>8229</v>
      </c>
      <c r="D4397" s="6" t="s">
        <v>3438</v>
      </c>
      <c r="E4397" s="6" t="s">
        <v>11</v>
      </c>
      <c r="F4397" s="6" t="s">
        <v>12</v>
      </c>
      <c r="G4397" s="6" t="s">
        <v>13</v>
      </c>
      <c r="H4397" s="6" t="s">
        <v>10987</v>
      </c>
      <c r="I4397" s="6" t="s">
        <v>3433</v>
      </c>
    </row>
    <row r="4398" spans="1:9" x14ac:dyDescent="0.25">
      <c r="A4398" s="41">
        <v>42522</v>
      </c>
      <c r="B4398" s="7"/>
      <c r="C4398" s="6" t="s">
        <v>8229</v>
      </c>
      <c r="D4398" s="6" t="s">
        <v>3438</v>
      </c>
      <c r="E4398" s="6" t="s">
        <v>11</v>
      </c>
      <c r="F4398" s="6" t="s">
        <v>214</v>
      </c>
      <c r="G4398" s="6" t="s">
        <v>19</v>
      </c>
      <c r="H4398" s="6" t="s">
        <v>8526</v>
      </c>
      <c r="I4398" s="6" t="s">
        <v>3433</v>
      </c>
    </row>
    <row r="4399" spans="1:9" x14ac:dyDescent="0.25">
      <c r="A4399" s="41">
        <v>42488</v>
      </c>
      <c r="B4399" s="7"/>
      <c r="C4399" s="6" t="s">
        <v>8027</v>
      </c>
      <c r="D4399" s="6" t="s">
        <v>3438</v>
      </c>
      <c r="E4399" s="6" t="s">
        <v>11</v>
      </c>
      <c r="F4399" s="6" t="s">
        <v>18</v>
      </c>
      <c r="G4399" s="6" t="s">
        <v>19</v>
      </c>
      <c r="H4399" s="6" t="s">
        <v>4639</v>
      </c>
      <c r="I4399" s="6" t="s">
        <v>3433</v>
      </c>
    </row>
    <row r="4400" spans="1:9" x14ac:dyDescent="0.25">
      <c r="A4400" s="41">
        <v>42541</v>
      </c>
      <c r="B4400" s="7"/>
      <c r="C4400" s="6" t="s">
        <v>8229</v>
      </c>
      <c r="D4400" s="6" t="s">
        <v>3438</v>
      </c>
      <c r="E4400" s="6" t="s">
        <v>11</v>
      </c>
      <c r="F4400" s="6" t="s">
        <v>18</v>
      </c>
      <c r="G4400" s="6" t="s">
        <v>19</v>
      </c>
      <c r="H4400" s="6" t="s">
        <v>4639</v>
      </c>
      <c r="I4400" s="6" t="s">
        <v>3433</v>
      </c>
    </row>
    <row r="4401" spans="1:9" x14ac:dyDescent="0.25">
      <c r="A4401" s="41">
        <v>42590</v>
      </c>
      <c r="B4401" s="7"/>
      <c r="C4401" s="6" t="s">
        <v>8229</v>
      </c>
      <c r="D4401" s="6" t="s">
        <v>3438</v>
      </c>
      <c r="E4401" s="6" t="s">
        <v>11</v>
      </c>
      <c r="F4401" s="6" t="s">
        <v>18</v>
      </c>
      <c r="G4401" s="6" t="s">
        <v>19</v>
      </c>
      <c r="H4401" s="6" t="s">
        <v>5643</v>
      </c>
      <c r="I4401" s="6" t="s">
        <v>3433</v>
      </c>
    </row>
    <row r="4402" spans="1:9" x14ac:dyDescent="0.25">
      <c r="A4402" s="41">
        <v>42604</v>
      </c>
      <c r="B4402" s="7"/>
      <c r="C4402" s="6" t="s">
        <v>8229</v>
      </c>
      <c r="D4402" s="6" t="s">
        <v>3438</v>
      </c>
      <c r="E4402" s="6" t="s">
        <v>11</v>
      </c>
      <c r="F4402" s="6" t="s">
        <v>18</v>
      </c>
      <c r="G4402" s="6" t="s">
        <v>19</v>
      </c>
      <c r="H4402" s="6" t="s">
        <v>3809</v>
      </c>
      <c r="I4402" s="6" t="s">
        <v>3433</v>
      </c>
    </row>
    <row r="4403" spans="1:9" x14ac:dyDescent="0.25">
      <c r="A4403" s="41">
        <v>42619</v>
      </c>
      <c r="B4403" s="7"/>
      <c r="C4403" s="6" t="s">
        <v>8229</v>
      </c>
      <c r="D4403" s="6" t="s">
        <v>3438</v>
      </c>
      <c r="E4403" s="6" t="s">
        <v>11</v>
      </c>
      <c r="F4403" s="6" t="s">
        <v>18</v>
      </c>
      <c r="G4403" s="6" t="s">
        <v>33</v>
      </c>
      <c r="H4403" s="6" t="s">
        <v>10155</v>
      </c>
      <c r="I4403" s="6" t="s">
        <v>3433</v>
      </c>
    </row>
    <row r="4404" spans="1:9" x14ac:dyDescent="0.25">
      <c r="A4404" s="41">
        <v>42782</v>
      </c>
      <c r="B4404" s="7"/>
      <c r="C4404" s="6" t="s">
        <v>6227</v>
      </c>
      <c r="D4404" s="6" t="s">
        <v>1935</v>
      </c>
      <c r="E4404" s="6" t="s">
        <v>11</v>
      </c>
      <c r="F4404" s="6" t="s">
        <v>79</v>
      </c>
      <c r="G4404" s="6" t="s">
        <v>57</v>
      </c>
      <c r="H4404" s="6"/>
      <c r="I4404" s="6" t="s">
        <v>3433</v>
      </c>
    </row>
    <row r="4405" spans="1:9" x14ac:dyDescent="0.25">
      <c r="A4405" s="41">
        <v>42502</v>
      </c>
      <c r="B4405" s="7"/>
      <c r="C4405" s="6" t="s">
        <v>8229</v>
      </c>
      <c r="D4405" s="6" t="s">
        <v>1935</v>
      </c>
      <c r="E4405" s="6" t="s">
        <v>11</v>
      </c>
      <c r="F4405" s="6" t="s">
        <v>18</v>
      </c>
      <c r="G4405" s="6" t="s">
        <v>19</v>
      </c>
      <c r="H4405" s="6" t="s">
        <v>7272</v>
      </c>
      <c r="I4405" s="6" t="s">
        <v>3433</v>
      </c>
    </row>
    <row r="4406" spans="1:9" x14ac:dyDescent="0.25">
      <c r="A4406" s="41">
        <v>42594</v>
      </c>
      <c r="B4406" s="7"/>
      <c r="C4406" s="6" t="s">
        <v>8229</v>
      </c>
      <c r="D4406" s="6" t="s">
        <v>1935</v>
      </c>
      <c r="E4406" s="6" t="s">
        <v>11</v>
      </c>
      <c r="F4406" s="6" t="s">
        <v>18</v>
      </c>
      <c r="G4406" s="6" t="s">
        <v>19</v>
      </c>
      <c r="H4406" s="6" t="s">
        <v>3809</v>
      </c>
      <c r="I4406" s="6" t="s">
        <v>3433</v>
      </c>
    </row>
    <row r="4407" spans="1:9" x14ac:dyDescent="0.25">
      <c r="A4407" s="41">
        <v>42762</v>
      </c>
      <c r="B4407" s="7"/>
      <c r="C4407" s="6" t="s">
        <v>8229</v>
      </c>
      <c r="D4407" s="6" t="s">
        <v>1935</v>
      </c>
      <c r="E4407" s="6" t="s">
        <v>11</v>
      </c>
      <c r="F4407" s="6" t="s">
        <v>18</v>
      </c>
      <c r="G4407" s="6" t="s">
        <v>57</v>
      </c>
      <c r="H4407" s="6"/>
      <c r="I4407" s="6" t="s">
        <v>3433</v>
      </c>
    </row>
    <row r="4408" spans="1:9" x14ac:dyDescent="0.25">
      <c r="A4408" s="41">
        <v>42789</v>
      </c>
      <c r="B4408" s="7"/>
      <c r="C4408" s="6" t="s">
        <v>6227</v>
      </c>
      <c r="D4408" s="6" t="s">
        <v>1935</v>
      </c>
      <c r="E4408" s="6" t="s">
        <v>11</v>
      </c>
      <c r="F4408" s="6" t="s">
        <v>18</v>
      </c>
      <c r="G4408" s="6" t="s">
        <v>19</v>
      </c>
      <c r="H4408" s="6"/>
      <c r="I4408" s="6" t="s">
        <v>3433</v>
      </c>
    </row>
    <row r="4409" spans="1:9" x14ac:dyDescent="0.25">
      <c r="A4409" s="41">
        <v>42661</v>
      </c>
      <c r="B4409" s="7"/>
      <c r="C4409" s="6" t="s">
        <v>4530</v>
      </c>
      <c r="D4409" s="6" t="s">
        <v>10753</v>
      </c>
      <c r="E4409" s="6" t="s">
        <v>11</v>
      </c>
      <c r="F4409" s="6" t="s">
        <v>18</v>
      </c>
      <c r="G4409" s="6" t="s">
        <v>19</v>
      </c>
      <c r="H4409" s="6" t="s">
        <v>4525</v>
      </c>
      <c r="I4409" s="6" t="s">
        <v>3433</v>
      </c>
    </row>
    <row r="4410" spans="1:9" x14ac:dyDescent="0.25">
      <c r="A4410" s="41">
        <v>42769</v>
      </c>
      <c r="B4410" s="7"/>
      <c r="C4410" s="6" t="s">
        <v>11718</v>
      </c>
      <c r="D4410" s="6" t="s">
        <v>11719</v>
      </c>
      <c r="E4410" s="6" t="s">
        <v>11</v>
      </c>
      <c r="F4410" s="6" t="s">
        <v>56</v>
      </c>
      <c r="G4410" s="6" t="s">
        <v>19</v>
      </c>
      <c r="H4410" s="6"/>
      <c r="I4410" s="6" t="s">
        <v>3433</v>
      </c>
    </row>
    <row r="4411" spans="1:9" x14ac:dyDescent="0.25">
      <c r="A4411" s="41">
        <v>42745</v>
      </c>
      <c r="B4411" s="7"/>
      <c r="C4411" s="6" t="s">
        <v>6387</v>
      </c>
      <c r="D4411" s="6" t="s">
        <v>11547</v>
      </c>
      <c r="E4411" s="6" t="s">
        <v>11</v>
      </c>
      <c r="F4411" s="6" t="s">
        <v>12</v>
      </c>
      <c r="G4411" s="6" t="s">
        <v>13</v>
      </c>
      <c r="H4411" s="6" t="s">
        <v>5565</v>
      </c>
      <c r="I4411" s="6" t="s">
        <v>4531</v>
      </c>
    </row>
    <row r="4412" spans="1:9" x14ac:dyDescent="0.25">
      <c r="A4412" s="41">
        <v>42600</v>
      </c>
      <c r="B4412" s="7"/>
      <c r="C4412" s="6" t="s">
        <v>6562</v>
      </c>
      <c r="D4412" s="6" t="s">
        <v>8456</v>
      </c>
      <c r="E4412" s="6" t="s">
        <v>11</v>
      </c>
      <c r="F4412" s="6" t="s">
        <v>12</v>
      </c>
      <c r="G4412" s="6" t="s">
        <v>13</v>
      </c>
      <c r="H4412" s="6" t="s">
        <v>9858</v>
      </c>
      <c r="I4412" s="6" t="s">
        <v>4531</v>
      </c>
    </row>
    <row r="4413" spans="1:9" x14ac:dyDescent="0.25">
      <c r="A4413" s="41">
        <v>42516</v>
      </c>
      <c r="B4413" s="7"/>
      <c r="C4413" s="6" t="s">
        <v>6562</v>
      </c>
      <c r="D4413" s="6" t="s">
        <v>8456</v>
      </c>
      <c r="E4413" s="6" t="s">
        <v>11</v>
      </c>
      <c r="F4413" s="6" t="s">
        <v>18</v>
      </c>
      <c r="G4413" s="6" t="s">
        <v>19</v>
      </c>
      <c r="H4413" s="6" t="s">
        <v>4940</v>
      </c>
      <c r="I4413" s="6" t="s">
        <v>4531</v>
      </c>
    </row>
    <row r="4414" spans="1:9" x14ac:dyDescent="0.25">
      <c r="A4414" s="41">
        <v>42586</v>
      </c>
      <c r="B4414" s="7"/>
      <c r="C4414" s="6" t="s">
        <v>6562</v>
      </c>
      <c r="D4414" s="6" t="s">
        <v>6563</v>
      </c>
      <c r="E4414" s="6" t="s">
        <v>11</v>
      </c>
      <c r="F4414" s="6" t="s">
        <v>18</v>
      </c>
      <c r="G4414" s="6" t="s">
        <v>19</v>
      </c>
      <c r="H4414" s="6" t="s">
        <v>4940</v>
      </c>
      <c r="I4414" s="6" t="s">
        <v>4531</v>
      </c>
    </row>
    <row r="4415" spans="1:9" x14ac:dyDescent="0.25">
      <c r="A4415" s="41">
        <v>42509</v>
      </c>
      <c r="B4415" s="7"/>
      <c r="C4415" s="6" t="s">
        <v>8351</v>
      </c>
      <c r="D4415" s="6" t="s">
        <v>8352</v>
      </c>
      <c r="E4415" s="6" t="s">
        <v>11</v>
      </c>
      <c r="F4415" s="6" t="s">
        <v>18</v>
      </c>
      <c r="G4415" s="6" t="s">
        <v>19</v>
      </c>
      <c r="H4415" s="6" t="s">
        <v>7746</v>
      </c>
      <c r="I4415" s="6" t="s">
        <v>5210</v>
      </c>
    </row>
    <row r="4416" spans="1:9" x14ac:dyDescent="0.25">
      <c r="A4416" s="41">
        <v>42530</v>
      </c>
      <c r="B4416" s="7"/>
      <c r="C4416" s="6" t="s">
        <v>8632</v>
      </c>
      <c r="D4416" s="6" t="s">
        <v>8633</v>
      </c>
      <c r="E4416" s="6" t="s">
        <v>11</v>
      </c>
      <c r="F4416" s="6" t="s">
        <v>56</v>
      </c>
      <c r="G4416" s="6" t="s">
        <v>19</v>
      </c>
      <c r="H4416" s="6" t="s">
        <v>4557</v>
      </c>
      <c r="I4416" s="6" t="s">
        <v>4531</v>
      </c>
    </row>
    <row r="4417" spans="1:9" x14ac:dyDescent="0.25">
      <c r="A4417" s="41">
        <v>42467</v>
      </c>
      <c r="B4417" s="7"/>
      <c r="C4417" s="6" t="s">
        <v>7595</v>
      </c>
      <c r="D4417" s="6" t="s">
        <v>7596</v>
      </c>
      <c r="E4417" s="6" t="s">
        <v>11</v>
      </c>
      <c r="F4417" s="6" t="s">
        <v>18</v>
      </c>
      <c r="G4417" s="6" t="s">
        <v>19</v>
      </c>
      <c r="H4417" s="6" t="s">
        <v>4525</v>
      </c>
      <c r="I4417" s="6" t="s">
        <v>4531</v>
      </c>
    </row>
    <row r="4418" spans="1:9" x14ac:dyDescent="0.25">
      <c r="A4418" s="41">
        <v>42774</v>
      </c>
      <c r="B4418" s="7"/>
      <c r="C4418" s="6" t="s">
        <v>6774</v>
      </c>
      <c r="D4418" s="6" t="s">
        <v>6775</v>
      </c>
      <c r="E4418" s="6" t="s">
        <v>11</v>
      </c>
      <c r="F4418" s="6" t="s">
        <v>18</v>
      </c>
      <c r="G4418" s="6" t="s">
        <v>19</v>
      </c>
      <c r="H4418" s="6"/>
      <c r="I4418" s="6" t="s">
        <v>4531</v>
      </c>
    </row>
    <row r="4419" spans="1:9" x14ac:dyDescent="0.25">
      <c r="A4419" s="41">
        <v>42565</v>
      </c>
      <c r="B4419" s="7"/>
      <c r="C4419" s="6" t="s">
        <v>6774</v>
      </c>
      <c r="D4419" s="6" t="s">
        <v>9273</v>
      </c>
      <c r="E4419" s="6" t="s">
        <v>11</v>
      </c>
      <c r="F4419" s="6" t="s">
        <v>18</v>
      </c>
      <c r="G4419" s="6" t="s">
        <v>19</v>
      </c>
      <c r="H4419" s="6" t="s">
        <v>9274</v>
      </c>
      <c r="I4419" s="6" t="s">
        <v>4531</v>
      </c>
    </row>
    <row r="4420" spans="1:9" x14ac:dyDescent="0.25">
      <c r="A4420" s="41">
        <v>42499</v>
      </c>
      <c r="B4420" s="7"/>
      <c r="C4420" s="6" t="s">
        <v>7445</v>
      </c>
      <c r="D4420" s="6" t="s">
        <v>3753</v>
      </c>
      <c r="E4420" s="6" t="s">
        <v>11</v>
      </c>
      <c r="F4420" s="6" t="s">
        <v>18</v>
      </c>
      <c r="G4420" s="6" t="s">
        <v>19</v>
      </c>
      <c r="H4420" s="6" t="s">
        <v>4429</v>
      </c>
      <c r="I4420" s="6" t="s">
        <v>5210</v>
      </c>
    </row>
    <row r="4421" spans="1:9" x14ac:dyDescent="0.25">
      <c r="A4421" s="41">
        <v>42755</v>
      </c>
      <c r="B4421" s="7"/>
      <c r="C4421" s="6" t="s">
        <v>11630</v>
      </c>
      <c r="D4421" s="6" t="s">
        <v>11631</v>
      </c>
      <c r="E4421" s="6" t="s">
        <v>11</v>
      </c>
      <c r="F4421" s="6" t="s">
        <v>18</v>
      </c>
      <c r="G4421" s="6" t="s">
        <v>19</v>
      </c>
      <c r="H4421" s="6" t="s">
        <v>4851</v>
      </c>
      <c r="I4421" s="6" t="s">
        <v>4531</v>
      </c>
    </row>
    <row r="4422" spans="1:9" x14ac:dyDescent="0.25">
      <c r="A4422" s="41">
        <v>42780</v>
      </c>
      <c r="B4422" s="7" t="s">
        <v>7380</v>
      </c>
      <c r="C4422" s="6"/>
      <c r="D4422" s="6" t="s">
        <v>245</v>
      </c>
      <c r="E4422" s="6" t="s">
        <v>32</v>
      </c>
      <c r="F4422" s="6" t="s">
        <v>214</v>
      </c>
      <c r="G4422" s="6" t="s">
        <v>19</v>
      </c>
      <c r="H4422" s="6"/>
      <c r="I4422" s="6" t="s">
        <v>4531</v>
      </c>
    </row>
    <row r="4423" spans="1:9" x14ac:dyDescent="0.25">
      <c r="A4423" s="41">
        <v>42465</v>
      </c>
      <c r="B4423" s="7" t="s">
        <v>7380</v>
      </c>
      <c r="C4423" s="6"/>
      <c r="D4423" s="6" t="s">
        <v>245</v>
      </c>
      <c r="E4423" s="6" t="s">
        <v>32</v>
      </c>
      <c r="F4423" s="6" t="s">
        <v>18</v>
      </c>
      <c r="G4423" s="6" t="s">
        <v>13</v>
      </c>
      <c r="H4423" s="6"/>
      <c r="I4423" s="6" t="s">
        <v>3286</v>
      </c>
    </row>
    <row r="4424" spans="1:9" x14ac:dyDescent="0.25">
      <c r="A4424" s="41">
        <v>42479</v>
      </c>
      <c r="B4424" s="7" t="s">
        <v>7380</v>
      </c>
      <c r="C4424" s="6"/>
      <c r="D4424" s="6" t="s">
        <v>245</v>
      </c>
      <c r="E4424" s="6" t="s">
        <v>32</v>
      </c>
      <c r="F4424" s="6" t="s">
        <v>18</v>
      </c>
      <c r="G4424" s="6" t="s">
        <v>19</v>
      </c>
      <c r="H4424" s="6"/>
      <c r="I4424" s="6" t="s">
        <v>3286</v>
      </c>
    </row>
    <row r="4425" spans="1:9" x14ac:dyDescent="0.25">
      <c r="A4425" s="41">
        <v>42654</v>
      </c>
      <c r="B4425" s="7" t="s">
        <v>7380</v>
      </c>
      <c r="C4425" s="6"/>
      <c r="D4425" s="6" t="s">
        <v>245</v>
      </c>
      <c r="E4425" s="6" t="s">
        <v>32</v>
      </c>
      <c r="F4425" s="6" t="s">
        <v>18</v>
      </c>
      <c r="G4425" s="6" t="s">
        <v>13</v>
      </c>
      <c r="H4425" s="6"/>
      <c r="I4425" s="6" t="s">
        <v>4531</v>
      </c>
    </row>
    <row r="4426" spans="1:9" x14ac:dyDescent="0.25">
      <c r="A4426" s="41">
        <v>42710</v>
      </c>
      <c r="B4426" s="7" t="s">
        <v>7380</v>
      </c>
      <c r="C4426" s="6"/>
      <c r="D4426" s="6" t="s">
        <v>245</v>
      </c>
      <c r="E4426" s="6" t="s">
        <v>32</v>
      </c>
      <c r="F4426" s="6" t="s">
        <v>18</v>
      </c>
      <c r="G4426" s="6" t="s">
        <v>19</v>
      </c>
      <c r="H4426" s="6"/>
      <c r="I4426" s="6" t="s">
        <v>4531</v>
      </c>
    </row>
    <row r="4427" spans="1:9" x14ac:dyDescent="0.25">
      <c r="A4427" s="41">
        <v>42717</v>
      </c>
      <c r="B4427" s="7" t="s">
        <v>7380</v>
      </c>
      <c r="C4427" s="6"/>
      <c r="D4427" s="6" t="s">
        <v>245</v>
      </c>
      <c r="E4427" s="6" t="s">
        <v>32</v>
      </c>
      <c r="F4427" s="6" t="s">
        <v>18</v>
      </c>
      <c r="G4427" s="6" t="s">
        <v>19</v>
      </c>
      <c r="H4427" s="6"/>
      <c r="I4427" s="6" t="s">
        <v>4531</v>
      </c>
    </row>
    <row r="4428" spans="1:9" x14ac:dyDescent="0.25">
      <c r="A4428" s="41">
        <v>42486</v>
      </c>
      <c r="B4428" s="7" t="s">
        <v>7380</v>
      </c>
      <c r="C4428" s="6"/>
      <c r="D4428" s="6" t="s">
        <v>245</v>
      </c>
      <c r="E4428" s="6" t="s">
        <v>32</v>
      </c>
      <c r="F4428" s="6" t="s">
        <v>45</v>
      </c>
      <c r="G4428" s="6" t="s">
        <v>45</v>
      </c>
      <c r="H4428" s="6"/>
      <c r="I4428" s="6" t="s">
        <v>5210</v>
      </c>
    </row>
    <row r="4429" spans="1:9" x14ac:dyDescent="0.25">
      <c r="A4429" s="41">
        <v>42787</v>
      </c>
      <c r="B4429" s="7" t="s">
        <v>7380</v>
      </c>
      <c r="C4429" s="6"/>
      <c r="D4429" s="6" t="s">
        <v>245</v>
      </c>
      <c r="E4429" s="6" t="s">
        <v>5094</v>
      </c>
      <c r="F4429" s="6" t="s">
        <v>45</v>
      </c>
      <c r="G4429" s="6" t="s">
        <v>45</v>
      </c>
      <c r="H4429" s="6"/>
      <c r="I4429" s="6" t="s">
        <v>4531</v>
      </c>
    </row>
    <row r="4430" spans="1:9" x14ac:dyDescent="0.25">
      <c r="A4430" s="41">
        <v>42801</v>
      </c>
      <c r="B4430" s="7" t="s">
        <v>7380</v>
      </c>
      <c r="C4430" s="6"/>
      <c r="D4430" s="6" t="s">
        <v>245</v>
      </c>
      <c r="E4430" s="6" t="s">
        <v>32</v>
      </c>
      <c r="F4430" s="6" t="s">
        <v>45</v>
      </c>
      <c r="G4430" s="6" t="s">
        <v>45</v>
      </c>
      <c r="H4430" s="6"/>
      <c r="I4430" s="6" t="s">
        <v>5210</v>
      </c>
    </row>
    <row r="4431" spans="1:9" x14ac:dyDescent="0.25">
      <c r="A4431" s="41">
        <v>42479</v>
      </c>
      <c r="B4431" s="7"/>
      <c r="C4431" s="6" t="s">
        <v>4821</v>
      </c>
      <c r="D4431" s="6" t="s">
        <v>701</v>
      </c>
      <c r="E4431" s="6" t="s">
        <v>11</v>
      </c>
      <c r="F4431" s="6" t="s">
        <v>18</v>
      </c>
      <c r="G4431" s="6" t="s">
        <v>19</v>
      </c>
      <c r="H4431" s="6" t="s">
        <v>4429</v>
      </c>
      <c r="I4431" s="6" t="s">
        <v>4531</v>
      </c>
    </row>
    <row r="4432" spans="1:9" x14ac:dyDescent="0.25">
      <c r="A4432" s="41">
        <v>42762</v>
      </c>
      <c r="B4432" s="7"/>
      <c r="C4432" s="6" t="s">
        <v>4821</v>
      </c>
      <c r="D4432" s="6" t="s">
        <v>701</v>
      </c>
      <c r="E4432" s="6" t="s">
        <v>11</v>
      </c>
      <c r="F4432" s="6" t="s">
        <v>18</v>
      </c>
      <c r="G4432" s="6" t="s">
        <v>19</v>
      </c>
      <c r="H4432" s="6"/>
      <c r="I4432" s="6" t="s">
        <v>4531</v>
      </c>
    </row>
    <row r="4433" spans="1:9" x14ac:dyDescent="0.25">
      <c r="A4433" s="41">
        <v>42557</v>
      </c>
      <c r="B4433" s="7"/>
      <c r="C4433" s="6" t="s">
        <v>9137</v>
      </c>
      <c r="D4433" s="6" t="s">
        <v>9138</v>
      </c>
      <c r="E4433" s="6" t="s">
        <v>11</v>
      </c>
      <c r="F4433" s="6" t="s">
        <v>12</v>
      </c>
      <c r="G4433" s="6" t="s">
        <v>13</v>
      </c>
      <c r="H4433" s="6" t="s">
        <v>9139</v>
      </c>
      <c r="I4433" s="6" t="s">
        <v>4531</v>
      </c>
    </row>
    <row r="4434" spans="1:9" x14ac:dyDescent="0.25">
      <c r="A4434" s="41">
        <v>42663</v>
      </c>
      <c r="B4434" s="7"/>
      <c r="C4434" s="6" t="s">
        <v>8731</v>
      </c>
      <c r="D4434" s="6" t="s">
        <v>10752</v>
      </c>
      <c r="E4434" s="6" t="s">
        <v>11</v>
      </c>
      <c r="F4434" s="6" t="s">
        <v>18</v>
      </c>
      <c r="G4434" s="6" t="s">
        <v>19</v>
      </c>
      <c r="H4434" s="6" t="s">
        <v>4586</v>
      </c>
      <c r="I4434" s="6" t="s">
        <v>4531</v>
      </c>
    </row>
    <row r="4435" spans="1:9" x14ac:dyDescent="0.25">
      <c r="A4435" s="41">
        <v>42536</v>
      </c>
      <c r="B4435" s="7"/>
      <c r="C4435" s="6" t="s">
        <v>8731</v>
      </c>
      <c r="D4435" s="6" t="s">
        <v>8732</v>
      </c>
      <c r="E4435" s="6" t="s">
        <v>11</v>
      </c>
      <c r="F4435" s="6" t="s">
        <v>18</v>
      </c>
      <c r="G4435" s="6" t="s">
        <v>19</v>
      </c>
      <c r="H4435" s="6" t="s">
        <v>5201</v>
      </c>
      <c r="I4435" s="6" t="s">
        <v>4531</v>
      </c>
    </row>
    <row r="4436" spans="1:9" x14ac:dyDescent="0.25">
      <c r="A4436" s="41">
        <v>42612</v>
      </c>
      <c r="B4436" s="7"/>
      <c r="C4436" s="6" t="s">
        <v>8731</v>
      </c>
      <c r="D4436" s="6" t="s">
        <v>8732</v>
      </c>
      <c r="E4436" s="6" t="s">
        <v>11</v>
      </c>
      <c r="F4436" s="6" t="s">
        <v>18</v>
      </c>
      <c r="G4436" s="6" t="s">
        <v>19</v>
      </c>
      <c r="H4436" s="6" t="s">
        <v>9982</v>
      </c>
      <c r="I4436" s="6" t="s">
        <v>3433</v>
      </c>
    </row>
    <row r="4437" spans="1:9" x14ac:dyDescent="0.25">
      <c r="A4437" s="41">
        <v>42657</v>
      </c>
      <c r="B4437" s="7"/>
      <c r="C4437" s="6" t="s">
        <v>8731</v>
      </c>
      <c r="D4437" s="6" t="s">
        <v>6386</v>
      </c>
      <c r="E4437" s="6" t="s">
        <v>11</v>
      </c>
      <c r="F4437" s="6" t="s">
        <v>18</v>
      </c>
      <c r="G4437" s="6" t="s">
        <v>19</v>
      </c>
      <c r="H4437" s="6" t="s">
        <v>4940</v>
      </c>
      <c r="I4437" s="6" t="s">
        <v>4531</v>
      </c>
    </row>
    <row r="4438" spans="1:9" x14ac:dyDescent="0.25">
      <c r="A4438" s="41">
        <v>42531</v>
      </c>
      <c r="B4438" s="7"/>
      <c r="C4438" s="6" t="s">
        <v>8636</v>
      </c>
      <c r="D4438" s="6" t="s">
        <v>8637</v>
      </c>
      <c r="E4438" s="6" t="s">
        <v>11</v>
      </c>
      <c r="F4438" s="6" t="s">
        <v>56</v>
      </c>
      <c r="G4438" s="6" t="s">
        <v>19</v>
      </c>
      <c r="H4438" s="6" t="s">
        <v>4557</v>
      </c>
      <c r="I4438" s="6" t="s">
        <v>4531</v>
      </c>
    </row>
    <row r="4439" spans="1:9" x14ac:dyDescent="0.25">
      <c r="A4439" s="41">
        <v>42781</v>
      </c>
      <c r="B4439" s="7"/>
      <c r="C4439" s="6" t="s">
        <v>6764</v>
      </c>
      <c r="D4439" s="6" t="s">
        <v>11759</v>
      </c>
      <c r="E4439" s="6" t="s">
        <v>11</v>
      </c>
      <c r="F4439" s="6" t="s">
        <v>18</v>
      </c>
      <c r="G4439" s="6" t="s">
        <v>57</v>
      </c>
      <c r="H4439" s="6"/>
      <c r="I4439" s="6" t="s">
        <v>4531</v>
      </c>
    </row>
    <row r="4440" spans="1:9" x14ac:dyDescent="0.25">
      <c r="A4440" s="41">
        <v>42657</v>
      </c>
      <c r="B4440" s="7"/>
      <c r="C4440" s="6" t="s">
        <v>10660</v>
      </c>
      <c r="D4440" s="6" t="s">
        <v>10661</v>
      </c>
      <c r="E4440" s="6" t="s">
        <v>11</v>
      </c>
      <c r="F4440" s="6" t="s">
        <v>18</v>
      </c>
      <c r="G4440" s="6" t="s">
        <v>19</v>
      </c>
      <c r="H4440" s="6" t="s">
        <v>4586</v>
      </c>
      <c r="I4440" s="6" t="s">
        <v>4531</v>
      </c>
    </row>
    <row r="4441" spans="1:9" x14ac:dyDescent="0.25">
      <c r="A4441" s="41">
        <v>42685</v>
      </c>
      <c r="B4441" s="7"/>
      <c r="C4441" s="6" t="s">
        <v>4821</v>
      </c>
      <c r="D4441" s="6" t="s">
        <v>8457</v>
      </c>
      <c r="E4441" s="6" t="s">
        <v>11</v>
      </c>
      <c r="F4441" s="6" t="s">
        <v>12</v>
      </c>
      <c r="G4441" s="6" t="s">
        <v>13</v>
      </c>
      <c r="H4441" s="6" t="s">
        <v>10987</v>
      </c>
      <c r="I4441" s="6" t="s">
        <v>4531</v>
      </c>
    </row>
    <row r="4442" spans="1:9" x14ac:dyDescent="0.25">
      <c r="A4442" s="41">
        <v>42720</v>
      </c>
      <c r="B4442" s="7"/>
      <c r="C4442" s="6" t="s">
        <v>4821</v>
      </c>
      <c r="D4442" s="6" t="s">
        <v>8457</v>
      </c>
      <c r="E4442" s="6" t="s">
        <v>11</v>
      </c>
      <c r="F4442" s="6" t="s">
        <v>12</v>
      </c>
      <c r="G4442" s="6" t="s">
        <v>13</v>
      </c>
      <c r="H4442" s="6" t="s">
        <v>10987</v>
      </c>
      <c r="I4442" s="6" t="s">
        <v>4531</v>
      </c>
    </row>
    <row r="4443" spans="1:9" x14ac:dyDescent="0.25">
      <c r="A4443" s="41">
        <v>42517</v>
      </c>
      <c r="B4443" s="7"/>
      <c r="C4443" s="6" t="s">
        <v>4821</v>
      </c>
      <c r="D4443" s="6" t="s">
        <v>8457</v>
      </c>
      <c r="E4443" s="6" t="s">
        <v>11</v>
      </c>
      <c r="F4443" s="6" t="s">
        <v>18</v>
      </c>
      <c r="G4443" s="6" t="s">
        <v>19</v>
      </c>
      <c r="H4443" s="6" t="s">
        <v>8426</v>
      </c>
      <c r="I4443" s="6" t="s">
        <v>4531</v>
      </c>
    </row>
    <row r="4444" spans="1:9" x14ac:dyDescent="0.25">
      <c r="A4444" s="41">
        <v>42825</v>
      </c>
      <c r="B4444" s="7"/>
      <c r="C4444" s="6" t="s">
        <v>4821</v>
      </c>
      <c r="D4444" s="6" t="s">
        <v>8457</v>
      </c>
      <c r="E4444" s="6" t="s">
        <v>11</v>
      </c>
      <c r="F4444" s="6" t="s">
        <v>18</v>
      </c>
      <c r="G4444" s="6" t="s">
        <v>57</v>
      </c>
      <c r="H4444" s="6"/>
      <c r="I4444" s="6" t="s">
        <v>5210</v>
      </c>
    </row>
    <row r="4445" spans="1:9" x14ac:dyDescent="0.25">
      <c r="A4445" s="41">
        <v>42517</v>
      </c>
      <c r="B4445" s="7"/>
      <c r="C4445" s="6" t="s">
        <v>5980</v>
      </c>
      <c r="D4445" s="6" t="s">
        <v>827</v>
      </c>
      <c r="E4445" s="6" t="s">
        <v>11</v>
      </c>
      <c r="F4445" s="6" t="s">
        <v>12</v>
      </c>
      <c r="G4445" s="6" t="s">
        <v>57</v>
      </c>
      <c r="H4445" s="6" t="s">
        <v>5646</v>
      </c>
      <c r="I4445" s="6" t="s">
        <v>4531</v>
      </c>
    </row>
    <row r="4446" spans="1:9" x14ac:dyDescent="0.25">
      <c r="A4446" s="41">
        <v>42517</v>
      </c>
      <c r="B4446" s="7"/>
      <c r="C4446" s="6" t="s">
        <v>5980</v>
      </c>
      <c r="D4446" s="6" t="s">
        <v>827</v>
      </c>
      <c r="E4446" s="6" t="s">
        <v>11</v>
      </c>
      <c r="F4446" s="6" t="s">
        <v>18</v>
      </c>
      <c r="G4446" s="6" t="s">
        <v>57</v>
      </c>
      <c r="H4446" s="6" t="s">
        <v>4687</v>
      </c>
      <c r="I4446" s="6" t="s">
        <v>4531</v>
      </c>
    </row>
    <row r="4447" spans="1:9" x14ac:dyDescent="0.25">
      <c r="A4447" s="41">
        <v>42584</v>
      </c>
      <c r="B4447" s="7"/>
      <c r="C4447" s="6" t="s">
        <v>5980</v>
      </c>
      <c r="D4447" s="6" t="s">
        <v>827</v>
      </c>
      <c r="E4447" s="6" t="s">
        <v>11</v>
      </c>
      <c r="F4447" s="6" t="s">
        <v>18</v>
      </c>
      <c r="G4447" s="6" t="s">
        <v>19</v>
      </c>
      <c r="H4447" s="6" t="s">
        <v>4525</v>
      </c>
      <c r="I4447" s="6" t="s">
        <v>4531</v>
      </c>
    </row>
    <row r="4448" spans="1:9" x14ac:dyDescent="0.25">
      <c r="A4448" s="41">
        <v>42584</v>
      </c>
      <c r="B4448" s="7"/>
      <c r="C4448" s="6" t="s">
        <v>5980</v>
      </c>
      <c r="D4448" s="6" t="s">
        <v>827</v>
      </c>
      <c r="E4448" s="6" t="s">
        <v>11</v>
      </c>
      <c r="F4448" s="6" t="s">
        <v>18</v>
      </c>
      <c r="G4448" s="6" t="s">
        <v>19</v>
      </c>
      <c r="H4448" s="6" t="s">
        <v>4525</v>
      </c>
      <c r="I4448" s="6" t="s">
        <v>4531</v>
      </c>
    </row>
    <row r="4449" spans="1:9" x14ac:dyDescent="0.25">
      <c r="A4449" s="41">
        <v>42622</v>
      </c>
      <c r="B4449" s="7"/>
      <c r="C4449" s="6" t="s">
        <v>5980</v>
      </c>
      <c r="D4449" s="6" t="s">
        <v>827</v>
      </c>
      <c r="E4449" s="6" t="s">
        <v>11</v>
      </c>
      <c r="F4449" s="6" t="s">
        <v>18</v>
      </c>
      <c r="G4449" s="6" t="s">
        <v>19</v>
      </c>
      <c r="H4449" s="6" t="s">
        <v>4431</v>
      </c>
      <c r="I4449" s="6" t="s">
        <v>4531</v>
      </c>
    </row>
    <row r="4450" spans="1:9" x14ac:dyDescent="0.25">
      <c r="A4450" s="41">
        <v>42710</v>
      </c>
      <c r="B4450" s="7"/>
      <c r="C4450" s="6" t="s">
        <v>5980</v>
      </c>
      <c r="D4450" s="6" t="s">
        <v>827</v>
      </c>
      <c r="E4450" s="6" t="s">
        <v>11</v>
      </c>
      <c r="F4450" s="6" t="s">
        <v>18</v>
      </c>
      <c r="G4450" s="6" t="s">
        <v>19</v>
      </c>
      <c r="H4450" s="6" t="s">
        <v>4525</v>
      </c>
      <c r="I4450" s="6" t="s">
        <v>4531</v>
      </c>
    </row>
    <row r="4451" spans="1:9" x14ac:dyDescent="0.25">
      <c r="A4451" s="41">
        <v>42769</v>
      </c>
      <c r="B4451" s="7"/>
      <c r="C4451" s="6" t="s">
        <v>11720</v>
      </c>
      <c r="D4451" s="6" t="s">
        <v>11721</v>
      </c>
      <c r="E4451" s="6" t="s">
        <v>11</v>
      </c>
      <c r="F4451" s="6" t="s">
        <v>18</v>
      </c>
      <c r="G4451" s="6" t="s">
        <v>19</v>
      </c>
      <c r="H4451" s="6"/>
      <c r="I4451" s="6" t="s">
        <v>4531</v>
      </c>
    </row>
    <row r="4452" spans="1:9" x14ac:dyDescent="0.25">
      <c r="A4452" s="41">
        <v>42824</v>
      </c>
      <c r="B4452" s="7"/>
      <c r="C4452" s="6" t="s">
        <v>11720</v>
      </c>
      <c r="D4452" s="6" t="s">
        <v>11721</v>
      </c>
      <c r="E4452" s="6" t="s">
        <v>11</v>
      </c>
      <c r="F4452" s="6" t="s">
        <v>18</v>
      </c>
      <c r="G4452" s="6" t="s">
        <v>19</v>
      </c>
      <c r="H4452" s="6"/>
      <c r="I4452" s="6" t="s">
        <v>5210</v>
      </c>
    </row>
    <row r="4453" spans="1:9" x14ac:dyDescent="0.25">
      <c r="A4453" s="41">
        <v>42643</v>
      </c>
      <c r="B4453" s="7"/>
      <c r="C4453" s="6" t="s">
        <v>6112</v>
      </c>
      <c r="D4453" s="6" t="s">
        <v>10363</v>
      </c>
      <c r="E4453" s="6" t="s">
        <v>11</v>
      </c>
      <c r="F4453" s="6" t="s">
        <v>12</v>
      </c>
      <c r="G4453" s="6" t="s">
        <v>13</v>
      </c>
      <c r="H4453" s="6" t="s">
        <v>10242</v>
      </c>
      <c r="I4453" s="6" t="s">
        <v>4531</v>
      </c>
    </row>
    <row r="4454" spans="1:9" x14ac:dyDescent="0.25">
      <c r="A4454" s="41">
        <v>42636</v>
      </c>
      <c r="B4454" s="7"/>
      <c r="C4454" s="6" t="s">
        <v>6112</v>
      </c>
      <c r="D4454" s="6" t="s">
        <v>10363</v>
      </c>
      <c r="E4454" s="6" t="s">
        <v>11</v>
      </c>
      <c r="F4454" s="6" t="s">
        <v>18</v>
      </c>
      <c r="G4454" s="6" t="s">
        <v>19</v>
      </c>
      <c r="H4454" s="6" t="s">
        <v>4527</v>
      </c>
      <c r="I4454" s="6" t="s">
        <v>4531</v>
      </c>
    </row>
    <row r="4455" spans="1:9" x14ac:dyDescent="0.25">
      <c r="A4455" s="41">
        <v>42824</v>
      </c>
      <c r="B4455" s="7"/>
      <c r="C4455" s="6" t="s">
        <v>6112</v>
      </c>
      <c r="D4455" s="6" t="s">
        <v>6113</v>
      </c>
      <c r="E4455" s="6" t="s">
        <v>11</v>
      </c>
      <c r="F4455" s="6" t="s">
        <v>18</v>
      </c>
      <c r="G4455" s="6" t="s">
        <v>19</v>
      </c>
      <c r="H4455" s="6"/>
      <c r="I4455" s="6" t="s">
        <v>5210</v>
      </c>
    </row>
    <row r="4456" spans="1:9" x14ac:dyDescent="0.25">
      <c r="A4456" s="41">
        <v>42661</v>
      </c>
      <c r="B4456" s="7"/>
      <c r="C4456" s="6" t="s">
        <v>10749</v>
      </c>
      <c r="D4456" s="6" t="s">
        <v>10750</v>
      </c>
      <c r="E4456" s="6" t="s">
        <v>11</v>
      </c>
      <c r="F4456" s="6" t="s">
        <v>12</v>
      </c>
      <c r="G4456" s="6" t="s">
        <v>13</v>
      </c>
      <c r="H4456" s="6" t="s">
        <v>5565</v>
      </c>
      <c r="I4456" s="6" t="s">
        <v>4531</v>
      </c>
    </row>
    <row r="4457" spans="1:9" x14ac:dyDescent="0.25">
      <c r="A4457" s="41">
        <v>42586</v>
      </c>
      <c r="B4457" s="7"/>
      <c r="C4457" s="6" t="s">
        <v>9629</v>
      </c>
      <c r="D4457" s="6" t="s">
        <v>3167</v>
      </c>
      <c r="E4457" s="6" t="s">
        <v>11</v>
      </c>
      <c r="F4457" s="6" t="s">
        <v>12</v>
      </c>
      <c r="G4457" s="6" t="s">
        <v>13</v>
      </c>
      <c r="H4457" s="6" t="s">
        <v>9630</v>
      </c>
      <c r="I4457" s="6" t="s">
        <v>4531</v>
      </c>
    </row>
    <row r="4458" spans="1:9" x14ac:dyDescent="0.25">
      <c r="A4458" s="41">
        <v>42649</v>
      </c>
      <c r="B4458" s="7"/>
      <c r="C4458" s="6" t="s">
        <v>9629</v>
      </c>
      <c r="D4458" s="6" t="s">
        <v>3167</v>
      </c>
      <c r="E4458" s="6" t="s">
        <v>11</v>
      </c>
      <c r="F4458" s="6" t="s">
        <v>12</v>
      </c>
      <c r="G4458" s="6" t="s">
        <v>13</v>
      </c>
      <c r="H4458" s="6" t="s">
        <v>10558</v>
      </c>
      <c r="I4458" s="6" t="s">
        <v>4531</v>
      </c>
    </row>
    <row r="4459" spans="1:9" x14ac:dyDescent="0.25">
      <c r="A4459" s="41">
        <v>42712</v>
      </c>
      <c r="B4459" s="7"/>
      <c r="C4459" s="6" t="s">
        <v>11251</v>
      </c>
      <c r="D4459" s="6" t="s">
        <v>11252</v>
      </c>
      <c r="E4459" s="6" t="s">
        <v>11</v>
      </c>
      <c r="F4459" s="6" t="s">
        <v>18</v>
      </c>
      <c r="G4459" s="6" t="s">
        <v>13</v>
      </c>
      <c r="H4459" s="6" t="s">
        <v>11253</v>
      </c>
      <c r="I4459" s="6" t="s">
        <v>4531</v>
      </c>
    </row>
    <row r="4460" spans="1:9" x14ac:dyDescent="0.25">
      <c r="A4460" s="41">
        <v>42572</v>
      </c>
      <c r="B4460" s="7"/>
      <c r="C4460" s="6" t="s">
        <v>9418</v>
      </c>
      <c r="D4460" s="6" t="s">
        <v>9419</v>
      </c>
      <c r="E4460" s="6" t="s">
        <v>11</v>
      </c>
      <c r="F4460" s="6" t="s">
        <v>18</v>
      </c>
      <c r="G4460" s="6" t="s">
        <v>19</v>
      </c>
      <c r="H4460" s="6" t="s">
        <v>4663</v>
      </c>
      <c r="I4460" s="6" t="s">
        <v>4531</v>
      </c>
    </row>
    <row r="4461" spans="1:9" x14ac:dyDescent="0.25">
      <c r="A4461" s="41">
        <v>42549</v>
      </c>
      <c r="B4461" s="7"/>
      <c r="C4461" s="6" t="s">
        <v>8962</v>
      </c>
      <c r="D4461" s="6" t="s">
        <v>3270</v>
      </c>
      <c r="E4461" s="6" t="s">
        <v>11</v>
      </c>
      <c r="F4461" s="6" t="s">
        <v>18</v>
      </c>
      <c r="G4461" s="6" t="s">
        <v>19</v>
      </c>
      <c r="H4461" s="6" t="s">
        <v>5201</v>
      </c>
      <c r="I4461" s="6" t="s">
        <v>3433</v>
      </c>
    </row>
    <row r="4462" spans="1:9" x14ac:dyDescent="0.25">
      <c r="A4462" s="41">
        <v>42579</v>
      </c>
      <c r="B4462" s="7"/>
      <c r="C4462" s="6" t="s">
        <v>8962</v>
      </c>
      <c r="D4462" s="6" t="s">
        <v>3270</v>
      </c>
      <c r="E4462" s="6" t="s">
        <v>11</v>
      </c>
      <c r="F4462" s="6" t="s">
        <v>18</v>
      </c>
      <c r="G4462" s="6" t="s">
        <v>19</v>
      </c>
      <c r="H4462" s="6" t="s">
        <v>5201</v>
      </c>
      <c r="I4462" s="6" t="s">
        <v>3433</v>
      </c>
    </row>
    <row r="4463" spans="1:9" x14ac:dyDescent="0.25">
      <c r="A4463" s="41">
        <v>42563</v>
      </c>
      <c r="B4463" s="7"/>
      <c r="C4463" s="6" t="s">
        <v>7152</v>
      </c>
      <c r="D4463" s="6" t="s">
        <v>7153</v>
      </c>
      <c r="E4463" s="6" t="s">
        <v>11</v>
      </c>
      <c r="F4463" s="6" t="s">
        <v>12</v>
      </c>
      <c r="G4463" s="6" t="s">
        <v>13</v>
      </c>
      <c r="H4463" s="6" t="s">
        <v>9272</v>
      </c>
      <c r="I4463" s="6" t="s">
        <v>4531</v>
      </c>
    </row>
    <row r="4464" spans="1:9" x14ac:dyDescent="0.25">
      <c r="A4464" s="41">
        <v>42592</v>
      </c>
      <c r="B4464" s="7"/>
      <c r="C4464" s="6" t="s">
        <v>6111</v>
      </c>
      <c r="D4464" s="6" t="s">
        <v>3513</v>
      </c>
      <c r="E4464" s="6" t="s">
        <v>11</v>
      </c>
      <c r="F4464" s="6" t="s">
        <v>18</v>
      </c>
      <c r="G4464" s="6" t="s">
        <v>13</v>
      </c>
      <c r="H4464" s="6" t="s">
        <v>9733</v>
      </c>
      <c r="I4464" s="6" t="s">
        <v>4531</v>
      </c>
    </row>
    <row r="4465" spans="1:9" x14ac:dyDescent="0.25">
      <c r="A4465" s="41">
        <v>42584</v>
      </c>
      <c r="B4465" s="7"/>
      <c r="C4465" s="6" t="s">
        <v>9624</v>
      </c>
      <c r="D4465" s="6" t="s">
        <v>9625</v>
      </c>
      <c r="E4465" s="6" t="s">
        <v>11</v>
      </c>
      <c r="F4465" s="6" t="s">
        <v>18</v>
      </c>
      <c r="G4465" s="6" t="s">
        <v>19</v>
      </c>
      <c r="H4465" s="6" t="s">
        <v>9626</v>
      </c>
      <c r="I4465" s="6" t="s">
        <v>4531</v>
      </c>
    </row>
    <row r="4466" spans="1:9" x14ac:dyDescent="0.25">
      <c r="A4466" s="41">
        <v>42529</v>
      </c>
      <c r="B4466" s="7"/>
      <c r="C4466" s="6" t="s">
        <v>8631</v>
      </c>
      <c r="D4466" s="6" t="s">
        <v>448</v>
      </c>
      <c r="E4466" s="6" t="s">
        <v>11</v>
      </c>
      <c r="F4466" s="6" t="s">
        <v>12</v>
      </c>
      <c r="G4466" s="6" t="s">
        <v>57</v>
      </c>
      <c r="H4466" s="6" t="s">
        <v>4815</v>
      </c>
      <c r="I4466" s="6" t="s">
        <v>4531</v>
      </c>
    </row>
    <row r="4467" spans="1:9" x14ac:dyDescent="0.25">
      <c r="A4467" s="41">
        <v>42713</v>
      </c>
      <c r="B4467" s="7"/>
      <c r="C4467" s="6" t="s">
        <v>11254</v>
      </c>
      <c r="D4467" s="6" t="s">
        <v>7151</v>
      </c>
      <c r="E4467" s="6" t="s">
        <v>11</v>
      </c>
      <c r="F4467" s="6" t="s">
        <v>214</v>
      </c>
      <c r="G4467" s="6" t="s">
        <v>19</v>
      </c>
      <c r="H4467" s="6" t="s">
        <v>8526</v>
      </c>
      <c r="I4467" s="6" t="s">
        <v>4531</v>
      </c>
    </row>
    <row r="4468" spans="1:9" x14ac:dyDescent="0.25">
      <c r="A4468" s="41">
        <v>42824</v>
      </c>
      <c r="B4468" s="7"/>
      <c r="C4468" s="6" t="s">
        <v>11884</v>
      </c>
      <c r="D4468" s="6" t="s">
        <v>11885</v>
      </c>
      <c r="E4468" s="6" t="s">
        <v>11</v>
      </c>
      <c r="F4468" s="6" t="s">
        <v>18</v>
      </c>
      <c r="G4468" s="6" t="s">
        <v>13</v>
      </c>
      <c r="H4468" s="6"/>
      <c r="I4468" s="6" t="s">
        <v>3433</v>
      </c>
    </row>
    <row r="4469" spans="1:9" x14ac:dyDescent="0.25">
      <c r="A4469" s="41">
        <v>42605</v>
      </c>
      <c r="B4469" s="7"/>
      <c r="C4469" s="6" t="s">
        <v>9624</v>
      </c>
      <c r="D4469" s="6" t="s">
        <v>941</v>
      </c>
      <c r="E4469" s="6" t="s">
        <v>11</v>
      </c>
      <c r="F4469" s="6" t="s">
        <v>12</v>
      </c>
      <c r="G4469" s="6" t="s">
        <v>13</v>
      </c>
      <c r="H4469" s="6" t="s">
        <v>9952</v>
      </c>
      <c r="I4469" s="6" t="s">
        <v>4531</v>
      </c>
    </row>
    <row r="4470" spans="1:9" x14ac:dyDescent="0.25">
      <c r="A4470" s="41">
        <v>42530</v>
      </c>
      <c r="B4470" s="7"/>
      <c r="C4470" s="6" t="s">
        <v>8634</v>
      </c>
      <c r="D4470" s="6" t="s">
        <v>8635</v>
      </c>
      <c r="E4470" s="6" t="s">
        <v>11</v>
      </c>
      <c r="F4470" s="6" t="s">
        <v>56</v>
      </c>
      <c r="G4470" s="6" t="s">
        <v>19</v>
      </c>
      <c r="H4470" s="6" t="s">
        <v>4557</v>
      </c>
      <c r="I4470" s="6" t="s">
        <v>4531</v>
      </c>
    </row>
    <row r="4471" spans="1:9" x14ac:dyDescent="0.25">
      <c r="A4471" s="41">
        <v>42634</v>
      </c>
      <c r="B4471" s="7"/>
      <c r="C4471" s="6" t="s">
        <v>10360</v>
      </c>
      <c r="D4471" s="6" t="s">
        <v>10361</v>
      </c>
      <c r="E4471" s="6" t="s">
        <v>11</v>
      </c>
      <c r="F4471" s="6" t="s">
        <v>18</v>
      </c>
      <c r="G4471" s="6" t="s">
        <v>33</v>
      </c>
      <c r="H4471" s="6" t="s">
        <v>4850</v>
      </c>
      <c r="I4471" s="6" t="s">
        <v>4531</v>
      </c>
    </row>
    <row r="4472" spans="1:9" x14ac:dyDescent="0.25">
      <c r="A4472" s="41">
        <v>42634</v>
      </c>
      <c r="B4472" s="7"/>
      <c r="C4472" s="6" t="s">
        <v>10360</v>
      </c>
      <c r="D4472" s="6" t="s">
        <v>10361</v>
      </c>
      <c r="E4472" s="6" t="s">
        <v>11</v>
      </c>
      <c r="F4472" s="6" t="s">
        <v>18</v>
      </c>
      <c r="G4472" s="6" t="s">
        <v>57</v>
      </c>
      <c r="H4472" s="6" t="s">
        <v>9231</v>
      </c>
      <c r="I4472" s="6" t="s">
        <v>4531</v>
      </c>
    </row>
    <row r="4473" spans="1:9" x14ac:dyDescent="0.25">
      <c r="A4473" s="41">
        <v>42650</v>
      </c>
      <c r="B4473" s="7"/>
      <c r="C4473" s="6" t="s">
        <v>9140</v>
      </c>
      <c r="D4473" s="6" t="s">
        <v>10560</v>
      </c>
      <c r="E4473" s="6" t="s">
        <v>11</v>
      </c>
      <c r="F4473" s="6" t="s">
        <v>12</v>
      </c>
      <c r="G4473" s="6" t="s">
        <v>13</v>
      </c>
      <c r="H4473" s="6" t="s">
        <v>10561</v>
      </c>
      <c r="I4473" s="6" t="s">
        <v>4531</v>
      </c>
    </row>
    <row r="4474" spans="1:9" x14ac:dyDescent="0.25">
      <c r="A4474" s="41">
        <v>42668</v>
      </c>
      <c r="B4474" s="7"/>
      <c r="C4474" s="6" t="s">
        <v>10815</v>
      </c>
      <c r="D4474" s="6" t="s">
        <v>10816</v>
      </c>
      <c r="E4474" s="6" t="s">
        <v>11</v>
      </c>
      <c r="F4474" s="6" t="s">
        <v>12</v>
      </c>
      <c r="G4474" s="6" t="s">
        <v>57</v>
      </c>
      <c r="H4474" s="6" t="s">
        <v>10817</v>
      </c>
      <c r="I4474" s="6" t="s">
        <v>4531</v>
      </c>
    </row>
    <row r="4475" spans="1:9" x14ac:dyDescent="0.25">
      <c r="A4475" s="41">
        <v>42558</v>
      </c>
      <c r="B4475" s="7"/>
      <c r="C4475" s="6" t="s">
        <v>9140</v>
      </c>
      <c r="D4475" s="6" t="s">
        <v>9141</v>
      </c>
      <c r="E4475" s="6" t="s">
        <v>11</v>
      </c>
      <c r="F4475" s="6" t="s">
        <v>18</v>
      </c>
      <c r="G4475" s="6" t="s">
        <v>19</v>
      </c>
      <c r="H4475" s="6" t="s">
        <v>4525</v>
      </c>
      <c r="I4475" s="6" t="s">
        <v>4531</v>
      </c>
    </row>
    <row r="4476" spans="1:9" x14ac:dyDescent="0.25">
      <c r="A4476" s="41">
        <v>42824</v>
      </c>
      <c r="B4476" s="7"/>
      <c r="C4476" s="6" t="s">
        <v>11891</v>
      </c>
      <c r="D4476" s="6" t="s">
        <v>11892</v>
      </c>
      <c r="E4476" s="6" t="s">
        <v>11</v>
      </c>
      <c r="F4476" s="6" t="s">
        <v>56</v>
      </c>
      <c r="G4476" s="6" t="s">
        <v>19</v>
      </c>
      <c r="H4476" s="6"/>
      <c r="I4476" s="6" t="s">
        <v>5210</v>
      </c>
    </row>
    <row r="4477" spans="1:9" x14ac:dyDescent="0.25">
      <c r="A4477" s="41">
        <v>42495</v>
      </c>
      <c r="B4477" s="7"/>
      <c r="C4477" s="6" t="s">
        <v>8117</v>
      </c>
      <c r="D4477" s="6" t="s">
        <v>8118</v>
      </c>
      <c r="E4477" s="6" t="s">
        <v>11</v>
      </c>
      <c r="F4477" s="6" t="s">
        <v>18</v>
      </c>
      <c r="G4477" s="6" t="s">
        <v>19</v>
      </c>
      <c r="H4477" s="6" t="s">
        <v>4429</v>
      </c>
      <c r="I4477" s="6" t="s">
        <v>4531</v>
      </c>
    </row>
    <row r="4478" spans="1:9" x14ac:dyDescent="0.25">
      <c r="A4478" s="41">
        <v>42783</v>
      </c>
      <c r="B4478" s="7"/>
      <c r="C4478" s="6" t="s">
        <v>8117</v>
      </c>
      <c r="D4478" s="6" t="s">
        <v>11760</v>
      </c>
      <c r="E4478" s="6" t="s">
        <v>11</v>
      </c>
      <c r="F4478" s="6" t="s">
        <v>18</v>
      </c>
      <c r="G4478" s="6" t="s">
        <v>19</v>
      </c>
      <c r="H4478" s="6"/>
      <c r="I4478" s="6" t="s">
        <v>4531</v>
      </c>
    </row>
    <row r="4479" spans="1:9" x14ac:dyDescent="0.25">
      <c r="A4479" s="41">
        <v>42593</v>
      </c>
      <c r="B4479" s="7"/>
      <c r="C4479" s="6" t="s">
        <v>6561</v>
      </c>
      <c r="D4479" s="6" t="s">
        <v>1566</v>
      </c>
      <c r="E4479" s="6" t="s">
        <v>11</v>
      </c>
      <c r="F4479" s="6" t="s">
        <v>12</v>
      </c>
      <c r="G4479" s="6" t="s">
        <v>13</v>
      </c>
      <c r="H4479" s="6" t="s">
        <v>5973</v>
      </c>
      <c r="I4479" s="6" t="s">
        <v>3433</v>
      </c>
    </row>
    <row r="4480" spans="1:9" x14ac:dyDescent="0.25">
      <c r="A4480" s="41">
        <v>42774</v>
      </c>
      <c r="B4480" s="7"/>
      <c r="C4480" s="6" t="s">
        <v>11693</v>
      </c>
      <c r="D4480" s="6" t="s">
        <v>1566</v>
      </c>
      <c r="E4480" s="6" t="s">
        <v>11</v>
      </c>
      <c r="F4480" s="6" t="s">
        <v>12</v>
      </c>
      <c r="G4480" s="6" t="s">
        <v>13</v>
      </c>
      <c r="H4480" s="6"/>
      <c r="I4480" s="6" t="s">
        <v>3433</v>
      </c>
    </row>
    <row r="4481" spans="1:9" x14ac:dyDescent="0.25">
      <c r="A4481" s="41">
        <v>42810</v>
      </c>
      <c r="B4481" s="7"/>
      <c r="C4481" s="6" t="s">
        <v>11693</v>
      </c>
      <c r="D4481" s="6" t="s">
        <v>1566</v>
      </c>
      <c r="E4481" s="6" t="s">
        <v>11</v>
      </c>
      <c r="F4481" s="6" t="s">
        <v>12</v>
      </c>
      <c r="G4481" s="6" t="s">
        <v>13</v>
      </c>
      <c r="H4481" s="6"/>
      <c r="I4481" s="6" t="s">
        <v>3433</v>
      </c>
    </row>
    <row r="4482" spans="1:9" x14ac:dyDescent="0.25">
      <c r="A4482" s="41">
        <v>42509</v>
      </c>
      <c r="B4482" s="7"/>
      <c r="C4482" s="6" t="s">
        <v>6561</v>
      </c>
      <c r="D4482" s="6" t="s">
        <v>1566</v>
      </c>
      <c r="E4482" s="6" t="s">
        <v>11</v>
      </c>
      <c r="F4482" s="6" t="s">
        <v>18</v>
      </c>
      <c r="G4482" s="6" t="s">
        <v>19</v>
      </c>
      <c r="H4482" s="6" t="s">
        <v>4525</v>
      </c>
      <c r="I4482" s="6" t="s">
        <v>3433</v>
      </c>
    </row>
    <row r="4483" spans="1:9" x14ac:dyDescent="0.25">
      <c r="A4483" s="41">
        <v>42541</v>
      </c>
      <c r="B4483" s="7"/>
      <c r="C4483" s="6" t="s">
        <v>6561</v>
      </c>
      <c r="D4483" s="6" t="s">
        <v>1566</v>
      </c>
      <c r="E4483" s="6" t="s">
        <v>11</v>
      </c>
      <c r="F4483" s="6" t="s">
        <v>18</v>
      </c>
      <c r="G4483" s="6" t="s">
        <v>19</v>
      </c>
      <c r="H4483" s="6" t="s">
        <v>8850</v>
      </c>
      <c r="I4483" s="6" t="s">
        <v>3433</v>
      </c>
    </row>
    <row r="4484" spans="1:9" x14ac:dyDescent="0.25">
      <c r="A4484" s="41">
        <v>42583</v>
      </c>
      <c r="B4484" s="7"/>
      <c r="C4484" s="6" t="s">
        <v>6561</v>
      </c>
      <c r="D4484" s="6" t="s">
        <v>1566</v>
      </c>
      <c r="E4484" s="6" t="s">
        <v>11</v>
      </c>
      <c r="F4484" s="6" t="s">
        <v>18</v>
      </c>
      <c r="G4484" s="6" t="s">
        <v>19</v>
      </c>
      <c r="H4484" s="6" t="s">
        <v>9623</v>
      </c>
      <c r="I4484" s="6" t="s">
        <v>3433</v>
      </c>
    </row>
    <row r="4485" spans="1:9" x14ac:dyDescent="0.25">
      <c r="A4485" s="41">
        <v>42654</v>
      </c>
      <c r="B4485" s="7"/>
      <c r="C4485" s="6" t="s">
        <v>6561</v>
      </c>
      <c r="D4485" s="6" t="s">
        <v>1566</v>
      </c>
      <c r="E4485" s="6" t="s">
        <v>11</v>
      </c>
      <c r="F4485" s="6" t="s">
        <v>18</v>
      </c>
      <c r="G4485" s="6" t="s">
        <v>57</v>
      </c>
      <c r="H4485" s="6" t="s">
        <v>10656</v>
      </c>
      <c r="I4485" s="6" t="s">
        <v>3433</v>
      </c>
    </row>
    <row r="4486" spans="1:9" x14ac:dyDescent="0.25">
      <c r="A4486" s="41">
        <v>42761</v>
      </c>
      <c r="B4486" s="7"/>
      <c r="C4486" s="6" t="s">
        <v>11693</v>
      </c>
      <c r="D4486" s="6" t="s">
        <v>1566</v>
      </c>
      <c r="E4486" s="6" t="s">
        <v>11</v>
      </c>
      <c r="F4486" s="6" t="s">
        <v>18</v>
      </c>
      <c r="G4486" s="6" t="s">
        <v>57</v>
      </c>
      <c r="H4486" s="6"/>
      <c r="I4486" s="6" t="s">
        <v>3433</v>
      </c>
    </row>
    <row r="4487" spans="1:9" x14ac:dyDescent="0.25">
      <c r="A4487" s="41">
        <v>42774</v>
      </c>
      <c r="B4487" s="7"/>
      <c r="C4487" s="6" t="s">
        <v>11693</v>
      </c>
      <c r="D4487" s="6" t="s">
        <v>1566</v>
      </c>
      <c r="E4487" s="6" t="s">
        <v>11</v>
      </c>
      <c r="F4487" s="6" t="s">
        <v>18</v>
      </c>
      <c r="G4487" s="6" t="s">
        <v>19</v>
      </c>
      <c r="H4487" s="6"/>
      <c r="I4487" s="6" t="s">
        <v>3433</v>
      </c>
    </row>
    <row r="4488" spans="1:9" x14ac:dyDescent="0.25">
      <c r="A4488" s="41">
        <v>42794</v>
      </c>
      <c r="B4488" s="7"/>
      <c r="C4488" s="6" t="s">
        <v>6561</v>
      </c>
      <c r="D4488" s="6" t="s">
        <v>1566</v>
      </c>
      <c r="E4488" s="6" t="s">
        <v>304</v>
      </c>
      <c r="F4488" s="6" t="s">
        <v>18</v>
      </c>
      <c r="G4488" s="6" t="s">
        <v>57</v>
      </c>
      <c r="H4488" s="6"/>
      <c r="I4488" s="6" t="s">
        <v>3433</v>
      </c>
    </row>
    <row r="4489" spans="1:9" x14ac:dyDescent="0.25">
      <c r="A4489" s="41">
        <v>42802</v>
      </c>
      <c r="B4489" s="7"/>
      <c r="C4489" s="6" t="s">
        <v>11693</v>
      </c>
      <c r="D4489" s="6" t="s">
        <v>1566</v>
      </c>
      <c r="E4489" s="6" t="s">
        <v>11</v>
      </c>
      <c r="F4489" s="6" t="s">
        <v>18</v>
      </c>
      <c r="G4489" s="6" t="s">
        <v>19</v>
      </c>
      <c r="H4489" s="6"/>
      <c r="I4489" s="6" t="s">
        <v>5834</v>
      </c>
    </row>
    <row r="4490" spans="1:9" x14ac:dyDescent="0.25">
      <c r="A4490" s="41">
        <v>42809</v>
      </c>
      <c r="B4490" s="7"/>
      <c r="C4490" s="6" t="s">
        <v>11693</v>
      </c>
      <c r="D4490" s="6" t="s">
        <v>1566</v>
      </c>
      <c r="E4490" s="6" t="s">
        <v>11</v>
      </c>
      <c r="F4490" s="6" t="s">
        <v>41</v>
      </c>
      <c r="G4490" s="6" t="s">
        <v>33</v>
      </c>
      <c r="H4490" s="6"/>
      <c r="I4490" s="6" t="s">
        <v>3433</v>
      </c>
    </row>
    <row r="4491" spans="1:9" x14ac:dyDescent="0.25">
      <c r="A4491" s="41">
        <v>42781</v>
      </c>
      <c r="B4491" s="7"/>
      <c r="C4491" s="6" t="s">
        <v>6561</v>
      </c>
      <c r="D4491" s="6" t="s">
        <v>1566</v>
      </c>
      <c r="E4491" s="6" t="s">
        <v>11</v>
      </c>
      <c r="F4491" s="6" t="s">
        <v>56</v>
      </c>
      <c r="G4491" s="6" t="s">
        <v>19</v>
      </c>
      <c r="H4491" s="6"/>
      <c r="I4491" s="6" t="s">
        <v>3433</v>
      </c>
    </row>
    <row r="4492" spans="1:9" x14ac:dyDescent="0.25">
      <c r="A4492" s="41">
        <v>42486</v>
      </c>
      <c r="B4492" s="7"/>
      <c r="C4492" s="6" t="s">
        <v>4816</v>
      </c>
      <c r="D4492" s="6" t="s">
        <v>8025</v>
      </c>
      <c r="E4492" s="6" t="s">
        <v>11</v>
      </c>
      <c r="F4492" s="6" t="s">
        <v>18</v>
      </c>
      <c r="G4492" s="6" t="s">
        <v>57</v>
      </c>
      <c r="H4492" s="6" t="s">
        <v>4687</v>
      </c>
      <c r="I4492" s="6" t="s">
        <v>3433</v>
      </c>
    </row>
    <row r="4493" spans="1:9" x14ac:dyDescent="0.25">
      <c r="A4493" s="41">
        <v>42620</v>
      </c>
      <c r="B4493" s="7"/>
      <c r="C4493" s="6" t="s">
        <v>10160</v>
      </c>
      <c r="D4493" s="6" t="s">
        <v>8025</v>
      </c>
      <c r="E4493" s="6" t="s">
        <v>11</v>
      </c>
      <c r="F4493" s="6" t="s">
        <v>18</v>
      </c>
      <c r="G4493" s="6" t="s">
        <v>13</v>
      </c>
      <c r="H4493" s="6" t="s">
        <v>10161</v>
      </c>
      <c r="I4493" s="6" t="s">
        <v>4531</v>
      </c>
    </row>
    <row r="4494" spans="1:9" x14ac:dyDescent="0.25">
      <c r="A4494" s="41">
        <v>42501</v>
      </c>
      <c r="B4494" s="7"/>
      <c r="C4494" s="6" t="s">
        <v>4816</v>
      </c>
      <c r="D4494" s="6" t="s">
        <v>8025</v>
      </c>
      <c r="E4494" s="6" t="s">
        <v>11</v>
      </c>
      <c r="F4494" s="6" t="s">
        <v>56</v>
      </c>
      <c r="G4494" s="6" t="s">
        <v>19</v>
      </c>
      <c r="H4494" s="6" t="s">
        <v>4557</v>
      </c>
      <c r="I4494" s="6" t="s">
        <v>3433</v>
      </c>
    </row>
    <row r="4495" spans="1:9" x14ac:dyDescent="0.25">
      <c r="A4495" s="41">
        <v>42514</v>
      </c>
      <c r="B4495" s="7"/>
      <c r="C4495" s="6" t="s">
        <v>5641</v>
      </c>
      <c r="D4495" s="6" t="s">
        <v>8458</v>
      </c>
      <c r="E4495" s="6" t="s">
        <v>11</v>
      </c>
      <c r="F4495" s="6" t="s">
        <v>18</v>
      </c>
      <c r="G4495" s="6" t="s">
        <v>19</v>
      </c>
      <c r="H4495" s="6" t="s">
        <v>7746</v>
      </c>
      <c r="I4495" s="6" t="s">
        <v>3433</v>
      </c>
    </row>
    <row r="4496" spans="1:9" x14ac:dyDescent="0.25">
      <c r="A4496" s="41">
        <v>42517</v>
      </c>
      <c r="B4496" s="7"/>
      <c r="C4496" s="6" t="s">
        <v>5641</v>
      </c>
      <c r="D4496" s="6" t="s">
        <v>8458</v>
      </c>
      <c r="E4496" s="6" t="s">
        <v>11</v>
      </c>
      <c r="F4496" s="6" t="s">
        <v>18</v>
      </c>
      <c r="G4496" s="6" t="s">
        <v>19</v>
      </c>
      <c r="H4496" s="6" t="s">
        <v>4940</v>
      </c>
      <c r="I4496" s="6" t="s">
        <v>3433</v>
      </c>
    </row>
    <row r="4497" spans="1:9" x14ac:dyDescent="0.25">
      <c r="A4497" s="41">
        <v>42625</v>
      </c>
      <c r="B4497" s="7"/>
      <c r="C4497" s="6" t="s">
        <v>5839</v>
      </c>
      <c r="D4497" s="6" t="s">
        <v>238</v>
      </c>
      <c r="E4497" s="6" t="s">
        <v>11</v>
      </c>
      <c r="F4497" s="6" t="s">
        <v>12</v>
      </c>
      <c r="G4497" s="6" t="s">
        <v>13</v>
      </c>
      <c r="H4497" s="6" t="s">
        <v>10242</v>
      </c>
      <c r="I4497" s="6" t="s">
        <v>3273</v>
      </c>
    </row>
    <row r="4498" spans="1:9" x14ac:dyDescent="0.25">
      <c r="A4498" s="41">
        <v>42656</v>
      </c>
      <c r="B4498" s="7" t="s">
        <v>5839</v>
      </c>
      <c r="C4498" s="6"/>
      <c r="D4498" s="6" t="s">
        <v>238</v>
      </c>
      <c r="E4498" s="6" t="s">
        <v>32</v>
      </c>
      <c r="F4498" s="6" t="s">
        <v>12</v>
      </c>
      <c r="G4498" s="6" t="s">
        <v>13</v>
      </c>
      <c r="H4498" s="6"/>
      <c r="I4498" s="6" t="s">
        <v>3433</v>
      </c>
    </row>
    <row r="4499" spans="1:9" x14ac:dyDescent="0.25">
      <c r="A4499" s="41">
        <v>42800</v>
      </c>
      <c r="B4499" s="7" t="s">
        <v>5839</v>
      </c>
      <c r="C4499" s="6"/>
      <c r="D4499" s="6" t="s">
        <v>238</v>
      </c>
      <c r="E4499" s="6" t="s">
        <v>32</v>
      </c>
      <c r="F4499" s="6" t="s">
        <v>12</v>
      </c>
      <c r="G4499" s="6" t="s">
        <v>19</v>
      </c>
      <c r="H4499" s="6"/>
      <c r="I4499" s="6" t="s">
        <v>3433</v>
      </c>
    </row>
    <row r="4500" spans="1:9" x14ac:dyDescent="0.25">
      <c r="A4500" s="41">
        <v>42823</v>
      </c>
      <c r="B4500" s="7" t="s">
        <v>5839</v>
      </c>
      <c r="C4500" s="6"/>
      <c r="D4500" s="6" t="s">
        <v>238</v>
      </c>
      <c r="E4500" s="6" t="s">
        <v>32</v>
      </c>
      <c r="F4500" s="6" t="s">
        <v>12</v>
      </c>
      <c r="G4500" s="6" t="s">
        <v>13</v>
      </c>
      <c r="H4500" s="6"/>
      <c r="I4500" s="6" t="s">
        <v>3433</v>
      </c>
    </row>
    <row r="4501" spans="1:9" x14ac:dyDescent="0.25">
      <c r="A4501" s="41">
        <v>42495</v>
      </c>
      <c r="B4501" s="7" t="s">
        <v>8119</v>
      </c>
      <c r="C4501" s="6"/>
      <c r="D4501" s="6" t="s">
        <v>238</v>
      </c>
      <c r="E4501" s="6" t="s">
        <v>32</v>
      </c>
      <c r="F4501" s="6" t="s">
        <v>18</v>
      </c>
      <c r="G4501" s="6" t="s">
        <v>13</v>
      </c>
      <c r="H4501" s="6"/>
      <c r="I4501" s="6" t="s">
        <v>3433</v>
      </c>
    </row>
    <row r="4502" spans="1:9" x14ac:dyDescent="0.25">
      <c r="A4502" s="41">
        <v>42529</v>
      </c>
      <c r="B4502" s="7" t="s">
        <v>8641</v>
      </c>
      <c r="C4502" s="6"/>
      <c r="D4502" s="6" t="s">
        <v>238</v>
      </c>
      <c r="E4502" s="6" t="s">
        <v>32</v>
      </c>
      <c r="F4502" s="6" t="s">
        <v>18</v>
      </c>
      <c r="G4502" s="6" t="s">
        <v>19</v>
      </c>
      <c r="H4502" s="6"/>
      <c r="I4502" s="6" t="s">
        <v>3433</v>
      </c>
    </row>
    <row r="4503" spans="1:9" x14ac:dyDescent="0.25">
      <c r="A4503" s="41">
        <v>42573</v>
      </c>
      <c r="B4503" s="7" t="s">
        <v>5839</v>
      </c>
      <c r="C4503" s="6"/>
      <c r="D4503" s="6" t="s">
        <v>238</v>
      </c>
      <c r="E4503" s="6" t="s">
        <v>32</v>
      </c>
      <c r="F4503" s="6" t="s">
        <v>18</v>
      </c>
      <c r="G4503" s="6" t="s">
        <v>13</v>
      </c>
      <c r="H4503" s="6"/>
      <c r="I4503" s="6" t="s">
        <v>3433</v>
      </c>
    </row>
    <row r="4504" spans="1:9" x14ac:dyDescent="0.25">
      <c r="A4504" s="41">
        <v>42580</v>
      </c>
      <c r="B4504" s="7"/>
      <c r="C4504" s="6" t="s">
        <v>5839</v>
      </c>
      <c r="D4504" s="6" t="s">
        <v>238</v>
      </c>
      <c r="E4504" s="6" t="s">
        <v>11</v>
      </c>
      <c r="F4504" s="6" t="s">
        <v>18</v>
      </c>
      <c r="G4504" s="6" t="s">
        <v>19</v>
      </c>
      <c r="H4504" s="6" t="s">
        <v>7272</v>
      </c>
      <c r="I4504" s="6" t="s">
        <v>3433</v>
      </c>
    </row>
    <row r="4505" spans="1:9" x14ac:dyDescent="0.25">
      <c r="A4505" s="41">
        <v>42581</v>
      </c>
      <c r="B4505" s="7"/>
      <c r="C4505" s="6" t="s">
        <v>5839</v>
      </c>
      <c r="D4505" s="6" t="s">
        <v>238</v>
      </c>
      <c r="E4505" s="6" t="s">
        <v>11</v>
      </c>
      <c r="F4505" s="6" t="s">
        <v>18</v>
      </c>
      <c r="G4505" s="6" t="s">
        <v>19</v>
      </c>
      <c r="H4505" s="6" t="s">
        <v>9523</v>
      </c>
      <c r="I4505" s="6" t="s">
        <v>3433</v>
      </c>
    </row>
    <row r="4506" spans="1:9" x14ac:dyDescent="0.25">
      <c r="A4506" s="41">
        <v>42585</v>
      </c>
      <c r="B4506" s="7" t="s">
        <v>8641</v>
      </c>
      <c r="C4506" s="6"/>
      <c r="D4506" s="6" t="s">
        <v>238</v>
      </c>
      <c r="E4506" s="6" t="s">
        <v>32</v>
      </c>
      <c r="F4506" s="6" t="s">
        <v>18</v>
      </c>
      <c r="G4506" s="6" t="s">
        <v>13</v>
      </c>
      <c r="H4506" s="6"/>
      <c r="I4506" s="6" t="s">
        <v>3433</v>
      </c>
    </row>
    <row r="4507" spans="1:9" x14ac:dyDescent="0.25">
      <c r="A4507" s="41">
        <v>42600</v>
      </c>
      <c r="B4507" s="7" t="s">
        <v>8641</v>
      </c>
      <c r="C4507" s="6"/>
      <c r="D4507" s="6" t="s">
        <v>238</v>
      </c>
      <c r="E4507" s="6" t="s">
        <v>32</v>
      </c>
      <c r="F4507" s="6" t="s">
        <v>18</v>
      </c>
      <c r="G4507" s="6" t="s">
        <v>13</v>
      </c>
      <c r="H4507" s="6"/>
      <c r="I4507" s="6" t="s">
        <v>3433</v>
      </c>
    </row>
    <row r="4508" spans="1:9" x14ac:dyDescent="0.25">
      <c r="A4508" s="41">
        <v>42604</v>
      </c>
      <c r="B4508" s="7" t="s">
        <v>8641</v>
      </c>
      <c r="C4508" s="6"/>
      <c r="D4508" s="6" t="s">
        <v>238</v>
      </c>
      <c r="E4508" s="6" t="s">
        <v>32</v>
      </c>
      <c r="F4508" s="6" t="s">
        <v>18</v>
      </c>
      <c r="G4508" s="6" t="s">
        <v>13</v>
      </c>
      <c r="H4508" s="6"/>
      <c r="I4508" s="6" t="s">
        <v>3433</v>
      </c>
    </row>
    <row r="4509" spans="1:9" x14ac:dyDescent="0.25">
      <c r="A4509" s="41">
        <v>42620</v>
      </c>
      <c r="B4509" s="7" t="s">
        <v>5839</v>
      </c>
      <c r="C4509" s="6"/>
      <c r="D4509" s="6" t="s">
        <v>238</v>
      </c>
      <c r="E4509" s="6" t="s">
        <v>32</v>
      </c>
      <c r="F4509" s="6" t="s">
        <v>18</v>
      </c>
      <c r="G4509" s="6" t="s">
        <v>19</v>
      </c>
      <c r="H4509" s="6"/>
      <c r="I4509" s="6" t="s">
        <v>3433</v>
      </c>
    </row>
    <row r="4510" spans="1:9" x14ac:dyDescent="0.25">
      <c r="A4510" s="41">
        <v>42635</v>
      </c>
      <c r="B4510" s="7" t="s">
        <v>5839</v>
      </c>
      <c r="C4510" s="6"/>
      <c r="D4510" s="6" t="s">
        <v>238</v>
      </c>
      <c r="E4510" s="6" t="s">
        <v>32</v>
      </c>
      <c r="F4510" s="6" t="s">
        <v>18</v>
      </c>
      <c r="G4510" s="6" t="s">
        <v>19</v>
      </c>
      <c r="H4510" s="6"/>
      <c r="I4510" s="6" t="s">
        <v>3433</v>
      </c>
    </row>
    <row r="4511" spans="1:9" x14ac:dyDescent="0.25">
      <c r="A4511" s="41">
        <v>42643</v>
      </c>
      <c r="B4511" s="7" t="s">
        <v>5839</v>
      </c>
      <c r="C4511" s="6"/>
      <c r="D4511" s="6" t="s">
        <v>238</v>
      </c>
      <c r="E4511" s="6" t="s">
        <v>32</v>
      </c>
      <c r="F4511" s="6" t="s">
        <v>18</v>
      </c>
      <c r="G4511" s="6" t="s">
        <v>57</v>
      </c>
      <c r="H4511" s="6"/>
      <c r="I4511" s="6" t="s">
        <v>3433</v>
      </c>
    </row>
    <row r="4512" spans="1:9" x14ac:dyDescent="0.25">
      <c r="A4512" s="41">
        <v>42668</v>
      </c>
      <c r="B4512" s="7" t="s">
        <v>5839</v>
      </c>
      <c r="C4512" s="6"/>
      <c r="D4512" s="6" t="s">
        <v>238</v>
      </c>
      <c r="E4512" s="6" t="s">
        <v>32</v>
      </c>
      <c r="F4512" s="6" t="s">
        <v>18</v>
      </c>
      <c r="G4512" s="6" t="s">
        <v>13</v>
      </c>
      <c r="H4512" s="6"/>
      <c r="I4512" s="6" t="s">
        <v>3433</v>
      </c>
    </row>
    <row r="4513" spans="1:9" x14ac:dyDescent="0.25">
      <c r="A4513" s="41">
        <v>42678</v>
      </c>
      <c r="B4513" s="7" t="s">
        <v>5839</v>
      </c>
      <c r="C4513" s="6"/>
      <c r="D4513" s="6" t="s">
        <v>238</v>
      </c>
      <c r="E4513" s="6" t="s">
        <v>32</v>
      </c>
      <c r="F4513" s="6" t="s">
        <v>18</v>
      </c>
      <c r="G4513" s="6" t="s">
        <v>13</v>
      </c>
      <c r="H4513" s="6"/>
      <c r="I4513" s="6" t="s">
        <v>3433</v>
      </c>
    </row>
    <row r="4514" spans="1:9" x14ac:dyDescent="0.25">
      <c r="A4514" s="41">
        <v>42690</v>
      </c>
      <c r="B4514" s="7" t="s">
        <v>5839</v>
      </c>
      <c r="C4514" s="6"/>
      <c r="D4514" s="6" t="s">
        <v>238</v>
      </c>
      <c r="E4514" s="6" t="s">
        <v>32</v>
      </c>
      <c r="F4514" s="6" t="s">
        <v>18</v>
      </c>
      <c r="G4514" s="6" t="s">
        <v>13</v>
      </c>
      <c r="H4514" s="6"/>
      <c r="I4514" s="6" t="s">
        <v>3433</v>
      </c>
    </row>
    <row r="4515" spans="1:9" x14ac:dyDescent="0.25">
      <c r="A4515" s="41">
        <v>42703</v>
      </c>
      <c r="B4515" s="7" t="s">
        <v>5839</v>
      </c>
      <c r="C4515" s="6"/>
      <c r="D4515" s="6" t="s">
        <v>238</v>
      </c>
      <c r="E4515" s="6" t="s">
        <v>32</v>
      </c>
      <c r="F4515" s="6" t="s">
        <v>18</v>
      </c>
      <c r="G4515" s="6" t="s">
        <v>13</v>
      </c>
      <c r="H4515" s="6"/>
      <c r="I4515" s="6" t="s">
        <v>3433</v>
      </c>
    </row>
    <row r="4516" spans="1:9" x14ac:dyDescent="0.25">
      <c r="A4516" s="41">
        <v>42709</v>
      </c>
      <c r="B4516" s="7" t="s">
        <v>8119</v>
      </c>
      <c r="C4516" s="6"/>
      <c r="D4516" s="6" t="s">
        <v>238</v>
      </c>
      <c r="E4516" s="6" t="s">
        <v>32</v>
      </c>
      <c r="F4516" s="6" t="s">
        <v>18</v>
      </c>
      <c r="G4516" s="6" t="s">
        <v>13</v>
      </c>
      <c r="H4516" s="6"/>
      <c r="I4516" s="6" t="s">
        <v>3433</v>
      </c>
    </row>
    <row r="4517" spans="1:9" x14ac:dyDescent="0.25">
      <c r="A4517" s="41">
        <v>42710</v>
      </c>
      <c r="B4517" s="7" t="s">
        <v>8119</v>
      </c>
      <c r="C4517" s="6"/>
      <c r="D4517" s="6" t="s">
        <v>238</v>
      </c>
      <c r="E4517" s="6" t="s">
        <v>32</v>
      </c>
      <c r="F4517" s="6" t="s">
        <v>18</v>
      </c>
      <c r="G4517" s="6" t="s">
        <v>13</v>
      </c>
      <c r="H4517" s="6"/>
      <c r="I4517" s="6" t="s">
        <v>3433</v>
      </c>
    </row>
    <row r="4518" spans="1:9" x14ac:dyDescent="0.25">
      <c r="A4518" s="41">
        <v>42727</v>
      </c>
      <c r="B4518" s="7" t="s">
        <v>5839</v>
      </c>
      <c r="C4518" s="6"/>
      <c r="D4518" s="6" t="s">
        <v>238</v>
      </c>
      <c r="E4518" s="6" t="s">
        <v>32</v>
      </c>
      <c r="F4518" s="6" t="s">
        <v>18</v>
      </c>
      <c r="G4518" s="6" t="s">
        <v>13</v>
      </c>
      <c r="H4518" s="6"/>
      <c r="I4518" s="6" t="s">
        <v>3433</v>
      </c>
    </row>
    <row r="4519" spans="1:9" x14ac:dyDescent="0.25">
      <c r="A4519" s="41">
        <v>42733</v>
      </c>
      <c r="B4519" s="7" t="s">
        <v>5839</v>
      </c>
      <c r="C4519" s="6"/>
      <c r="D4519" s="6" t="s">
        <v>238</v>
      </c>
      <c r="E4519" s="6" t="s">
        <v>5094</v>
      </c>
      <c r="F4519" s="6" t="s">
        <v>18</v>
      </c>
      <c r="G4519" s="6" t="s">
        <v>13</v>
      </c>
      <c r="H4519" s="6"/>
      <c r="I4519" s="6" t="s">
        <v>3433</v>
      </c>
    </row>
    <row r="4520" spans="1:9" x14ac:dyDescent="0.25">
      <c r="A4520" s="41">
        <v>42751</v>
      </c>
      <c r="B4520" s="7" t="s">
        <v>5839</v>
      </c>
      <c r="C4520" s="6"/>
      <c r="D4520" s="6" t="s">
        <v>238</v>
      </c>
      <c r="E4520" s="6" t="s">
        <v>32</v>
      </c>
      <c r="F4520" s="6" t="s">
        <v>18</v>
      </c>
      <c r="G4520" s="6" t="s">
        <v>13</v>
      </c>
      <c r="H4520" s="6"/>
      <c r="I4520" s="6" t="s">
        <v>3433</v>
      </c>
    </row>
    <row r="4521" spans="1:9" x14ac:dyDescent="0.25">
      <c r="A4521" s="41">
        <v>42793</v>
      </c>
      <c r="B4521" s="7" t="s">
        <v>11793</v>
      </c>
      <c r="C4521" s="6"/>
      <c r="D4521" s="6" t="s">
        <v>238</v>
      </c>
      <c r="E4521" s="6" t="s">
        <v>32</v>
      </c>
      <c r="F4521" s="6" t="s">
        <v>18</v>
      </c>
      <c r="G4521" s="6" t="s">
        <v>13</v>
      </c>
      <c r="H4521" s="6"/>
      <c r="I4521" s="6" t="s">
        <v>3433</v>
      </c>
    </row>
    <row r="4522" spans="1:9" x14ac:dyDescent="0.25">
      <c r="A4522" s="41">
        <v>42472</v>
      </c>
      <c r="B4522" s="7" t="s">
        <v>5839</v>
      </c>
      <c r="C4522" s="6"/>
      <c r="D4522" s="6" t="s">
        <v>238</v>
      </c>
      <c r="E4522" s="6" t="s">
        <v>32</v>
      </c>
      <c r="F4522" s="6" t="s">
        <v>45</v>
      </c>
      <c r="G4522" s="6" t="s">
        <v>45</v>
      </c>
      <c r="H4522" s="6"/>
      <c r="I4522" s="6" t="s">
        <v>3433</v>
      </c>
    </row>
    <row r="4523" spans="1:9" x14ac:dyDescent="0.25">
      <c r="A4523" s="41">
        <v>42530</v>
      </c>
      <c r="B4523" s="7" t="s">
        <v>8641</v>
      </c>
      <c r="C4523" s="6"/>
      <c r="D4523" s="6" t="s">
        <v>238</v>
      </c>
      <c r="E4523" s="6" t="s">
        <v>32</v>
      </c>
      <c r="F4523" s="6" t="s">
        <v>45</v>
      </c>
      <c r="G4523" s="6" t="s">
        <v>45</v>
      </c>
      <c r="H4523" s="6"/>
      <c r="I4523" s="6" t="s">
        <v>3433</v>
      </c>
    </row>
    <row r="4524" spans="1:9" x14ac:dyDescent="0.25">
      <c r="A4524" s="41">
        <v>42576</v>
      </c>
      <c r="B4524" s="7" t="s">
        <v>5839</v>
      </c>
      <c r="C4524" s="6"/>
      <c r="D4524" s="6" t="s">
        <v>238</v>
      </c>
      <c r="E4524" s="6" t="s">
        <v>32</v>
      </c>
      <c r="F4524" s="6" t="s">
        <v>45</v>
      </c>
      <c r="G4524" s="6" t="s">
        <v>45</v>
      </c>
      <c r="H4524" s="6"/>
      <c r="I4524" s="6" t="s">
        <v>3433</v>
      </c>
    </row>
    <row r="4525" spans="1:9" x14ac:dyDescent="0.25">
      <c r="A4525" s="41">
        <v>42648</v>
      </c>
      <c r="B4525" s="7" t="s">
        <v>5839</v>
      </c>
      <c r="C4525" s="6"/>
      <c r="D4525" s="6" t="s">
        <v>238</v>
      </c>
      <c r="E4525" s="6" t="s">
        <v>32</v>
      </c>
      <c r="F4525" s="6" t="s">
        <v>45</v>
      </c>
      <c r="G4525" s="6" t="s">
        <v>45</v>
      </c>
      <c r="H4525" s="6"/>
      <c r="I4525" s="6" t="s">
        <v>3433</v>
      </c>
    </row>
    <row r="4526" spans="1:9" x14ac:dyDescent="0.25">
      <c r="A4526" s="41">
        <v>42804</v>
      </c>
      <c r="B4526" s="7" t="s">
        <v>5839</v>
      </c>
      <c r="C4526" s="6"/>
      <c r="D4526" s="6" t="s">
        <v>238</v>
      </c>
      <c r="E4526" s="6" t="s">
        <v>32</v>
      </c>
      <c r="F4526" s="6" t="s">
        <v>45</v>
      </c>
      <c r="G4526" s="6" t="s">
        <v>45</v>
      </c>
      <c r="H4526" s="6"/>
      <c r="I4526" s="6" t="s">
        <v>3433</v>
      </c>
    </row>
    <row r="4527" spans="1:9" x14ac:dyDescent="0.25">
      <c r="A4527" s="41">
        <v>42815</v>
      </c>
      <c r="B4527" s="7" t="s">
        <v>5839</v>
      </c>
      <c r="C4527" s="6"/>
      <c r="D4527" s="6" t="s">
        <v>238</v>
      </c>
      <c r="E4527" s="6" t="s">
        <v>32</v>
      </c>
      <c r="F4527" s="6" t="s">
        <v>45</v>
      </c>
      <c r="G4527" s="6" t="s">
        <v>45</v>
      </c>
      <c r="H4527" s="6"/>
      <c r="I4527" s="6" t="s">
        <v>3433</v>
      </c>
    </row>
    <row r="4528" spans="1:9" x14ac:dyDescent="0.25">
      <c r="A4528" s="41">
        <v>42566</v>
      </c>
      <c r="B4528" s="7"/>
      <c r="C4528" s="6" t="s">
        <v>7131</v>
      </c>
      <c r="D4528" s="6" t="s">
        <v>9226</v>
      </c>
      <c r="E4528" s="6" t="s">
        <v>11</v>
      </c>
      <c r="F4528" s="6" t="s">
        <v>18</v>
      </c>
      <c r="G4528" s="6" t="s">
        <v>57</v>
      </c>
      <c r="H4528" s="6" t="s">
        <v>9227</v>
      </c>
      <c r="I4528" s="6" t="s">
        <v>3273</v>
      </c>
    </row>
    <row r="4529" spans="1:9" x14ac:dyDescent="0.25">
      <c r="A4529" s="41">
        <v>42489</v>
      </c>
      <c r="B4529" s="7"/>
      <c r="C4529" s="6" t="s">
        <v>8024</v>
      </c>
      <c r="D4529" s="6" t="s">
        <v>939</v>
      </c>
      <c r="E4529" s="6" t="s">
        <v>11</v>
      </c>
      <c r="F4529" s="6" t="s">
        <v>18</v>
      </c>
      <c r="G4529" s="6" t="s">
        <v>19</v>
      </c>
      <c r="H4529" s="6" t="s">
        <v>4703</v>
      </c>
      <c r="I4529" s="6" t="s">
        <v>5210</v>
      </c>
    </row>
    <row r="4530" spans="1:9" x14ac:dyDescent="0.25">
      <c r="A4530" s="41">
        <v>42557</v>
      </c>
      <c r="B4530" s="7"/>
      <c r="C4530" s="6" t="s">
        <v>8346</v>
      </c>
      <c r="D4530" s="6" t="s">
        <v>8347</v>
      </c>
      <c r="E4530" s="6" t="s">
        <v>11</v>
      </c>
      <c r="F4530" s="6" t="s">
        <v>18</v>
      </c>
      <c r="G4530" s="6" t="s">
        <v>19</v>
      </c>
      <c r="H4530" s="6" t="s">
        <v>4525</v>
      </c>
      <c r="I4530" s="6" t="s">
        <v>3433</v>
      </c>
    </row>
    <row r="4531" spans="1:9" x14ac:dyDescent="0.25">
      <c r="A4531" s="41">
        <v>42569</v>
      </c>
      <c r="B4531" s="7"/>
      <c r="C4531" s="6" t="s">
        <v>8346</v>
      </c>
      <c r="D4531" s="6" t="s">
        <v>8347</v>
      </c>
      <c r="E4531" s="6" t="s">
        <v>11</v>
      </c>
      <c r="F4531" s="6" t="s">
        <v>18</v>
      </c>
      <c r="G4531" s="6" t="s">
        <v>19</v>
      </c>
      <c r="H4531" s="6" t="s">
        <v>4525</v>
      </c>
      <c r="I4531" s="6" t="s">
        <v>3433</v>
      </c>
    </row>
    <row r="4532" spans="1:9" x14ac:dyDescent="0.25">
      <c r="A4532" s="41">
        <v>42598</v>
      </c>
      <c r="B4532" s="7"/>
      <c r="C4532" s="6" t="s">
        <v>8346</v>
      </c>
      <c r="D4532" s="6" t="s">
        <v>8347</v>
      </c>
      <c r="E4532" s="6" t="s">
        <v>11</v>
      </c>
      <c r="F4532" s="6" t="s">
        <v>18</v>
      </c>
      <c r="G4532" s="6" t="s">
        <v>19</v>
      </c>
      <c r="H4532" s="6" t="s">
        <v>4429</v>
      </c>
      <c r="I4532" s="6" t="s">
        <v>3433</v>
      </c>
    </row>
    <row r="4533" spans="1:9" x14ac:dyDescent="0.25">
      <c r="A4533" s="41">
        <v>42664</v>
      </c>
      <c r="B4533" s="7"/>
      <c r="C4533" s="6" t="s">
        <v>8346</v>
      </c>
      <c r="D4533" s="6" t="s">
        <v>8347</v>
      </c>
      <c r="E4533" s="6" t="s">
        <v>11</v>
      </c>
      <c r="F4533" s="6" t="s">
        <v>18</v>
      </c>
      <c r="G4533" s="6" t="s">
        <v>13</v>
      </c>
      <c r="H4533" s="6" t="s">
        <v>10755</v>
      </c>
      <c r="I4533" s="6" t="s">
        <v>3433</v>
      </c>
    </row>
    <row r="4534" spans="1:9" x14ac:dyDescent="0.25">
      <c r="A4534" s="41">
        <v>42664</v>
      </c>
      <c r="B4534" s="7"/>
      <c r="C4534" s="6" t="s">
        <v>8346</v>
      </c>
      <c r="D4534" s="6" t="s">
        <v>8347</v>
      </c>
      <c r="E4534" s="6" t="s">
        <v>11</v>
      </c>
      <c r="F4534" s="6" t="s">
        <v>18</v>
      </c>
      <c r="G4534" s="6" t="s">
        <v>19</v>
      </c>
      <c r="H4534" s="6" t="s">
        <v>4566</v>
      </c>
      <c r="I4534" s="6" t="s">
        <v>3433</v>
      </c>
    </row>
    <row r="4535" spans="1:9" x14ac:dyDescent="0.25">
      <c r="A4535" s="41">
        <v>42510</v>
      </c>
      <c r="B4535" s="7"/>
      <c r="C4535" s="6" t="s">
        <v>8346</v>
      </c>
      <c r="D4535" s="6" t="s">
        <v>8347</v>
      </c>
      <c r="E4535" s="6" t="s">
        <v>11</v>
      </c>
      <c r="F4535" s="6" t="s">
        <v>56</v>
      </c>
      <c r="G4535" s="6" t="s">
        <v>19</v>
      </c>
      <c r="H4535" s="6" t="s">
        <v>4557</v>
      </c>
      <c r="I4535" s="6" t="s">
        <v>3433</v>
      </c>
    </row>
    <row r="4536" spans="1:9" x14ac:dyDescent="0.25">
      <c r="A4536" s="41">
        <v>42535</v>
      </c>
      <c r="B4536" s="7"/>
      <c r="C4536" s="6" t="s">
        <v>8346</v>
      </c>
      <c r="D4536" s="6" t="s">
        <v>8347</v>
      </c>
      <c r="E4536" s="6" t="s">
        <v>11</v>
      </c>
      <c r="F4536" s="6" t="s">
        <v>56</v>
      </c>
      <c r="G4536" s="6" t="s">
        <v>19</v>
      </c>
      <c r="H4536" s="6" t="s">
        <v>4557</v>
      </c>
      <c r="I4536" s="6" t="s">
        <v>3433</v>
      </c>
    </row>
    <row r="4537" spans="1:9" x14ac:dyDescent="0.25">
      <c r="A4537" s="41">
        <v>42590</v>
      </c>
      <c r="B4537" s="7"/>
      <c r="C4537" s="6" t="s">
        <v>8852</v>
      </c>
      <c r="D4537" s="6" t="s">
        <v>8853</v>
      </c>
      <c r="E4537" s="6" t="s">
        <v>11</v>
      </c>
      <c r="F4537" s="6" t="s">
        <v>12</v>
      </c>
      <c r="G4537" s="6" t="s">
        <v>33</v>
      </c>
      <c r="H4537" s="6" t="s">
        <v>9734</v>
      </c>
      <c r="I4537" s="6" t="s">
        <v>3433</v>
      </c>
    </row>
    <row r="4538" spans="1:9" x14ac:dyDescent="0.25">
      <c r="A4538" s="41">
        <v>42544</v>
      </c>
      <c r="B4538" s="7"/>
      <c r="C4538" s="6" t="s">
        <v>8852</v>
      </c>
      <c r="D4538" s="6" t="s">
        <v>8853</v>
      </c>
      <c r="E4538" s="6" t="s">
        <v>11</v>
      </c>
      <c r="F4538" s="6" t="s">
        <v>18</v>
      </c>
      <c r="G4538" s="6" t="s">
        <v>19</v>
      </c>
      <c r="H4538" s="6" t="s">
        <v>8854</v>
      </c>
      <c r="I4538" s="6" t="s">
        <v>3433</v>
      </c>
    </row>
    <row r="4539" spans="1:9" x14ac:dyDescent="0.25">
      <c r="A4539" s="41">
        <v>42794</v>
      </c>
      <c r="B4539" s="7"/>
      <c r="C4539" s="6" t="s">
        <v>10810</v>
      </c>
      <c r="D4539" s="6" t="s">
        <v>10811</v>
      </c>
      <c r="E4539" s="6" t="s">
        <v>304</v>
      </c>
      <c r="F4539" s="6" t="s">
        <v>18</v>
      </c>
      <c r="G4539" s="6" t="s">
        <v>19</v>
      </c>
      <c r="H4539" s="6"/>
      <c r="I4539" s="6" t="s">
        <v>3433</v>
      </c>
    </row>
    <row r="4540" spans="1:9" x14ac:dyDescent="0.25">
      <c r="A4540" s="41">
        <v>42668</v>
      </c>
      <c r="B4540" s="7"/>
      <c r="C4540" s="6" t="s">
        <v>10810</v>
      </c>
      <c r="D4540" s="6" t="s">
        <v>10811</v>
      </c>
      <c r="E4540" s="6" t="s">
        <v>11</v>
      </c>
      <c r="F4540" s="6" t="s">
        <v>56</v>
      </c>
      <c r="G4540" s="6" t="s">
        <v>19</v>
      </c>
      <c r="H4540" s="6" t="s">
        <v>4557</v>
      </c>
      <c r="I4540" s="6" t="s">
        <v>3433</v>
      </c>
    </row>
    <row r="4541" spans="1:9" x14ac:dyDescent="0.25">
      <c r="A4541" s="41">
        <v>42549</v>
      </c>
      <c r="B4541" s="7"/>
      <c r="C4541" s="6" t="s">
        <v>8960</v>
      </c>
      <c r="D4541" s="6" t="s">
        <v>8961</v>
      </c>
      <c r="E4541" s="6" t="s">
        <v>11</v>
      </c>
      <c r="F4541" s="6" t="s">
        <v>18</v>
      </c>
      <c r="G4541" s="6" t="s">
        <v>19</v>
      </c>
      <c r="H4541" s="6" t="s">
        <v>4525</v>
      </c>
      <c r="I4541" s="6" t="s">
        <v>3433</v>
      </c>
    </row>
    <row r="4542" spans="1:9" x14ac:dyDescent="0.25">
      <c r="A4542" s="41">
        <v>42579</v>
      </c>
      <c r="B4542" s="7"/>
      <c r="C4542" s="6" t="s">
        <v>8960</v>
      </c>
      <c r="D4542" s="6" t="s">
        <v>8961</v>
      </c>
      <c r="E4542" s="6" t="s">
        <v>11</v>
      </c>
      <c r="F4542" s="6" t="s">
        <v>18</v>
      </c>
      <c r="G4542" s="6" t="s">
        <v>19</v>
      </c>
      <c r="H4542" s="6" t="s">
        <v>4525</v>
      </c>
      <c r="I4542" s="6" t="s">
        <v>3433</v>
      </c>
    </row>
    <row r="4543" spans="1:9" x14ac:dyDescent="0.25">
      <c r="A4543" s="41">
        <v>42702</v>
      </c>
      <c r="B4543" s="7"/>
      <c r="C4543" s="6" t="s">
        <v>8960</v>
      </c>
      <c r="D4543" s="6" t="s">
        <v>8961</v>
      </c>
      <c r="E4543" s="6" t="s">
        <v>11</v>
      </c>
      <c r="F4543" s="6" t="s">
        <v>18</v>
      </c>
      <c r="G4543" s="6" t="s">
        <v>19</v>
      </c>
      <c r="H4543" s="6" t="s">
        <v>4525</v>
      </c>
      <c r="I4543" s="6" t="s">
        <v>3433</v>
      </c>
    </row>
    <row r="4544" spans="1:9" x14ac:dyDescent="0.25">
      <c r="A4544" s="41">
        <v>42772</v>
      </c>
      <c r="B4544" s="7"/>
      <c r="C4544" s="6" t="s">
        <v>11742</v>
      </c>
      <c r="D4544" s="6" t="s">
        <v>8961</v>
      </c>
      <c r="E4544" s="6" t="s">
        <v>11</v>
      </c>
      <c r="F4544" s="6" t="s">
        <v>18</v>
      </c>
      <c r="G4544" s="6" t="s">
        <v>57</v>
      </c>
      <c r="H4544" s="6"/>
      <c r="I4544" s="6" t="s">
        <v>3433</v>
      </c>
    </row>
    <row r="4545" spans="1:9" x14ac:dyDescent="0.25">
      <c r="A4545" s="41">
        <v>42550</v>
      </c>
      <c r="B4545" s="7"/>
      <c r="C4545" s="6" t="s">
        <v>8960</v>
      </c>
      <c r="D4545" s="6" t="s">
        <v>8961</v>
      </c>
      <c r="E4545" s="6" t="s">
        <v>11</v>
      </c>
      <c r="F4545" s="6" t="s">
        <v>56</v>
      </c>
      <c r="G4545" s="6" t="s">
        <v>19</v>
      </c>
      <c r="H4545" s="6" t="s">
        <v>4557</v>
      </c>
      <c r="I4545" s="6" t="s">
        <v>3433</v>
      </c>
    </row>
    <row r="4546" spans="1:9" x14ac:dyDescent="0.25">
      <c r="A4546" s="41">
        <v>42580</v>
      </c>
      <c r="B4546" s="7"/>
      <c r="C4546" s="6" t="s">
        <v>8960</v>
      </c>
      <c r="D4546" s="6" t="s">
        <v>8961</v>
      </c>
      <c r="E4546" s="6" t="s">
        <v>11</v>
      </c>
      <c r="F4546" s="6" t="s">
        <v>56</v>
      </c>
      <c r="G4546" s="6" t="s">
        <v>19</v>
      </c>
      <c r="H4546" s="6" t="s">
        <v>4557</v>
      </c>
      <c r="I4546" s="6" t="s">
        <v>3433</v>
      </c>
    </row>
    <row r="4547" spans="1:9" x14ac:dyDescent="0.25">
      <c r="A4547" s="41">
        <v>42758</v>
      </c>
      <c r="B4547" s="7"/>
      <c r="C4547" s="6" t="s">
        <v>5648</v>
      </c>
      <c r="D4547" s="6" t="s">
        <v>5567</v>
      </c>
      <c r="E4547" s="6" t="s">
        <v>11</v>
      </c>
      <c r="F4547" s="6" t="s">
        <v>12</v>
      </c>
      <c r="G4547" s="6" t="s">
        <v>13</v>
      </c>
      <c r="H4547" s="6"/>
      <c r="I4547" s="6" t="s">
        <v>3433</v>
      </c>
    </row>
    <row r="4548" spans="1:9" x14ac:dyDescent="0.25">
      <c r="A4548" s="41">
        <v>42508</v>
      </c>
      <c r="B4548" s="7"/>
      <c r="C4548" s="6" t="s">
        <v>5648</v>
      </c>
      <c r="D4548" s="6" t="s">
        <v>5046</v>
      </c>
      <c r="E4548" s="6" t="s">
        <v>11</v>
      </c>
      <c r="F4548" s="6" t="s">
        <v>18</v>
      </c>
      <c r="G4548" s="6" t="s">
        <v>19</v>
      </c>
      <c r="H4548" s="6" t="s">
        <v>3809</v>
      </c>
      <c r="I4548" s="6" t="s">
        <v>3433</v>
      </c>
    </row>
    <row r="4549" spans="1:9" x14ac:dyDescent="0.25">
      <c r="A4549" s="41">
        <v>42818</v>
      </c>
      <c r="B4549" s="7"/>
      <c r="C4549" s="6" t="s">
        <v>5648</v>
      </c>
      <c r="D4549" s="6" t="s">
        <v>5046</v>
      </c>
      <c r="E4549" s="6" t="s">
        <v>11</v>
      </c>
      <c r="F4549" s="6" t="s">
        <v>18</v>
      </c>
      <c r="G4549" s="6" t="s">
        <v>19</v>
      </c>
      <c r="H4549" s="6"/>
      <c r="I4549" s="6" t="s">
        <v>3433</v>
      </c>
    </row>
    <row r="4550" spans="1:9" x14ac:dyDescent="0.25">
      <c r="A4550" s="41">
        <v>42818</v>
      </c>
      <c r="B4550" s="7"/>
      <c r="C4550" s="6" t="s">
        <v>5648</v>
      </c>
      <c r="D4550" s="6" t="s">
        <v>5046</v>
      </c>
      <c r="E4550" s="6" t="s">
        <v>11</v>
      </c>
      <c r="F4550" s="6" t="s">
        <v>18</v>
      </c>
      <c r="G4550" s="6" t="s">
        <v>19</v>
      </c>
      <c r="H4550" s="6"/>
      <c r="I4550" s="6" t="s">
        <v>3433</v>
      </c>
    </row>
    <row r="4551" spans="1:9" x14ac:dyDescent="0.25">
      <c r="A4551" s="41">
        <v>42657</v>
      </c>
      <c r="B4551" s="7"/>
      <c r="C4551" s="6" t="s">
        <v>5648</v>
      </c>
      <c r="D4551" s="6" t="s">
        <v>5046</v>
      </c>
      <c r="E4551" s="6" t="s">
        <v>11</v>
      </c>
      <c r="F4551" s="6" t="s">
        <v>56</v>
      </c>
      <c r="G4551" s="6" t="s">
        <v>19</v>
      </c>
      <c r="H4551" s="6" t="s">
        <v>4557</v>
      </c>
      <c r="I4551" s="6" t="s">
        <v>3433</v>
      </c>
    </row>
    <row r="4552" spans="1:9" x14ac:dyDescent="0.25">
      <c r="A4552" s="41">
        <v>42712</v>
      </c>
      <c r="B4552" s="7"/>
      <c r="C4552" s="6" t="s">
        <v>5976</v>
      </c>
      <c r="D4552" s="6" t="s">
        <v>5564</v>
      </c>
      <c r="E4552" s="6" t="s">
        <v>11</v>
      </c>
      <c r="F4552" s="6" t="s">
        <v>12</v>
      </c>
      <c r="G4552" s="6" t="s">
        <v>13</v>
      </c>
      <c r="H4552" s="6" t="s">
        <v>10242</v>
      </c>
      <c r="I4552" s="6" t="s">
        <v>3433</v>
      </c>
    </row>
    <row r="4553" spans="1:9" x14ac:dyDescent="0.25">
      <c r="A4553" s="41">
        <v>42726</v>
      </c>
      <c r="B4553" s="7"/>
      <c r="C4553" s="6" t="s">
        <v>5976</v>
      </c>
      <c r="D4553" s="6" t="s">
        <v>5564</v>
      </c>
      <c r="E4553" s="6" t="s">
        <v>11</v>
      </c>
      <c r="F4553" s="6" t="s">
        <v>12</v>
      </c>
      <c r="G4553" s="6" t="s">
        <v>13</v>
      </c>
      <c r="H4553" s="6" t="s">
        <v>5565</v>
      </c>
      <c r="I4553" s="6" t="s">
        <v>3433</v>
      </c>
    </row>
    <row r="4554" spans="1:9" x14ac:dyDescent="0.25">
      <c r="A4554" s="41">
        <v>42552</v>
      </c>
      <c r="B4554" s="7"/>
      <c r="C4554" s="6" t="s">
        <v>5976</v>
      </c>
      <c r="D4554" s="6" t="s">
        <v>5564</v>
      </c>
      <c r="E4554" s="6" t="s">
        <v>11</v>
      </c>
      <c r="F4554" s="6" t="s">
        <v>18</v>
      </c>
      <c r="G4554" s="6" t="s">
        <v>19</v>
      </c>
      <c r="H4554" s="6" t="s">
        <v>4511</v>
      </c>
      <c r="I4554" s="6" t="s">
        <v>3433</v>
      </c>
    </row>
    <row r="4555" spans="1:9" x14ac:dyDescent="0.25">
      <c r="A4555" s="41">
        <v>42594</v>
      </c>
      <c r="B4555" s="7"/>
      <c r="C4555" s="6" t="s">
        <v>5976</v>
      </c>
      <c r="D4555" s="6" t="s">
        <v>5564</v>
      </c>
      <c r="E4555" s="6" t="s">
        <v>11</v>
      </c>
      <c r="F4555" s="6" t="s">
        <v>18</v>
      </c>
      <c r="G4555" s="6" t="s">
        <v>19</v>
      </c>
      <c r="H4555" s="6" t="s">
        <v>5487</v>
      </c>
      <c r="I4555" s="6" t="s">
        <v>3433</v>
      </c>
    </row>
    <row r="4556" spans="1:9" x14ac:dyDescent="0.25">
      <c r="A4556" s="41">
        <v>42662</v>
      </c>
      <c r="B4556" s="7"/>
      <c r="C4556" s="6" t="s">
        <v>5976</v>
      </c>
      <c r="D4556" s="6" t="s">
        <v>5564</v>
      </c>
      <c r="E4556" s="6" t="s">
        <v>11</v>
      </c>
      <c r="F4556" s="6" t="s">
        <v>18</v>
      </c>
      <c r="G4556" s="6" t="s">
        <v>19</v>
      </c>
      <c r="H4556" s="6" t="s">
        <v>4511</v>
      </c>
      <c r="I4556" s="6" t="s">
        <v>3433</v>
      </c>
    </row>
    <row r="4557" spans="1:9" x14ac:dyDescent="0.25">
      <c r="A4557" s="41">
        <v>42702</v>
      </c>
      <c r="B4557" s="7"/>
      <c r="C4557" s="6" t="s">
        <v>5976</v>
      </c>
      <c r="D4557" s="6" t="s">
        <v>5564</v>
      </c>
      <c r="E4557" s="6" t="s">
        <v>11</v>
      </c>
      <c r="F4557" s="6" t="s">
        <v>18</v>
      </c>
      <c r="G4557" s="6" t="s">
        <v>19</v>
      </c>
      <c r="H4557" s="6" t="s">
        <v>4703</v>
      </c>
      <c r="I4557" s="6" t="s">
        <v>3433</v>
      </c>
    </row>
    <row r="4558" spans="1:9" x14ac:dyDescent="0.25">
      <c r="A4558" s="41">
        <v>42815</v>
      </c>
      <c r="B4558" s="7"/>
      <c r="C4558" s="6" t="s">
        <v>5976</v>
      </c>
      <c r="D4558" s="6" t="s">
        <v>5564</v>
      </c>
      <c r="E4558" s="6" t="s">
        <v>11</v>
      </c>
      <c r="F4558" s="6" t="s">
        <v>18</v>
      </c>
      <c r="G4558" s="6" t="s">
        <v>57</v>
      </c>
      <c r="H4558" s="6"/>
      <c r="I4558" s="6" t="s">
        <v>3433</v>
      </c>
    </row>
    <row r="4559" spans="1:9" x14ac:dyDescent="0.25">
      <c r="A4559" s="41">
        <v>42465</v>
      </c>
      <c r="B4559" s="7"/>
      <c r="C4559" s="6" t="s">
        <v>5976</v>
      </c>
      <c r="D4559" s="6" t="s">
        <v>5564</v>
      </c>
      <c r="E4559" s="6" t="s">
        <v>11</v>
      </c>
      <c r="F4559" s="6" t="s">
        <v>56</v>
      </c>
      <c r="G4559" s="6" t="s">
        <v>19</v>
      </c>
      <c r="H4559" s="6" t="s">
        <v>4557</v>
      </c>
      <c r="I4559" s="6" t="s">
        <v>3433</v>
      </c>
    </row>
    <row r="4560" spans="1:9" x14ac:dyDescent="0.25">
      <c r="A4560" s="41">
        <v>42677</v>
      </c>
      <c r="B4560" s="7"/>
      <c r="C4560" s="6" t="s">
        <v>4816</v>
      </c>
      <c r="D4560" s="6" t="s">
        <v>5017</v>
      </c>
      <c r="E4560" s="6" t="s">
        <v>11</v>
      </c>
      <c r="F4560" s="6" t="s">
        <v>18</v>
      </c>
      <c r="G4560" s="6" t="s">
        <v>19</v>
      </c>
      <c r="H4560" s="6" t="s">
        <v>4399</v>
      </c>
      <c r="I4560" s="6" t="s">
        <v>3433</v>
      </c>
    </row>
    <row r="4561" spans="1:9" x14ac:dyDescent="0.25">
      <c r="A4561" s="41">
        <v>42544</v>
      </c>
      <c r="B4561" s="7"/>
      <c r="C4561" s="6" t="s">
        <v>5648</v>
      </c>
      <c r="D4561" s="6" t="s">
        <v>8851</v>
      </c>
      <c r="E4561" s="6" t="s">
        <v>11</v>
      </c>
      <c r="F4561" s="6" t="s">
        <v>18</v>
      </c>
      <c r="G4561" s="6" t="s">
        <v>19</v>
      </c>
      <c r="H4561" s="6" t="s">
        <v>4525</v>
      </c>
      <c r="I4561" s="6" t="s">
        <v>3433</v>
      </c>
    </row>
    <row r="4562" spans="1:9" x14ac:dyDescent="0.25">
      <c r="A4562" s="41">
        <v>42563</v>
      </c>
      <c r="B4562" s="7"/>
      <c r="C4562" s="6" t="s">
        <v>4816</v>
      </c>
      <c r="D4562" s="6" t="s">
        <v>8851</v>
      </c>
      <c r="E4562" s="6" t="s">
        <v>11</v>
      </c>
      <c r="F4562" s="6" t="s">
        <v>18</v>
      </c>
      <c r="G4562" s="6" t="s">
        <v>19</v>
      </c>
      <c r="H4562" s="6" t="s">
        <v>4429</v>
      </c>
      <c r="I4562" s="6" t="s">
        <v>3433</v>
      </c>
    </row>
    <row r="4563" spans="1:9" x14ac:dyDescent="0.25">
      <c r="A4563" s="41">
        <v>42755</v>
      </c>
      <c r="B4563" s="7"/>
      <c r="C4563" s="6" t="s">
        <v>11629</v>
      </c>
      <c r="D4563" s="6" t="s">
        <v>8851</v>
      </c>
      <c r="E4563" s="6" t="s">
        <v>11</v>
      </c>
      <c r="F4563" s="6" t="s">
        <v>18</v>
      </c>
      <c r="G4563" s="6" t="s">
        <v>19</v>
      </c>
      <c r="H4563" s="6" t="s">
        <v>3809</v>
      </c>
      <c r="I4563" s="6" t="s">
        <v>3433</v>
      </c>
    </row>
    <row r="4564" spans="1:9" x14ac:dyDescent="0.25">
      <c r="A4564" s="41">
        <v>42670</v>
      </c>
      <c r="B4564" s="7"/>
      <c r="C4564" s="6" t="s">
        <v>4950</v>
      </c>
      <c r="D4564" s="6" t="s">
        <v>9414</v>
      </c>
      <c r="E4564" s="6" t="s">
        <v>11</v>
      </c>
      <c r="F4564" s="6" t="s">
        <v>12</v>
      </c>
      <c r="G4564" s="6" t="s">
        <v>13</v>
      </c>
      <c r="H4564" s="6" t="s">
        <v>10812</v>
      </c>
      <c r="I4564" s="6" t="s">
        <v>3433</v>
      </c>
    </row>
    <row r="4565" spans="1:9" x14ac:dyDescent="0.25">
      <c r="A4565" s="41">
        <v>42671</v>
      </c>
      <c r="B4565" s="7"/>
      <c r="C4565" s="6" t="s">
        <v>4950</v>
      </c>
      <c r="D4565" s="6" t="s">
        <v>9414</v>
      </c>
      <c r="E4565" s="6" t="s">
        <v>11</v>
      </c>
      <c r="F4565" s="6" t="s">
        <v>12</v>
      </c>
      <c r="G4565" s="6" t="s">
        <v>13</v>
      </c>
      <c r="H4565" s="6" t="s">
        <v>10814</v>
      </c>
      <c r="I4565" s="6" t="s">
        <v>3433</v>
      </c>
    </row>
    <row r="4566" spans="1:9" x14ac:dyDescent="0.25">
      <c r="A4566" s="41">
        <v>42572</v>
      </c>
      <c r="B4566" s="7"/>
      <c r="C4566" s="6" t="s">
        <v>4816</v>
      </c>
      <c r="D4566" s="6" t="s">
        <v>9414</v>
      </c>
      <c r="E4566" s="6" t="s">
        <v>11</v>
      </c>
      <c r="F4566" s="6" t="s">
        <v>18</v>
      </c>
      <c r="G4566" s="6" t="s">
        <v>19</v>
      </c>
      <c r="H4566" s="6" t="s">
        <v>8715</v>
      </c>
      <c r="I4566" s="6" t="s">
        <v>3433</v>
      </c>
    </row>
    <row r="4567" spans="1:9" x14ac:dyDescent="0.25">
      <c r="A4567" s="41">
        <v>42529</v>
      </c>
      <c r="B4567" s="7"/>
      <c r="C4567" s="6" t="s">
        <v>4523</v>
      </c>
      <c r="D4567" s="6" t="s">
        <v>2671</v>
      </c>
      <c r="E4567" s="6" t="s">
        <v>11</v>
      </c>
      <c r="F4567" s="6" t="s">
        <v>18</v>
      </c>
      <c r="G4567" s="6" t="s">
        <v>57</v>
      </c>
      <c r="H4567" s="6" t="s">
        <v>8572</v>
      </c>
      <c r="I4567" s="6" t="s">
        <v>4004</v>
      </c>
    </row>
    <row r="4568" spans="1:9" x14ac:dyDescent="0.25">
      <c r="A4568" s="41">
        <v>42564</v>
      </c>
      <c r="B4568" s="7"/>
      <c r="C4568" s="6" t="s">
        <v>4816</v>
      </c>
      <c r="D4568" s="6" t="s">
        <v>2671</v>
      </c>
      <c r="E4568" s="6" t="s">
        <v>11</v>
      </c>
      <c r="F4568" s="6" t="s">
        <v>18</v>
      </c>
      <c r="G4568" s="6" t="s">
        <v>19</v>
      </c>
      <c r="H4568" s="6" t="s">
        <v>4429</v>
      </c>
      <c r="I4568" s="6" t="s">
        <v>3433</v>
      </c>
    </row>
    <row r="4569" spans="1:9" x14ac:dyDescent="0.25">
      <c r="A4569" s="41">
        <v>42639</v>
      </c>
      <c r="B4569" s="7"/>
      <c r="C4569" s="6" t="s">
        <v>4523</v>
      </c>
      <c r="D4569" s="6" t="s">
        <v>2671</v>
      </c>
      <c r="E4569" s="6" t="s">
        <v>11</v>
      </c>
      <c r="F4569" s="6" t="s">
        <v>18</v>
      </c>
      <c r="G4569" s="6" t="s">
        <v>19</v>
      </c>
      <c r="H4569" s="6" t="s">
        <v>4525</v>
      </c>
      <c r="I4569" s="6" t="s">
        <v>3433</v>
      </c>
    </row>
    <row r="4570" spans="1:9" x14ac:dyDescent="0.25">
      <c r="A4570" s="41">
        <v>42761</v>
      </c>
      <c r="B4570" s="7"/>
      <c r="C4570" s="6" t="s">
        <v>4816</v>
      </c>
      <c r="D4570" s="6" t="s">
        <v>2671</v>
      </c>
      <c r="E4570" s="6" t="s">
        <v>11</v>
      </c>
      <c r="F4570" s="6" t="s">
        <v>18</v>
      </c>
      <c r="G4570" s="6" t="s">
        <v>19</v>
      </c>
      <c r="H4570" s="6"/>
      <c r="I4570" s="6" t="s">
        <v>3433</v>
      </c>
    </row>
    <row r="4571" spans="1:9" x14ac:dyDescent="0.25">
      <c r="A4571" s="41">
        <v>42650</v>
      </c>
      <c r="B4571" s="7"/>
      <c r="C4571" s="6" t="s">
        <v>4523</v>
      </c>
      <c r="D4571" s="6" t="s">
        <v>2671</v>
      </c>
      <c r="E4571" s="6" t="s">
        <v>11</v>
      </c>
      <c r="F4571" s="6" t="s">
        <v>56</v>
      </c>
      <c r="G4571" s="6" t="s">
        <v>19</v>
      </c>
      <c r="H4571" s="6" t="s">
        <v>4557</v>
      </c>
      <c r="I4571" s="6" t="s">
        <v>3433</v>
      </c>
    </row>
    <row r="4572" spans="1:9" x14ac:dyDescent="0.25">
      <c r="A4572" s="41">
        <v>42552</v>
      </c>
      <c r="B4572" s="7"/>
      <c r="C4572" s="6" t="s">
        <v>4816</v>
      </c>
      <c r="D4572" s="6" t="s">
        <v>5354</v>
      </c>
      <c r="E4572" s="6" t="s">
        <v>11</v>
      </c>
      <c r="F4572" s="6" t="s">
        <v>18</v>
      </c>
      <c r="G4572" s="6" t="s">
        <v>19</v>
      </c>
      <c r="H4572" s="6" t="s">
        <v>3809</v>
      </c>
      <c r="I4572" s="6" t="s">
        <v>3433</v>
      </c>
    </row>
    <row r="4573" spans="1:9" x14ac:dyDescent="0.25">
      <c r="A4573" s="41">
        <v>42627</v>
      </c>
      <c r="B4573" s="7"/>
      <c r="C4573" s="6" t="s">
        <v>4816</v>
      </c>
      <c r="D4573" s="6" t="s">
        <v>8963</v>
      </c>
      <c r="E4573" s="6" t="s">
        <v>11</v>
      </c>
      <c r="F4573" s="6" t="s">
        <v>214</v>
      </c>
      <c r="G4573" s="6" t="s">
        <v>19</v>
      </c>
      <c r="H4573" s="6" t="s">
        <v>4454</v>
      </c>
      <c r="I4573" s="6" t="s">
        <v>3433</v>
      </c>
    </row>
    <row r="4574" spans="1:9" x14ac:dyDescent="0.25">
      <c r="A4574" s="41">
        <v>42551</v>
      </c>
      <c r="B4574" s="7"/>
      <c r="C4574" s="6" t="s">
        <v>4950</v>
      </c>
      <c r="D4574" s="6" t="s">
        <v>8963</v>
      </c>
      <c r="E4574" s="6" t="s">
        <v>11</v>
      </c>
      <c r="F4574" s="6" t="s">
        <v>18</v>
      </c>
      <c r="G4574" s="6" t="s">
        <v>19</v>
      </c>
      <c r="H4574" s="6" t="s">
        <v>8964</v>
      </c>
      <c r="I4574" s="6" t="s">
        <v>3433</v>
      </c>
    </row>
    <row r="4575" spans="1:9" x14ac:dyDescent="0.25">
      <c r="A4575" s="41">
        <v>42558</v>
      </c>
      <c r="B4575" s="7"/>
      <c r="C4575" s="6" t="s">
        <v>4950</v>
      </c>
      <c r="D4575" s="6" t="s">
        <v>8963</v>
      </c>
      <c r="E4575" s="6" t="s">
        <v>11</v>
      </c>
      <c r="F4575" s="6" t="s">
        <v>18</v>
      </c>
      <c r="G4575" s="6" t="s">
        <v>19</v>
      </c>
      <c r="H4575" s="6" t="s">
        <v>4832</v>
      </c>
      <c r="I4575" s="6" t="s">
        <v>3433</v>
      </c>
    </row>
    <row r="4576" spans="1:9" x14ac:dyDescent="0.25">
      <c r="A4576" s="41">
        <v>42564</v>
      </c>
      <c r="B4576" s="7"/>
      <c r="C4576" s="6" t="s">
        <v>4950</v>
      </c>
      <c r="D4576" s="6" t="s">
        <v>8963</v>
      </c>
      <c r="E4576" s="6" t="s">
        <v>11</v>
      </c>
      <c r="F4576" s="6" t="s">
        <v>18</v>
      </c>
      <c r="G4576" s="6" t="s">
        <v>19</v>
      </c>
      <c r="H4576" s="6" t="s">
        <v>3809</v>
      </c>
      <c r="I4576" s="6" t="s">
        <v>3433</v>
      </c>
    </row>
    <row r="4577" spans="1:9" x14ac:dyDescent="0.25">
      <c r="A4577" s="41">
        <v>42581</v>
      </c>
      <c r="B4577" s="7"/>
      <c r="C4577" s="6" t="s">
        <v>4950</v>
      </c>
      <c r="D4577" s="6" t="s">
        <v>8963</v>
      </c>
      <c r="E4577" s="6" t="s">
        <v>11</v>
      </c>
      <c r="F4577" s="6" t="s">
        <v>18</v>
      </c>
      <c r="G4577" s="6" t="s">
        <v>19</v>
      </c>
      <c r="H4577" s="6" t="s">
        <v>9522</v>
      </c>
      <c r="I4577" s="6" t="s">
        <v>3433</v>
      </c>
    </row>
    <row r="4578" spans="1:9" x14ac:dyDescent="0.25">
      <c r="A4578" s="41">
        <v>42606</v>
      </c>
      <c r="B4578" s="7"/>
      <c r="C4578" s="6" t="s">
        <v>4950</v>
      </c>
      <c r="D4578" s="6" t="s">
        <v>8963</v>
      </c>
      <c r="E4578" s="6" t="s">
        <v>11</v>
      </c>
      <c r="F4578" s="6" t="s">
        <v>18</v>
      </c>
      <c r="G4578" s="6" t="s">
        <v>19</v>
      </c>
      <c r="H4578" s="6" t="s">
        <v>4525</v>
      </c>
      <c r="I4578" s="6" t="s">
        <v>3433</v>
      </c>
    </row>
    <row r="4579" spans="1:9" x14ac:dyDescent="0.25">
      <c r="A4579" s="41">
        <v>42627</v>
      </c>
      <c r="B4579" s="7"/>
      <c r="C4579" s="6" t="s">
        <v>4950</v>
      </c>
      <c r="D4579" s="6" t="s">
        <v>8963</v>
      </c>
      <c r="E4579" s="6" t="s">
        <v>11</v>
      </c>
      <c r="F4579" s="6" t="s">
        <v>18</v>
      </c>
      <c r="G4579" s="6" t="s">
        <v>19</v>
      </c>
      <c r="H4579" s="6" t="s">
        <v>4525</v>
      </c>
      <c r="I4579" s="6" t="s">
        <v>3433</v>
      </c>
    </row>
    <row r="4580" spans="1:9" x14ac:dyDescent="0.25">
      <c r="A4580" s="41">
        <v>42723</v>
      </c>
      <c r="B4580" s="7"/>
      <c r="C4580" s="6" t="s">
        <v>4950</v>
      </c>
      <c r="D4580" s="6" t="s">
        <v>8963</v>
      </c>
      <c r="E4580" s="6" t="s">
        <v>11</v>
      </c>
      <c r="F4580" s="6" t="s">
        <v>18</v>
      </c>
      <c r="G4580" s="6" t="s">
        <v>19</v>
      </c>
      <c r="H4580" s="6" t="s">
        <v>4525</v>
      </c>
      <c r="I4580" s="6" t="s">
        <v>3433</v>
      </c>
    </row>
    <row r="4581" spans="1:9" x14ac:dyDescent="0.25">
      <c r="A4581" s="41">
        <v>42501</v>
      </c>
      <c r="B4581" s="7"/>
      <c r="C4581" s="6" t="s">
        <v>4816</v>
      </c>
      <c r="D4581" s="6" t="s">
        <v>8228</v>
      </c>
      <c r="E4581" s="6" t="s">
        <v>11</v>
      </c>
      <c r="F4581" s="6" t="s">
        <v>12</v>
      </c>
      <c r="G4581" s="6" t="s">
        <v>57</v>
      </c>
      <c r="H4581" s="6" t="s">
        <v>4737</v>
      </c>
      <c r="I4581" s="6" t="s">
        <v>3433</v>
      </c>
    </row>
    <row r="4582" spans="1:9" x14ac:dyDescent="0.25">
      <c r="A4582" s="41">
        <v>42545</v>
      </c>
      <c r="B4582" s="7"/>
      <c r="C4582" s="6" t="s">
        <v>4816</v>
      </c>
      <c r="D4582" s="6" t="s">
        <v>8228</v>
      </c>
      <c r="E4582" s="6" t="s">
        <v>11</v>
      </c>
      <c r="F4582" s="6" t="s">
        <v>18</v>
      </c>
      <c r="G4582" s="6" t="s">
        <v>19</v>
      </c>
      <c r="H4582" s="6" t="s">
        <v>6858</v>
      </c>
      <c r="I4582" s="6" t="s">
        <v>3433</v>
      </c>
    </row>
    <row r="4583" spans="1:9" x14ac:dyDescent="0.25">
      <c r="A4583" s="41">
        <v>42719</v>
      </c>
      <c r="B4583" s="7"/>
      <c r="C4583" s="6" t="s">
        <v>9955</v>
      </c>
      <c r="D4583" s="6" t="s">
        <v>8228</v>
      </c>
      <c r="E4583" s="6" t="s">
        <v>11</v>
      </c>
      <c r="F4583" s="6" t="s">
        <v>18</v>
      </c>
      <c r="G4583" s="6" t="s">
        <v>19</v>
      </c>
      <c r="H4583" s="6" t="s">
        <v>4429</v>
      </c>
      <c r="I4583" s="6" t="s">
        <v>3433</v>
      </c>
    </row>
    <row r="4584" spans="1:9" x14ac:dyDescent="0.25">
      <c r="A4584" s="41">
        <v>42738</v>
      </c>
      <c r="B4584" s="7"/>
      <c r="C4584" s="6" t="s">
        <v>4816</v>
      </c>
      <c r="D4584" s="6" t="s">
        <v>8228</v>
      </c>
      <c r="E4584" s="6" t="s">
        <v>11</v>
      </c>
      <c r="F4584" s="6" t="s">
        <v>18</v>
      </c>
      <c r="G4584" s="6" t="s">
        <v>19</v>
      </c>
      <c r="H4584" s="6" t="s">
        <v>3809</v>
      </c>
      <c r="I4584" s="6" t="s">
        <v>3433</v>
      </c>
    </row>
    <row r="4585" spans="1:9" x14ac:dyDescent="0.25">
      <c r="A4585" s="41">
        <v>42471</v>
      </c>
      <c r="B4585" s="7"/>
      <c r="C4585" s="6" t="s">
        <v>4526</v>
      </c>
      <c r="D4585" s="6" t="s">
        <v>4979</v>
      </c>
      <c r="E4585" s="6" t="s">
        <v>11</v>
      </c>
      <c r="F4585" s="6" t="s">
        <v>18</v>
      </c>
      <c r="G4585" s="6" t="s">
        <v>19</v>
      </c>
      <c r="H4585" s="6" t="s">
        <v>4525</v>
      </c>
      <c r="I4585" s="6" t="s">
        <v>3433</v>
      </c>
    </row>
    <row r="4586" spans="1:9" x14ac:dyDescent="0.25">
      <c r="A4586" s="41">
        <v>42591</v>
      </c>
      <c r="B4586" s="7"/>
      <c r="C4586" s="6" t="s">
        <v>4526</v>
      </c>
      <c r="D4586" s="6" t="s">
        <v>4979</v>
      </c>
      <c r="E4586" s="6" t="s">
        <v>11</v>
      </c>
      <c r="F4586" s="6" t="s">
        <v>18</v>
      </c>
      <c r="G4586" s="6" t="s">
        <v>19</v>
      </c>
      <c r="H4586" s="6" t="s">
        <v>4525</v>
      </c>
      <c r="I4586" s="6" t="s">
        <v>3433</v>
      </c>
    </row>
    <row r="4587" spans="1:9" x14ac:dyDescent="0.25">
      <c r="A4587" s="41">
        <v>42605</v>
      </c>
      <c r="B4587" s="7"/>
      <c r="C4587" s="6" t="s">
        <v>4526</v>
      </c>
      <c r="D4587" s="6" t="s">
        <v>4979</v>
      </c>
      <c r="E4587" s="6" t="s">
        <v>11</v>
      </c>
      <c r="F4587" s="6" t="s">
        <v>18</v>
      </c>
      <c r="G4587" s="6" t="s">
        <v>19</v>
      </c>
      <c r="H4587" s="6" t="s">
        <v>5643</v>
      </c>
      <c r="I4587" s="6" t="s">
        <v>3433</v>
      </c>
    </row>
    <row r="4588" spans="1:9" x14ac:dyDescent="0.25">
      <c r="A4588" s="41">
        <v>42704</v>
      </c>
      <c r="B4588" s="7"/>
      <c r="C4588" s="6" t="s">
        <v>4526</v>
      </c>
      <c r="D4588" s="6" t="s">
        <v>4979</v>
      </c>
      <c r="E4588" s="6" t="s">
        <v>11</v>
      </c>
      <c r="F4588" s="6" t="s">
        <v>18</v>
      </c>
      <c r="G4588" s="6" t="s">
        <v>19</v>
      </c>
      <c r="H4588" s="6" t="s">
        <v>4429</v>
      </c>
      <c r="I4588" s="6" t="s">
        <v>3433</v>
      </c>
    </row>
    <row r="4589" spans="1:9" x14ac:dyDescent="0.25">
      <c r="A4589" s="41">
        <v>42712</v>
      </c>
      <c r="B4589" s="7"/>
      <c r="C4589" s="6" t="s">
        <v>4526</v>
      </c>
      <c r="D4589" s="6" t="s">
        <v>4979</v>
      </c>
      <c r="E4589" s="6" t="s">
        <v>11</v>
      </c>
      <c r="F4589" s="6" t="s">
        <v>18</v>
      </c>
      <c r="G4589" s="6" t="s">
        <v>19</v>
      </c>
      <c r="H4589" s="6" t="s">
        <v>4525</v>
      </c>
      <c r="I4589" s="6" t="s">
        <v>3433</v>
      </c>
    </row>
    <row r="4590" spans="1:9" x14ac:dyDescent="0.25">
      <c r="A4590" s="41">
        <v>42716</v>
      </c>
      <c r="B4590" s="7"/>
      <c r="C4590" s="6" t="s">
        <v>4526</v>
      </c>
      <c r="D4590" s="6" t="s">
        <v>4979</v>
      </c>
      <c r="E4590" s="6" t="s">
        <v>11</v>
      </c>
      <c r="F4590" s="6" t="s">
        <v>18</v>
      </c>
      <c r="G4590" s="6" t="s">
        <v>19</v>
      </c>
      <c r="H4590" s="6" t="s">
        <v>4525</v>
      </c>
      <c r="I4590" s="6" t="s">
        <v>3433</v>
      </c>
    </row>
    <row r="4591" spans="1:9" x14ac:dyDescent="0.25">
      <c r="A4591" s="41">
        <v>42747</v>
      </c>
      <c r="B4591" s="7"/>
      <c r="C4591" s="6" t="s">
        <v>4526</v>
      </c>
      <c r="D4591" s="6" t="s">
        <v>4979</v>
      </c>
      <c r="E4591" s="6" t="s">
        <v>11</v>
      </c>
      <c r="F4591" s="6" t="s">
        <v>18</v>
      </c>
      <c r="G4591" s="6" t="s">
        <v>19</v>
      </c>
      <c r="H4591" s="6" t="s">
        <v>3809</v>
      </c>
      <c r="I4591" s="6" t="s">
        <v>3433</v>
      </c>
    </row>
    <row r="4592" spans="1:9" x14ac:dyDescent="0.25">
      <c r="A4592" s="41">
        <v>42786</v>
      </c>
      <c r="B4592" s="7"/>
      <c r="C4592" s="6" t="s">
        <v>4950</v>
      </c>
      <c r="D4592" s="6" t="s">
        <v>2189</v>
      </c>
      <c r="E4592" s="6" t="s">
        <v>11</v>
      </c>
      <c r="F4592" s="6" t="s">
        <v>12</v>
      </c>
      <c r="G4592" s="6" t="s">
        <v>13</v>
      </c>
      <c r="H4592" s="6"/>
      <c r="I4592" s="6" t="s">
        <v>3433</v>
      </c>
    </row>
    <row r="4593" spans="1:9" x14ac:dyDescent="0.25">
      <c r="A4593" s="41">
        <v>42500</v>
      </c>
      <c r="B4593" s="7"/>
      <c r="C4593" s="6" t="s">
        <v>4950</v>
      </c>
      <c r="D4593" s="6" t="s">
        <v>2189</v>
      </c>
      <c r="E4593" s="6" t="s">
        <v>11</v>
      </c>
      <c r="F4593" s="6" t="s">
        <v>18</v>
      </c>
      <c r="G4593" s="6" t="s">
        <v>19</v>
      </c>
      <c r="H4593" s="6" t="s">
        <v>4525</v>
      </c>
      <c r="I4593" s="6" t="s">
        <v>3433</v>
      </c>
    </row>
    <row r="4594" spans="1:9" x14ac:dyDescent="0.25">
      <c r="A4594" s="41">
        <v>42591</v>
      </c>
      <c r="B4594" s="7"/>
      <c r="C4594" s="6" t="s">
        <v>4950</v>
      </c>
      <c r="D4594" s="6" t="s">
        <v>2189</v>
      </c>
      <c r="E4594" s="6" t="s">
        <v>11</v>
      </c>
      <c r="F4594" s="6" t="s">
        <v>18</v>
      </c>
      <c r="G4594" s="6" t="s">
        <v>19</v>
      </c>
      <c r="H4594" s="6" t="s">
        <v>9735</v>
      </c>
      <c r="I4594" s="6" t="s">
        <v>3433</v>
      </c>
    </row>
    <row r="4595" spans="1:9" x14ac:dyDescent="0.25">
      <c r="A4595" s="41">
        <v>42619</v>
      </c>
      <c r="B4595" s="7"/>
      <c r="C4595" s="6" t="s">
        <v>4950</v>
      </c>
      <c r="D4595" s="6" t="s">
        <v>2189</v>
      </c>
      <c r="E4595" s="6" t="s">
        <v>11</v>
      </c>
      <c r="F4595" s="6" t="s">
        <v>18</v>
      </c>
      <c r="G4595" s="6" t="s">
        <v>19</v>
      </c>
      <c r="H4595" s="6" t="s">
        <v>10156</v>
      </c>
      <c r="I4595" s="6" t="s">
        <v>3433</v>
      </c>
    </row>
    <row r="4596" spans="1:9" x14ac:dyDescent="0.25">
      <c r="A4596" s="41">
        <v>42682</v>
      </c>
      <c r="B4596" s="7"/>
      <c r="C4596" s="6" t="s">
        <v>10986</v>
      </c>
      <c r="D4596" s="6" t="s">
        <v>2189</v>
      </c>
      <c r="E4596" s="6" t="s">
        <v>11</v>
      </c>
      <c r="F4596" s="6" t="s">
        <v>18</v>
      </c>
      <c r="G4596" s="6" t="s">
        <v>19</v>
      </c>
      <c r="H4596" s="6" t="s">
        <v>3811</v>
      </c>
      <c r="I4596" s="6" t="s">
        <v>3433</v>
      </c>
    </row>
    <row r="4597" spans="1:9" x14ac:dyDescent="0.25">
      <c r="A4597" s="41">
        <v>42705</v>
      </c>
      <c r="B4597" s="7"/>
      <c r="C4597" s="6" t="s">
        <v>4950</v>
      </c>
      <c r="D4597" s="6" t="s">
        <v>2189</v>
      </c>
      <c r="E4597" s="6" t="s">
        <v>11</v>
      </c>
      <c r="F4597" s="6" t="s">
        <v>18</v>
      </c>
      <c r="G4597" s="6" t="s">
        <v>19</v>
      </c>
      <c r="H4597" s="6" t="s">
        <v>4525</v>
      </c>
      <c r="I4597" s="6" t="s">
        <v>3433</v>
      </c>
    </row>
    <row r="4598" spans="1:9" x14ac:dyDescent="0.25">
      <c r="A4598" s="41">
        <v>42717</v>
      </c>
      <c r="B4598" s="7"/>
      <c r="C4598" s="6" t="s">
        <v>4950</v>
      </c>
      <c r="D4598" s="6" t="s">
        <v>2189</v>
      </c>
      <c r="E4598" s="6" t="s">
        <v>11</v>
      </c>
      <c r="F4598" s="6" t="s">
        <v>18</v>
      </c>
      <c r="G4598" s="6" t="s">
        <v>19</v>
      </c>
      <c r="H4598" s="6" t="s">
        <v>6035</v>
      </c>
      <c r="I4598" s="6" t="s">
        <v>3433</v>
      </c>
    </row>
    <row r="4599" spans="1:9" x14ac:dyDescent="0.25">
      <c r="A4599" s="41">
        <v>42717</v>
      </c>
      <c r="B4599" s="7"/>
      <c r="C4599" s="6" t="s">
        <v>4950</v>
      </c>
      <c r="D4599" s="6" t="s">
        <v>2189</v>
      </c>
      <c r="E4599" s="6" t="s">
        <v>11</v>
      </c>
      <c r="F4599" s="6" t="s">
        <v>18</v>
      </c>
      <c r="G4599" s="6" t="s">
        <v>57</v>
      </c>
      <c r="H4599" s="6" t="s">
        <v>5213</v>
      </c>
      <c r="I4599" s="6" t="s">
        <v>3433</v>
      </c>
    </row>
    <row r="4600" spans="1:9" x14ac:dyDescent="0.25">
      <c r="A4600" s="41">
        <v>42741</v>
      </c>
      <c r="B4600" s="7"/>
      <c r="C4600" s="6" t="s">
        <v>4950</v>
      </c>
      <c r="D4600" s="6" t="s">
        <v>2189</v>
      </c>
      <c r="E4600" s="6" t="s">
        <v>11</v>
      </c>
      <c r="F4600" s="6" t="s">
        <v>18</v>
      </c>
      <c r="G4600" s="6" t="s">
        <v>19</v>
      </c>
      <c r="H4600" s="6" t="s">
        <v>4429</v>
      </c>
      <c r="I4600" s="6" t="s">
        <v>3433</v>
      </c>
    </row>
    <row r="4601" spans="1:9" x14ac:dyDescent="0.25">
      <c r="A4601" s="41">
        <v>42758</v>
      </c>
      <c r="B4601" s="7"/>
      <c r="C4601" s="6" t="s">
        <v>11690</v>
      </c>
      <c r="D4601" s="6" t="s">
        <v>2189</v>
      </c>
      <c r="E4601" s="6" t="s">
        <v>11</v>
      </c>
      <c r="F4601" s="6" t="s">
        <v>18</v>
      </c>
      <c r="G4601" s="6" t="s">
        <v>19</v>
      </c>
      <c r="H4601" s="6"/>
      <c r="I4601" s="6" t="s">
        <v>3433</v>
      </c>
    </row>
    <row r="4602" spans="1:9" x14ac:dyDescent="0.25">
      <c r="A4602" s="41">
        <v>42766</v>
      </c>
      <c r="B4602" s="7"/>
      <c r="C4602" s="6" t="s">
        <v>11690</v>
      </c>
      <c r="D4602" s="6" t="s">
        <v>2189</v>
      </c>
      <c r="E4602" s="6" t="s">
        <v>11</v>
      </c>
      <c r="F4602" s="6" t="s">
        <v>18</v>
      </c>
      <c r="G4602" s="6" t="s">
        <v>19</v>
      </c>
      <c r="H4602" s="6"/>
      <c r="I4602" s="6" t="s">
        <v>3433</v>
      </c>
    </row>
    <row r="4603" spans="1:9" x14ac:dyDescent="0.25">
      <c r="A4603" s="41">
        <v>42775</v>
      </c>
      <c r="B4603" s="7"/>
      <c r="C4603" s="6" t="s">
        <v>4950</v>
      </c>
      <c r="D4603" s="6" t="s">
        <v>2189</v>
      </c>
      <c r="E4603" s="6" t="s">
        <v>11</v>
      </c>
      <c r="F4603" s="6" t="s">
        <v>18</v>
      </c>
      <c r="G4603" s="6" t="s">
        <v>19</v>
      </c>
      <c r="H4603" s="6"/>
      <c r="I4603" s="6" t="s">
        <v>3433</v>
      </c>
    </row>
    <row r="4604" spans="1:9" x14ac:dyDescent="0.25">
      <c r="A4604" s="41">
        <v>42779</v>
      </c>
      <c r="B4604" s="7"/>
      <c r="C4604" s="6" t="s">
        <v>4950</v>
      </c>
      <c r="D4604" s="6" t="s">
        <v>2189</v>
      </c>
      <c r="E4604" s="6" t="s">
        <v>11</v>
      </c>
      <c r="F4604" s="6" t="s">
        <v>18</v>
      </c>
      <c r="G4604" s="6" t="s">
        <v>19</v>
      </c>
      <c r="H4604" s="6"/>
      <c r="I4604" s="6" t="s">
        <v>3433</v>
      </c>
    </row>
    <row r="4605" spans="1:9" x14ac:dyDescent="0.25">
      <c r="A4605" s="41">
        <v>42786</v>
      </c>
      <c r="B4605" s="7"/>
      <c r="C4605" s="6" t="s">
        <v>4950</v>
      </c>
      <c r="D4605" s="6" t="s">
        <v>2189</v>
      </c>
      <c r="E4605" s="6" t="s">
        <v>11</v>
      </c>
      <c r="F4605" s="6" t="s">
        <v>18</v>
      </c>
      <c r="G4605" s="6" t="s">
        <v>19</v>
      </c>
      <c r="H4605" s="6"/>
      <c r="I4605" s="6" t="s">
        <v>3433</v>
      </c>
    </row>
    <row r="4606" spans="1:9" x14ac:dyDescent="0.25">
      <c r="A4606" s="41">
        <v>42815</v>
      </c>
      <c r="B4606" s="7"/>
      <c r="C4606" s="6" t="s">
        <v>11690</v>
      </c>
      <c r="D4606" s="6" t="s">
        <v>2189</v>
      </c>
      <c r="E4606" s="6" t="s">
        <v>11</v>
      </c>
      <c r="F4606" s="6" t="s">
        <v>56</v>
      </c>
      <c r="G4606" s="6" t="s">
        <v>19</v>
      </c>
      <c r="H4606" s="6"/>
      <c r="I4606" s="6" t="s">
        <v>3433</v>
      </c>
    </row>
    <row r="4607" spans="1:9" x14ac:dyDescent="0.25">
      <c r="A4607" s="41">
        <v>42605</v>
      </c>
      <c r="B4607" s="7"/>
      <c r="C4607" s="6" t="s">
        <v>9955</v>
      </c>
      <c r="D4607" s="6" t="s">
        <v>1279</v>
      </c>
      <c r="E4607" s="6" t="s">
        <v>11</v>
      </c>
      <c r="F4607" s="6" t="s">
        <v>18</v>
      </c>
      <c r="G4607" s="6" t="s">
        <v>19</v>
      </c>
      <c r="H4607" s="6" t="s">
        <v>5201</v>
      </c>
      <c r="I4607" s="6" t="s">
        <v>3433</v>
      </c>
    </row>
    <row r="4608" spans="1:9" x14ac:dyDescent="0.25">
      <c r="A4608" s="41">
        <v>42993</v>
      </c>
      <c r="B4608" s="7"/>
      <c r="C4608" s="6" t="s">
        <v>9955</v>
      </c>
      <c r="D4608" s="6" t="s">
        <v>1279</v>
      </c>
      <c r="E4608" s="6" t="s">
        <v>11</v>
      </c>
      <c r="F4608" s="6" t="s">
        <v>18</v>
      </c>
      <c r="G4608" s="6" t="s">
        <v>19</v>
      </c>
      <c r="H4608" s="6"/>
      <c r="I4608" s="6" t="s">
        <v>3433</v>
      </c>
    </row>
    <row r="4609" spans="1:9" x14ac:dyDescent="0.25">
      <c r="A4609" s="41">
        <v>42824</v>
      </c>
      <c r="B4609" s="7"/>
      <c r="C4609" s="6" t="s">
        <v>9955</v>
      </c>
      <c r="D4609" s="6" t="s">
        <v>1279</v>
      </c>
      <c r="E4609" s="6" t="s">
        <v>11</v>
      </c>
      <c r="F4609" s="6" t="s">
        <v>56</v>
      </c>
      <c r="G4609" s="6" t="s">
        <v>19</v>
      </c>
      <c r="H4609" s="6"/>
      <c r="I4609" s="6" t="s">
        <v>3433</v>
      </c>
    </row>
    <row r="4610" spans="1:9" x14ac:dyDescent="0.25">
      <c r="A4610" s="41">
        <v>42824</v>
      </c>
      <c r="B4610" s="7"/>
      <c r="C4610" s="6" t="s">
        <v>9955</v>
      </c>
      <c r="D4610" s="6" t="s">
        <v>1279</v>
      </c>
      <c r="E4610" s="6" t="s">
        <v>11</v>
      </c>
      <c r="F4610" s="6" t="s">
        <v>56</v>
      </c>
      <c r="G4610" s="6" t="s">
        <v>19</v>
      </c>
      <c r="H4610" s="6"/>
      <c r="I4610" s="6" t="s">
        <v>3433</v>
      </c>
    </row>
    <row r="4611" spans="1:9" x14ac:dyDescent="0.25">
      <c r="A4611" s="41">
        <v>42666</v>
      </c>
      <c r="B4611" s="7"/>
      <c r="C4611" s="6" t="s">
        <v>5976</v>
      </c>
      <c r="D4611" s="6" t="s">
        <v>2086</v>
      </c>
      <c r="E4611" s="6" t="s">
        <v>11</v>
      </c>
      <c r="F4611" s="6" t="s">
        <v>5953</v>
      </c>
      <c r="G4611" s="6" t="s">
        <v>57</v>
      </c>
      <c r="H4611" s="6" t="s">
        <v>4627</v>
      </c>
      <c r="I4611" s="6" t="s">
        <v>3433</v>
      </c>
    </row>
    <row r="4612" spans="1:9" x14ac:dyDescent="0.25">
      <c r="A4612" s="41">
        <v>42510</v>
      </c>
      <c r="B4612" s="7"/>
      <c r="C4612" s="6" t="s">
        <v>5976</v>
      </c>
      <c r="D4612" s="6" t="s">
        <v>2086</v>
      </c>
      <c r="E4612" s="6" t="s">
        <v>11</v>
      </c>
      <c r="F4612" s="6" t="s">
        <v>18</v>
      </c>
      <c r="G4612" s="6" t="s">
        <v>19</v>
      </c>
      <c r="H4612" s="6" t="s">
        <v>3809</v>
      </c>
      <c r="I4612" s="6" t="s">
        <v>3433</v>
      </c>
    </row>
    <row r="4613" spans="1:9" x14ac:dyDescent="0.25">
      <c r="A4613" s="41">
        <v>42535</v>
      </c>
      <c r="B4613" s="7"/>
      <c r="C4613" s="6" t="s">
        <v>6230</v>
      </c>
      <c r="D4613" s="6" t="s">
        <v>2086</v>
      </c>
      <c r="E4613" s="6" t="s">
        <v>11</v>
      </c>
      <c r="F4613" s="6" t="s">
        <v>18</v>
      </c>
      <c r="G4613" s="6" t="s">
        <v>19</v>
      </c>
      <c r="H4613" s="6" t="s">
        <v>3809</v>
      </c>
      <c r="I4613" s="6" t="s">
        <v>3433</v>
      </c>
    </row>
    <row r="4614" spans="1:9" x14ac:dyDescent="0.25">
      <c r="A4614" s="41">
        <v>42807</v>
      </c>
      <c r="B4614" s="7"/>
      <c r="C4614" s="6" t="s">
        <v>6230</v>
      </c>
      <c r="D4614" s="6" t="s">
        <v>2086</v>
      </c>
      <c r="E4614" s="6" t="s">
        <v>11</v>
      </c>
      <c r="F4614" s="6" t="s">
        <v>18</v>
      </c>
      <c r="G4614" s="6" t="s">
        <v>19</v>
      </c>
      <c r="H4614" s="6"/>
      <c r="I4614" s="6" t="s">
        <v>3433</v>
      </c>
    </row>
    <row r="4615" spans="1:9" x14ac:dyDescent="0.25">
      <c r="A4615" s="41">
        <v>42471</v>
      </c>
      <c r="B4615" s="7"/>
      <c r="C4615" s="6" t="s">
        <v>5976</v>
      </c>
      <c r="D4615" s="6" t="s">
        <v>6238</v>
      </c>
      <c r="E4615" s="6" t="s">
        <v>11</v>
      </c>
      <c r="F4615" s="6" t="s">
        <v>12</v>
      </c>
      <c r="G4615" s="6" t="s">
        <v>13</v>
      </c>
      <c r="H4615" s="6" t="s">
        <v>5646</v>
      </c>
      <c r="I4615" s="6" t="s">
        <v>3433</v>
      </c>
    </row>
    <row r="4616" spans="1:9" x14ac:dyDescent="0.25">
      <c r="A4616" s="41">
        <v>42516</v>
      </c>
      <c r="B4616" s="7"/>
      <c r="C4616" s="6" t="s">
        <v>4523</v>
      </c>
      <c r="D4616" s="6" t="s">
        <v>3171</v>
      </c>
      <c r="E4616" s="6" t="s">
        <v>11</v>
      </c>
      <c r="F4616" s="6" t="s">
        <v>18</v>
      </c>
      <c r="G4616" s="6" t="s">
        <v>13</v>
      </c>
      <c r="H4616" s="6" t="s">
        <v>5646</v>
      </c>
      <c r="I4616" s="6" t="s">
        <v>3433</v>
      </c>
    </row>
    <row r="4617" spans="1:9" x14ac:dyDescent="0.25">
      <c r="A4617" s="41">
        <v>42769</v>
      </c>
      <c r="B4617" s="7"/>
      <c r="C4617" s="6" t="s">
        <v>6913</v>
      </c>
      <c r="D4617" s="6" t="s">
        <v>3171</v>
      </c>
      <c r="E4617" s="6" t="s">
        <v>11</v>
      </c>
      <c r="F4617" s="6" t="s">
        <v>18</v>
      </c>
      <c r="G4617" s="6" t="s">
        <v>19</v>
      </c>
      <c r="H4617" s="6"/>
      <c r="I4617" s="6" t="s">
        <v>3433</v>
      </c>
    </row>
    <row r="4618" spans="1:9" x14ac:dyDescent="0.25">
      <c r="A4618" s="41">
        <v>42801</v>
      </c>
      <c r="B4618" s="7"/>
      <c r="C4618" s="6" t="s">
        <v>6913</v>
      </c>
      <c r="D4618" s="6" t="s">
        <v>3171</v>
      </c>
      <c r="E4618" s="6" t="s">
        <v>11</v>
      </c>
      <c r="F4618" s="6" t="s">
        <v>18</v>
      </c>
      <c r="G4618" s="6" t="s">
        <v>13</v>
      </c>
      <c r="H4618" s="6"/>
      <c r="I4618" s="6" t="s">
        <v>3433</v>
      </c>
    </row>
    <row r="4619" spans="1:9" x14ac:dyDescent="0.25">
      <c r="A4619" s="41">
        <v>42824</v>
      </c>
      <c r="B4619" s="7"/>
      <c r="C4619" s="6" t="s">
        <v>4523</v>
      </c>
      <c r="D4619" s="6" t="s">
        <v>3171</v>
      </c>
      <c r="E4619" s="6" t="s">
        <v>11</v>
      </c>
      <c r="F4619" s="6" t="s">
        <v>18</v>
      </c>
      <c r="G4619" s="6" t="s">
        <v>19</v>
      </c>
      <c r="H4619" s="6"/>
      <c r="I4619" s="6" t="s">
        <v>3433</v>
      </c>
    </row>
    <row r="4620" spans="1:9" x14ac:dyDescent="0.25">
      <c r="A4620" s="41">
        <v>42506</v>
      </c>
      <c r="B4620" s="7"/>
      <c r="C4620" s="6" t="s">
        <v>4953</v>
      </c>
      <c r="D4620" s="6" t="s">
        <v>8343</v>
      </c>
      <c r="E4620" s="6" t="s">
        <v>11</v>
      </c>
      <c r="F4620" s="6" t="s">
        <v>18</v>
      </c>
      <c r="G4620" s="6" t="s">
        <v>19</v>
      </c>
      <c r="H4620" s="6" t="s">
        <v>4566</v>
      </c>
      <c r="I4620" s="6" t="s">
        <v>3433</v>
      </c>
    </row>
    <row r="4621" spans="1:9" x14ac:dyDescent="0.25">
      <c r="A4621" s="41">
        <v>42598</v>
      </c>
      <c r="B4621" s="7"/>
      <c r="C4621" s="6" t="s">
        <v>6913</v>
      </c>
      <c r="D4621" s="6" t="s">
        <v>8343</v>
      </c>
      <c r="E4621" s="6" t="s">
        <v>11</v>
      </c>
      <c r="F4621" s="6" t="s">
        <v>18</v>
      </c>
      <c r="G4621" s="6" t="s">
        <v>19</v>
      </c>
      <c r="H4621" s="6" t="s">
        <v>5643</v>
      </c>
      <c r="I4621" s="6" t="s">
        <v>3433</v>
      </c>
    </row>
    <row r="4622" spans="1:9" x14ac:dyDescent="0.25">
      <c r="A4622" s="41">
        <v>42703</v>
      </c>
      <c r="B4622" s="7"/>
      <c r="C4622" s="6" t="s">
        <v>6913</v>
      </c>
      <c r="D4622" s="6" t="s">
        <v>11146</v>
      </c>
      <c r="E4622" s="6" t="s">
        <v>11</v>
      </c>
      <c r="F4622" s="6" t="s">
        <v>18</v>
      </c>
      <c r="G4622" s="6" t="s">
        <v>19</v>
      </c>
      <c r="H4622" s="6" t="s">
        <v>4429</v>
      </c>
      <c r="I4622" s="6" t="s">
        <v>3433</v>
      </c>
    </row>
    <row r="4623" spans="1:9" x14ac:dyDescent="0.25">
      <c r="A4623" s="41">
        <v>42507</v>
      </c>
      <c r="B4623" s="7"/>
      <c r="C4623" s="6" t="s">
        <v>4953</v>
      </c>
      <c r="D4623" s="6" t="s">
        <v>390</v>
      </c>
      <c r="E4623" s="6" t="s">
        <v>11</v>
      </c>
      <c r="F4623" s="6" t="s">
        <v>12</v>
      </c>
      <c r="G4623" s="6" t="s">
        <v>13</v>
      </c>
      <c r="H4623" s="6" t="s">
        <v>5973</v>
      </c>
      <c r="I4623" s="6" t="s">
        <v>3433</v>
      </c>
    </row>
    <row r="4624" spans="1:9" x14ac:dyDescent="0.25">
      <c r="A4624" s="41">
        <v>42487</v>
      </c>
      <c r="B4624" s="7"/>
      <c r="C4624" s="6" t="s">
        <v>4953</v>
      </c>
      <c r="D4624" s="6" t="s">
        <v>390</v>
      </c>
      <c r="E4624" s="6" t="s">
        <v>11</v>
      </c>
      <c r="F4624" s="6" t="s">
        <v>18</v>
      </c>
      <c r="G4624" s="6" t="s">
        <v>19</v>
      </c>
      <c r="H4624" s="6" t="s">
        <v>4940</v>
      </c>
      <c r="I4624" s="6" t="s">
        <v>3433</v>
      </c>
    </row>
    <row r="4625" spans="1:9" x14ac:dyDescent="0.25">
      <c r="A4625" s="41">
        <v>42487</v>
      </c>
      <c r="B4625" s="7"/>
      <c r="C4625" s="6" t="s">
        <v>4953</v>
      </c>
      <c r="D4625" s="6" t="s">
        <v>390</v>
      </c>
      <c r="E4625" s="6" t="s">
        <v>11</v>
      </c>
      <c r="F4625" s="6" t="s">
        <v>18</v>
      </c>
      <c r="G4625" s="6" t="s">
        <v>19</v>
      </c>
      <c r="H4625" s="6" t="s">
        <v>4586</v>
      </c>
      <c r="I4625" s="6" t="s">
        <v>3433</v>
      </c>
    </row>
    <row r="4626" spans="1:9" x14ac:dyDescent="0.25">
      <c r="A4626" s="41">
        <v>42605</v>
      </c>
      <c r="B4626" s="7"/>
      <c r="C4626" s="6" t="s">
        <v>4953</v>
      </c>
      <c r="D4626" s="6" t="s">
        <v>390</v>
      </c>
      <c r="E4626" s="6" t="s">
        <v>11</v>
      </c>
      <c r="F4626" s="6" t="s">
        <v>18</v>
      </c>
      <c r="G4626" s="6" t="s">
        <v>19</v>
      </c>
      <c r="H4626" s="6" t="s">
        <v>4525</v>
      </c>
      <c r="I4626" s="6" t="s">
        <v>3433</v>
      </c>
    </row>
    <row r="4627" spans="1:9" x14ac:dyDescent="0.25">
      <c r="A4627" s="41">
        <v>42716</v>
      </c>
      <c r="B4627" s="7"/>
      <c r="C4627" s="6" t="s">
        <v>4953</v>
      </c>
      <c r="D4627" s="6" t="s">
        <v>390</v>
      </c>
      <c r="E4627" s="6" t="s">
        <v>11</v>
      </c>
      <c r="F4627" s="6" t="s">
        <v>18</v>
      </c>
      <c r="G4627" s="6" t="s">
        <v>19</v>
      </c>
      <c r="H4627" s="6" t="s">
        <v>4525</v>
      </c>
      <c r="I4627" s="6" t="s">
        <v>3433</v>
      </c>
    </row>
    <row r="4628" spans="1:9" x14ac:dyDescent="0.25">
      <c r="A4628" s="41">
        <v>42741</v>
      </c>
      <c r="B4628" s="7"/>
      <c r="C4628" s="6" t="s">
        <v>4953</v>
      </c>
      <c r="D4628" s="6" t="s">
        <v>390</v>
      </c>
      <c r="E4628" s="6" t="s">
        <v>11</v>
      </c>
      <c r="F4628" s="6" t="s">
        <v>18</v>
      </c>
      <c r="G4628" s="6" t="s">
        <v>19</v>
      </c>
      <c r="H4628" s="6" t="s">
        <v>3809</v>
      </c>
      <c r="I4628" s="6" t="s">
        <v>3433</v>
      </c>
    </row>
    <row r="4629" spans="1:9" x14ac:dyDescent="0.25">
      <c r="A4629" s="41">
        <v>42767</v>
      </c>
      <c r="B4629" s="7"/>
      <c r="C4629" s="6" t="s">
        <v>4953</v>
      </c>
      <c r="D4629" s="6" t="s">
        <v>390</v>
      </c>
      <c r="E4629" s="6" t="s">
        <v>11</v>
      </c>
      <c r="F4629" s="6" t="s">
        <v>18</v>
      </c>
      <c r="G4629" s="6" t="s">
        <v>19</v>
      </c>
      <c r="H4629" s="6"/>
      <c r="I4629" s="6" t="s">
        <v>3433</v>
      </c>
    </row>
    <row r="4630" spans="1:9" x14ac:dyDescent="0.25">
      <c r="A4630" s="41">
        <v>42775</v>
      </c>
      <c r="B4630" s="7"/>
      <c r="C4630" s="6" t="s">
        <v>4953</v>
      </c>
      <c r="D4630" s="6" t="s">
        <v>390</v>
      </c>
      <c r="E4630" s="6" t="s">
        <v>11</v>
      </c>
      <c r="F4630" s="6" t="s">
        <v>18</v>
      </c>
      <c r="G4630" s="6" t="s">
        <v>19</v>
      </c>
      <c r="H4630" s="6"/>
      <c r="I4630" s="6" t="s">
        <v>3433</v>
      </c>
    </row>
    <row r="4631" spans="1:9" x14ac:dyDescent="0.25">
      <c r="A4631" s="41">
        <v>42508</v>
      </c>
      <c r="B4631" s="7"/>
      <c r="C4631" s="6" t="s">
        <v>5648</v>
      </c>
      <c r="D4631" s="6" t="s">
        <v>8344</v>
      </c>
      <c r="E4631" s="6" t="s">
        <v>11</v>
      </c>
      <c r="F4631" s="6" t="s">
        <v>18</v>
      </c>
      <c r="G4631" s="6" t="s">
        <v>19</v>
      </c>
      <c r="H4631" s="6" t="s">
        <v>4429</v>
      </c>
      <c r="I4631" s="6" t="s">
        <v>3433</v>
      </c>
    </row>
    <row r="4632" spans="1:9" x14ac:dyDescent="0.25">
      <c r="A4632" s="41">
        <v>42739</v>
      </c>
      <c r="B4632" s="7"/>
      <c r="C4632" s="6" t="s">
        <v>4953</v>
      </c>
      <c r="D4632" s="6" t="s">
        <v>8344</v>
      </c>
      <c r="E4632" s="6" t="s">
        <v>11</v>
      </c>
      <c r="F4632" s="6" t="s">
        <v>18</v>
      </c>
      <c r="G4632" s="6" t="s">
        <v>57</v>
      </c>
      <c r="H4632" s="6" t="s">
        <v>4511</v>
      </c>
      <c r="I4632" s="6" t="s">
        <v>3433</v>
      </c>
    </row>
    <row r="4633" spans="1:9" x14ac:dyDescent="0.25">
      <c r="A4633" s="41">
        <v>42759</v>
      </c>
      <c r="B4633" s="7"/>
      <c r="C4633" s="6" t="s">
        <v>11691</v>
      </c>
      <c r="D4633" s="6" t="s">
        <v>8344</v>
      </c>
      <c r="E4633" s="6" t="s">
        <v>11</v>
      </c>
      <c r="F4633" s="6" t="s">
        <v>18</v>
      </c>
      <c r="G4633" s="6" t="s">
        <v>19</v>
      </c>
      <c r="H4633" s="6"/>
      <c r="I4633" s="6" t="s">
        <v>3433</v>
      </c>
    </row>
    <row r="4634" spans="1:9" x14ac:dyDescent="0.25">
      <c r="A4634" s="41">
        <v>42786</v>
      </c>
      <c r="B4634" s="7"/>
      <c r="C4634" s="6" t="s">
        <v>4953</v>
      </c>
      <c r="D4634" s="6" t="s">
        <v>8344</v>
      </c>
      <c r="E4634" s="6" t="s">
        <v>11</v>
      </c>
      <c r="F4634" s="6" t="s">
        <v>18</v>
      </c>
      <c r="G4634" s="6" t="s">
        <v>19</v>
      </c>
      <c r="H4634" s="6"/>
      <c r="I4634" s="6" t="s">
        <v>3433</v>
      </c>
    </row>
    <row r="4635" spans="1:9" x14ac:dyDescent="0.25">
      <c r="A4635" s="41">
        <v>42633</v>
      </c>
      <c r="B4635" s="7"/>
      <c r="C4635" s="6" t="s">
        <v>4953</v>
      </c>
      <c r="D4635" s="6" t="s">
        <v>10357</v>
      </c>
      <c r="E4635" s="6" t="s">
        <v>11</v>
      </c>
      <c r="F4635" s="6" t="s">
        <v>18</v>
      </c>
      <c r="G4635" s="6" t="s">
        <v>19</v>
      </c>
      <c r="H4635" s="6" t="s">
        <v>4832</v>
      </c>
      <c r="I4635" s="6" t="s">
        <v>3433</v>
      </c>
    </row>
    <row r="4636" spans="1:9" x14ac:dyDescent="0.25">
      <c r="A4636" s="41">
        <v>42510</v>
      </c>
      <c r="B4636" s="7"/>
      <c r="C4636" s="6" t="s">
        <v>7745</v>
      </c>
      <c r="D4636" s="6" t="s">
        <v>4149</v>
      </c>
      <c r="E4636" s="6" t="s">
        <v>11</v>
      </c>
      <c r="F4636" s="6" t="s">
        <v>18</v>
      </c>
      <c r="G4636" s="6" t="s">
        <v>19</v>
      </c>
      <c r="H4636" s="6" t="s">
        <v>6504</v>
      </c>
      <c r="I4636" s="6" t="s">
        <v>3433</v>
      </c>
    </row>
    <row r="4637" spans="1:9" x14ac:dyDescent="0.25">
      <c r="A4637" s="41">
        <v>42598</v>
      </c>
      <c r="B4637" s="7"/>
      <c r="C4637" s="6" t="s">
        <v>7745</v>
      </c>
      <c r="D4637" s="6" t="s">
        <v>4149</v>
      </c>
      <c r="E4637" s="6" t="s">
        <v>11</v>
      </c>
      <c r="F4637" s="6" t="s">
        <v>18</v>
      </c>
      <c r="G4637" s="6" t="s">
        <v>19</v>
      </c>
      <c r="H4637" s="6" t="s">
        <v>4525</v>
      </c>
      <c r="I4637" s="6" t="s">
        <v>3433</v>
      </c>
    </row>
    <row r="4638" spans="1:9" x14ac:dyDescent="0.25">
      <c r="A4638" s="41">
        <v>42475</v>
      </c>
      <c r="B4638" s="7"/>
      <c r="C4638" s="6" t="s">
        <v>7745</v>
      </c>
      <c r="D4638" s="6" t="s">
        <v>2965</v>
      </c>
      <c r="E4638" s="6" t="s">
        <v>11</v>
      </c>
      <c r="F4638" s="6" t="s">
        <v>18</v>
      </c>
      <c r="G4638" s="6" t="s">
        <v>19</v>
      </c>
      <c r="H4638" s="6" t="s">
        <v>7746</v>
      </c>
      <c r="I4638" s="6" t="s">
        <v>3433</v>
      </c>
    </row>
    <row r="4639" spans="1:9" x14ac:dyDescent="0.25">
      <c r="A4639" s="41">
        <v>42562</v>
      </c>
      <c r="B4639" s="7"/>
      <c r="C4639" s="6" t="s">
        <v>4523</v>
      </c>
      <c r="D4639" s="6" t="s">
        <v>4386</v>
      </c>
      <c r="E4639" s="6" t="s">
        <v>11</v>
      </c>
      <c r="F4639" s="6" t="s">
        <v>12</v>
      </c>
      <c r="G4639" s="6" t="s">
        <v>13</v>
      </c>
      <c r="H4639" s="6" t="s">
        <v>5973</v>
      </c>
      <c r="I4639" s="6" t="s">
        <v>3433</v>
      </c>
    </row>
    <row r="4640" spans="1:9" x14ac:dyDescent="0.25">
      <c r="A4640" s="41">
        <v>42510</v>
      </c>
      <c r="B4640" s="7"/>
      <c r="C4640" s="6" t="s">
        <v>8345</v>
      </c>
      <c r="D4640" s="6" t="s">
        <v>4386</v>
      </c>
      <c r="E4640" s="6" t="s">
        <v>11</v>
      </c>
      <c r="F4640" s="6" t="s">
        <v>18</v>
      </c>
      <c r="G4640" s="6" t="s">
        <v>19</v>
      </c>
      <c r="H4640" s="6" t="s">
        <v>4429</v>
      </c>
      <c r="I4640" s="6" t="s">
        <v>3433</v>
      </c>
    </row>
    <row r="4641" spans="1:9" x14ac:dyDescent="0.25">
      <c r="A4641" s="41">
        <v>42562</v>
      </c>
      <c r="B4641" s="7"/>
      <c r="C4641" s="6" t="s">
        <v>4523</v>
      </c>
      <c r="D4641" s="6" t="s">
        <v>4386</v>
      </c>
      <c r="E4641" s="6" t="s">
        <v>11</v>
      </c>
      <c r="F4641" s="6" t="s">
        <v>18</v>
      </c>
      <c r="G4641" s="6" t="s">
        <v>19</v>
      </c>
      <c r="H4641" s="6" t="s">
        <v>4429</v>
      </c>
      <c r="I4641" s="6" t="s">
        <v>3433</v>
      </c>
    </row>
    <row r="4642" spans="1:9" x14ac:dyDescent="0.25">
      <c r="A4642" s="41">
        <v>42633</v>
      </c>
      <c r="B4642" s="7"/>
      <c r="C4642" s="6" t="s">
        <v>4523</v>
      </c>
      <c r="D4642" s="6" t="s">
        <v>4386</v>
      </c>
      <c r="E4642" s="6" t="s">
        <v>11</v>
      </c>
      <c r="F4642" s="6" t="s">
        <v>18</v>
      </c>
      <c r="G4642" s="6" t="s">
        <v>19</v>
      </c>
      <c r="H4642" s="6" t="s">
        <v>4525</v>
      </c>
      <c r="I4642" s="6" t="s">
        <v>3433</v>
      </c>
    </row>
    <row r="4643" spans="1:9" x14ac:dyDescent="0.25">
      <c r="A4643" s="41">
        <v>42682</v>
      </c>
      <c r="B4643" s="7"/>
      <c r="C4643" s="6" t="s">
        <v>4523</v>
      </c>
      <c r="D4643" s="6" t="s">
        <v>4386</v>
      </c>
      <c r="E4643" s="6" t="s">
        <v>11</v>
      </c>
      <c r="F4643" s="6" t="s">
        <v>18</v>
      </c>
      <c r="G4643" s="6" t="s">
        <v>57</v>
      </c>
      <c r="H4643" s="6" t="s">
        <v>10930</v>
      </c>
      <c r="I4643" s="6" t="s">
        <v>4004</v>
      </c>
    </row>
    <row r="4644" spans="1:9" x14ac:dyDescent="0.25">
      <c r="A4644" s="41">
        <v>42682</v>
      </c>
      <c r="B4644" s="7"/>
      <c r="C4644" s="6" t="s">
        <v>4523</v>
      </c>
      <c r="D4644" s="6" t="s">
        <v>4386</v>
      </c>
      <c r="E4644" s="6" t="s">
        <v>11</v>
      </c>
      <c r="F4644" s="6" t="s">
        <v>18</v>
      </c>
      <c r="G4644" s="6" t="s">
        <v>19</v>
      </c>
      <c r="H4644" s="6" t="s">
        <v>10931</v>
      </c>
      <c r="I4644" s="6" t="s">
        <v>4004</v>
      </c>
    </row>
    <row r="4645" spans="1:9" x14ac:dyDescent="0.25">
      <c r="A4645" s="41">
        <v>42741</v>
      </c>
      <c r="B4645" s="7"/>
      <c r="C4645" s="6" t="s">
        <v>4523</v>
      </c>
      <c r="D4645" s="6" t="s">
        <v>4386</v>
      </c>
      <c r="E4645" s="6" t="s">
        <v>11</v>
      </c>
      <c r="F4645" s="6" t="s">
        <v>18</v>
      </c>
      <c r="G4645" s="6" t="s">
        <v>19</v>
      </c>
      <c r="H4645" s="6" t="s">
        <v>4525</v>
      </c>
      <c r="I4645" s="6" t="s">
        <v>3433</v>
      </c>
    </row>
    <row r="4646" spans="1:9" x14ac:dyDescent="0.25">
      <c r="A4646" s="41">
        <v>42744</v>
      </c>
      <c r="B4646" s="7"/>
      <c r="C4646" s="6" t="s">
        <v>4523</v>
      </c>
      <c r="D4646" s="6" t="s">
        <v>4386</v>
      </c>
      <c r="E4646" s="6" t="s">
        <v>11</v>
      </c>
      <c r="F4646" s="6" t="s">
        <v>18</v>
      </c>
      <c r="G4646" s="6" t="s">
        <v>57</v>
      </c>
      <c r="H4646" s="6" t="s">
        <v>8991</v>
      </c>
      <c r="I4646" s="6" t="s">
        <v>3433</v>
      </c>
    </row>
    <row r="4647" spans="1:9" x14ac:dyDescent="0.25">
      <c r="A4647" s="41">
        <v>42782</v>
      </c>
      <c r="B4647" s="7"/>
      <c r="C4647" s="6" t="s">
        <v>4523</v>
      </c>
      <c r="D4647" s="6" t="s">
        <v>4386</v>
      </c>
      <c r="E4647" s="6" t="s">
        <v>11</v>
      </c>
      <c r="F4647" s="6" t="s">
        <v>18</v>
      </c>
      <c r="G4647" s="6" t="s">
        <v>19</v>
      </c>
      <c r="H4647" s="6"/>
      <c r="I4647" s="6" t="s">
        <v>3433</v>
      </c>
    </row>
    <row r="4648" spans="1:9" x14ac:dyDescent="0.25">
      <c r="A4648" s="41">
        <v>42475</v>
      </c>
      <c r="B4648" s="7"/>
      <c r="C4648" s="6" t="s">
        <v>4523</v>
      </c>
      <c r="D4648" s="6" t="s">
        <v>615</v>
      </c>
      <c r="E4648" s="6" t="s">
        <v>11</v>
      </c>
      <c r="F4648" s="6" t="s">
        <v>12</v>
      </c>
      <c r="G4648" s="6" t="s">
        <v>57</v>
      </c>
      <c r="H4648" s="6" t="s">
        <v>4737</v>
      </c>
      <c r="I4648" s="6" t="s">
        <v>3433</v>
      </c>
    </row>
    <row r="4649" spans="1:9" x14ac:dyDescent="0.25">
      <c r="A4649" s="41">
        <v>42768</v>
      </c>
      <c r="B4649" s="7"/>
      <c r="C4649" s="6" t="s">
        <v>11717</v>
      </c>
      <c r="D4649" s="6" t="s">
        <v>615</v>
      </c>
      <c r="E4649" s="6" t="s">
        <v>11</v>
      </c>
      <c r="F4649" s="6" t="s">
        <v>12</v>
      </c>
      <c r="G4649" s="6" t="s">
        <v>13</v>
      </c>
      <c r="H4649" s="6"/>
      <c r="I4649" s="6" t="s">
        <v>3433</v>
      </c>
    </row>
    <row r="4650" spans="1:9" x14ac:dyDescent="0.25">
      <c r="A4650" s="41">
        <v>42782</v>
      </c>
      <c r="B4650" s="7"/>
      <c r="C4650" s="6" t="s">
        <v>4523</v>
      </c>
      <c r="D4650" s="6" t="s">
        <v>615</v>
      </c>
      <c r="E4650" s="6" t="s">
        <v>11</v>
      </c>
      <c r="F4650" s="6" t="s">
        <v>12</v>
      </c>
      <c r="G4650" s="6" t="s">
        <v>13</v>
      </c>
      <c r="H4650" s="6"/>
      <c r="I4650" s="6" t="s">
        <v>3433</v>
      </c>
    </row>
    <row r="4651" spans="1:9" x14ac:dyDescent="0.25">
      <c r="A4651" s="41">
        <v>42496</v>
      </c>
      <c r="B4651" s="7"/>
      <c r="C4651" s="6" t="s">
        <v>4523</v>
      </c>
      <c r="D4651" s="6" t="s">
        <v>615</v>
      </c>
      <c r="E4651" s="6" t="s">
        <v>11</v>
      </c>
      <c r="F4651" s="6" t="s">
        <v>18</v>
      </c>
      <c r="G4651" s="6" t="s">
        <v>57</v>
      </c>
      <c r="H4651" s="6" t="s">
        <v>8073</v>
      </c>
      <c r="I4651" s="6" t="s">
        <v>4004</v>
      </c>
    </row>
    <row r="4652" spans="1:9" x14ac:dyDescent="0.25">
      <c r="A4652" s="41">
        <v>42531</v>
      </c>
      <c r="B4652" s="7"/>
      <c r="C4652" s="6" t="s">
        <v>4523</v>
      </c>
      <c r="D4652" s="6" t="s">
        <v>615</v>
      </c>
      <c r="E4652" s="6" t="s">
        <v>11</v>
      </c>
      <c r="F4652" s="6" t="s">
        <v>18</v>
      </c>
      <c r="G4652" s="6" t="s">
        <v>19</v>
      </c>
      <c r="H4652" s="6" t="s">
        <v>4429</v>
      </c>
      <c r="I4652" s="6" t="s">
        <v>3433</v>
      </c>
    </row>
    <row r="4653" spans="1:9" x14ac:dyDescent="0.25">
      <c r="A4653" s="41">
        <v>42534</v>
      </c>
      <c r="B4653" s="7"/>
      <c r="C4653" s="6" t="s">
        <v>4523</v>
      </c>
      <c r="D4653" s="6" t="s">
        <v>615</v>
      </c>
      <c r="E4653" s="6" t="s">
        <v>11</v>
      </c>
      <c r="F4653" s="6" t="s">
        <v>18</v>
      </c>
      <c r="G4653" s="6" t="s">
        <v>19</v>
      </c>
      <c r="H4653" s="6" t="s">
        <v>4429</v>
      </c>
      <c r="I4653" s="6" t="s">
        <v>3433</v>
      </c>
    </row>
    <row r="4654" spans="1:9" x14ac:dyDescent="0.25">
      <c r="A4654" s="41">
        <v>42486</v>
      </c>
      <c r="B4654" s="7"/>
      <c r="C4654" s="6" t="s">
        <v>4949</v>
      </c>
      <c r="D4654" s="6" t="s">
        <v>5215</v>
      </c>
      <c r="E4654" s="6" t="s">
        <v>11</v>
      </c>
      <c r="F4654" s="6" t="s">
        <v>18</v>
      </c>
      <c r="G4654" s="6" t="s">
        <v>19</v>
      </c>
      <c r="H4654" s="6" t="s">
        <v>3809</v>
      </c>
      <c r="I4654" s="6" t="s">
        <v>3433</v>
      </c>
    </row>
    <row r="4655" spans="1:9" x14ac:dyDescent="0.25">
      <c r="A4655" s="41">
        <v>42682</v>
      </c>
      <c r="B4655" s="7"/>
      <c r="C4655" s="6" t="s">
        <v>4949</v>
      </c>
      <c r="D4655" s="6" t="s">
        <v>5215</v>
      </c>
      <c r="E4655" s="6" t="s">
        <v>11</v>
      </c>
      <c r="F4655" s="6" t="s">
        <v>18</v>
      </c>
      <c r="G4655" s="6" t="s">
        <v>19</v>
      </c>
      <c r="H4655" s="6" t="s">
        <v>10988</v>
      </c>
      <c r="I4655" s="6" t="s">
        <v>3433</v>
      </c>
    </row>
    <row r="4656" spans="1:9" x14ac:dyDescent="0.25">
      <c r="A4656" s="41">
        <v>42768</v>
      </c>
      <c r="B4656" s="7"/>
      <c r="C4656" s="6" t="s">
        <v>4949</v>
      </c>
      <c r="D4656" s="6" t="s">
        <v>5215</v>
      </c>
      <c r="E4656" s="6" t="s">
        <v>11</v>
      </c>
      <c r="F4656" s="6" t="s">
        <v>18</v>
      </c>
      <c r="G4656" s="6" t="s">
        <v>19</v>
      </c>
      <c r="H4656" s="6"/>
      <c r="I4656" s="6" t="s">
        <v>3433</v>
      </c>
    </row>
    <row r="4657" spans="1:9" x14ac:dyDescent="0.25">
      <c r="A4657" s="41">
        <v>42776</v>
      </c>
      <c r="B4657" s="7"/>
      <c r="C4657" s="6" t="s">
        <v>4949</v>
      </c>
      <c r="D4657" s="6" t="s">
        <v>5215</v>
      </c>
      <c r="E4657" s="6" t="s">
        <v>11</v>
      </c>
      <c r="F4657" s="6" t="s">
        <v>18</v>
      </c>
      <c r="G4657" s="6" t="s">
        <v>19</v>
      </c>
      <c r="H4657" s="6"/>
      <c r="I4657" s="6" t="s">
        <v>3433</v>
      </c>
    </row>
    <row r="4658" spans="1:9" x14ac:dyDescent="0.25">
      <c r="A4658" s="41">
        <v>42808</v>
      </c>
      <c r="B4658" s="7"/>
      <c r="C4658" s="6" t="s">
        <v>4949</v>
      </c>
      <c r="D4658" s="6" t="s">
        <v>5215</v>
      </c>
      <c r="E4658" s="6" t="s">
        <v>11</v>
      </c>
      <c r="F4658" s="6" t="s">
        <v>18</v>
      </c>
      <c r="G4658" s="6" t="s">
        <v>19</v>
      </c>
      <c r="H4658" s="6"/>
      <c r="I4658" s="6" t="s">
        <v>3433</v>
      </c>
    </row>
    <row r="4659" spans="1:9" x14ac:dyDescent="0.25">
      <c r="A4659" s="41">
        <v>42808</v>
      </c>
      <c r="B4659" s="7"/>
      <c r="C4659" s="6" t="s">
        <v>7745</v>
      </c>
      <c r="D4659" s="6" t="s">
        <v>694</v>
      </c>
      <c r="E4659" s="6" t="s">
        <v>11</v>
      </c>
      <c r="F4659" s="6" t="s">
        <v>12</v>
      </c>
      <c r="G4659" s="6" t="s">
        <v>13</v>
      </c>
      <c r="H4659" s="6"/>
      <c r="I4659" s="6" t="s">
        <v>3433</v>
      </c>
    </row>
    <row r="4660" spans="1:9" x14ac:dyDescent="0.25">
      <c r="A4660" s="41">
        <v>42486</v>
      </c>
      <c r="B4660" s="7"/>
      <c r="C4660" s="6" t="s">
        <v>4949</v>
      </c>
      <c r="D4660" s="6" t="s">
        <v>694</v>
      </c>
      <c r="E4660" s="6" t="s">
        <v>11</v>
      </c>
      <c r="F4660" s="6" t="s">
        <v>18</v>
      </c>
      <c r="G4660" s="6" t="s">
        <v>19</v>
      </c>
      <c r="H4660" s="6" t="s">
        <v>4525</v>
      </c>
      <c r="I4660" s="6" t="s">
        <v>3433</v>
      </c>
    </row>
    <row r="4661" spans="1:9" x14ac:dyDescent="0.25">
      <c r="A4661" s="41">
        <v>42599</v>
      </c>
      <c r="B4661" s="7"/>
      <c r="C4661" s="6" t="s">
        <v>4949</v>
      </c>
      <c r="D4661" s="6" t="s">
        <v>694</v>
      </c>
      <c r="E4661" s="6" t="s">
        <v>11</v>
      </c>
      <c r="F4661" s="6" t="s">
        <v>18</v>
      </c>
      <c r="G4661" s="6" t="s">
        <v>19</v>
      </c>
      <c r="H4661" s="6" t="s">
        <v>5487</v>
      </c>
      <c r="I4661" s="6" t="s">
        <v>3433</v>
      </c>
    </row>
    <row r="4662" spans="1:9" x14ac:dyDescent="0.25">
      <c r="A4662" s="41">
        <v>42608</v>
      </c>
      <c r="B4662" s="7"/>
      <c r="C4662" s="6" t="s">
        <v>4949</v>
      </c>
      <c r="D4662" s="6" t="s">
        <v>694</v>
      </c>
      <c r="E4662" s="6" t="s">
        <v>11</v>
      </c>
      <c r="F4662" s="6" t="s">
        <v>18</v>
      </c>
      <c r="G4662" s="6" t="s">
        <v>19</v>
      </c>
      <c r="H4662" s="6" t="s">
        <v>4429</v>
      </c>
      <c r="I4662" s="6" t="s">
        <v>3433</v>
      </c>
    </row>
    <row r="4663" spans="1:9" x14ac:dyDescent="0.25">
      <c r="A4663" s="41">
        <v>42822</v>
      </c>
      <c r="B4663" s="7"/>
      <c r="C4663" s="6" t="s">
        <v>4949</v>
      </c>
      <c r="D4663" s="6" t="s">
        <v>694</v>
      </c>
      <c r="E4663" s="6" t="s">
        <v>11</v>
      </c>
      <c r="F4663" s="6" t="s">
        <v>18</v>
      </c>
      <c r="G4663" s="6" t="s">
        <v>19</v>
      </c>
      <c r="H4663" s="6"/>
      <c r="I4663" s="6" t="s">
        <v>3433</v>
      </c>
    </row>
    <row r="4664" spans="1:9" x14ac:dyDescent="0.25">
      <c r="A4664" s="41">
        <v>42479</v>
      </c>
      <c r="B4664" s="7"/>
      <c r="C4664" s="6" t="s">
        <v>5978</v>
      </c>
      <c r="D4664" s="6" t="s">
        <v>7867</v>
      </c>
      <c r="E4664" s="6" t="s">
        <v>11</v>
      </c>
      <c r="F4664" s="6" t="s">
        <v>18</v>
      </c>
      <c r="G4664" s="6" t="s">
        <v>19</v>
      </c>
      <c r="H4664" s="6" t="s">
        <v>3809</v>
      </c>
      <c r="I4664" s="6" t="s">
        <v>4531</v>
      </c>
    </row>
    <row r="4665" spans="1:9" x14ac:dyDescent="0.25">
      <c r="A4665" s="41">
        <v>42535</v>
      </c>
      <c r="B4665" s="7"/>
      <c r="C4665" s="6" t="s">
        <v>5978</v>
      </c>
      <c r="D4665" s="6" t="s">
        <v>7867</v>
      </c>
      <c r="E4665" s="6" t="s">
        <v>11</v>
      </c>
      <c r="F4665" s="6" t="s">
        <v>18</v>
      </c>
      <c r="G4665" s="6" t="s">
        <v>19</v>
      </c>
      <c r="H4665" s="6" t="s">
        <v>7272</v>
      </c>
      <c r="I4665" s="6" t="s">
        <v>4531</v>
      </c>
    </row>
    <row r="4666" spans="1:9" x14ac:dyDescent="0.25">
      <c r="A4666" s="41">
        <v>42555</v>
      </c>
      <c r="B4666" s="7"/>
      <c r="C4666" s="6" t="s">
        <v>5978</v>
      </c>
      <c r="D4666" s="6" t="s">
        <v>7867</v>
      </c>
      <c r="E4666" s="6" t="s">
        <v>11</v>
      </c>
      <c r="F4666" s="6" t="s">
        <v>18</v>
      </c>
      <c r="G4666" s="6" t="s">
        <v>19</v>
      </c>
      <c r="H4666" s="6" t="s">
        <v>4525</v>
      </c>
      <c r="I4666" s="6" t="s">
        <v>4531</v>
      </c>
    </row>
    <row r="4667" spans="1:9" x14ac:dyDescent="0.25">
      <c r="A4667" s="41">
        <v>42647</v>
      </c>
      <c r="B4667" s="7"/>
      <c r="C4667" s="6" t="s">
        <v>5978</v>
      </c>
      <c r="D4667" s="6" t="s">
        <v>8231</v>
      </c>
      <c r="E4667" s="6" t="s">
        <v>11</v>
      </c>
      <c r="F4667" s="6" t="s">
        <v>18</v>
      </c>
      <c r="G4667" s="6" t="s">
        <v>57</v>
      </c>
      <c r="H4667" s="6" t="s">
        <v>4627</v>
      </c>
      <c r="I4667" s="6" t="s">
        <v>4531</v>
      </c>
    </row>
    <row r="4668" spans="1:9" x14ac:dyDescent="0.25">
      <c r="A4668" s="41">
        <v>42500</v>
      </c>
      <c r="B4668" s="7"/>
      <c r="C4668" s="6" t="s">
        <v>5978</v>
      </c>
      <c r="D4668" s="6" t="s">
        <v>8231</v>
      </c>
      <c r="E4668" s="6" t="s">
        <v>11</v>
      </c>
      <c r="F4668" s="6" t="s">
        <v>56</v>
      </c>
      <c r="G4668" s="6" t="s">
        <v>19</v>
      </c>
      <c r="H4668" s="6" t="s">
        <v>4557</v>
      </c>
      <c r="I4668" s="6" t="s">
        <v>5210</v>
      </c>
    </row>
    <row r="4669" spans="1:9" x14ac:dyDescent="0.25">
      <c r="A4669" s="41">
        <v>42699</v>
      </c>
      <c r="B4669" s="7"/>
      <c r="C4669" s="6" t="s">
        <v>5978</v>
      </c>
      <c r="D4669" s="6" t="s">
        <v>2673</v>
      </c>
      <c r="E4669" s="6" t="s">
        <v>11</v>
      </c>
      <c r="F4669" s="6" t="s">
        <v>79</v>
      </c>
      <c r="G4669" s="6" t="s">
        <v>57</v>
      </c>
      <c r="H4669" s="6" t="s">
        <v>11105</v>
      </c>
      <c r="I4669" s="6" t="s">
        <v>3433</v>
      </c>
    </row>
    <row r="4670" spans="1:9" x14ac:dyDescent="0.25">
      <c r="A4670" s="41">
        <v>42823</v>
      </c>
      <c r="B4670" s="7"/>
      <c r="C4670" s="6" t="s">
        <v>5978</v>
      </c>
      <c r="D4670" s="6" t="s">
        <v>11890</v>
      </c>
      <c r="E4670" s="6" t="s">
        <v>11</v>
      </c>
      <c r="F4670" s="6" t="s">
        <v>18</v>
      </c>
      <c r="G4670" s="6" t="s">
        <v>13</v>
      </c>
      <c r="H4670" s="6"/>
      <c r="I4670" s="6" t="s">
        <v>5210</v>
      </c>
    </row>
    <row r="4671" spans="1:9" x14ac:dyDescent="0.25">
      <c r="A4671" s="41">
        <v>42528</v>
      </c>
      <c r="B4671" s="7"/>
      <c r="C4671" s="6" t="s">
        <v>5978</v>
      </c>
      <c r="D4671" s="6" t="s">
        <v>8630</v>
      </c>
      <c r="E4671" s="6" t="s">
        <v>11</v>
      </c>
      <c r="F4671" s="6" t="s">
        <v>18</v>
      </c>
      <c r="G4671" s="6" t="s">
        <v>19</v>
      </c>
      <c r="H4671" s="6" t="s">
        <v>4586</v>
      </c>
      <c r="I4671" s="6" t="s">
        <v>4531</v>
      </c>
    </row>
    <row r="4672" spans="1:9" x14ac:dyDescent="0.25">
      <c r="A4672" s="41">
        <v>42514</v>
      </c>
      <c r="B4672" s="7"/>
      <c r="C4672" s="6" t="s">
        <v>7443</v>
      </c>
      <c r="D4672" s="6" t="s">
        <v>7444</v>
      </c>
      <c r="E4672" s="6" t="s">
        <v>11</v>
      </c>
      <c r="F4672" s="6" t="s">
        <v>12</v>
      </c>
      <c r="G4672" s="6" t="s">
        <v>13</v>
      </c>
      <c r="H4672" s="6" t="s">
        <v>5973</v>
      </c>
      <c r="I4672" s="6" t="s">
        <v>4531</v>
      </c>
    </row>
    <row r="4673" spans="1:9" x14ac:dyDescent="0.25">
      <c r="A4673" s="41">
        <v>42514</v>
      </c>
      <c r="B4673" s="7"/>
      <c r="C4673" s="6" t="s">
        <v>7443</v>
      </c>
      <c r="D4673" s="6" t="s">
        <v>7444</v>
      </c>
      <c r="E4673" s="6" t="s">
        <v>11</v>
      </c>
      <c r="F4673" s="6" t="s">
        <v>18</v>
      </c>
      <c r="G4673" s="6" t="s">
        <v>19</v>
      </c>
      <c r="H4673" s="6" t="s">
        <v>8454</v>
      </c>
      <c r="I4673" s="6" t="s">
        <v>4531</v>
      </c>
    </row>
    <row r="4674" spans="1:9" x14ac:dyDescent="0.25">
      <c r="A4674" s="41">
        <v>42654</v>
      </c>
      <c r="B4674" s="7"/>
      <c r="C4674" s="6" t="s">
        <v>7041</v>
      </c>
      <c r="D4674" s="6" t="s">
        <v>321</v>
      </c>
      <c r="E4674" s="6" t="s">
        <v>11</v>
      </c>
      <c r="F4674" s="6" t="s">
        <v>12</v>
      </c>
      <c r="G4674" s="6" t="s">
        <v>13</v>
      </c>
      <c r="H4674" s="6" t="s">
        <v>6961</v>
      </c>
      <c r="I4674" s="6" t="s">
        <v>4531</v>
      </c>
    </row>
    <row r="4675" spans="1:9" x14ac:dyDescent="0.25">
      <c r="A4675" s="41">
        <v>42662</v>
      </c>
      <c r="B4675" s="7"/>
      <c r="C4675" s="6" t="s">
        <v>6387</v>
      </c>
      <c r="D4675" s="6" t="s">
        <v>10751</v>
      </c>
      <c r="E4675" s="6" t="s">
        <v>11</v>
      </c>
      <c r="F4675" s="6" t="s">
        <v>18</v>
      </c>
      <c r="G4675" s="6" t="s">
        <v>19</v>
      </c>
      <c r="H4675" s="6" t="s">
        <v>4525</v>
      </c>
      <c r="I4675" s="6" t="s">
        <v>4531</v>
      </c>
    </row>
    <row r="4676" spans="1:9" x14ac:dyDescent="0.25">
      <c r="A4676" s="41">
        <v>42662</v>
      </c>
      <c r="B4676" s="7"/>
      <c r="C4676" s="6" t="s">
        <v>6387</v>
      </c>
      <c r="D4676" s="6" t="s">
        <v>10751</v>
      </c>
      <c r="E4676" s="6" t="s">
        <v>11</v>
      </c>
      <c r="F4676" s="6" t="s">
        <v>18</v>
      </c>
      <c r="G4676" s="6" t="s">
        <v>19</v>
      </c>
      <c r="H4676" s="6" t="s">
        <v>4525</v>
      </c>
      <c r="I4676" s="6" t="s">
        <v>4531</v>
      </c>
    </row>
    <row r="4677" spans="1:9" x14ac:dyDescent="0.25">
      <c r="A4677" s="41">
        <v>42529</v>
      </c>
      <c r="B4677" s="7"/>
      <c r="C4677" s="6" t="s">
        <v>5209</v>
      </c>
      <c r="D4677" s="6" t="s">
        <v>3516</v>
      </c>
      <c r="E4677" s="6" t="s">
        <v>11</v>
      </c>
      <c r="F4677" s="6" t="s">
        <v>12</v>
      </c>
      <c r="G4677" s="6" t="s">
        <v>13</v>
      </c>
      <c r="H4677" s="6" t="s">
        <v>5973</v>
      </c>
      <c r="I4677" s="6" t="s">
        <v>4531</v>
      </c>
    </row>
    <row r="4678" spans="1:9" x14ac:dyDescent="0.25">
      <c r="A4678" s="41">
        <v>42746</v>
      </c>
      <c r="B4678" s="7" t="s">
        <v>5982</v>
      </c>
      <c r="C4678" s="6"/>
      <c r="D4678" s="6" t="s">
        <v>109</v>
      </c>
      <c r="E4678" s="6" t="s">
        <v>32</v>
      </c>
      <c r="F4678" s="6" t="s">
        <v>12</v>
      </c>
      <c r="G4678" s="6" t="s">
        <v>13</v>
      </c>
      <c r="H4678" s="6"/>
      <c r="I4678" s="6" t="s">
        <v>4531</v>
      </c>
    </row>
    <row r="4679" spans="1:9" x14ac:dyDescent="0.25">
      <c r="A4679" s="41">
        <v>42550</v>
      </c>
      <c r="B4679" s="7" t="s">
        <v>5982</v>
      </c>
      <c r="C4679" s="6"/>
      <c r="D4679" s="6" t="s">
        <v>109</v>
      </c>
      <c r="E4679" s="6" t="s">
        <v>32</v>
      </c>
      <c r="F4679" s="6" t="s">
        <v>18</v>
      </c>
      <c r="G4679" s="6" t="s">
        <v>13</v>
      </c>
      <c r="H4679" s="6"/>
      <c r="I4679" s="6" t="s">
        <v>4531</v>
      </c>
    </row>
    <row r="4680" spans="1:9" x14ac:dyDescent="0.25">
      <c r="A4680" s="41">
        <v>42634</v>
      </c>
      <c r="B4680" s="7" t="s">
        <v>5982</v>
      </c>
      <c r="C4680" s="6"/>
      <c r="D4680" s="6" t="s">
        <v>109</v>
      </c>
      <c r="E4680" s="6" t="s">
        <v>32</v>
      </c>
      <c r="F4680" s="6" t="s">
        <v>18</v>
      </c>
      <c r="G4680" s="6" t="s">
        <v>13</v>
      </c>
      <c r="H4680" s="6"/>
      <c r="I4680" s="6" t="s">
        <v>4531</v>
      </c>
    </row>
    <row r="4681" spans="1:9" x14ac:dyDescent="0.25">
      <c r="A4681" s="41">
        <v>42676</v>
      </c>
      <c r="B4681" s="7" t="s">
        <v>5982</v>
      </c>
      <c r="C4681" s="6"/>
      <c r="D4681" s="6" t="s">
        <v>109</v>
      </c>
      <c r="E4681" s="6" t="s">
        <v>32</v>
      </c>
      <c r="F4681" s="6" t="s">
        <v>18</v>
      </c>
      <c r="G4681" s="6" t="s">
        <v>13</v>
      </c>
      <c r="H4681" s="6"/>
      <c r="I4681" s="6" t="s">
        <v>4531</v>
      </c>
    </row>
    <row r="4682" spans="1:9" x14ac:dyDescent="0.25">
      <c r="A4682" s="41">
        <v>42683</v>
      </c>
      <c r="B4682" s="7" t="s">
        <v>5982</v>
      </c>
      <c r="C4682" s="6"/>
      <c r="D4682" s="6" t="s">
        <v>109</v>
      </c>
      <c r="E4682" s="6" t="s">
        <v>32</v>
      </c>
      <c r="F4682" s="6" t="s">
        <v>18</v>
      </c>
      <c r="G4682" s="6" t="s">
        <v>13</v>
      </c>
      <c r="H4682" s="6"/>
      <c r="I4682" s="6" t="s">
        <v>4531</v>
      </c>
    </row>
    <row r="4683" spans="1:9" x14ac:dyDescent="0.25">
      <c r="A4683" s="41">
        <v>42704</v>
      </c>
      <c r="B4683" s="7" t="s">
        <v>5982</v>
      </c>
      <c r="C4683" s="6"/>
      <c r="D4683" s="6" t="s">
        <v>109</v>
      </c>
      <c r="E4683" s="6" t="s">
        <v>32</v>
      </c>
      <c r="F4683" s="6" t="s">
        <v>18</v>
      </c>
      <c r="G4683" s="6" t="s">
        <v>19</v>
      </c>
      <c r="H4683" s="6"/>
      <c r="I4683" s="6" t="s">
        <v>4531</v>
      </c>
    </row>
    <row r="4684" spans="1:9" x14ac:dyDescent="0.25">
      <c r="A4684" s="41">
        <v>42753</v>
      </c>
      <c r="B4684" s="7" t="s">
        <v>5982</v>
      </c>
      <c r="C4684" s="6"/>
      <c r="D4684" s="6" t="s">
        <v>109</v>
      </c>
      <c r="E4684" s="6" t="s">
        <v>32</v>
      </c>
      <c r="F4684" s="6" t="s">
        <v>18</v>
      </c>
      <c r="G4684" s="6" t="s">
        <v>13</v>
      </c>
      <c r="H4684" s="6"/>
      <c r="I4684" s="6" t="s">
        <v>4531</v>
      </c>
    </row>
    <row r="4685" spans="1:9" x14ac:dyDescent="0.25">
      <c r="A4685" s="41">
        <v>42802</v>
      </c>
      <c r="B4685" s="7" t="s">
        <v>5982</v>
      </c>
      <c r="C4685" s="6"/>
      <c r="D4685" s="6" t="s">
        <v>109</v>
      </c>
      <c r="E4685" s="6" t="s">
        <v>32</v>
      </c>
      <c r="F4685" s="6" t="s">
        <v>18</v>
      </c>
      <c r="G4685" s="6" t="s">
        <v>19</v>
      </c>
      <c r="H4685" s="6"/>
      <c r="I4685" s="6" t="s">
        <v>5210</v>
      </c>
    </row>
    <row r="4686" spans="1:9" x14ac:dyDescent="0.25">
      <c r="A4686" s="41">
        <v>42543</v>
      </c>
      <c r="B4686" s="7" t="s">
        <v>5982</v>
      </c>
      <c r="C4686" s="6"/>
      <c r="D4686" s="6" t="s">
        <v>109</v>
      </c>
      <c r="E4686" s="6" t="s">
        <v>32</v>
      </c>
      <c r="F4686" s="6" t="s">
        <v>45</v>
      </c>
      <c r="G4686" s="6" t="s">
        <v>45</v>
      </c>
      <c r="H4686" s="6"/>
      <c r="I4686" s="6" t="s">
        <v>4531</v>
      </c>
    </row>
    <row r="4687" spans="1:9" x14ac:dyDescent="0.25">
      <c r="A4687" s="41">
        <v>42718</v>
      </c>
      <c r="B4687" s="7" t="s">
        <v>5982</v>
      </c>
      <c r="C4687" s="6"/>
      <c r="D4687" s="6" t="s">
        <v>109</v>
      </c>
      <c r="E4687" s="6" t="s">
        <v>32</v>
      </c>
      <c r="F4687" s="6" t="s">
        <v>41</v>
      </c>
      <c r="G4687" s="6" t="s">
        <v>19</v>
      </c>
      <c r="H4687" s="6"/>
      <c r="I4687" s="6" t="s">
        <v>4531</v>
      </c>
    </row>
    <row r="4688" spans="1:9" x14ac:dyDescent="0.25">
      <c r="A4688" s="41">
        <v>42809</v>
      </c>
      <c r="B4688" s="7"/>
      <c r="C4688" s="6" t="s">
        <v>7041</v>
      </c>
      <c r="D4688" s="6" t="s">
        <v>6388</v>
      </c>
      <c r="E4688" s="6" t="s">
        <v>11</v>
      </c>
      <c r="F4688" s="6" t="s">
        <v>12</v>
      </c>
      <c r="G4688" s="6" t="s">
        <v>13</v>
      </c>
      <c r="H4688" s="6"/>
      <c r="I4688" s="6" t="s">
        <v>4531</v>
      </c>
    </row>
    <row r="4689" spans="1:9" x14ac:dyDescent="0.25">
      <c r="A4689" s="41">
        <v>42538</v>
      </c>
      <c r="B4689" s="7"/>
      <c r="C4689" s="6" t="s">
        <v>8734</v>
      </c>
      <c r="D4689" s="6" t="s">
        <v>8735</v>
      </c>
      <c r="E4689" s="6" t="s">
        <v>11</v>
      </c>
      <c r="F4689" s="6" t="s">
        <v>409</v>
      </c>
      <c r="G4689" s="6" t="s">
        <v>19</v>
      </c>
      <c r="H4689" s="6" t="s">
        <v>5062</v>
      </c>
      <c r="I4689" s="6" t="s">
        <v>4531</v>
      </c>
    </row>
    <row r="4690" spans="1:9" x14ac:dyDescent="0.25">
      <c r="A4690" s="41">
        <v>42669</v>
      </c>
      <c r="B4690" s="7"/>
      <c r="C4690" s="6" t="s">
        <v>7041</v>
      </c>
      <c r="D4690" s="6" t="s">
        <v>3268</v>
      </c>
      <c r="E4690" s="6" t="s">
        <v>11</v>
      </c>
      <c r="F4690" s="6" t="s">
        <v>18</v>
      </c>
      <c r="G4690" s="6" t="s">
        <v>19</v>
      </c>
      <c r="H4690" s="6" t="s">
        <v>3809</v>
      </c>
      <c r="I4690" s="6" t="s">
        <v>4531</v>
      </c>
    </row>
    <row r="4691" spans="1:9" x14ac:dyDescent="0.25">
      <c r="A4691" s="41">
        <v>42507</v>
      </c>
      <c r="B4691" s="7"/>
      <c r="C4691" s="6" t="s">
        <v>6387</v>
      </c>
      <c r="D4691" s="6" t="s">
        <v>1424</v>
      </c>
      <c r="E4691" s="6" t="s">
        <v>11</v>
      </c>
      <c r="F4691" s="6" t="s">
        <v>12</v>
      </c>
      <c r="G4691" s="6" t="s">
        <v>13</v>
      </c>
      <c r="H4691" s="6" t="s">
        <v>4815</v>
      </c>
      <c r="I4691" s="6" t="s">
        <v>5210</v>
      </c>
    </row>
    <row r="4692" spans="1:9" x14ac:dyDescent="0.25">
      <c r="A4692" s="41">
        <v>42515</v>
      </c>
      <c r="B4692" s="7"/>
      <c r="C4692" s="6" t="s">
        <v>6387</v>
      </c>
      <c r="D4692" s="6" t="s">
        <v>1424</v>
      </c>
      <c r="E4692" s="6" t="s">
        <v>11</v>
      </c>
      <c r="F4692" s="6" t="s">
        <v>12</v>
      </c>
      <c r="G4692" s="6" t="s">
        <v>13</v>
      </c>
      <c r="H4692" s="6" t="s">
        <v>5973</v>
      </c>
      <c r="I4692" s="6" t="s">
        <v>4531</v>
      </c>
    </row>
    <row r="4693" spans="1:9" x14ac:dyDescent="0.25">
      <c r="A4693" s="41">
        <v>42514</v>
      </c>
      <c r="B4693" s="7"/>
      <c r="C4693" s="6" t="s">
        <v>6387</v>
      </c>
      <c r="D4693" s="6" t="s">
        <v>1424</v>
      </c>
      <c r="E4693" s="6" t="s">
        <v>11</v>
      </c>
      <c r="F4693" s="6" t="s">
        <v>18</v>
      </c>
      <c r="G4693" s="6" t="s">
        <v>19</v>
      </c>
      <c r="H4693" s="6" t="s">
        <v>5201</v>
      </c>
      <c r="I4693" s="6" t="s">
        <v>4531</v>
      </c>
    </row>
    <row r="4694" spans="1:9" x14ac:dyDescent="0.25">
      <c r="A4694" s="41">
        <v>42514</v>
      </c>
      <c r="B4694" s="7"/>
      <c r="C4694" s="6" t="s">
        <v>6387</v>
      </c>
      <c r="D4694" s="6" t="s">
        <v>1424</v>
      </c>
      <c r="E4694" s="6" t="s">
        <v>11</v>
      </c>
      <c r="F4694" s="6" t="s">
        <v>18</v>
      </c>
      <c r="G4694" s="6" t="s">
        <v>19</v>
      </c>
      <c r="H4694" s="6" t="s">
        <v>4576</v>
      </c>
      <c r="I4694" s="6" t="s">
        <v>4531</v>
      </c>
    </row>
    <row r="4695" spans="1:9" x14ac:dyDescent="0.25">
      <c r="A4695" s="41">
        <v>42515</v>
      </c>
      <c r="B4695" s="7"/>
      <c r="C4695" s="6" t="s">
        <v>6387</v>
      </c>
      <c r="D4695" s="6" t="s">
        <v>1424</v>
      </c>
      <c r="E4695" s="6" t="s">
        <v>11</v>
      </c>
      <c r="F4695" s="6" t="s">
        <v>18</v>
      </c>
      <c r="G4695" s="6" t="s">
        <v>19</v>
      </c>
      <c r="H4695" s="6" t="s">
        <v>8455</v>
      </c>
      <c r="I4695" s="6" t="s">
        <v>4531</v>
      </c>
    </row>
    <row r="4696" spans="1:9" x14ac:dyDescent="0.25">
      <c r="A4696" s="41">
        <v>42571</v>
      </c>
      <c r="B4696" s="7"/>
      <c r="C4696" s="6" t="s">
        <v>6387</v>
      </c>
      <c r="D4696" s="6" t="s">
        <v>1424</v>
      </c>
      <c r="E4696" s="6" t="s">
        <v>11</v>
      </c>
      <c r="F4696" s="6" t="s">
        <v>18</v>
      </c>
      <c r="G4696" s="6" t="s">
        <v>19</v>
      </c>
      <c r="H4696" s="6" t="s">
        <v>4525</v>
      </c>
      <c r="I4696" s="6" t="s">
        <v>4531</v>
      </c>
    </row>
    <row r="4697" spans="1:9" x14ac:dyDescent="0.25">
      <c r="A4697" s="41">
        <v>42579</v>
      </c>
      <c r="B4697" s="7"/>
      <c r="C4697" s="6" t="s">
        <v>6387</v>
      </c>
      <c r="D4697" s="6" t="s">
        <v>1424</v>
      </c>
      <c r="E4697" s="6" t="s">
        <v>11</v>
      </c>
      <c r="F4697" s="6" t="s">
        <v>18</v>
      </c>
      <c r="G4697" s="6" t="s">
        <v>19</v>
      </c>
      <c r="H4697" s="6" t="s">
        <v>9524</v>
      </c>
      <c r="I4697" s="6" t="s">
        <v>4531</v>
      </c>
    </row>
    <row r="4698" spans="1:9" x14ac:dyDescent="0.25">
      <c r="A4698" s="41">
        <v>42579</v>
      </c>
      <c r="B4698" s="7"/>
      <c r="C4698" s="6" t="s">
        <v>6387</v>
      </c>
      <c r="D4698" s="6" t="s">
        <v>1424</v>
      </c>
      <c r="E4698" s="6" t="s">
        <v>11</v>
      </c>
      <c r="F4698" s="6" t="s">
        <v>18</v>
      </c>
      <c r="G4698" s="6" t="s">
        <v>19</v>
      </c>
      <c r="H4698" s="6" t="s">
        <v>6915</v>
      </c>
      <c r="I4698" s="6" t="s">
        <v>4531</v>
      </c>
    </row>
    <row r="4699" spans="1:9" x14ac:dyDescent="0.25">
      <c r="A4699" s="41">
        <v>42654</v>
      </c>
      <c r="B4699" s="7"/>
      <c r="C4699" s="6" t="s">
        <v>6387</v>
      </c>
      <c r="D4699" s="6" t="s">
        <v>1424</v>
      </c>
      <c r="E4699" s="6" t="s">
        <v>11</v>
      </c>
      <c r="F4699" s="6" t="s">
        <v>18</v>
      </c>
      <c r="G4699" s="6" t="s">
        <v>19</v>
      </c>
      <c r="H4699" s="6" t="s">
        <v>4525</v>
      </c>
      <c r="I4699" s="6" t="s">
        <v>4531</v>
      </c>
    </row>
    <row r="4700" spans="1:9" x14ac:dyDescent="0.25">
      <c r="A4700" s="41">
        <v>42793</v>
      </c>
      <c r="B4700" s="7"/>
      <c r="C4700" s="6" t="s">
        <v>7373</v>
      </c>
      <c r="D4700" s="6" t="s">
        <v>1424</v>
      </c>
      <c r="E4700" s="6" t="s">
        <v>304</v>
      </c>
      <c r="F4700" s="6" t="s">
        <v>18</v>
      </c>
      <c r="G4700" s="6" t="s">
        <v>57</v>
      </c>
      <c r="H4700" s="6"/>
      <c r="I4700" s="6" t="s">
        <v>4531</v>
      </c>
    </row>
    <row r="4701" spans="1:9" x14ac:dyDescent="0.25">
      <c r="A4701" s="41">
        <v>42773</v>
      </c>
      <c r="B4701" s="7"/>
      <c r="C4701" s="6" t="s">
        <v>7373</v>
      </c>
      <c r="D4701" s="6" t="s">
        <v>318</v>
      </c>
      <c r="E4701" s="6" t="s">
        <v>11</v>
      </c>
      <c r="F4701" s="6" t="s">
        <v>12</v>
      </c>
      <c r="G4701" s="6" t="s">
        <v>57</v>
      </c>
      <c r="H4701" s="6"/>
      <c r="I4701" s="6" t="s">
        <v>4531</v>
      </c>
    </row>
    <row r="4702" spans="1:9" x14ac:dyDescent="0.25">
      <c r="A4702" s="41">
        <v>42536</v>
      </c>
      <c r="B4702" s="7"/>
      <c r="C4702" s="6" t="s">
        <v>6387</v>
      </c>
      <c r="D4702" s="6" t="s">
        <v>318</v>
      </c>
      <c r="E4702" s="6" t="s">
        <v>11</v>
      </c>
      <c r="F4702" s="6" t="s">
        <v>18</v>
      </c>
      <c r="G4702" s="6" t="s">
        <v>19</v>
      </c>
      <c r="H4702" s="6" t="s">
        <v>8733</v>
      </c>
      <c r="I4702" s="6" t="s">
        <v>4531</v>
      </c>
    </row>
    <row r="4703" spans="1:9" x14ac:dyDescent="0.25">
      <c r="A4703" s="41">
        <v>42591</v>
      </c>
      <c r="B4703" s="7"/>
      <c r="C4703" s="6" t="s">
        <v>6387</v>
      </c>
      <c r="D4703" s="6" t="s">
        <v>318</v>
      </c>
      <c r="E4703" s="6" t="s">
        <v>11</v>
      </c>
      <c r="F4703" s="6" t="s">
        <v>18</v>
      </c>
      <c r="G4703" s="6" t="s">
        <v>19</v>
      </c>
      <c r="H4703" s="6" t="s">
        <v>4663</v>
      </c>
      <c r="I4703" s="6" t="s">
        <v>4531</v>
      </c>
    </row>
    <row r="4704" spans="1:9" x14ac:dyDescent="0.25">
      <c r="A4704" s="41">
        <v>42724</v>
      </c>
      <c r="B4704" s="7"/>
      <c r="C4704" s="6" t="s">
        <v>6387</v>
      </c>
      <c r="D4704" s="6" t="s">
        <v>318</v>
      </c>
      <c r="E4704" s="6" t="s">
        <v>11</v>
      </c>
      <c r="F4704" s="6" t="s">
        <v>18</v>
      </c>
      <c r="G4704" s="6" t="s">
        <v>19</v>
      </c>
      <c r="H4704" s="6" t="s">
        <v>4429</v>
      </c>
      <c r="I4704" s="6" t="s">
        <v>4531</v>
      </c>
    </row>
    <row r="4705" spans="1:9" x14ac:dyDescent="0.25">
      <c r="A4705" s="41">
        <v>42745</v>
      </c>
      <c r="B4705" s="7"/>
      <c r="C4705" s="6" t="s">
        <v>6387</v>
      </c>
      <c r="D4705" s="6" t="s">
        <v>318</v>
      </c>
      <c r="E4705" s="6" t="s">
        <v>11</v>
      </c>
      <c r="F4705" s="6" t="s">
        <v>18</v>
      </c>
      <c r="G4705" s="6" t="s">
        <v>19</v>
      </c>
      <c r="H4705" s="6" t="s">
        <v>4525</v>
      </c>
      <c r="I4705" s="6" t="s">
        <v>4531</v>
      </c>
    </row>
    <row r="4706" spans="1:9" x14ac:dyDescent="0.25">
      <c r="A4706" s="41">
        <v>42751</v>
      </c>
      <c r="B4706" s="7"/>
      <c r="C4706" s="6" t="s">
        <v>6387</v>
      </c>
      <c r="D4706" s="6" t="s">
        <v>318</v>
      </c>
      <c r="E4706" s="6" t="s">
        <v>11</v>
      </c>
      <c r="F4706" s="6" t="s">
        <v>18</v>
      </c>
      <c r="G4706" s="6" t="s">
        <v>19</v>
      </c>
      <c r="H4706" s="6" t="s">
        <v>4525</v>
      </c>
      <c r="I4706" s="6" t="s">
        <v>4531</v>
      </c>
    </row>
    <row r="4707" spans="1:9" x14ac:dyDescent="0.25">
      <c r="A4707" s="41">
        <v>42787</v>
      </c>
      <c r="B4707" s="7"/>
      <c r="C4707" s="6" t="s">
        <v>7373</v>
      </c>
      <c r="D4707" s="6" t="s">
        <v>318</v>
      </c>
      <c r="E4707" s="6" t="s">
        <v>11</v>
      </c>
      <c r="F4707" s="6" t="s">
        <v>18</v>
      </c>
      <c r="G4707" s="6" t="s">
        <v>57</v>
      </c>
      <c r="H4707" s="6"/>
      <c r="I4707" s="6" t="s">
        <v>4531</v>
      </c>
    </row>
    <row r="4708" spans="1:9" x14ac:dyDescent="0.25">
      <c r="A4708" s="41">
        <v>42808</v>
      </c>
      <c r="B4708" s="7"/>
      <c r="C4708" s="6" t="s">
        <v>6387</v>
      </c>
      <c r="D4708" s="6" t="s">
        <v>318</v>
      </c>
      <c r="E4708" s="6" t="s">
        <v>11</v>
      </c>
      <c r="F4708" s="6" t="s">
        <v>18</v>
      </c>
      <c r="G4708" s="6" t="s">
        <v>19</v>
      </c>
      <c r="H4708" s="6"/>
      <c r="I4708" s="6" t="s">
        <v>4531</v>
      </c>
    </row>
    <row r="4709" spans="1:9" x14ac:dyDescent="0.25">
      <c r="A4709" s="41">
        <v>42745</v>
      </c>
      <c r="B4709" s="7"/>
      <c r="C4709" s="6" t="s">
        <v>6387</v>
      </c>
      <c r="D4709" s="6" t="s">
        <v>318</v>
      </c>
      <c r="E4709" s="6" t="s">
        <v>11</v>
      </c>
      <c r="F4709" s="6" t="s">
        <v>41</v>
      </c>
      <c r="G4709" s="6" t="s">
        <v>19</v>
      </c>
      <c r="H4709" s="6" t="s">
        <v>7793</v>
      </c>
      <c r="I4709" s="6" t="s">
        <v>4531</v>
      </c>
    </row>
    <row r="4710" spans="1:9" x14ac:dyDescent="0.25">
      <c r="A4710" s="41">
        <v>42524</v>
      </c>
      <c r="B4710" s="7"/>
      <c r="C4710" s="6" t="s">
        <v>8531</v>
      </c>
      <c r="D4710" s="6" t="s">
        <v>8532</v>
      </c>
      <c r="E4710" s="6" t="s">
        <v>11</v>
      </c>
      <c r="F4710" s="6" t="s">
        <v>18</v>
      </c>
      <c r="G4710" s="6" t="s">
        <v>19</v>
      </c>
      <c r="H4710" s="6" t="s">
        <v>8533</v>
      </c>
      <c r="I4710" s="6" t="s">
        <v>3433</v>
      </c>
    </row>
    <row r="4711" spans="1:9" x14ac:dyDescent="0.25">
      <c r="A4711" s="41">
        <v>42727</v>
      </c>
      <c r="B4711" s="7"/>
      <c r="C4711" s="6" t="s">
        <v>4819</v>
      </c>
      <c r="D4711" s="6" t="s">
        <v>3754</v>
      </c>
      <c r="E4711" s="6" t="s">
        <v>11</v>
      </c>
      <c r="F4711" s="6" t="s">
        <v>409</v>
      </c>
      <c r="G4711" s="6" t="s">
        <v>19</v>
      </c>
      <c r="H4711" s="6" t="s">
        <v>5062</v>
      </c>
      <c r="I4711" s="6" t="s">
        <v>4531</v>
      </c>
    </row>
    <row r="4712" spans="1:9" x14ac:dyDescent="0.25">
      <c r="A4712" s="41">
        <v>42761</v>
      </c>
      <c r="B4712" s="7"/>
      <c r="C4712" s="6" t="s">
        <v>11689</v>
      </c>
      <c r="D4712" s="6" t="s">
        <v>947</v>
      </c>
      <c r="E4712" s="6" t="s">
        <v>11</v>
      </c>
      <c r="F4712" s="6" t="s">
        <v>18</v>
      </c>
      <c r="G4712" s="6" t="s">
        <v>19</v>
      </c>
      <c r="H4712" s="6"/>
      <c r="I4712" s="6" t="s">
        <v>4531</v>
      </c>
    </row>
    <row r="4713" spans="1:9" x14ac:dyDescent="0.25">
      <c r="A4713" s="41">
        <v>42667</v>
      </c>
      <c r="B4713" s="7"/>
      <c r="C4713" s="6" t="s">
        <v>4819</v>
      </c>
      <c r="D4713" s="6" t="s">
        <v>5040</v>
      </c>
      <c r="E4713" s="6" t="s">
        <v>11</v>
      </c>
      <c r="F4713" s="6" t="s">
        <v>18</v>
      </c>
      <c r="G4713" s="6" t="s">
        <v>19</v>
      </c>
      <c r="H4713" s="6" t="s">
        <v>9407</v>
      </c>
      <c r="I4713" s="6" t="s">
        <v>4531</v>
      </c>
    </row>
    <row r="4714" spans="1:9" x14ac:dyDescent="0.25">
      <c r="A4714" s="41">
        <v>42619</v>
      </c>
      <c r="B4714" s="7"/>
      <c r="C4714" s="6" t="s">
        <v>10158</v>
      </c>
      <c r="D4714" s="6" t="s">
        <v>10159</v>
      </c>
      <c r="E4714" s="6" t="s">
        <v>11</v>
      </c>
      <c r="F4714" s="6" t="s">
        <v>18</v>
      </c>
      <c r="G4714" s="6" t="s">
        <v>19</v>
      </c>
      <c r="H4714" s="6" t="s">
        <v>5201</v>
      </c>
      <c r="I4714" s="6" t="s">
        <v>4531</v>
      </c>
    </row>
    <row r="4715" spans="1:9" x14ac:dyDescent="0.25">
      <c r="A4715" s="41">
        <v>42528</v>
      </c>
      <c r="B4715" s="7"/>
      <c r="C4715" s="6" t="s">
        <v>6767</v>
      </c>
      <c r="D4715" s="6" t="s">
        <v>3165</v>
      </c>
      <c r="E4715" s="6" t="s">
        <v>11</v>
      </c>
      <c r="F4715" s="6" t="s">
        <v>12</v>
      </c>
      <c r="G4715" s="6" t="s">
        <v>13</v>
      </c>
      <c r="H4715" s="6" t="s">
        <v>5646</v>
      </c>
      <c r="I4715" s="6" t="s">
        <v>4531</v>
      </c>
    </row>
    <row r="4716" spans="1:9" x14ac:dyDescent="0.25">
      <c r="A4716" s="41">
        <v>42529</v>
      </c>
      <c r="B4716" s="7"/>
      <c r="C4716" s="6" t="s">
        <v>6767</v>
      </c>
      <c r="D4716" s="6" t="s">
        <v>3165</v>
      </c>
      <c r="E4716" s="6" t="s">
        <v>11</v>
      </c>
      <c r="F4716" s="6" t="s">
        <v>18</v>
      </c>
      <c r="G4716" s="6" t="s">
        <v>19</v>
      </c>
      <c r="H4716" s="6" t="s">
        <v>4525</v>
      </c>
      <c r="I4716" s="6" t="s">
        <v>4531</v>
      </c>
    </row>
    <row r="4717" spans="1:9" x14ac:dyDescent="0.25">
      <c r="A4717" s="41">
        <v>42585</v>
      </c>
      <c r="B4717" s="7"/>
      <c r="C4717" s="6" t="s">
        <v>6767</v>
      </c>
      <c r="D4717" s="6" t="s">
        <v>3165</v>
      </c>
      <c r="E4717" s="6" t="s">
        <v>11</v>
      </c>
      <c r="F4717" s="6" t="s">
        <v>18</v>
      </c>
      <c r="G4717" s="6" t="s">
        <v>19</v>
      </c>
      <c r="H4717" s="6" t="s">
        <v>4525</v>
      </c>
      <c r="I4717" s="6" t="s">
        <v>4531</v>
      </c>
    </row>
    <row r="4718" spans="1:9" x14ac:dyDescent="0.25">
      <c r="A4718" s="41">
        <v>42571</v>
      </c>
      <c r="B4718" s="7"/>
      <c r="C4718" s="6" t="s">
        <v>9415</v>
      </c>
      <c r="D4718" s="6" t="s">
        <v>9416</v>
      </c>
      <c r="E4718" s="6" t="s">
        <v>11</v>
      </c>
      <c r="F4718" s="6" t="s">
        <v>12</v>
      </c>
      <c r="G4718" s="6" t="s">
        <v>13</v>
      </c>
      <c r="H4718" s="6" t="s">
        <v>5565</v>
      </c>
      <c r="I4718" s="6" t="s">
        <v>4531</v>
      </c>
    </row>
    <row r="4719" spans="1:9" x14ac:dyDescent="0.25">
      <c r="A4719" s="41">
        <v>42571</v>
      </c>
      <c r="B4719" s="7"/>
      <c r="C4719" s="6" t="s">
        <v>9415</v>
      </c>
      <c r="D4719" s="6" t="s">
        <v>9416</v>
      </c>
      <c r="E4719" s="6" t="s">
        <v>11</v>
      </c>
      <c r="F4719" s="6" t="s">
        <v>18</v>
      </c>
      <c r="G4719" s="6" t="s">
        <v>13</v>
      </c>
      <c r="H4719" s="6" t="s">
        <v>9417</v>
      </c>
      <c r="I4719" s="6" t="s">
        <v>4531</v>
      </c>
    </row>
    <row r="4720" spans="1:9" x14ac:dyDescent="0.25">
      <c r="A4720" s="41">
        <v>42571</v>
      </c>
      <c r="B4720" s="7"/>
      <c r="C4720" s="6" t="s">
        <v>9415</v>
      </c>
      <c r="D4720" s="6" t="s">
        <v>9416</v>
      </c>
      <c r="E4720" s="6" t="s">
        <v>11</v>
      </c>
      <c r="F4720" s="6" t="s">
        <v>18</v>
      </c>
      <c r="G4720" s="6" t="s">
        <v>13</v>
      </c>
      <c r="H4720" s="6" t="s">
        <v>5237</v>
      </c>
      <c r="I4720" s="6" t="s">
        <v>4531</v>
      </c>
    </row>
    <row r="4721" spans="1:9" x14ac:dyDescent="0.25">
      <c r="A4721" s="41">
        <v>42801</v>
      </c>
      <c r="B4721" s="7"/>
      <c r="C4721" s="6" t="s">
        <v>7131</v>
      </c>
      <c r="D4721" s="6" t="s">
        <v>9416</v>
      </c>
      <c r="E4721" s="6" t="s">
        <v>11</v>
      </c>
      <c r="F4721" s="6" t="s">
        <v>18</v>
      </c>
      <c r="G4721" s="6" t="s">
        <v>13</v>
      </c>
      <c r="H4721" s="6"/>
      <c r="I4721" s="6" t="s">
        <v>3433</v>
      </c>
    </row>
    <row r="4722" spans="1:9" x14ac:dyDescent="0.25">
      <c r="A4722" s="41">
        <v>42527</v>
      </c>
      <c r="B4722" s="7"/>
      <c r="C4722" s="6" t="s">
        <v>8348</v>
      </c>
      <c r="D4722" s="6" t="s">
        <v>8627</v>
      </c>
      <c r="E4722" s="6" t="s">
        <v>11</v>
      </c>
      <c r="F4722" s="6" t="s">
        <v>18</v>
      </c>
      <c r="G4722" s="6" t="s">
        <v>19</v>
      </c>
      <c r="H4722" s="6" t="s">
        <v>4586</v>
      </c>
      <c r="I4722" s="6" t="s">
        <v>4531</v>
      </c>
    </row>
    <row r="4723" spans="1:9" x14ac:dyDescent="0.25">
      <c r="A4723" s="41">
        <v>42507</v>
      </c>
      <c r="B4723" s="7"/>
      <c r="C4723" s="6" t="s">
        <v>8348</v>
      </c>
      <c r="D4723" s="6" t="s">
        <v>8349</v>
      </c>
      <c r="E4723" s="6" t="s">
        <v>11</v>
      </c>
      <c r="F4723" s="6" t="s">
        <v>18</v>
      </c>
      <c r="G4723" s="6" t="s">
        <v>19</v>
      </c>
      <c r="H4723" s="6" t="s">
        <v>8350</v>
      </c>
      <c r="I4723" s="6" t="s">
        <v>4531</v>
      </c>
    </row>
    <row r="4724" spans="1:9" x14ac:dyDescent="0.25">
      <c r="A4724" s="41">
        <v>42535</v>
      </c>
      <c r="B4724" s="7"/>
      <c r="C4724" s="6" t="s">
        <v>7269</v>
      </c>
      <c r="D4724" s="6" t="s">
        <v>8730</v>
      </c>
      <c r="E4724" s="6" t="s">
        <v>11</v>
      </c>
      <c r="F4724" s="6" t="s">
        <v>18</v>
      </c>
      <c r="G4724" s="6" t="s">
        <v>19</v>
      </c>
      <c r="H4724" s="6" t="s">
        <v>6762</v>
      </c>
      <c r="I4724" s="6" t="s">
        <v>5210</v>
      </c>
    </row>
    <row r="4725" spans="1:9" x14ac:dyDescent="0.25">
      <c r="A4725" s="41">
        <v>42542</v>
      </c>
      <c r="B4725" s="7"/>
      <c r="C4725" s="6" t="s">
        <v>7269</v>
      </c>
      <c r="D4725" s="6" t="s">
        <v>8730</v>
      </c>
      <c r="E4725" s="6" t="s">
        <v>11</v>
      </c>
      <c r="F4725" s="6" t="s">
        <v>18</v>
      </c>
      <c r="G4725" s="6" t="s">
        <v>19</v>
      </c>
      <c r="H4725" s="6" t="s">
        <v>7272</v>
      </c>
      <c r="I4725" s="6" t="s">
        <v>4531</v>
      </c>
    </row>
    <row r="4726" spans="1:9" x14ac:dyDescent="0.25">
      <c r="A4726" s="41">
        <v>42474</v>
      </c>
      <c r="B4726" s="7"/>
      <c r="C4726" s="6" t="s">
        <v>7269</v>
      </c>
      <c r="D4726" s="6" t="s">
        <v>7748</v>
      </c>
      <c r="E4726" s="6" t="s">
        <v>11</v>
      </c>
      <c r="F4726" s="6" t="s">
        <v>18</v>
      </c>
      <c r="G4726" s="6" t="s">
        <v>19</v>
      </c>
      <c r="H4726" s="6" t="s">
        <v>7749</v>
      </c>
      <c r="I4726" s="6" t="s">
        <v>4531</v>
      </c>
    </row>
    <row r="4727" spans="1:9" x14ac:dyDescent="0.25">
      <c r="A4727" s="41">
        <v>42474</v>
      </c>
      <c r="B4727" s="7"/>
      <c r="C4727" s="6" t="s">
        <v>7269</v>
      </c>
      <c r="D4727" s="6" t="s">
        <v>7748</v>
      </c>
      <c r="E4727" s="6" t="s">
        <v>11</v>
      </c>
      <c r="F4727" s="6" t="s">
        <v>18</v>
      </c>
      <c r="G4727" s="6" t="s">
        <v>19</v>
      </c>
      <c r="H4727" s="6" t="s">
        <v>4525</v>
      </c>
      <c r="I4727" s="6" t="s">
        <v>4531</v>
      </c>
    </row>
    <row r="4728" spans="1:9" x14ac:dyDescent="0.25">
      <c r="A4728" s="41">
        <v>42586</v>
      </c>
      <c r="B4728" s="7"/>
      <c r="C4728" s="6" t="s">
        <v>7269</v>
      </c>
      <c r="D4728" s="6" t="s">
        <v>7748</v>
      </c>
      <c r="E4728" s="6" t="s">
        <v>11</v>
      </c>
      <c r="F4728" s="6" t="s">
        <v>18</v>
      </c>
      <c r="G4728" s="6" t="s">
        <v>19</v>
      </c>
      <c r="H4728" s="6" t="s">
        <v>3809</v>
      </c>
      <c r="I4728" s="6" t="s">
        <v>4531</v>
      </c>
    </row>
    <row r="4729" spans="1:9" x14ac:dyDescent="0.25">
      <c r="A4729" s="41">
        <v>42501</v>
      </c>
      <c r="B4729" s="7"/>
      <c r="C4729" s="6" t="s">
        <v>6767</v>
      </c>
      <c r="D4729" s="6" t="s">
        <v>6768</v>
      </c>
      <c r="E4729" s="6" t="s">
        <v>11</v>
      </c>
      <c r="F4729" s="6" t="s">
        <v>18</v>
      </c>
      <c r="G4729" s="6" t="s">
        <v>19</v>
      </c>
      <c r="H4729" s="6" t="s">
        <v>4429</v>
      </c>
      <c r="I4729" s="6" t="s">
        <v>5210</v>
      </c>
    </row>
    <row r="4730" spans="1:9" x14ac:dyDescent="0.25">
      <c r="A4730" s="41">
        <v>42565</v>
      </c>
      <c r="B4730" s="7"/>
      <c r="C4730" s="6" t="s">
        <v>6767</v>
      </c>
      <c r="D4730" s="6" t="s">
        <v>6768</v>
      </c>
      <c r="E4730" s="6" t="s">
        <v>11</v>
      </c>
      <c r="F4730" s="6" t="s">
        <v>18</v>
      </c>
      <c r="G4730" s="6" t="s">
        <v>19</v>
      </c>
      <c r="H4730" s="6" t="s">
        <v>4586</v>
      </c>
      <c r="I4730" s="6" t="s">
        <v>4531</v>
      </c>
    </row>
    <row r="4731" spans="1:9" x14ac:dyDescent="0.25">
      <c r="A4731" s="41">
        <v>42565</v>
      </c>
      <c r="B4731" s="7"/>
      <c r="C4731" s="6" t="s">
        <v>6767</v>
      </c>
      <c r="D4731" s="6" t="s">
        <v>6768</v>
      </c>
      <c r="E4731" s="6" t="s">
        <v>11</v>
      </c>
      <c r="F4731" s="6" t="s">
        <v>18</v>
      </c>
      <c r="G4731" s="6" t="s">
        <v>19</v>
      </c>
      <c r="H4731" s="6" t="s">
        <v>7361</v>
      </c>
      <c r="I4731" s="6" t="s">
        <v>4531</v>
      </c>
    </row>
    <row r="4732" spans="1:9" x14ac:dyDescent="0.25">
      <c r="A4732" s="41">
        <v>42660</v>
      </c>
      <c r="B4732" s="7"/>
      <c r="C4732" s="6" t="s">
        <v>7269</v>
      </c>
      <c r="D4732" s="6" t="s">
        <v>6768</v>
      </c>
      <c r="E4732" s="6" t="s">
        <v>11</v>
      </c>
      <c r="F4732" s="6" t="s">
        <v>18</v>
      </c>
      <c r="G4732" s="6" t="s">
        <v>19</v>
      </c>
      <c r="H4732" s="6" t="s">
        <v>4832</v>
      </c>
      <c r="I4732" s="6" t="s">
        <v>4531</v>
      </c>
    </row>
    <row r="4733" spans="1:9" x14ac:dyDescent="0.25">
      <c r="A4733" s="41">
        <v>42724</v>
      </c>
      <c r="B4733" s="7"/>
      <c r="C4733" s="6" t="s">
        <v>11382</v>
      </c>
      <c r="D4733" s="6" t="s">
        <v>11383</v>
      </c>
      <c r="E4733" s="6" t="s">
        <v>11</v>
      </c>
      <c r="F4733" s="6" t="s">
        <v>18</v>
      </c>
      <c r="G4733" s="6" t="s">
        <v>19</v>
      </c>
      <c r="H4733" s="6" t="s">
        <v>4429</v>
      </c>
      <c r="I4733" s="6" t="s">
        <v>4531</v>
      </c>
    </row>
    <row r="4734" spans="1:9" x14ac:dyDescent="0.25">
      <c r="A4734" s="41">
        <v>42786</v>
      </c>
      <c r="B4734" s="7"/>
      <c r="C4734" s="6" t="s">
        <v>11785</v>
      </c>
      <c r="D4734" s="6" t="s">
        <v>11786</v>
      </c>
      <c r="E4734" s="6" t="s">
        <v>11</v>
      </c>
      <c r="F4734" s="6" t="s">
        <v>18</v>
      </c>
      <c r="G4734" s="6" t="s">
        <v>19</v>
      </c>
      <c r="H4734" s="6"/>
      <c r="I4734" s="6" t="s">
        <v>4531</v>
      </c>
    </row>
    <row r="4735" spans="1:9" x14ac:dyDescent="0.25">
      <c r="A4735" s="41">
        <v>42585</v>
      </c>
      <c r="B4735" s="7"/>
      <c r="C4735" s="6" t="s">
        <v>8855</v>
      </c>
      <c r="D4735" s="6" t="s">
        <v>9627</v>
      </c>
      <c r="E4735" s="6" t="s">
        <v>11</v>
      </c>
      <c r="F4735" s="6" t="s">
        <v>18</v>
      </c>
      <c r="G4735" s="6" t="s">
        <v>19</v>
      </c>
      <c r="H4735" s="6" t="s">
        <v>9628</v>
      </c>
      <c r="I4735" s="6" t="s">
        <v>4531</v>
      </c>
    </row>
    <row r="4736" spans="1:9" x14ac:dyDescent="0.25">
      <c r="A4736" s="41">
        <v>42543</v>
      </c>
      <c r="B4736" s="7"/>
      <c r="C4736" s="6" t="s">
        <v>8855</v>
      </c>
      <c r="D4736" s="6" t="s">
        <v>8856</v>
      </c>
      <c r="E4736" s="6" t="s">
        <v>11</v>
      </c>
      <c r="F4736" s="6" t="s">
        <v>18</v>
      </c>
      <c r="G4736" s="6" t="s">
        <v>19</v>
      </c>
      <c r="H4736" s="6" t="s">
        <v>8857</v>
      </c>
      <c r="I4736" s="6" t="s">
        <v>4531</v>
      </c>
    </row>
    <row r="4737" spans="1:9" x14ac:dyDescent="0.25">
      <c r="A4737" s="41">
        <v>42578</v>
      </c>
      <c r="B4737" s="7"/>
      <c r="C4737" s="6" t="s">
        <v>7269</v>
      </c>
      <c r="D4737" s="6" t="s">
        <v>4929</v>
      </c>
      <c r="E4737" s="6" t="s">
        <v>11</v>
      </c>
      <c r="F4737" s="6" t="s">
        <v>18</v>
      </c>
      <c r="G4737" s="6" t="s">
        <v>19</v>
      </c>
      <c r="H4737" s="6" t="s">
        <v>5201</v>
      </c>
      <c r="I4737" s="6" t="s">
        <v>4531</v>
      </c>
    </row>
    <row r="4738" spans="1:9" x14ac:dyDescent="0.25">
      <c r="A4738" s="41">
        <v>42772</v>
      </c>
      <c r="B4738" s="7"/>
      <c r="C4738" s="6" t="s">
        <v>4819</v>
      </c>
      <c r="D4738" s="6" t="s">
        <v>5019</v>
      </c>
      <c r="E4738" s="6" t="s">
        <v>11</v>
      </c>
      <c r="F4738" s="6" t="s">
        <v>18</v>
      </c>
      <c r="G4738" s="6" t="s">
        <v>57</v>
      </c>
      <c r="H4738" s="6"/>
      <c r="I4738" s="6" t="s">
        <v>4531</v>
      </c>
    </row>
    <row r="4739" spans="1:9" x14ac:dyDescent="0.25">
      <c r="A4739" s="41">
        <v>42660</v>
      </c>
      <c r="B4739" s="7"/>
      <c r="C4739" s="6" t="s">
        <v>4819</v>
      </c>
      <c r="D4739" s="6" t="s">
        <v>5019</v>
      </c>
      <c r="E4739" s="6" t="s">
        <v>11</v>
      </c>
      <c r="F4739" s="6" t="s">
        <v>56</v>
      </c>
      <c r="G4739" s="6" t="s">
        <v>19</v>
      </c>
      <c r="H4739" s="6" t="s">
        <v>10748</v>
      </c>
      <c r="I4739" s="6" t="s">
        <v>4531</v>
      </c>
    </row>
    <row r="4740" spans="1:9" x14ac:dyDescent="0.25">
      <c r="A4740" s="41">
        <v>42625</v>
      </c>
      <c r="B4740" s="7"/>
      <c r="C4740" s="6" t="s">
        <v>4819</v>
      </c>
      <c r="D4740" s="6" t="s">
        <v>6912</v>
      </c>
      <c r="E4740" s="6" t="s">
        <v>11</v>
      </c>
      <c r="F4740" s="6" t="s">
        <v>18</v>
      </c>
      <c r="G4740" s="6" t="s">
        <v>19</v>
      </c>
      <c r="H4740" s="6" t="s">
        <v>4940</v>
      </c>
      <c r="I4740" s="6" t="s">
        <v>4531</v>
      </c>
    </row>
    <row r="4741" spans="1:9" x14ac:dyDescent="0.25">
      <c r="A4741" s="41">
        <v>42796</v>
      </c>
      <c r="B4741" s="7"/>
      <c r="C4741" s="6" t="s">
        <v>5351</v>
      </c>
      <c r="D4741" s="6" t="s">
        <v>5352</v>
      </c>
      <c r="E4741" s="6" t="s">
        <v>11</v>
      </c>
      <c r="F4741" s="6" t="s">
        <v>12</v>
      </c>
      <c r="G4741" s="6" t="s">
        <v>13</v>
      </c>
      <c r="H4741" s="6"/>
      <c r="I4741" s="6" t="s">
        <v>5210</v>
      </c>
    </row>
    <row r="4742" spans="1:9" x14ac:dyDescent="0.25">
      <c r="A4742" s="41">
        <v>42775</v>
      </c>
      <c r="B4742" s="7"/>
      <c r="C4742" s="6" t="s">
        <v>5351</v>
      </c>
      <c r="D4742" s="6" t="s">
        <v>5352</v>
      </c>
      <c r="E4742" s="6" t="s">
        <v>11</v>
      </c>
      <c r="F4742" s="6" t="s">
        <v>18</v>
      </c>
      <c r="G4742" s="6" t="s">
        <v>19</v>
      </c>
      <c r="H4742" s="6"/>
      <c r="I4742" s="6" t="s">
        <v>4531</v>
      </c>
    </row>
    <row r="4743" spans="1:9" x14ac:dyDescent="0.25">
      <c r="A4743" s="41">
        <v>42796</v>
      </c>
      <c r="B4743" s="7"/>
      <c r="C4743" s="6" t="s">
        <v>5351</v>
      </c>
      <c r="D4743" s="6" t="s">
        <v>5352</v>
      </c>
      <c r="E4743" s="6" t="s">
        <v>11</v>
      </c>
      <c r="F4743" s="6" t="s">
        <v>18</v>
      </c>
      <c r="G4743" s="6" t="s">
        <v>57</v>
      </c>
      <c r="H4743" s="6"/>
      <c r="I4743" s="6" t="s">
        <v>5210</v>
      </c>
    </row>
    <row r="4744" spans="1:9" x14ac:dyDescent="0.25">
      <c r="A4744" s="41">
        <v>42562</v>
      </c>
      <c r="B4744" s="7"/>
      <c r="C4744" s="6" t="s">
        <v>9271</v>
      </c>
      <c r="D4744" s="6" t="s">
        <v>792</v>
      </c>
      <c r="E4744" s="6" t="s">
        <v>11</v>
      </c>
      <c r="F4744" s="6" t="s">
        <v>18</v>
      </c>
      <c r="G4744" s="6" t="s">
        <v>19</v>
      </c>
      <c r="H4744" s="6" t="s">
        <v>4663</v>
      </c>
      <c r="I4744" s="6" t="s">
        <v>4531</v>
      </c>
    </row>
    <row r="4745" spans="1:9" x14ac:dyDescent="0.25">
      <c r="A4745" s="41">
        <v>42772</v>
      </c>
      <c r="B4745" s="7"/>
      <c r="C4745" s="6" t="s">
        <v>9271</v>
      </c>
      <c r="D4745" s="6" t="s">
        <v>792</v>
      </c>
      <c r="E4745" s="6" t="s">
        <v>11</v>
      </c>
      <c r="F4745" s="6" t="s">
        <v>18</v>
      </c>
      <c r="G4745" s="6" t="s">
        <v>19</v>
      </c>
      <c r="H4745" s="6"/>
      <c r="I4745" s="6" t="s">
        <v>4531</v>
      </c>
    </row>
    <row r="4746" spans="1:9" x14ac:dyDescent="0.25">
      <c r="A4746" s="41">
        <v>42590</v>
      </c>
      <c r="B4746" s="7"/>
      <c r="C4746" s="6" t="s">
        <v>9271</v>
      </c>
      <c r="D4746" s="6" t="s">
        <v>2280</v>
      </c>
      <c r="E4746" s="6" t="s">
        <v>11</v>
      </c>
      <c r="F4746" s="6" t="s">
        <v>18</v>
      </c>
      <c r="G4746" s="6" t="s">
        <v>57</v>
      </c>
      <c r="H4746" s="6" t="s">
        <v>4511</v>
      </c>
      <c r="I4746" s="6" t="s">
        <v>4531</v>
      </c>
    </row>
    <row r="4747" spans="1:9" x14ac:dyDescent="0.25">
      <c r="A4747" s="41">
        <v>42590</v>
      </c>
      <c r="B4747" s="7"/>
      <c r="C4747" s="6" t="s">
        <v>9271</v>
      </c>
      <c r="D4747" s="6" t="s">
        <v>2280</v>
      </c>
      <c r="E4747" s="6" t="s">
        <v>11</v>
      </c>
      <c r="F4747" s="6" t="s">
        <v>18</v>
      </c>
      <c r="G4747" s="6" t="s">
        <v>19</v>
      </c>
      <c r="H4747" s="6" t="s">
        <v>4525</v>
      </c>
      <c r="I4747" s="6" t="s">
        <v>4531</v>
      </c>
    </row>
    <row r="4748" spans="1:9" x14ac:dyDescent="0.25">
      <c r="A4748" s="41">
        <v>42467</v>
      </c>
      <c r="B4748" s="7"/>
      <c r="C4748" s="6" t="s">
        <v>4819</v>
      </c>
      <c r="D4748" s="6" t="s">
        <v>7597</v>
      </c>
      <c r="E4748" s="6" t="s">
        <v>11</v>
      </c>
      <c r="F4748" s="6" t="s">
        <v>18</v>
      </c>
      <c r="G4748" s="6" t="s">
        <v>19</v>
      </c>
      <c r="H4748" s="6" t="s">
        <v>4586</v>
      </c>
      <c r="I4748" s="6" t="s">
        <v>4531</v>
      </c>
    </row>
    <row r="4749" spans="1:9" x14ac:dyDescent="0.25">
      <c r="A4749" s="41">
        <v>42563</v>
      </c>
      <c r="B4749" s="7"/>
      <c r="C4749" s="6" t="s">
        <v>4819</v>
      </c>
      <c r="D4749" s="6" t="s">
        <v>7597</v>
      </c>
      <c r="E4749" s="6" t="s">
        <v>11</v>
      </c>
      <c r="F4749" s="6" t="s">
        <v>18</v>
      </c>
      <c r="G4749" s="6" t="s">
        <v>19</v>
      </c>
      <c r="H4749" s="6" t="s">
        <v>4429</v>
      </c>
      <c r="I4749" s="6" t="s">
        <v>4531</v>
      </c>
    </row>
    <row r="4750" spans="1:9" x14ac:dyDescent="0.25">
      <c r="A4750" s="41">
        <v>42557</v>
      </c>
      <c r="B4750" s="7"/>
      <c r="C4750" s="6" t="s">
        <v>5351</v>
      </c>
      <c r="D4750" s="6" t="s">
        <v>9136</v>
      </c>
      <c r="E4750" s="6" t="s">
        <v>11</v>
      </c>
      <c r="F4750" s="6" t="s">
        <v>18</v>
      </c>
      <c r="G4750" s="6" t="s">
        <v>57</v>
      </c>
      <c r="H4750" s="6" t="s">
        <v>5647</v>
      </c>
      <c r="I4750" s="6" t="s">
        <v>4531</v>
      </c>
    </row>
    <row r="4751" spans="1:9" x14ac:dyDescent="0.25">
      <c r="A4751" s="41">
        <v>42559</v>
      </c>
      <c r="B4751" s="7"/>
      <c r="C4751" s="6" t="s">
        <v>9144</v>
      </c>
      <c r="D4751" s="6" t="s">
        <v>9145</v>
      </c>
      <c r="E4751" s="6" t="s">
        <v>11</v>
      </c>
      <c r="F4751" s="6" t="s">
        <v>18</v>
      </c>
      <c r="G4751" s="6" t="s">
        <v>19</v>
      </c>
      <c r="H4751" s="6" t="s">
        <v>9146</v>
      </c>
      <c r="I4751" s="6" t="s">
        <v>3433</v>
      </c>
    </row>
    <row r="4752" spans="1:9" x14ac:dyDescent="0.25">
      <c r="A4752" s="41">
        <v>42822</v>
      </c>
      <c r="B4752" s="7"/>
      <c r="C4752" s="6" t="s">
        <v>11888</v>
      </c>
      <c r="D4752" s="6" t="s">
        <v>11889</v>
      </c>
      <c r="E4752" s="6" t="s">
        <v>11</v>
      </c>
      <c r="F4752" s="6" t="s">
        <v>18</v>
      </c>
      <c r="G4752" s="6" t="s">
        <v>19</v>
      </c>
      <c r="H4752" s="6"/>
      <c r="I4752" s="6" t="s">
        <v>5210</v>
      </c>
    </row>
    <row r="4753" spans="1:9" x14ac:dyDescent="0.25">
      <c r="A4753" s="41">
        <v>42787</v>
      </c>
      <c r="B4753" s="7"/>
      <c r="C4753" s="6" t="s">
        <v>6764</v>
      </c>
      <c r="D4753" s="6" t="s">
        <v>11764</v>
      </c>
      <c r="E4753" s="6" t="s">
        <v>11</v>
      </c>
      <c r="F4753" s="6" t="s">
        <v>18</v>
      </c>
      <c r="G4753" s="6" t="s">
        <v>19</v>
      </c>
      <c r="H4753" s="6"/>
      <c r="I4753" s="6" t="s">
        <v>3453</v>
      </c>
    </row>
    <row r="4754" spans="1:9" x14ac:dyDescent="0.25">
      <c r="A4754" s="41">
        <v>42786</v>
      </c>
      <c r="B4754" s="7"/>
      <c r="C4754" s="6" t="s">
        <v>6764</v>
      </c>
      <c r="D4754" s="6" t="s">
        <v>3264</v>
      </c>
      <c r="E4754" s="6" t="s">
        <v>11</v>
      </c>
      <c r="F4754" s="6" t="s">
        <v>12</v>
      </c>
      <c r="G4754" s="6" t="s">
        <v>33</v>
      </c>
      <c r="H4754" s="6"/>
      <c r="I4754" s="6" t="s">
        <v>3453</v>
      </c>
    </row>
    <row r="4755" spans="1:9" x14ac:dyDescent="0.25">
      <c r="A4755" s="41">
        <v>42599</v>
      </c>
      <c r="B4755" s="7"/>
      <c r="C4755" s="6" t="s">
        <v>9857</v>
      </c>
      <c r="D4755" s="6" t="s">
        <v>3264</v>
      </c>
      <c r="E4755" s="6" t="s">
        <v>11</v>
      </c>
      <c r="F4755" s="6" t="s">
        <v>18</v>
      </c>
      <c r="G4755" s="6" t="s">
        <v>19</v>
      </c>
      <c r="H4755" s="6" t="s">
        <v>9677</v>
      </c>
      <c r="I4755" s="6" t="s">
        <v>4531</v>
      </c>
    </row>
    <row r="4756" spans="1:9" x14ac:dyDescent="0.25">
      <c r="A4756" s="41">
        <v>42683</v>
      </c>
      <c r="B4756" s="7"/>
      <c r="C4756" s="6" t="s">
        <v>6764</v>
      </c>
      <c r="D4756" s="6" t="s">
        <v>3264</v>
      </c>
      <c r="E4756" s="6" t="s">
        <v>11</v>
      </c>
      <c r="F4756" s="6" t="s">
        <v>18</v>
      </c>
      <c r="G4756" s="6" t="s">
        <v>19</v>
      </c>
      <c r="H4756" s="6" t="s">
        <v>4525</v>
      </c>
      <c r="I4756" s="6" t="s">
        <v>4531</v>
      </c>
    </row>
    <row r="4757" spans="1:9" x14ac:dyDescent="0.25">
      <c r="A4757" s="41">
        <v>42787</v>
      </c>
      <c r="B4757" s="7"/>
      <c r="C4757" s="6" t="s">
        <v>6764</v>
      </c>
      <c r="D4757" s="6" t="s">
        <v>3264</v>
      </c>
      <c r="E4757" s="6" t="s">
        <v>11</v>
      </c>
      <c r="F4757" s="6" t="s">
        <v>18</v>
      </c>
      <c r="G4757" s="6" t="s">
        <v>19</v>
      </c>
      <c r="H4757" s="6"/>
      <c r="I4757" s="6" t="s">
        <v>4531</v>
      </c>
    </row>
    <row r="4758" spans="1:9" x14ac:dyDescent="0.25">
      <c r="A4758" s="41">
        <v>42632</v>
      </c>
      <c r="B4758" s="7"/>
      <c r="C4758" s="6" t="s">
        <v>10364</v>
      </c>
      <c r="D4758" s="6" t="s">
        <v>10365</v>
      </c>
      <c r="E4758" s="6" t="s">
        <v>11</v>
      </c>
      <c r="F4758" s="6" t="s">
        <v>18</v>
      </c>
      <c r="G4758" s="6" t="s">
        <v>19</v>
      </c>
      <c r="H4758" s="6" t="s">
        <v>4525</v>
      </c>
      <c r="I4758" s="6" t="s">
        <v>4531</v>
      </c>
    </row>
    <row r="4759" spans="1:9" x14ac:dyDescent="0.25">
      <c r="A4759" s="41">
        <v>42549</v>
      </c>
      <c r="B4759" s="7"/>
      <c r="C4759" s="6" t="s">
        <v>4707</v>
      </c>
      <c r="D4759" s="6" t="s">
        <v>8862</v>
      </c>
      <c r="E4759" s="6" t="s">
        <v>32</v>
      </c>
      <c r="F4759" s="6" t="s">
        <v>18</v>
      </c>
      <c r="G4759" s="6" t="s">
        <v>57</v>
      </c>
      <c r="H4759" s="6" t="s">
        <v>8863</v>
      </c>
      <c r="I4759" s="6" t="s">
        <v>3286</v>
      </c>
    </row>
    <row r="4760" spans="1:9" x14ac:dyDescent="0.25">
      <c r="A4760" s="41">
        <v>42781</v>
      </c>
      <c r="B4760" s="7"/>
      <c r="C4760" s="6" t="s">
        <v>11744</v>
      </c>
      <c r="D4760" s="6" t="s">
        <v>11745</v>
      </c>
      <c r="E4760" s="6" t="s">
        <v>11</v>
      </c>
      <c r="F4760" s="6" t="s">
        <v>12</v>
      </c>
      <c r="G4760" s="6" t="s">
        <v>13</v>
      </c>
      <c r="H4760" s="6"/>
      <c r="I4760" s="6" t="s">
        <v>4405</v>
      </c>
    </row>
    <row r="4761" spans="1:9" x14ac:dyDescent="0.25">
      <c r="A4761" s="41">
        <v>42747</v>
      </c>
      <c r="B4761" s="7"/>
      <c r="C4761" s="6" t="s">
        <v>10594</v>
      </c>
      <c r="D4761" s="6" t="s">
        <v>10595</v>
      </c>
      <c r="E4761" s="6" t="s">
        <v>11</v>
      </c>
      <c r="F4761" s="6" t="s">
        <v>214</v>
      </c>
      <c r="G4761" s="6" t="s">
        <v>19</v>
      </c>
      <c r="H4761" s="6" t="s">
        <v>5201</v>
      </c>
      <c r="I4761" s="6" t="s">
        <v>3464</v>
      </c>
    </row>
    <row r="4762" spans="1:9" x14ac:dyDescent="0.25">
      <c r="A4762" s="41">
        <v>42657</v>
      </c>
      <c r="B4762" s="7"/>
      <c r="C4762" s="6" t="s">
        <v>10594</v>
      </c>
      <c r="D4762" s="6" t="s">
        <v>10595</v>
      </c>
      <c r="E4762" s="6" t="s">
        <v>11</v>
      </c>
      <c r="F4762" s="6" t="s">
        <v>18</v>
      </c>
      <c r="G4762" s="6" t="s">
        <v>13</v>
      </c>
      <c r="H4762" s="6" t="s">
        <v>10596</v>
      </c>
      <c r="I4762" s="6" t="s">
        <v>5107</v>
      </c>
    </row>
    <row r="4763" spans="1:9" x14ac:dyDescent="0.25">
      <c r="A4763" s="41">
        <v>42699</v>
      </c>
      <c r="B4763" s="7"/>
      <c r="C4763" s="6" t="s">
        <v>11110</v>
      </c>
      <c r="D4763" s="6" t="s">
        <v>3055</v>
      </c>
      <c r="E4763" s="6" t="s">
        <v>11</v>
      </c>
      <c r="F4763" s="6" t="s">
        <v>12</v>
      </c>
      <c r="G4763" s="6" t="s">
        <v>13</v>
      </c>
      <c r="H4763" s="6" t="s">
        <v>11111</v>
      </c>
      <c r="I4763" s="6" t="s">
        <v>3433</v>
      </c>
    </row>
    <row r="4764" spans="1:9" x14ac:dyDescent="0.25">
      <c r="A4764" s="41">
        <v>42566</v>
      </c>
      <c r="B4764" s="7"/>
      <c r="C4764" s="6" t="s">
        <v>8340</v>
      </c>
      <c r="D4764" s="6" t="s">
        <v>8341</v>
      </c>
      <c r="E4764" s="6" t="s">
        <v>11</v>
      </c>
      <c r="F4764" s="6" t="s">
        <v>12</v>
      </c>
      <c r="G4764" s="6" t="s">
        <v>13</v>
      </c>
      <c r="H4764" s="6" t="s">
        <v>9277</v>
      </c>
      <c r="I4764" s="6" t="s">
        <v>3433</v>
      </c>
    </row>
    <row r="4765" spans="1:9" x14ac:dyDescent="0.25">
      <c r="A4765" s="41">
        <v>42621</v>
      </c>
      <c r="B4765" s="7"/>
      <c r="C4765" s="6" t="s">
        <v>8340</v>
      </c>
      <c r="D4765" s="6" t="s">
        <v>8341</v>
      </c>
      <c r="E4765" s="6" t="s">
        <v>11</v>
      </c>
      <c r="F4765" s="6" t="s">
        <v>12</v>
      </c>
      <c r="G4765" s="6" t="s">
        <v>13</v>
      </c>
      <c r="H4765" s="6" t="s">
        <v>6961</v>
      </c>
      <c r="I4765" s="6" t="s">
        <v>3433</v>
      </c>
    </row>
    <row r="4766" spans="1:9" x14ac:dyDescent="0.25">
      <c r="A4766" s="41">
        <v>42506</v>
      </c>
      <c r="B4766" s="7"/>
      <c r="C4766" s="6" t="s">
        <v>8340</v>
      </c>
      <c r="D4766" s="6" t="s">
        <v>8341</v>
      </c>
      <c r="E4766" s="6" t="s">
        <v>11</v>
      </c>
      <c r="F4766" s="6" t="s">
        <v>18</v>
      </c>
      <c r="G4766" s="6" t="s">
        <v>19</v>
      </c>
      <c r="H4766" s="6" t="s">
        <v>8342</v>
      </c>
      <c r="I4766" s="6" t="s">
        <v>3433</v>
      </c>
    </row>
    <row r="4767" spans="1:9" x14ac:dyDescent="0.25">
      <c r="A4767" s="41">
        <v>42597</v>
      </c>
      <c r="B4767" s="7"/>
      <c r="C4767" s="6" t="s">
        <v>8340</v>
      </c>
      <c r="D4767" s="6" t="s">
        <v>8341</v>
      </c>
      <c r="E4767" s="6" t="s">
        <v>11</v>
      </c>
      <c r="F4767" s="6" t="s">
        <v>18</v>
      </c>
      <c r="G4767" s="6" t="s">
        <v>19</v>
      </c>
      <c r="H4767" s="6" t="s">
        <v>6508</v>
      </c>
      <c r="I4767" s="6" t="s">
        <v>3433</v>
      </c>
    </row>
    <row r="4768" spans="1:9" x14ac:dyDescent="0.25">
      <c r="A4768" s="41">
        <v>42618</v>
      </c>
      <c r="B4768" s="7"/>
      <c r="C4768" s="6" t="s">
        <v>10154</v>
      </c>
      <c r="D4768" s="6" t="s">
        <v>8341</v>
      </c>
      <c r="E4768" s="6" t="s">
        <v>11</v>
      </c>
      <c r="F4768" s="6" t="s">
        <v>18</v>
      </c>
      <c r="G4768" s="6" t="s">
        <v>57</v>
      </c>
      <c r="H4768" s="6" t="s">
        <v>9060</v>
      </c>
      <c r="I4768" s="6" t="s">
        <v>3433</v>
      </c>
    </row>
    <row r="4769" spans="1:9" x14ac:dyDescent="0.25">
      <c r="A4769" s="41">
        <v>42802</v>
      </c>
      <c r="B4769" s="7"/>
      <c r="C4769" s="6" t="s">
        <v>8340</v>
      </c>
      <c r="D4769" s="6" t="s">
        <v>8341</v>
      </c>
      <c r="E4769" s="6" t="s">
        <v>11</v>
      </c>
      <c r="F4769" s="6" t="s">
        <v>18</v>
      </c>
      <c r="G4769" s="6" t="s">
        <v>57</v>
      </c>
      <c r="H4769" s="6"/>
      <c r="I4769" s="6" t="s">
        <v>3433</v>
      </c>
    </row>
    <row r="4770" spans="1:9" x14ac:dyDescent="0.25">
      <c r="A4770" s="41">
        <v>42601</v>
      </c>
      <c r="B4770" s="7"/>
      <c r="C4770" s="6" t="s">
        <v>4849</v>
      </c>
      <c r="D4770" s="6" t="s">
        <v>9755</v>
      </c>
      <c r="E4770" s="6" t="s">
        <v>11</v>
      </c>
      <c r="F4770" s="6" t="s">
        <v>18</v>
      </c>
      <c r="G4770" s="6" t="s">
        <v>19</v>
      </c>
      <c r="H4770" s="6" t="s">
        <v>4511</v>
      </c>
      <c r="I4770" s="6" t="s">
        <v>3319</v>
      </c>
    </row>
    <row r="4771" spans="1:9" x14ac:dyDescent="0.25">
      <c r="A4771" s="41">
        <v>42488</v>
      </c>
      <c r="B4771" s="7"/>
      <c r="C4771" s="6" t="s">
        <v>6922</v>
      </c>
      <c r="D4771" s="6" t="s">
        <v>7982</v>
      </c>
      <c r="E4771" s="6" t="s">
        <v>11</v>
      </c>
      <c r="F4771" s="6" t="s">
        <v>79</v>
      </c>
      <c r="G4771" s="6" t="s">
        <v>13</v>
      </c>
      <c r="H4771" s="6" t="s">
        <v>7983</v>
      </c>
      <c r="I4771" s="6" t="s">
        <v>3319</v>
      </c>
    </row>
    <row r="4772" spans="1:9" x14ac:dyDescent="0.25">
      <c r="A4772" s="41">
        <v>42580</v>
      </c>
      <c r="B4772" s="7"/>
      <c r="C4772" s="6" t="s">
        <v>6922</v>
      </c>
      <c r="D4772" s="6" t="s">
        <v>7982</v>
      </c>
      <c r="E4772" s="6" t="s">
        <v>11</v>
      </c>
      <c r="F4772" s="6" t="s">
        <v>18</v>
      </c>
      <c r="G4772" s="6" t="s">
        <v>57</v>
      </c>
      <c r="H4772" s="6" t="s">
        <v>9491</v>
      </c>
      <c r="I4772" s="6" t="s">
        <v>3319</v>
      </c>
    </row>
    <row r="4773" spans="1:9" x14ac:dyDescent="0.25">
      <c r="A4773" s="41">
        <v>42507</v>
      </c>
      <c r="B4773" s="7"/>
      <c r="C4773" s="6" t="s">
        <v>8308</v>
      </c>
      <c r="D4773" s="6" t="s">
        <v>8309</v>
      </c>
      <c r="E4773" s="6" t="s">
        <v>11</v>
      </c>
      <c r="F4773" s="6" t="s">
        <v>18</v>
      </c>
      <c r="G4773" s="6" t="s">
        <v>13</v>
      </c>
      <c r="H4773" s="6" t="s">
        <v>5962</v>
      </c>
      <c r="I4773" s="6" t="s">
        <v>3273</v>
      </c>
    </row>
    <row r="4774" spans="1:9" x14ac:dyDescent="0.25">
      <c r="A4774" s="41">
        <v>42488</v>
      </c>
      <c r="B4774" s="7" t="s">
        <v>8031</v>
      </c>
      <c r="C4774" s="6"/>
      <c r="D4774" s="6" t="s">
        <v>1015</v>
      </c>
      <c r="E4774" s="6" t="s">
        <v>32</v>
      </c>
      <c r="F4774" s="6" t="s">
        <v>18</v>
      </c>
      <c r="G4774" s="6" t="s">
        <v>13</v>
      </c>
      <c r="H4774" s="6"/>
      <c r="I4774" s="6" t="s">
        <v>3273</v>
      </c>
    </row>
    <row r="4775" spans="1:9" x14ac:dyDescent="0.25">
      <c r="A4775" s="41">
        <v>42562</v>
      </c>
      <c r="B4775" s="7"/>
      <c r="C4775" s="6" t="s">
        <v>9222</v>
      </c>
      <c r="D4775" s="6" t="s">
        <v>6361</v>
      </c>
      <c r="E4775" s="6" t="s">
        <v>11</v>
      </c>
      <c r="F4775" s="6" t="s">
        <v>18</v>
      </c>
      <c r="G4775" s="6" t="s">
        <v>57</v>
      </c>
      <c r="H4775" s="6" t="s">
        <v>9224</v>
      </c>
      <c r="I4775" s="6" t="s">
        <v>3319</v>
      </c>
    </row>
    <row r="4776" spans="1:9" x14ac:dyDescent="0.25">
      <c r="A4776" s="41">
        <v>42562</v>
      </c>
      <c r="B4776" s="7"/>
      <c r="C4776" s="6" t="s">
        <v>9222</v>
      </c>
      <c r="D4776" s="6" t="s">
        <v>6361</v>
      </c>
      <c r="E4776" s="6" t="s">
        <v>11</v>
      </c>
      <c r="F4776" s="6" t="s">
        <v>56</v>
      </c>
      <c r="G4776" s="6" t="s">
        <v>33</v>
      </c>
      <c r="H4776" s="6" t="s">
        <v>9223</v>
      </c>
      <c r="I4776" s="6" t="s">
        <v>3319</v>
      </c>
    </row>
    <row r="4777" spans="1:9" x14ac:dyDescent="0.25">
      <c r="A4777" s="41">
        <v>42656</v>
      </c>
      <c r="B4777" s="7"/>
      <c r="C4777" s="6" t="s">
        <v>6922</v>
      </c>
      <c r="D4777" s="6" t="s">
        <v>6361</v>
      </c>
      <c r="E4777" s="6" t="s">
        <v>11</v>
      </c>
      <c r="F4777" s="6" t="s">
        <v>56</v>
      </c>
      <c r="G4777" s="6" t="s">
        <v>57</v>
      </c>
      <c r="H4777" s="6" t="s">
        <v>10737</v>
      </c>
      <c r="I4777" s="6" t="s">
        <v>5270</v>
      </c>
    </row>
    <row r="4778" spans="1:9" x14ac:dyDescent="0.25">
      <c r="A4778" s="41">
        <v>42619</v>
      </c>
      <c r="B4778" s="7"/>
      <c r="C4778" s="6" t="s">
        <v>5335</v>
      </c>
      <c r="D4778" s="6" t="s">
        <v>10126</v>
      </c>
      <c r="E4778" s="6" t="s">
        <v>11</v>
      </c>
      <c r="F4778" s="6" t="s">
        <v>18</v>
      </c>
      <c r="G4778" s="6" t="s">
        <v>57</v>
      </c>
      <c r="H4778" s="6" t="s">
        <v>10127</v>
      </c>
      <c r="I4778" s="6" t="s">
        <v>3273</v>
      </c>
    </row>
    <row r="4779" spans="1:9" x14ac:dyDescent="0.25">
      <c r="A4779" s="41">
        <v>42465</v>
      </c>
      <c r="B4779" s="7"/>
      <c r="C4779" s="6" t="s">
        <v>7548</v>
      </c>
      <c r="D4779" s="6" t="s">
        <v>7549</v>
      </c>
      <c r="E4779" s="6" t="s">
        <v>11</v>
      </c>
      <c r="F4779" s="6" t="s">
        <v>18</v>
      </c>
      <c r="G4779" s="6" t="s">
        <v>57</v>
      </c>
      <c r="H4779" s="6" t="s">
        <v>7550</v>
      </c>
      <c r="I4779" s="6" t="s">
        <v>3273</v>
      </c>
    </row>
    <row r="4780" spans="1:9" x14ac:dyDescent="0.25">
      <c r="A4780" s="41">
        <v>42541</v>
      </c>
      <c r="B4780" s="7"/>
      <c r="C4780" s="6" t="s">
        <v>5940</v>
      </c>
      <c r="D4780" s="6" t="s">
        <v>928</v>
      </c>
      <c r="E4780" s="6" t="s">
        <v>11</v>
      </c>
      <c r="F4780" s="6" t="s">
        <v>12</v>
      </c>
      <c r="G4780" s="6" t="s">
        <v>13</v>
      </c>
      <c r="H4780" s="6" t="s">
        <v>8812</v>
      </c>
      <c r="I4780" s="6" t="s">
        <v>3273</v>
      </c>
    </row>
    <row r="4781" spans="1:9" x14ac:dyDescent="0.25">
      <c r="A4781" s="41">
        <v>42550</v>
      </c>
      <c r="B4781" s="7"/>
      <c r="C4781" s="6" t="s">
        <v>5940</v>
      </c>
      <c r="D4781" s="6" t="s">
        <v>928</v>
      </c>
      <c r="E4781" s="6" t="s">
        <v>11</v>
      </c>
      <c r="F4781" s="6" t="s">
        <v>18</v>
      </c>
      <c r="G4781" s="6" t="s">
        <v>57</v>
      </c>
      <c r="H4781" s="6" t="s">
        <v>8933</v>
      </c>
      <c r="I4781" s="6" t="s">
        <v>3273</v>
      </c>
    </row>
    <row r="4782" spans="1:9" x14ac:dyDescent="0.25">
      <c r="A4782" s="41">
        <v>42627</v>
      </c>
      <c r="B4782" s="7"/>
      <c r="C4782" s="6" t="s">
        <v>5940</v>
      </c>
      <c r="D4782" s="6" t="s">
        <v>928</v>
      </c>
      <c r="E4782" s="6" t="s">
        <v>11</v>
      </c>
      <c r="F4782" s="6" t="s">
        <v>18</v>
      </c>
      <c r="G4782" s="6" t="s">
        <v>57</v>
      </c>
      <c r="H4782" s="6" t="s">
        <v>10216</v>
      </c>
      <c r="I4782" s="6" t="s">
        <v>3273</v>
      </c>
    </row>
    <row r="4783" spans="1:9" x14ac:dyDescent="0.25">
      <c r="A4783" s="41">
        <v>42794</v>
      </c>
      <c r="B4783" s="7"/>
      <c r="C4783" s="6" t="s">
        <v>11790</v>
      </c>
      <c r="D4783" s="6" t="s">
        <v>11791</v>
      </c>
      <c r="E4783" s="6" t="s">
        <v>304</v>
      </c>
      <c r="F4783" s="6" t="s">
        <v>18</v>
      </c>
      <c r="G4783" s="6" t="s">
        <v>19</v>
      </c>
      <c r="H4783" s="6"/>
      <c r="I4783" s="6" t="s">
        <v>3273</v>
      </c>
    </row>
    <row r="4784" spans="1:9" x14ac:dyDescent="0.25">
      <c r="A4784" s="41">
        <v>42816</v>
      </c>
      <c r="B4784" s="7"/>
      <c r="C4784" s="6" t="s">
        <v>8441</v>
      </c>
      <c r="D4784" s="6" t="s">
        <v>11791</v>
      </c>
      <c r="E4784" s="6" t="s">
        <v>11</v>
      </c>
      <c r="F4784" s="6" t="s">
        <v>18</v>
      </c>
      <c r="G4784" s="6" t="s">
        <v>13</v>
      </c>
      <c r="H4784" s="6"/>
      <c r="I4784" s="6" t="s">
        <v>3273</v>
      </c>
    </row>
    <row r="4785" spans="1:9" x14ac:dyDescent="0.25">
      <c r="A4785" s="41">
        <v>42621</v>
      </c>
      <c r="B4785" s="7"/>
      <c r="C4785" s="6" t="s">
        <v>6877</v>
      </c>
      <c r="D4785" s="6" t="s">
        <v>1866</v>
      </c>
      <c r="E4785" s="6" t="s">
        <v>11</v>
      </c>
      <c r="F4785" s="6" t="s">
        <v>18</v>
      </c>
      <c r="G4785" s="6" t="s">
        <v>57</v>
      </c>
      <c r="H4785" s="6" t="s">
        <v>10128</v>
      </c>
      <c r="I4785" s="6" t="s">
        <v>3273</v>
      </c>
    </row>
    <row r="4786" spans="1:9" x14ac:dyDescent="0.25">
      <c r="A4786" s="41">
        <v>42514</v>
      </c>
      <c r="B4786" s="7"/>
      <c r="C4786" s="6" t="s">
        <v>8437</v>
      </c>
      <c r="D4786" s="6" t="s">
        <v>8438</v>
      </c>
      <c r="E4786" s="6" t="s">
        <v>11</v>
      </c>
      <c r="F4786" s="6" t="s">
        <v>12</v>
      </c>
      <c r="G4786" s="6" t="s">
        <v>13</v>
      </c>
      <c r="H4786" s="6" t="s">
        <v>4635</v>
      </c>
      <c r="I4786" s="6" t="s">
        <v>3319</v>
      </c>
    </row>
    <row r="4787" spans="1:9" x14ac:dyDescent="0.25">
      <c r="A4787" s="41">
        <v>42822</v>
      </c>
      <c r="B4787" s="7"/>
      <c r="C4787" s="6" t="s">
        <v>11874</v>
      </c>
      <c r="D4787" s="6" t="s">
        <v>11875</v>
      </c>
      <c r="E4787" s="6" t="s">
        <v>11</v>
      </c>
      <c r="F4787" s="6" t="s">
        <v>12</v>
      </c>
      <c r="G4787" s="6" t="s">
        <v>13</v>
      </c>
      <c r="H4787" s="6"/>
      <c r="I4787" s="6" t="s">
        <v>3273</v>
      </c>
    </row>
    <row r="4788" spans="1:9" x14ac:dyDescent="0.25">
      <c r="A4788" s="41">
        <v>42753</v>
      </c>
      <c r="B4788" s="7"/>
      <c r="C4788" s="6" t="s">
        <v>11600</v>
      </c>
      <c r="D4788" s="6" t="s">
        <v>11601</v>
      </c>
      <c r="E4788" s="6" t="s">
        <v>11</v>
      </c>
      <c r="F4788" s="6" t="s">
        <v>41</v>
      </c>
      <c r="G4788" s="6" t="s">
        <v>57</v>
      </c>
      <c r="H4788" s="6" t="s">
        <v>11602</v>
      </c>
      <c r="I4788" s="6" t="s">
        <v>3273</v>
      </c>
    </row>
    <row r="4789" spans="1:9" x14ac:dyDescent="0.25">
      <c r="A4789" s="41">
        <v>42495</v>
      </c>
      <c r="B4789" s="7"/>
      <c r="C4789" s="6" t="s">
        <v>8098</v>
      </c>
      <c r="D4789" s="6" t="s">
        <v>8099</v>
      </c>
      <c r="E4789" s="6" t="s">
        <v>11</v>
      </c>
      <c r="F4789" s="6" t="s">
        <v>18</v>
      </c>
      <c r="G4789" s="6" t="s">
        <v>19</v>
      </c>
      <c r="H4789" s="6" t="s">
        <v>8100</v>
      </c>
      <c r="I4789" s="6" t="s">
        <v>3273</v>
      </c>
    </row>
    <row r="4790" spans="1:9" x14ac:dyDescent="0.25">
      <c r="A4790" s="41">
        <v>42807</v>
      </c>
      <c r="B4790" s="7"/>
      <c r="C4790" s="6" t="s">
        <v>11835</v>
      </c>
      <c r="D4790" s="6" t="s">
        <v>11836</v>
      </c>
      <c r="E4790" s="6" t="s">
        <v>11</v>
      </c>
      <c r="F4790" s="6" t="s">
        <v>18</v>
      </c>
      <c r="G4790" s="6" t="s">
        <v>19</v>
      </c>
      <c r="H4790" s="6"/>
      <c r="I4790" s="6" t="s">
        <v>3273</v>
      </c>
    </row>
    <row r="4791" spans="1:9" x14ac:dyDescent="0.25">
      <c r="A4791" s="41">
        <v>42723</v>
      </c>
      <c r="B4791" s="7"/>
      <c r="C4791" s="6" t="s">
        <v>11363</v>
      </c>
      <c r="D4791" s="6" t="s">
        <v>11364</v>
      </c>
      <c r="E4791" s="6" t="s">
        <v>11</v>
      </c>
      <c r="F4791" s="6" t="s">
        <v>79</v>
      </c>
      <c r="G4791" s="6" t="s">
        <v>57</v>
      </c>
      <c r="H4791" s="6" t="s">
        <v>4627</v>
      </c>
      <c r="I4791" s="6" t="s">
        <v>3273</v>
      </c>
    </row>
    <row r="4792" spans="1:9" x14ac:dyDescent="0.25">
      <c r="A4792" s="41">
        <v>42502</v>
      </c>
      <c r="B4792" s="7"/>
      <c r="C4792" s="6" t="s">
        <v>5942</v>
      </c>
      <c r="D4792" s="6" t="s">
        <v>8199</v>
      </c>
      <c r="E4792" s="6" t="s">
        <v>11</v>
      </c>
      <c r="F4792" s="6" t="s">
        <v>18</v>
      </c>
      <c r="G4792" s="6" t="s">
        <v>57</v>
      </c>
      <c r="H4792" s="6" t="s">
        <v>8200</v>
      </c>
      <c r="I4792" s="6" t="s">
        <v>3273</v>
      </c>
    </row>
    <row r="4793" spans="1:9" x14ac:dyDescent="0.25">
      <c r="A4793" s="41">
        <v>42600</v>
      </c>
      <c r="B4793" s="7"/>
      <c r="C4793" s="6" t="s">
        <v>5942</v>
      </c>
      <c r="D4793" s="6" t="s">
        <v>8199</v>
      </c>
      <c r="E4793" s="6" t="s">
        <v>11</v>
      </c>
      <c r="F4793" s="6" t="s">
        <v>18</v>
      </c>
      <c r="G4793" s="6" t="s">
        <v>57</v>
      </c>
      <c r="H4793" s="6" t="s">
        <v>9835</v>
      </c>
      <c r="I4793" s="6" t="s">
        <v>3273</v>
      </c>
    </row>
    <row r="4794" spans="1:9" x14ac:dyDescent="0.25">
      <c r="A4794" s="41">
        <v>42601</v>
      </c>
      <c r="B4794" s="7"/>
      <c r="C4794" s="6" t="s">
        <v>5942</v>
      </c>
      <c r="D4794" s="6" t="s">
        <v>8199</v>
      </c>
      <c r="E4794" s="6" t="s">
        <v>11</v>
      </c>
      <c r="F4794" s="6" t="s">
        <v>18</v>
      </c>
      <c r="G4794" s="6" t="s">
        <v>19</v>
      </c>
      <c r="H4794" s="6" t="s">
        <v>835</v>
      </c>
      <c r="I4794" s="6" t="s">
        <v>3273</v>
      </c>
    </row>
    <row r="4795" spans="1:9" x14ac:dyDescent="0.25">
      <c r="A4795" s="41">
        <v>42564</v>
      </c>
      <c r="B4795" s="7"/>
      <c r="C4795" s="6" t="s">
        <v>9166</v>
      </c>
      <c r="D4795" s="6" t="s">
        <v>9167</v>
      </c>
      <c r="E4795" s="6" t="s">
        <v>11</v>
      </c>
      <c r="F4795" s="6" t="s">
        <v>12</v>
      </c>
      <c r="G4795" s="6" t="s">
        <v>13</v>
      </c>
      <c r="H4795" s="6" t="s">
        <v>4734</v>
      </c>
      <c r="I4795" s="6" t="s">
        <v>4405</v>
      </c>
    </row>
    <row r="4796" spans="1:9" x14ac:dyDescent="0.25">
      <c r="A4796" s="41">
        <v>42674</v>
      </c>
      <c r="B4796" s="7"/>
      <c r="C4796" s="6" t="s">
        <v>10819</v>
      </c>
      <c r="D4796" s="6" t="s">
        <v>2944</v>
      </c>
      <c r="E4796" s="6" t="s">
        <v>304</v>
      </c>
      <c r="F4796" s="6" t="s">
        <v>18</v>
      </c>
      <c r="G4796" s="6" t="s">
        <v>57</v>
      </c>
      <c r="H4796" s="6" t="s">
        <v>10820</v>
      </c>
      <c r="I4796" s="6" t="s">
        <v>3273</v>
      </c>
    </row>
    <row r="4797" spans="1:9" x14ac:dyDescent="0.25">
      <c r="A4797" s="41">
        <v>42528</v>
      </c>
      <c r="B4797" s="7"/>
      <c r="C4797" s="6" t="s">
        <v>8603</v>
      </c>
      <c r="D4797" s="6" t="s">
        <v>2947</v>
      </c>
      <c r="E4797" s="6" t="s">
        <v>11</v>
      </c>
      <c r="F4797" s="6" t="s">
        <v>12</v>
      </c>
      <c r="G4797" s="6" t="s">
        <v>13</v>
      </c>
      <c r="H4797" s="6" t="s">
        <v>4656</v>
      </c>
      <c r="I4797" s="6" t="s">
        <v>3273</v>
      </c>
    </row>
    <row r="4798" spans="1:9" x14ac:dyDescent="0.25">
      <c r="A4798" s="41">
        <v>42472</v>
      </c>
      <c r="B4798" s="7"/>
      <c r="C4798" s="6" t="s">
        <v>7711</v>
      </c>
      <c r="D4798" s="6" t="s">
        <v>2947</v>
      </c>
      <c r="E4798" s="6" t="s">
        <v>11</v>
      </c>
      <c r="F4798" s="6" t="s">
        <v>18</v>
      </c>
      <c r="G4798" s="6" t="s">
        <v>19</v>
      </c>
      <c r="H4798" s="6" t="s">
        <v>4429</v>
      </c>
      <c r="I4798" s="6" t="s">
        <v>3273</v>
      </c>
    </row>
    <row r="4799" spans="1:9" x14ac:dyDescent="0.25">
      <c r="A4799" s="41">
        <v>42523</v>
      </c>
      <c r="B4799" s="7" t="s">
        <v>5232</v>
      </c>
      <c r="C4799" s="6"/>
      <c r="D4799" s="6" t="s">
        <v>397</v>
      </c>
      <c r="E4799" s="6" t="s">
        <v>32</v>
      </c>
      <c r="F4799" s="6" t="s">
        <v>12</v>
      </c>
      <c r="G4799" s="6" t="s">
        <v>13</v>
      </c>
      <c r="H4799" s="6"/>
      <c r="I4799" s="6" t="s">
        <v>3273</v>
      </c>
    </row>
    <row r="4800" spans="1:9" x14ac:dyDescent="0.25">
      <c r="A4800" s="41">
        <v>42599</v>
      </c>
      <c r="B4800" s="7"/>
      <c r="C4800" s="6" t="s">
        <v>6089</v>
      </c>
      <c r="D4800" s="6" t="s">
        <v>397</v>
      </c>
      <c r="E4800" s="6" t="s">
        <v>11</v>
      </c>
      <c r="F4800" s="6" t="s">
        <v>12</v>
      </c>
      <c r="G4800" s="6" t="s">
        <v>13</v>
      </c>
      <c r="H4800" s="6" t="s">
        <v>9834</v>
      </c>
      <c r="I4800" s="6" t="s">
        <v>3273</v>
      </c>
    </row>
    <row r="4801" spans="1:9" x14ac:dyDescent="0.25">
      <c r="A4801" s="41">
        <v>42649</v>
      </c>
      <c r="B4801" s="7" t="s">
        <v>5232</v>
      </c>
      <c r="C4801" s="6"/>
      <c r="D4801" s="6" t="s">
        <v>397</v>
      </c>
      <c r="E4801" s="6" t="s">
        <v>32</v>
      </c>
      <c r="F4801" s="6" t="s">
        <v>18</v>
      </c>
      <c r="G4801" s="6" t="s">
        <v>13</v>
      </c>
      <c r="H4801" s="6"/>
      <c r="I4801" s="6" t="s">
        <v>3273</v>
      </c>
    </row>
    <row r="4802" spans="1:9" x14ac:dyDescent="0.25">
      <c r="A4802" s="41">
        <v>42719</v>
      </c>
      <c r="B4802" s="7" t="s">
        <v>5232</v>
      </c>
      <c r="C4802" s="6"/>
      <c r="D4802" s="6" t="s">
        <v>397</v>
      </c>
      <c r="E4802" s="6" t="s">
        <v>32</v>
      </c>
      <c r="F4802" s="6" t="s">
        <v>18</v>
      </c>
      <c r="G4802" s="6" t="s">
        <v>13</v>
      </c>
      <c r="H4802" s="6"/>
      <c r="I4802" s="6" t="s">
        <v>3273</v>
      </c>
    </row>
    <row r="4803" spans="1:9" x14ac:dyDescent="0.25">
      <c r="A4803" s="41">
        <v>42474</v>
      </c>
      <c r="B4803" s="7" t="s">
        <v>5232</v>
      </c>
      <c r="C4803" s="6"/>
      <c r="D4803" s="6" t="s">
        <v>397</v>
      </c>
      <c r="E4803" s="6" t="s">
        <v>32</v>
      </c>
      <c r="F4803" s="6" t="s">
        <v>45</v>
      </c>
      <c r="G4803" s="6" t="s">
        <v>45</v>
      </c>
      <c r="H4803" s="6"/>
      <c r="I4803" s="6" t="s">
        <v>3273</v>
      </c>
    </row>
    <row r="4804" spans="1:9" x14ac:dyDescent="0.25">
      <c r="A4804" s="41">
        <v>42515</v>
      </c>
      <c r="B4804" s="7"/>
      <c r="C4804" s="6" t="s">
        <v>8441</v>
      </c>
      <c r="D4804" s="6" t="s">
        <v>930</v>
      </c>
      <c r="E4804" s="6" t="s">
        <v>11</v>
      </c>
      <c r="F4804" s="6" t="s">
        <v>56</v>
      </c>
      <c r="G4804" s="6" t="s">
        <v>57</v>
      </c>
      <c r="H4804" s="6" t="s">
        <v>8367</v>
      </c>
      <c r="I4804" s="6" t="s">
        <v>3273</v>
      </c>
    </row>
    <row r="4805" spans="1:9" x14ac:dyDescent="0.25">
      <c r="A4805" s="41">
        <v>42510</v>
      </c>
      <c r="B4805" s="7"/>
      <c r="C4805" s="6" t="s">
        <v>5940</v>
      </c>
      <c r="D4805" s="6" t="s">
        <v>8310</v>
      </c>
      <c r="E4805" s="6" t="s">
        <v>11</v>
      </c>
      <c r="F4805" s="6" t="s">
        <v>18</v>
      </c>
      <c r="G4805" s="6" t="s">
        <v>57</v>
      </c>
      <c r="H4805" s="6" t="s">
        <v>8311</v>
      </c>
      <c r="I4805" s="6" t="s">
        <v>3273</v>
      </c>
    </row>
    <row r="4806" spans="1:9" x14ac:dyDescent="0.25">
      <c r="A4806" s="41">
        <v>42528</v>
      </c>
      <c r="B4806" s="7"/>
      <c r="C4806" s="6" t="s">
        <v>5940</v>
      </c>
      <c r="D4806" s="6" t="s">
        <v>8310</v>
      </c>
      <c r="E4806" s="6" t="s">
        <v>11</v>
      </c>
      <c r="F4806" s="6" t="s">
        <v>18</v>
      </c>
      <c r="G4806" s="6" t="s">
        <v>19</v>
      </c>
      <c r="H4806" s="6" t="s">
        <v>8604</v>
      </c>
      <c r="I4806" s="6" t="s">
        <v>3273</v>
      </c>
    </row>
    <row r="4807" spans="1:9" x14ac:dyDescent="0.25">
      <c r="A4807" s="41">
        <v>42546</v>
      </c>
      <c r="B4807" s="7"/>
      <c r="C4807" s="6" t="s">
        <v>8439</v>
      </c>
      <c r="D4807" s="6" t="s">
        <v>8310</v>
      </c>
      <c r="E4807" s="6" t="s">
        <v>11</v>
      </c>
      <c r="F4807" s="6" t="s">
        <v>18</v>
      </c>
      <c r="G4807" s="6" t="s">
        <v>57</v>
      </c>
      <c r="H4807" s="6" t="s">
        <v>8440</v>
      </c>
      <c r="I4807" s="6" t="s">
        <v>3273</v>
      </c>
    </row>
    <row r="4808" spans="1:9" x14ac:dyDescent="0.25">
      <c r="A4808" s="41">
        <v>42564</v>
      </c>
      <c r="B4808" s="7"/>
      <c r="C4808" s="6" t="s">
        <v>5940</v>
      </c>
      <c r="D4808" s="6" t="s">
        <v>8310</v>
      </c>
      <c r="E4808" s="6" t="s">
        <v>11</v>
      </c>
      <c r="F4808" s="6" t="s">
        <v>18</v>
      </c>
      <c r="G4808" s="6" t="s">
        <v>57</v>
      </c>
      <c r="H4808" s="6" t="s">
        <v>9225</v>
      </c>
      <c r="I4808" s="6" t="s">
        <v>3273</v>
      </c>
    </row>
    <row r="4809" spans="1:9" x14ac:dyDescent="0.25">
      <c r="A4809" s="41">
        <v>42605</v>
      </c>
      <c r="B4809" s="7"/>
      <c r="C4809" s="6" t="s">
        <v>9931</v>
      </c>
      <c r="D4809" s="6" t="s">
        <v>9932</v>
      </c>
      <c r="E4809" s="6" t="s">
        <v>11</v>
      </c>
      <c r="F4809" s="6" t="s">
        <v>56</v>
      </c>
      <c r="G4809" s="6" t="s">
        <v>19</v>
      </c>
      <c r="H4809" s="6" t="s">
        <v>4557</v>
      </c>
      <c r="I4809" s="6" t="s">
        <v>3273</v>
      </c>
    </row>
    <row r="4810" spans="1:9" x14ac:dyDescent="0.25">
      <c r="A4810" s="41">
        <v>42794</v>
      </c>
      <c r="B4810" s="7"/>
      <c r="C4810" s="6" t="s">
        <v>11600</v>
      </c>
      <c r="D4810" s="6" t="s">
        <v>6706</v>
      </c>
      <c r="E4810" s="6" t="s">
        <v>11</v>
      </c>
      <c r="F4810" s="6" t="s">
        <v>18</v>
      </c>
      <c r="G4810" s="6" t="s">
        <v>19</v>
      </c>
      <c r="H4810" s="6"/>
      <c r="I4810" s="6" t="s">
        <v>3273</v>
      </c>
    </row>
    <row r="4811" spans="1:9" x14ac:dyDescent="0.25">
      <c r="A4811" s="41">
        <v>42551</v>
      </c>
      <c r="B4811" s="7"/>
      <c r="C4811" s="6" t="s">
        <v>8934</v>
      </c>
      <c r="D4811" s="6" t="s">
        <v>8935</v>
      </c>
      <c r="E4811" s="6" t="s">
        <v>11</v>
      </c>
      <c r="F4811" s="6" t="s">
        <v>409</v>
      </c>
      <c r="G4811" s="6" t="s">
        <v>13</v>
      </c>
      <c r="H4811" s="6" t="s">
        <v>8936</v>
      </c>
      <c r="I4811" s="6" t="s">
        <v>3273</v>
      </c>
    </row>
    <row r="4812" spans="1:9" x14ac:dyDescent="0.25">
      <c r="A4812" s="41">
        <v>42642</v>
      </c>
      <c r="B4812" s="7"/>
      <c r="C4812" s="6" t="s">
        <v>10434</v>
      </c>
      <c r="D4812" s="6" t="s">
        <v>10435</v>
      </c>
      <c r="E4812" s="6" t="s">
        <v>11</v>
      </c>
      <c r="F4812" s="6" t="s">
        <v>18</v>
      </c>
      <c r="G4812" s="6" t="s">
        <v>57</v>
      </c>
      <c r="H4812" s="6" t="s">
        <v>10436</v>
      </c>
      <c r="I4812" s="6" t="s">
        <v>3273</v>
      </c>
    </row>
    <row r="4813" spans="1:9" x14ac:dyDescent="0.25">
      <c r="A4813" s="41">
        <v>42621</v>
      </c>
      <c r="B4813" s="7" t="s">
        <v>8461</v>
      </c>
      <c r="C4813" s="6"/>
      <c r="D4813" s="6" t="s">
        <v>181</v>
      </c>
      <c r="E4813" s="6" t="s">
        <v>32</v>
      </c>
      <c r="F4813" s="6" t="s">
        <v>12</v>
      </c>
      <c r="G4813" s="6" t="s">
        <v>13</v>
      </c>
      <c r="H4813" s="6"/>
      <c r="I4813" s="6" t="s">
        <v>3273</v>
      </c>
    </row>
    <row r="4814" spans="1:9" x14ac:dyDescent="0.25">
      <c r="A4814" s="41">
        <v>42516</v>
      </c>
      <c r="B4814" s="7" t="s">
        <v>8461</v>
      </c>
      <c r="C4814" s="6"/>
      <c r="D4814" s="6" t="s">
        <v>181</v>
      </c>
      <c r="E4814" s="6" t="s">
        <v>32</v>
      </c>
      <c r="F4814" s="6" t="s">
        <v>18</v>
      </c>
      <c r="G4814" s="6" t="s">
        <v>19</v>
      </c>
      <c r="H4814" s="6"/>
      <c r="I4814" s="6" t="s">
        <v>3273</v>
      </c>
    </row>
    <row r="4815" spans="1:9" x14ac:dyDescent="0.25">
      <c r="A4815" s="41">
        <v>42804</v>
      </c>
      <c r="B4815" s="7"/>
      <c r="C4815" s="6" t="s">
        <v>11827</v>
      </c>
      <c r="D4815" s="6" t="s">
        <v>932</v>
      </c>
      <c r="E4815" s="6" t="s">
        <v>11</v>
      </c>
      <c r="F4815" s="6" t="s">
        <v>12</v>
      </c>
      <c r="G4815" s="6" t="s">
        <v>13</v>
      </c>
      <c r="H4815" s="6"/>
      <c r="I4815" s="6" t="s">
        <v>3273</v>
      </c>
    </row>
    <row r="4816" spans="1:9" x14ac:dyDescent="0.25">
      <c r="A4816" s="41">
        <v>42478</v>
      </c>
      <c r="B4816" s="7"/>
      <c r="C4816" s="6" t="s">
        <v>7751</v>
      </c>
      <c r="D4816" s="6" t="s">
        <v>7752</v>
      </c>
      <c r="E4816" s="6" t="s">
        <v>304</v>
      </c>
      <c r="F4816" s="6" t="s">
        <v>18</v>
      </c>
      <c r="G4816" s="6" t="s">
        <v>57</v>
      </c>
      <c r="H4816" s="6" t="s">
        <v>7753</v>
      </c>
      <c r="I4816" s="6" t="s">
        <v>3273</v>
      </c>
    </row>
    <row r="4817" spans="1:9" x14ac:dyDescent="0.25">
      <c r="A4817" s="41">
        <v>42816</v>
      </c>
      <c r="B4817" s="7"/>
      <c r="C4817" s="6" t="s">
        <v>11857</v>
      </c>
      <c r="D4817" s="6" t="s">
        <v>11858</v>
      </c>
      <c r="E4817" s="6" t="s">
        <v>11</v>
      </c>
      <c r="F4817" s="6" t="s">
        <v>18</v>
      </c>
      <c r="G4817" s="6" t="s">
        <v>57</v>
      </c>
      <c r="H4817" s="6"/>
      <c r="I4817" s="6" t="s">
        <v>3273</v>
      </c>
    </row>
    <row r="4818" spans="1:9" x14ac:dyDescent="0.25">
      <c r="A4818" s="41">
        <v>38827</v>
      </c>
      <c r="B4818" s="7" t="s">
        <v>4823</v>
      </c>
      <c r="C4818" s="6"/>
      <c r="D4818" s="6" t="s">
        <v>232</v>
      </c>
      <c r="E4818" s="6" t="s">
        <v>32</v>
      </c>
      <c r="F4818" s="6" t="s">
        <v>12</v>
      </c>
      <c r="G4818" s="6" t="s">
        <v>13</v>
      </c>
      <c r="H4818" s="6"/>
      <c r="I4818" s="6" t="s">
        <v>3273</v>
      </c>
    </row>
    <row r="4819" spans="1:9" x14ac:dyDescent="0.25">
      <c r="A4819" s="41">
        <v>42465</v>
      </c>
      <c r="B4819" s="7" t="s">
        <v>4823</v>
      </c>
      <c r="C4819" s="6"/>
      <c r="D4819" s="6" t="s">
        <v>232</v>
      </c>
      <c r="E4819" s="6" t="s">
        <v>32</v>
      </c>
      <c r="F4819" s="6" t="s">
        <v>12</v>
      </c>
      <c r="G4819" s="6" t="s">
        <v>57</v>
      </c>
      <c r="H4819" s="6"/>
      <c r="I4819" s="6" t="s">
        <v>3273</v>
      </c>
    </row>
    <row r="4820" spans="1:9" x14ac:dyDescent="0.25">
      <c r="A4820" s="41">
        <v>42474</v>
      </c>
      <c r="B4820" s="7" t="s">
        <v>4823</v>
      </c>
      <c r="C4820" s="6"/>
      <c r="D4820" s="6" t="s">
        <v>232</v>
      </c>
      <c r="E4820" s="6" t="s">
        <v>32</v>
      </c>
      <c r="F4820" s="6" t="s">
        <v>12</v>
      </c>
      <c r="G4820" s="6" t="s">
        <v>13</v>
      </c>
      <c r="H4820" s="6"/>
      <c r="I4820" s="6" t="s">
        <v>3273</v>
      </c>
    </row>
    <row r="4821" spans="1:9" x14ac:dyDescent="0.25">
      <c r="A4821" s="41">
        <v>42482</v>
      </c>
      <c r="B4821" s="7" t="s">
        <v>4823</v>
      </c>
      <c r="C4821" s="6"/>
      <c r="D4821" s="6" t="s">
        <v>232</v>
      </c>
      <c r="E4821" s="6" t="s">
        <v>32</v>
      </c>
      <c r="F4821" s="6" t="s">
        <v>12</v>
      </c>
      <c r="G4821" s="6" t="s">
        <v>13</v>
      </c>
      <c r="H4821" s="6"/>
      <c r="I4821" s="6" t="s">
        <v>3273</v>
      </c>
    </row>
    <row r="4822" spans="1:9" x14ac:dyDescent="0.25">
      <c r="A4822" s="41">
        <v>42486</v>
      </c>
      <c r="B4822" s="7" t="s">
        <v>4823</v>
      </c>
      <c r="C4822" s="6"/>
      <c r="D4822" s="6" t="s">
        <v>232</v>
      </c>
      <c r="E4822" s="6" t="s">
        <v>32</v>
      </c>
      <c r="F4822" s="6" t="s">
        <v>12</v>
      </c>
      <c r="G4822" s="6" t="s">
        <v>57</v>
      </c>
      <c r="H4822" s="6"/>
      <c r="I4822" s="6" t="s">
        <v>3273</v>
      </c>
    </row>
    <row r="4823" spans="1:9" x14ac:dyDescent="0.25">
      <c r="A4823" s="41">
        <v>42494</v>
      </c>
      <c r="B4823" s="7" t="s">
        <v>4823</v>
      </c>
      <c r="C4823" s="6"/>
      <c r="D4823" s="6" t="s">
        <v>232</v>
      </c>
      <c r="E4823" s="6" t="s">
        <v>32</v>
      </c>
      <c r="F4823" s="6" t="s">
        <v>12</v>
      </c>
      <c r="G4823" s="6" t="s">
        <v>13</v>
      </c>
      <c r="H4823" s="6"/>
      <c r="I4823" s="6" t="s">
        <v>3273</v>
      </c>
    </row>
    <row r="4824" spans="1:9" x14ac:dyDescent="0.25">
      <c r="A4824" s="41">
        <v>42503</v>
      </c>
      <c r="B4824" s="7" t="s">
        <v>4823</v>
      </c>
      <c r="C4824" s="6"/>
      <c r="D4824" s="6" t="s">
        <v>232</v>
      </c>
      <c r="E4824" s="6" t="s">
        <v>32</v>
      </c>
      <c r="F4824" s="6" t="s">
        <v>12</v>
      </c>
      <c r="G4824" s="6" t="s">
        <v>57</v>
      </c>
      <c r="H4824" s="6"/>
      <c r="I4824" s="6" t="s">
        <v>3273</v>
      </c>
    </row>
    <row r="4825" spans="1:9" x14ac:dyDescent="0.25">
      <c r="A4825" s="41">
        <v>42535</v>
      </c>
      <c r="B4825" s="7" t="s">
        <v>4823</v>
      </c>
      <c r="C4825" s="6"/>
      <c r="D4825" s="6" t="s">
        <v>232</v>
      </c>
      <c r="E4825" s="6" t="s">
        <v>32</v>
      </c>
      <c r="F4825" s="6" t="s">
        <v>12</v>
      </c>
      <c r="G4825" s="6" t="s">
        <v>57</v>
      </c>
      <c r="H4825" s="6"/>
      <c r="I4825" s="6" t="s">
        <v>3273</v>
      </c>
    </row>
    <row r="4826" spans="1:9" x14ac:dyDescent="0.25">
      <c r="A4826" s="41">
        <v>42541</v>
      </c>
      <c r="B4826" s="7" t="s">
        <v>4823</v>
      </c>
      <c r="C4826" s="6"/>
      <c r="D4826" s="6" t="s">
        <v>232</v>
      </c>
      <c r="E4826" s="6" t="s">
        <v>32</v>
      </c>
      <c r="F4826" s="6" t="s">
        <v>12</v>
      </c>
      <c r="G4826" s="6" t="s">
        <v>57</v>
      </c>
      <c r="H4826" s="6"/>
      <c r="I4826" s="6" t="s">
        <v>3273</v>
      </c>
    </row>
    <row r="4827" spans="1:9" x14ac:dyDescent="0.25">
      <c r="A4827" s="41">
        <v>42542</v>
      </c>
      <c r="B4827" s="7" t="s">
        <v>4823</v>
      </c>
      <c r="C4827" s="6"/>
      <c r="D4827" s="6" t="s">
        <v>232</v>
      </c>
      <c r="E4827" s="6" t="s">
        <v>32</v>
      </c>
      <c r="F4827" s="6" t="s">
        <v>12</v>
      </c>
      <c r="G4827" s="6" t="s">
        <v>57</v>
      </c>
      <c r="H4827" s="6"/>
      <c r="I4827" s="6" t="s">
        <v>3273</v>
      </c>
    </row>
    <row r="4828" spans="1:9" x14ac:dyDescent="0.25">
      <c r="A4828" s="41">
        <v>42570</v>
      </c>
      <c r="B4828" s="7" t="s">
        <v>4534</v>
      </c>
      <c r="C4828" s="6"/>
      <c r="D4828" s="6" t="s">
        <v>232</v>
      </c>
      <c r="E4828" s="6" t="s">
        <v>32</v>
      </c>
      <c r="F4828" s="6" t="s">
        <v>12</v>
      </c>
      <c r="G4828" s="6" t="s">
        <v>57</v>
      </c>
      <c r="H4828" s="6"/>
      <c r="I4828" s="6" t="s">
        <v>3273</v>
      </c>
    </row>
    <row r="4829" spans="1:9" x14ac:dyDescent="0.25">
      <c r="A4829" s="41">
        <v>42605</v>
      </c>
      <c r="B4829" s="7" t="s">
        <v>4823</v>
      </c>
      <c r="C4829" s="6"/>
      <c r="D4829" s="6" t="s">
        <v>232</v>
      </c>
      <c r="E4829" s="6" t="s">
        <v>32</v>
      </c>
      <c r="F4829" s="6" t="s">
        <v>12</v>
      </c>
      <c r="G4829" s="6" t="s">
        <v>13</v>
      </c>
      <c r="H4829" s="6"/>
      <c r="I4829" s="6" t="s">
        <v>3273</v>
      </c>
    </row>
    <row r="4830" spans="1:9" x14ac:dyDescent="0.25">
      <c r="A4830" s="41">
        <v>42607</v>
      </c>
      <c r="B4830" s="7" t="s">
        <v>4823</v>
      </c>
      <c r="C4830" s="6"/>
      <c r="D4830" s="6" t="s">
        <v>232</v>
      </c>
      <c r="E4830" s="6" t="s">
        <v>32</v>
      </c>
      <c r="F4830" s="6" t="s">
        <v>12</v>
      </c>
      <c r="G4830" s="6" t="s">
        <v>57</v>
      </c>
      <c r="H4830" s="6"/>
      <c r="I4830" s="6" t="s">
        <v>3273</v>
      </c>
    </row>
    <row r="4831" spans="1:9" x14ac:dyDescent="0.25">
      <c r="A4831" s="41">
        <v>42608</v>
      </c>
      <c r="B4831" s="7" t="s">
        <v>4823</v>
      </c>
      <c r="C4831" s="6"/>
      <c r="D4831" s="6" t="s">
        <v>232</v>
      </c>
      <c r="E4831" s="6" t="s">
        <v>32</v>
      </c>
      <c r="F4831" s="6" t="s">
        <v>12</v>
      </c>
      <c r="G4831" s="6" t="s">
        <v>13</v>
      </c>
      <c r="H4831" s="6"/>
      <c r="I4831" s="6" t="s">
        <v>3273</v>
      </c>
    </row>
    <row r="4832" spans="1:9" x14ac:dyDescent="0.25">
      <c r="A4832" s="41">
        <v>42619</v>
      </c>
      <c r="B4832" s="7" t="s">
        <v>4823</v>
      </c>
      <c r="C4832" s="6"/>
      <c r="D4832" s="6" t="s">
        <v>232</v>
      </c>
      <c r="E4832" s="6" t="s">
        <v>32</v>
      </c>
      <c r="F4832" s="6" t="s">
        <v>12</v>
      </c>
      <c r="G4832" s="6" t="s">
        <v>13</v>
      </c>
      <c r="H4832" s="6"/>
      <c r="I4832" s="6" t="s">
        <v>3273</v>
      </c>
    </row>
    <row r="4833" spans="1:9" x14ac:dyDescent="0.25">
      <c r="A4833" s="41">
        <v>42625</v>
      </c>
      <c r="B4833" s="7" t="s">
        <v>4823</v>
      </c>
      <c r="C4833" s="6"/>
      <c r="D4833" s="6" t="s">
        <v>232</v>
      </c>
      <c r="E4833" s="6" t="s">
        <v>32</v>
      </c>
      <c r="F4833" s="6" t="s">
        <v>12</v>
      </c>
      <c r="G4833" s="6" t="s">
        <v>57</v>
      </c>
      <c r="H4833" s="6"/>
      <c r="I4833" s="6" t="s">
        <v>3273</v>
      </c>
    </row>
    <row r="4834" spans="1:9" x14ac:dyDescent="0.25">
      <c r="A4834" s="41">
        <v>42632</v>
      </c>
      <c r="B4834" s="7" t="s">
        <v>4823</v>
      </c>
      <c r="C4834" s="6"/>
      <c r="D4834" s="6" t="s">
        <v>232</v>
      </c>
      <c r="E4834" s="6" t="s">
        <v>32</v>
      </c>
      <c r="F4834" s="6" t="s">
        <v>12</v>
      </c>
      <c r="G4834" s="6" t="s">
        <v>13</v>
      </c>
      <c r="H4834" s="6"/>
      <c r="I4834" s="6" t="s">
        <v>3273</v>
      </c>
    </row>
    <row r="4835" spans="1:9" x14ac:dyDescent="0.25">
      <c r="A4835" s="41">
        <v>42702</v>
      </c>
      <c r="B4835" s="7" t="s">
        <v>4823</v>
      </c>
      <c r="C4835" s="6"/>
      <c r="D4835" s="6" t="s">
        <v>232</v>
      </c>
      <c r="E4835" s="6" t="s">
        <v>32</v>
      </c>
      <c r="F4835" s="6" t="s">
        <v>12</v>
      </c>
      <c r="G4835" s="6" t="s">
        <v>13</v>
      </c>
      <c r="H4835" s="6"/>
      <c r="I4835" s="6" t="s">
        <v>3273</v>
      </c>
    </row>
    <row r="4836" spans="1:9" x14ac:dyDescent="0.25">
      <c r="A4836" s="41">
        <v>42711</v>
      </c>
      <c r="B4836" s="7" t="s">
        <v>4823</v>
      </c>
      <c r="C4836" s="6"/>
      <c r="D4836" s="6" t="s">
        <v>232</v>
      </c>
      <c r="E4836" s="6" t="s">
        <v>32</v>
      </c>
      <c r="F4836" s="6" t="s">
        <v>12</v>
      </c>
      <c r="G4836" s="6" t="s">
        <v>13</v>
      </c>
      <c r="H4836" s="6"/>
      <c r="I4836" s="6" t="s">
        <v>3273</v>
      </c>
    </row>
    <row r="4837" spans="1:9" x14ac:dyDescent="0.25">
      <c r="A4837" s="41">
        <v>42723</v>
      </c>
      <c r="B4837" s="7" t="s">
        <v>4823</v>
      </c>
      <c r="C4837" s="6"/>
      <c r="D4837" s="6" t="s">
        <v>232</v>
      </c>
      <c r="E4837" s="6" t="s">
        <v>32</v>
      </c>
      <c r="F4837" s="6" t="s">
        <v>12</v>
      </c>
      <c r="G4837" s="6" t="s">
        <v>57</v>
      </c>
      <c r="H4837" s="6"/>
      <c r="I4837" s="6" t="s">
        <v>3273</v>
      </c>
    </row>
    <row r="4838" spans="1:9" x14ac:dyDescent="0.25">
      <c r="A4838" s="41">
        <v>42734</v>
      </c>
      <c r="B4838" s="7" t="s">
        <v>4823</v>
      </c>
      <c r="C4838" s="6"/>
      <c r="D4838" s="6" t="s">
        <v>232</v>
      </c>
      <c r="E4838" s="6" t="s">
        <v>32</v>
      </c>
      <c r="F4838" s="6" t="s">
        <v>12</v>
      </c>
      <c r="G4838" s="6" t="s">
        <v>13</v>
      </c>
      <c r="H4838" s="6"/>
      <c r="I4838" s="6" t="s">
        <v>3273</v>
      </c>
    </row>
    <row r="4839" spans="1:9" x14ac:dyDescent="0.25">
      <c r="A4839" s="41">
        <v>42738</v>
      </c>
      <c r="B4839" s="7" t="s">
        <v>4823</v>
      </c>
      <c r="C4839" s="6"/>
      <c r="D4839" s="6" t="s">
        <v>232</v>
      </c>
      <c r="E4839" s="6" t="s">
        <v>32</v>
      </c>
      <c r="F4839" s="6" t="s">
        <v>12</v>
      </c>
      <c r="G4839" s="6" t="s">
        <v>57</v>
      </c>
      <c r="H4839" s="6"/>
      <c r="I4839" s="6" t="s">
        <v>3273</v>
      </c>
    </row>
    <row r="4840" spans="1:9" x14ac:dyDescent="0.25">
      <c r="A4840" s="41">
        <v>42774</v>
      </c>
      <c r="B4840" s="7" t="s">
        <v>4823</v>
      </c>
      <c r="C4840" s="6"/>
      <c r="D4840" s="6" t="s">
        <v>232</v>
      </c>
      <c r="E4840" s="6" t="s">
        <v>32</v>
      </c>
      <c r="F4840" s="6" t="s">
        <v>12</v>
      </c>
      <c r="G4840" s="6" t="s">
        <v>13</v>
      </c>
      <c r="H4840" s="6"/>
      <c r="I4840" s="6" t="s">
        <v>3273</v>
      </c>
    </row>
    <row r="4841" spans="1:9" x14ac:dyDescent="0.25">
      <c r="A4841" s="41">
        <v>42789</v>
      </c>
      <c r="B4841" s="7" t="s">
        <v>4534</v>
      </c>
      <c r="C4841" s="6"/>
      <c r="D4841" s="6" t="s">
        <v>232</v>
      </c>
      <c r="E4841" s="6" t="s">
        <v>5094</v>
      </c>
      <c r="F4841" s="6" t="s">
        <v>12</v>
      </c>
      <c r="G4841" s="6" t="s">
        <v>13</v>
      </c>
      <c r="H4841" s="6"/>
      <c r="I4841" s="6" t="s">
        <v>3273</v>
      </c>
    </row>
    <row r="4842" spans="1:9" x14ac:dyDescent="0.25">
      <c r="A4842" s="41">
        <v>42825</v>
      </c>
      <c r="B4842" s="7" t="s">
        <v>4823</v>
      </c>
      <c r="C4842" s="6"/>
      <c r="D4842" s="6" t="s">
        <v>232</v>
      </c>
      <c r="E4842" s="6" t="s">
        <v>32</v>
      </c>
      <c r="F4842" s="6" t="s">
        <v>12</v>
      </c>
      <c r="G4842" s="6" t="s">
        <v>13</v>
      </c>
      <c r="H4842" s="6"/>
      <c r="I4842" s="6" t="s">
        <v>3273</v>
      </c>
    </row>
    <row r="4843" spans="1:9" x14ac:dyDescent="0.25">
      <c r="A4843" s="41">
        <v>42508</v>
      </c>
      <c r="B4843" s="7" t="s">
        <v>4823</v>
      </c>
      <c r="C4843" s="6"/>
      <c r="D4843" s="6" t="s">
        <v>232</v>
      </c>
      <c r="E4843" s="6" t="s">
        <v>32</v>
      </c>
      <c r="F4843" s="6" t="s">
        <v>214</v>
      </c>
      <c r="G4843" s="6" t="s">
        <v>19</v>
      </c>
      <c r="H4843" s="6"/>
      <c r="I4843" s="6" t="s">
        <v>3273</v>
      </c>
    </row>
    <row r="4844" spans="1:9" x14ac:dyDescent="0.25">
      <c r="A4844" s="41">
        <v>42461</v>
      </c>
      <c r="B4844" s="7" t="s">
        <v>4823</v>
      </c>
      <c r="C4844" s="6"/>
      <c r="D4844" s="6" t="s">
        <v>232</v>
      </c>
      <c r="E4844" s="6" t="s">
        <v>32</v>
      </c>
      <c r="F4844" s="6" t="s">
        <v>18</v>
      </c>
      <c r="G4844" s="6" t="s">
        <v>57</v>
      </c>
      <c r="H4844" s="6"/>
      <c r="I4844" s="6" t="s">
        <v>3273</v>
      </c>
    </row>
    <row r="4845" spans="1:9" x14ac:dyDescent="0.25">
      <c r="A4845" s="41">
        <v>42467</v>
      </c>
      <c r="B4845" s="7" t="s">
        <v>4823</v>
      </c>
      <c r="C4845" s="6"/>
      <c r="D4845" s="6" t="s">
        <v>232</v>
      </c>
      <c r="E4845" s="6" t="s">
        <v>32</v>
      </c>
      <c r="F4845" s="6" t="s">
        <v>18</v>
      </c>
      <c r="G4845" s="6" t="s">
        <v>13</v>
      </c>
      <c r="H4845" s="6"/>
      <c r="I4845" s="6" t="s">
        <v>3273</v>
      </c>
    </row>
    <row r="4846" spans="1:9" x14ac:dyDescent="0.25">
      <c r="A4846" s="41">
        <v>42471</v>
      </c>
      <c r="B4846" s="7" t="s">
        <v>4823</v>
      </c>
      <c r="C4846" s="6"/>
      <c r="D4846" s="6" t="s">
        <v>232</v>
      </c>
      <c r="E4846" s="6" t="s">
        <v>32</v>
      </c>
      <c r="F4846" s="6" t="s">
        <v>18</v>
      </c>
      <c r="G4846" s="6" t="s">
        <v>57</v>
      </c>
      <c r="H4846" s="6"/>
      <c r="I4846" s="6" t="s">
        <v>3273</v>
      </c>
    </row>
    <row r="4847" spans="1:9" x14ac:dyDescent="0.25">
      <c r="A4847" s="41">
        <v>42472</v>
      </c>
      <c r="B4847" s="7" t="s">
        <v>4823</v>
      </c>
      <c r="C4847" s="6"/>
      <c r="D4847" s="6" t="s">
        <v>232</v>
      </c>
      <c r="E4847" s="6" t="s">
        <v>32</v>
      </c>
      <c r="F4847" s="6" t="s">
        <v>18</v>
      </c>
      <c r="G4847" s="6" t="s">
        <v>57</v>
      </c>
      <c r="H4847" s="6"/>
      <c r="I4847" s="6" t="s">
        <v>3273</v>
      </c>
    </row>
    <row r="4848" spans="1:9" x14ac:dyDescent="0.25">
      <c r="A4848" s="41">
        <v>42473</v>
      </c>
      <c r="B4848" s="7" t="s">
        <v>4534</v>
      </c>
      <c r="C4848" s="6"/>
      <c r="D4848" s="6" t="s">
        <v>232</v>
      </c>
      <c r="E4848" s="6" t="s">
        <v>32</v>
      </c>
      <c r="F4848" s="6" t="s">
        <v>18</v>
      </c>
      <c r="G4848" s="6" t="s">
        <v>13</v>
      </c>
      <c r="H4848" s="6"/>
      <c r="I4848" s="6" t="s">
        <v>3273</v>
      </c>
    </row>
    <row r="4849" spans="1:9" x14ac:dyDescent="0.25">
      <c r="A4849" s="41">
        <v>42475</v>
      </c>
      <c r="B4849" s="7" t="s">
        <v>4823</v>
      </c>
      <c r="C4849" s="6"/>
      <c r="D4849" s="6" t="s">
        <v>232</v>
      </c>
      <c r="E4849" s="6" t="s">
        <v>32</v>
      </c>
      <c r="F4849" s="6" t="s">
        <v>18</v>
      </c>
      <c r="G4849" s="6" t="s">
        <v>57</v>
      </c>
      <c r="H4849" s="6"/>
      <c r="I4849" s="6" t="s">
        <v>3273</v>
      </c>
    </row>
    <row r="4850" spans="1:9" x14ac:dyDescent="0.25">
      <c r="A4850" s="41">
        <v>42478</v>
      </c>
      <c r="B4850" s="7" t="s">
        <v>4823</v>
      </c>
      <c r="C4850" s="6"/>
      <c r="D4850" s="6" t="s">
        <v>232</v>
      </c>
      <c r="E4850" s="6" t="s">
        <v>32</v>
      </c>
      <c r="F4850" s="6" t="s">
        <v>18</v>
      </c>
      <c r="G4850" s="6" t="s">
        <v>57</v>
      </c>
      <c r="H4850" s="6"/>
      <c r="I4850" s="6" t="s">
        <v>3273</v>
      </c>
    </row>
    <row r="4851" spans="1:9" x14ac:dyDescent="0.25">
      <c r="A4851" s="41">
        <v>42485</v>
      </c>
      <c r="B4851" s="7" t="s">
        <v>4823</v>
      </c>
      <c r="C4851" s="6"/>
      <c r="D4851" s="6" t="s">
        <v>232</v>
      </c>
      <c r="E4851" s="6" t="s">
        <v>32</v>
      </c>
      <c r="F4851" s="6" t="s">
        <v>18</v>
      </c>
      <c r="G4851" s="6" t="s">
        <v>57</v>
      </c>
      <c r="H4851" s="6"/>
      <c r="I4851" s="6" t="s">
        <v>3273</v>
      </c>
    </row>
    <row r="4852" spans="1:9" x14ac:dyDescent="0.25">
      <c r="A4852" s="41">
        <v>42488</v>
      </c>
      <c r="B4852" s="7" t="s">
        <v>4823</v>
      </c>
      <c r="C4852" s="6"/>
      <c r="D4852" s="6" t="s">
        <v>232</v>
      </c>
      <c r="E4852" s="6" t="s">
        <v>32</v>
      </c>
      <c r="F4852" s="6" t="s">
        <v>18</v>
      </c>
      <c r="G4852" s="6" t="s">
        <v>57</v>
      </c>
      <c r="H4852" s="6"/>
      <c r="I4852" s="6" t="s">
        <v>3273</v>
      </c>
    </row>
    <row r="4853" spans="1:9" x14ac:dyDescent="0.25">
      <c r="A4853" s="41">
        <v>42493</v>
      </c>
      <c r="B4853" s="7" t="s">
        <v>4823</v>
      </c>
      <c r="C4853" s="6"/>
      <c r="D4853" s="6" t="s">
        <v>232</v>
      </c>
      <c r="E4853" s="6" t="s">
        <v>32</v>
      </c>
      <c r="F4853" s="6" t="s">
        <v>18</v>
      </c>
      <c r="G4853" s="6" t="s">
        <v>57</v>
      </c>
      <c r="H4853" s="6"/>
      <c r="I4853" s="6" t="s">
        <v>3273</v>
      </c>
    </row>
    <row r="4854" spans="1:9" x14ac:dyDescent="0.25">
      <c r="A4854" s="41">
        <v>42496</v>
      </c>
      <c r="B4854" s="7" t="s">
        <v>4823</v>
      </c>
      <c r="C4854" s="6"/>
      <c r="D4854" s="6" t="s">
        <v>232</v>
      </c>
      <c r="E4854" s="6" t="s">
        <v>32</v>
      </c>
      <c r="F4854" s="6" t="s">
        <v>18</v>
      </c>
      <c r="G4854" s="6" t="s">
        <v>57</v>
      </c>
      <c r="H4854" s="6"/>
      <c r="I4854" s="6" t="s">
        <v>3273</v>
      </c>
    </row>
    <row r="4855" spans="1:9" x14ac:dyDescent="0.25">
      <c r="A4855" s="41">
        <v>42500</v>
      </c>
      <c r="B4855" s="7" t="s">
        <v>4823</v>
      </c>
      <c r="C4855" s="6"/>
      <c r="D4855" s="6" t="s">
        <v>232</v>
      </c>
      <c r="E4855" s="6" t="s">
        <v>32</v>
      </c>
      <c r="F4855" s="6" t="s">
        <v>18</v>
      </c>
      <c r="G4855" s="6" t="s">
        <v>57</v>
      </c>
      <c r="H4855" s="6"/>
      <c r="I4855" s="6" t="s">
        <v>3273</v>
      </c>
    </row>
    <row r="4856" spans="1:9" x14ac:dyDescent="0.25">
      <c r="A4856" s="41">
        <v>42507</v>
      </c>
      <c r="B4856" s="7" t="s">
        <v>4823</v>
      </c>
      <c r="C4856" s="6"/>
      <c r="D4856" s="6" t="s">
        <v>232</v>
      </c>
      <c r="E4856" s="6" t="s">
        <v>32</v>
      </c>
      <c r="F4856" s="6" t="s">
        <v>18</v>
      </c>
      <c r="G4856" s="6" t="s">
        <v>13</v>
      </c>
      <c r="H4856" s="6"/>
      <c r="I4856" s="6" t="s">
        <v>3273</v>
      </c>
    </row>
    <row r="4857" spans="1:9" x14ac:dyDescent="0.25">
      <c r="A4857" s="41">
        <v>42515</v>
      </c>
      <c r="B4857" s="7" t="s">
        <v>4823</v>
      </c>
      <c r="C4857" s="6"/>
      <c r="D4857" s="6" t="s">
        <v>232</v>
      </c>
      <c r="E4857" s="6" t="s">
        <v>32</v>
      </c>
      <c r="F4857" s="6" t="s">
        <v>18</v>
      </c>
      <c r="G4857" s="6" t="s">
        <v>13</v>
      </c>
      <c r="H4857" s="6"/>
      <c r="I4857" s="6" t="s">
        <v>3273</v>
      </c>
    </row>
    <row r="4858" spans="1:9" x14ac:dyDescent="0.25">
      <c r="A4858" s="41">
        <v>42521</v>
      </c>
      <c r="B4858" s="7" t="s">
        <v>4823</v>
      </c>
      <c r="C4858" s="6"/>
      <c r="D4858" s="6" t="s">
        <v>232</v>
      </c>
      <c r="E4858" s="6" t="s">
        <v>32</v>
      </c>
      <c r="F4858" s="6" t="s">
        <v>18</v>
      </c>
      <c r="G4858" s="6" t="s">
        <v>57</v>
      </c>
      <c r="H4858" s="6"/>
      <c r="I4858" s="6" t="s">
        <v>3273</v>
      </c>
    </row>
    <row r="4859" spans="1:9" x14ac:dyDescent="0.25">
      <c r="A4859" s="41">
        <v>42522</v>
      </c>
      <c r="B4859" s="7" t="s">
        <v>4823</v>
      </c>
      <c r="C4859" s="6"/>
      <c r="D4859" s="6" t="s">
        <v>232</v>
      </c>
      <c r="E4859" s="6" t="s">
        <v>32</v>
      </c>
      <c r="F4859" s="6" t="s">
        <v>18</v>
      </c>
      <c r="G4859" s="6" t="s">
        <v>57</v>
      </c>
      <c r="H4859" s="6"/>
      <c r="I4859" s="6" t="s">
        <v>3273</v>
      </c>
    </row>
    <row r="4860" spans="1:9" x14ac:dyDescent="0.25">
      <c r="A4860" s="41">
        <v>42527</v>
      </c>
      <c r="B4860" s="7" t="s">
        <v>4823</v>
      </c>
      <c r="C4860" s="6"/>
      <c r="D4860" s="6" t="s">
        <v>232</v>
      </c>
      <c r="E4860" s="6" t="s">
        <v>32</v>
      </c>
      <c r="F4860" s="6" t="s">
        <v>18</v>
      </c>
      <c r="G4860" s="6" t="s">
        <v>57</v>
      </c>
      <c r="H4860" s="6"/>
      <c r="I4860" s="6" t="s">
        <v>3273</v>
      </c>
    </row>
    <row r="4861" spans="1:9" x14ac:dyDescent="0.25">
      <c r="A4861" s="41">
        <v>42529</v>
      </c>
      <c r="B4861" s="7" t="s">
        <v>4823</v>
      </c>
      <c r="C4861" s="6"/>
      <c r="D4861" s="6" t="s">
        <v>232</v>
      </c>
      <c r="E4861" s="6" t="s">
        <v>32</v>
      </c>
      <c r="F4861" s="6" t="s">
        <v>18</v>
      </c>
      <c r="G4861" s="6" t="s">
        <v>57</v>
      </c>
      <c r="H4861" s="6"/>
      <c r="I4861" s="6" t="s">
        <v>3273</v>
      </c>
    </row>
    <row r="4862" spans="1:9" x14ac:dyDescent="0.25">
      <c r="A4862" s="41">
        <v>42531</v>
      </c>
      <c r="B4862" s="7" t="s">
        <v>4823</v>
      </c>
      <c r="C4862" s="6"/>
      <c r="D4862" s="6" t="s">
        <v>232</v>
      </c>
      <c r="E4862" s="6" t="s">
        <v>32</v>
      </c>
      <c r="F4862" s="6" t="s">
        <v>18</v>
      </c>
      <c r="G4862" s="6" t="s">
        <v>57</v>
      </c>
      <c r="H4862" s="6"/>
      <c r="I4862" s="6" t="s">
        <v>3273</v>
      </c>
    </row>
    <row r="4863" spans="1:9" x14ac:dyDescent="0.25">
      <c r="A4863" s="41">
        <v>42534</v>
      </c>
      <c r="B4863" s="7" t="s">
        <v>4823</v>
      </c>
      <c r="C4863" s="6"/>
      <c r="D4863" s="6" t="s">
        <v>232</v>
      </c>
      <c r="E4863" s="6" t="s">
        <v>32</v>
      </c>
      <c r="F4863" s="6" t="s">
        <v>18</v>
      </c>
      <c r="G4863" s="6" t="s">
        <v>57</v>
      </c>
      <c r="H4863" s="6"/>
      <c r="I4863" s="6" t="s">
        <v>3273</v>
      </c>
    </row>
    <row r="4864" spans="1:9" x14ac:dyDescent="0.25">
      <c r="A4864" s="41">
        <v>42537</v>
      </c>
      <c r="B4864" s="7" t="s">
        <v>4823</v>
      </c>
      <c r="C4864" s="6"/>
      <c r="D4864" s="6" t="s">
        <v>232</v>
      </c>
      <c r="E4864" s="6" t="s">
        <v>32</v>
      </c>
      <c r="F4864" s="6" t="s">
        <v>18</v>
      </c>
      <c r="G4864" s="6" t="s">
        <v>13</v>
      </c>
      <c r="H4864" s="6"/>
      <c r="I4864" s="6" t="s">
        <v>3273</v>
      </c>
    </row>
    <row r="4865" spans="1:9" x14ac:dyDescent="0.25">
      <c r="A4865" s="41">
        <v>42543</v>
      </c>
      <c r="B4865" s="7" t="s">
        <v>4823</v>
      </c>
      <c r="C4865" s="6"/>
      <c r="D4865" s="6" t="s">
        <v>232</v>
      </c>
      <c r="E4865" s="6" t="s">
        <v>32</v>
      </c>
      <c r="F4865" s="6" t="s">
        <v>18</v>
      </c>
      <c r="G4865" s="6" t="s">
        <v>57</v>
      </c>
      <c r="H4865" s="6"/>
      <c r="I4865" s="6" t="s">
        <v>3273</v>
      </c>
    </row>
    <row r="4866" spans="1:9" x14ac:dyDescent="0.25">
      <c r="A4866" s="41">
        <v>42548</v>
      </c>
      <c r="B4866" s="7" t="s">
        <v>4823</v>
      </c>
      <c r="C4866" s="6"/>
      <c r="D4866" s="6" t="s">
        <v>232</v>
      </c>
      <c r="E4866" s="6" t="s">
        <v>32</v>
      </c>
      <c r="F4866" s="6" t="s">
        <v>18</v>
      </c>
      <c r="G4866" s="6" t="s">
        <v>57</v>
      </c>
      <c r="H4866" s="6"/>
      <c r="I4866" s="6" t="s">
        <v>3273</v>
      </c>
    </row>
    <row r="4867" spans="1:9" x14ac:dyDescent="0.25">
      <c r="A4867" s="41">
        <v>42549</v>
      </c>
      <c r="B4867" s="7" t="s">
        <v>4823</v>
      </c>
      <c r="C4867" s="6"/>
      <c r="D4867" s="6" t="s">
        <v>232</v>
      </c>
      <c r="E4867" s="6" t="s">
        <v>32</v>
      </c>
      <c r="F4867" s="6" t="s">
        <v>18</v>
      </c>
      <c r="G4867" s="6" t="s">
        <v>57</v>
      </c>
      <c r="H4867" s="6"/>
      <c r="I4867" s="6" t="s">
        <v>3273</v>
      </c>
    </row>
    <row r="4868" spans="1:9" x14ac:dyDescent="0.25">
      <c r="A4868" s="41">
        <v>42550</v>
      </c>
      <c r="B4868" s="7" t="s">
        <v>4823</v>
      </c>
      <c r="C4868" s="6"/>
      <c r="D4868" s="6" t="s">
        <v>232</v>
      </c>
      <c r="E4868" s="6" t="s">
        <v>32</v>
      </c>
      <c r="F4868" s="6" t="s">
        <v>18</v>
      </c>
      <c r="G4868" s="6" t="s">
        <v>57</v>
      </c>
      <c r="H4868" s="6"/>
      <c r="I4868" s="6" t="s">
        <v>3273</v>
      </c>
    </row>
    <row r="4869" spans="1:9" x14ac:dyDescent="0.25">
      <c r="A4869" s="41">
        <v>42552</v>
      </c>
      <c r="B4869" s="7" t="s">
        <v>4823</v>
      </c>
      <c r="C4869" s="6"/>
      <c r="D4869" s="6" t="s">
        <v>232</v>
      </c>
      <c r="E4869" s="6" t="s">
        <v>32</v>
      </c>
      <c r="F4869" s="6" t="s">
        <v>18</v>
      </c>
      <c r="G4869" s="6" t="s">
        <v>57</v>
      </c>
      <c r="H4869" s="6"/>
      <c r="I4869" s="6" t="s">
        <v>3273</v>
      </c>
    </row>
    <row r="4870" spans="1:9" x14ac:dyDescent="0.25">
      <c r="A4870" s="41">
        <v>42556</v>
      </c>
      <c r="B4870" s="7" t="s">
        <v>4823</v>
      </c>
      <c r="C4870" s="6"/>
      <c r="D4870" s="6" t="s">
        <v>232</v>
      </c>
      <c r="E4870" s="6" t="s">
        <v>32</v>
      </c>
      <c r="F4870" s="6" t="s">
        <v>18</v>
      </c>
      <c r="G4870" s="6" t="s">
        <v>13</v>
      </c>
      <c r="H4870" s="6"/>
      <c r="I4870" s="6" t="s">
        <v>3273</v>
      </c>
    </row>
    <row r="4871" spans="1:9" x14ac:dyDescent="0.25">
      <c r="A4871" s="41">
        <v>42558</v>
      </c>
      <c r="B4871" s="7" t="s">
        <v>4823</v>
      </c>
      <c r="C4871" s="6"/>
      <c r="D4871" s="6" t="s">
        <v>232</v>
      </c>
      <c r="E4871" s="6" t="s">
        <v>32</v>
      </c>
      <c r="F4871" s="6" t="s">
        <v>18</v>
      </c>
      <c r="G4871" s="6" t="s">
        <v>13</v>
      </c>
      <c r="H4871" s="6"/>
      <c r="I4871" s="6" t="s">
        <v>3273</v>
      </c>
    </row>
    <row r="4872" spans="1:9" x14ac:dyDescent="0.25">
      <c r="A4872" s="41">
        <v>42565</v>
      </c>
      <c r="B4872" s="7" t="s">
        <v>4823</v>
      </c>
      <c r="C4872" s="6"/>
      <c r="D4872" s="6" t="s">
        <v>232</v>
      </c>
      <c r="E4872" s="6" t="s">
        <v>32</v>
      </c>
      <c r="F4872" s="6" t="s">
        <v>18</v>
      </c>
      <c r="G4872" s="6" t="s">
        <v>13</v>
      </c>
      <c r="H4872" s="6"/>
      <c r="I4872" s="6" t="s">
        <v>3273</v>
      </c>
    </row>
    <row r="4873" spans="1:9" x14ac:dyDescent="0.25">
      <c r="A4873" s="41">
        <v>42580</v>
      </c>
      <c r="B4873" s="7" t="s">
        <v>4823</v>
      </c>
      <c r="C4873" s="6"/>
      <c r="D4873" s="6" t="s">
        <v>232</v>
      </c>
      <c r="E4873" s="6" t="s">
        <v>32</v>
      </c>
      <c r="F4873" s="6" t="s">
        <v>18</v>
      </c>
      <c r="G4873" s="6" t="s">
        <v>13</v>
      </c>
      <c r="H4873" s="6"/>
      <c r="I4873" s="6" t="s">
        <v>3273</v>
      </c>
    </row>
    <row r="4874" spans="1:9" x14ac:dyDescent="0.25">
      <c r="A4874" s="41">
        <v>42586</v>
      </c>
      <c r="B4874" s="7" t="s">
        <v>4823</v>
      </c>
      <c r="C4874" s="6"/>
      <c r="D4874" s="6" t="s">
        <v>232</v>
      </c>
      <c r="E4874" s="6" t="s">
        <v>32</v>
      </c>
      <c r="F4874" s="6" t="s">
        <v>18</v>
      </c>
      <c r="G4874" s="6" t="s">
        <v>57</v>
      </c>
      <c r="H4874" s="6"/>
      <c r="I4874" s="6" t="s">
        <v>3273</v>
      </c>
    </row>
    <row r="4875" spans="1:9" x14ac:dyDescent="0.25">
      <c r="A4875" s="41">
        <v>42600</v>
      </c>
      <c r="B4875" s="7" t="s">
        <v>4823</v>
      </c>
      <c r="C4875" s="6"/>
      <c r="D4875" s="6" t="s">
        <v>232</v>
      </c>
      <c r="E4875" s="6" t="s">
        <v>32</v>
      </c>
      <c r="F4875" s="6" t="s">
        <v>18</v>
      </c>
      <c r="G4875" s="6" t="s">
        <v>13</v>
      </c>
      <c r="H4875" s="6"/>
      <c r="I4875" s="6" t="s">
        <v>3273</v>
      </c>
    </row>
    <row r="4876" spans="1:9" x14ac:dyDescent="0.25">
      <c r="A4876" s="41">
        <v>42604</v>
      </c>
      <c r="B4876" s="7" t="s">
        <v>4823</v>
      </c>
      <c r="C4876" s="6"/>
      <c r="D4876" s="6" t="s">
        <v>232</v>
      </c>
      <c r="E4876" s="6" t="s">
        <v>32</v>
      </c>
      <c r="F4876" s="6" t="s">
        <v>18</v>
      </c>
      <c r="G4876" s="6" t="s">
        <v>57</v>
      </c>
      <c r="H4876" s="6"/>
      <c r="I4876" s="6" t="s">
        <v>3273</v>
      </c>
    </row>
    <row r="4877" spans="1:9" x14ac:dyDescent="0.25">
      <c r="A4877" s="41">
        <v>42627</v>
      </c>
      <c r="B4877" s="7" t="s">
        <v>4823</v>
      </c>
      <c r="C4877" s="6"/>
      <c r="D4877" s="6" t="s">
        <v>232</v>
      </c>
      <c r="E4877" s="6" t="s">
        <v>32</v>
      </c>
      <c r="F4877" s="6" t="s">
        <v>18</v>
      </c>
      <c r="G4877" s="6" t="s">
        <v>19</v>
      </c>
      <c r="H4877" s="6"/>
      <c r="I4877" s="6" t="s">
        <v>3273</v>
      </c>
    </row>
    <row r="4878" spans="1:9" x14ac:dyDescent="0.25">
      <c r="A4878" s="41">
        <v>42634</v>
      </c>
      <c r="B4878" s="7" t="s">
        <v>4823</v>
      </c>
      <c r="C4878" s="6"/>
      <c r="D4878" s="6" t="s">
        <v>232</v>
      </c>
      <c r="E4878" s="6" t="s">
        <v>32</v>
      </c>
      <c r="F4878" s="6" t="s">
        <v>18</v>
      </c>
      <c r="G4878" s="6" t="s">
        <v>13</v>
      </c>
      <c r="H4878" s="6"/>
      <c r="I4878" s="6" t="s">
        <v>3273</v>
      </c>
    </row>
    <row r="4879" spans="1:9" x14ac:dyDescent="0.25">
      <c r="A4879" s="41">
        <v>42648</v>
      </c>
      <c r="B4879" s="7" t="s">
        <v>4823</v>
      </c>
      <c r="C4879" s="6"/>
      <c r="D4879" s="6" t="s">
        <v>232</v>
      </c>
      <c r="E4879" s="6" t="s">
        <v>32</v>
      </c>
      <c r="F4879" s="6" t="s">
        <v>18</v>
      </c>
      <c r="G4879" s="6" t="s">
        <v>57</v>
      </c>
      <c r="H4879" s="6"/>
      <c r="I4879" s="6" t="s">
        <v>3273</v>
      </c>
    </row>
    <row r="4880" spans="1:9" x14ac:dyDescent="0.25">
      <c r="A4880" s="41">
        <v>42667</v>
      </c>
      <c r="B4880" s="7" t="s">
        <v>4823</v>
      </c>
      <c r="C4880" s="6"/>
      <c r="D4880" s="6" t="s">
        <v>232</v>
      </c>
      <c r="E4880" s="6" t="s">
        <v>32</v>
      </c>
      <c r="F4880" s="6" t="s">
        <v>18</v>
      </c>
      <c r="G4880" s="6" t="s">
        <v>57</v>
      </c>
      <c r="H4880" s="6"/>
      <c r="I4880" s="6" t="s">
        <v>3273</v>
      </c>
    </row>
    <row r="4881" spans="1:9" x14ac:dyDescent="0.25">
      <c r="A4881" s="41">
        <v>42675</v>
      </c>
      <c r="B4881" s="7" t="s">
        <v>4823</v>
      </c>
      <c r="C4881" s="6"/>
      <c r="D4881" s="6" t="s">
        <v>232</v>
      </c>
      <c r="E4881" s="6" t="s">
        <v>32</v>
      </c>
      <c r="F4881" s="6" t="s">
        <v>18</v>
      </c>
      <c r="G4881" s="6" t="s">
        <v>57</v>
      </c>
      <c r="H4881" s="6"/>
      <c r="I4881" s="6" t="s">
        <v>3273</v>
      </c>
    </row>
    <row r="4882" spans="1:9" x14ac:dyDescent="0.25">
      <c r="A4882" s="41">
        <v>42682</v>
      </c>
      <c r="B4882" s="7" t="s">
        <v>4823</v>
      </c>
      <c r="C4882" s="6"/>
      <c r="D4882" s="6" t="s">
        <v>232</v>
      </c>
      <c r="E4882" s="6" t="s">
        <v>32</v>
      </c>
      <c r="F4882" s="6" t="s">
        <v>18</v>
      </c>
      <c r="G4882" s="6" t="s">
        <v>57</v>
      </c>
      <c r="H4882" s="6"/>
      <c r="I4882" s="6" t="s">
        <v>3273</v>
      </c>
    </row>
    <row r="4883" spans="1:9" x14ac:dyDescent="0.25">
      <c r="A4883" s="41">
        <v>42684</v>
      </c>
      <c r="B4883" s="7" t="s">
        <v>4823</v>
      </c>
      <c r="C4883" s="6"/>
      <c r="D4883" s="6" t="s">
        <v>232</v>
      </c>
      <c r="E4883" s="6" t="s">
        <v>32</v>
      </c>
      <c r="F4883" s="6" t="s">
        <v>18</v>
      </c>
      <c r="G4883" s="6" t="s">
        <v>57</v>
      </c>
      <c r="H4883" s="6"/>
      <c r="I4883" s="6" t="s">
        <v>3273</v>
      </c>
    </row>
    <row r="4884" spans="1:9" x14ac:dyDescent="0.25">
      <c r="A4884" s="41">
        <v>42688</v>
      </c>
      <c r="B4884" s="7" t="s">
        <v>4823</v>
      </c>
      <c r="C4884" s="6"/>
      <c r="D4884" s="6" t="s">
        <v>232</v>
      </c>
      <c r="E4884" s="6" t="s">
        <v>32</v>
      </c>
      <c r="F4884" s="6" t="s">
        <v>18</v>
      </c>
      <c r="G4884" s="6" t="s">
        <v>57</v>
      </c>
      <c r="H4884" s="6"/>
      <c r="I4884" s="6" t="s">
        <v>3273</v>
      </c>
    </row>
    <row r="4885" spans="1:9" x14ac:dyDescent="0.25">
      <c r="A4885" s="41">
        <v>42733</v>
      </c>
      <c r="B4885" s="7" t="s">
        <v>4823</v>
      </c>
      <c r="C4885" s="6"/>
      <c r="D4885" s="6" t="s">
        <v>232</v>
      </c>
      <c r="E4885" s="6" t="s">
        <v>32</v>
      </c>
      <c r="F4885" s="6" t="s">
        <v>18</v>
      </c>
      <c r="G4885" s="6" t="s">
        <v>57</v>
      </c>
      <c r="H4885" s="6"/>
      <c r="I4885" s="6" t="s">
        <v>3273</v>
      </c>
    </row>
    <row r="4886" spans="1:9" x14ac:dyDescent="0.25">
      <c r="A4886" s="41">
        <v>42752</v>
      </c>
      <c r="B4886" s="7" t="s">
        <v>4823</v>
      </c>
      <c r="C4886" s="6"/>
      <c r="D4886" s="6" t="s">
        <v>232</v>
      </c>
      <c r="E4886" s="6" t="s">
        <v>32</v>
      </c>
      <c r="F4886" s="6" t="s">
        <v>18</v>
      </c>
      <c r="G4886" s="6" t="s">
        <v>57</v>
      </c>
      <c r="H4886" s="6"/>
      <c r="I4886" s="6" t="s">
        <v>3273</v>
      </c>
    </row>
    <row r="4887" spans="1:9" x14ac:dyDescent="0.25">
      <c r="A4887" s="41">
        <v>42760</v>
      </c>
      <c r="B4887" s="7" t="s">
        <v>4534</v>
      </c>
      <c r="C4887" s="6"/>
      <c r="D4887" s="6" t="s">
        <v>232</v>
      </c>
      <c r="E4887" s="6" t="s">
        <v>32</v>
      </c>
      <c r="F4887" s="6" t="s">
        <v>18</v>
      </c>
      <c r="G4887" s="6" t="s">
        <v>13</v>
      </c>
      <c r="H4887" s="6"/>
      <c r="I4887" s="6" t="s">
        <v>3273</v>
      </c>
    </row>
    <row r="4888" spans="1:9" x14ac:dyDescent="0.25">
      <c r="A4888" s="41">
        <v>42762</v>
      </c>
      <c r="B4888" s="7" t="s">
        <v>4534</v>
      </c>
      <c r="C4888" s="6"/>
      <c r="D4888" s="6" t="s">
        <v>232</v>
      </c>
      <c r="E4888" s="6" t="s">
        <v>5094</v>
      </c>
      <c r="F4888" s="6" t="s">
        <v>18</v>
      </c>
      <c r="G4888" s="6" t="s">
        <v>13</v>
      </c>
      <c r="H4888" s="6"/>
      <c r="I4888" s="6" t="s">
        <v>3273</v>
      </c>
    </row>
    <row r="4889" spans="1:9" x14ac:dyDescent="0.25">
      <c r="A4889" s="41">
        <v>42765</v>
      </c>
      <c r="B4889" s="7" t="s">
        <v>4534</v>
      </c>
      <c r="C4889" s="6"/>
      <c r="D4889" s="6" t="s">
        <v>232</v>
      </c>
      <c r="E4889" s="6" t="s">
        <v>32</v>
      </c>
      <c r="F4889" s="6" t="s">
        <v>18</v>
      </c>
      <c r="G4889" s="6" t="s">
        <v>57</v>
      </c>
      <c r="H4889" s="6"/>
      <c r="I4889" s="6" t="s">
        <v>3273</v>
      </c>
    </row>
    <row r="4890" spans="1:9" x14ac:dyDescent="0.25">
      <c r="A4890" s="41">
        <v>42775</v>
      </c>
      <c r="B4890" s="7" t="s">
        <v>4823</v>
      </c>
      <c r="C4890" s="6"/>
      <c r="D4890" s="6" t="s">
        <v>232</v>
      </c>
      <c r="E4890" s="6" t="s">
        <v>32</v>
      </c>
      <c r="F4890" s="6" t="s">
        <v>18</v>
      </c>
      <c r="G4890" s="6" t="s">
        <v>57</v>
      </c>
      <c r="H4890" s="6"/>
      <c r="I4890" s="6" t="s">
        <v>3273</v>
      </c>
    </row>
    <row r="4891" spans="1:9" x14ac:dyDescent="0.25">
      <c r="A4891" s="41">
        <v>42779</v>
      </c>
      <c r="B4891" s="7" t="s">
        <v>4823</v>
      </c>
      <c r="C4891" s="6"/>
      <c r="D4891" s="6" t="s">
        <v>232</v>
      </c>
      <c r="E4891" s="6" t="s">
        <v>32</v>
      </c>
      <c r="F4891" s="6" t="s">
        <v>18</v>
      </c>
      <c r="G4891" s="6" t="s">
        <v>33</v>
      </c>
      <c r="H4891" s="6"/>
      <c r="I4891" s="6" t="s">
        <v>3273</v>
      </c>
    </row>
    <row r="4892" spans="1:9" x14ac:dyDescent="0.25">
      <c r="A4892" s="41">
        <v>42781</v>
      </c>
      <c r="B4892" s="7" t="s">
        <v>4823</v>
      </c>
      <c r="C4892" s="6"/>
      <c r="D4892" s="6" t="s">
        <v>232</v>
      </c>
      <c r="E4892" s="6" t="s">
        <v>32</v>
      </c>
      <c r="F4892" s="6" t="s">
        <v>18</v>
      </c>
      <c r="G4892" s="6" t="s">
        <v>57</v>
      </c>
      <c r="H4892" s="6"/>
      <c r="I4892" s="6" t="s">
        <v>3273</v>
      </c>
    </row>
    <row r="4893" spans="1:9" x14ac:dyDescent="0.25">
      <c r="A4893" s="41">
        <v>42786</v>
      </c>
      <c r="B4893" s="7" t="s">
        <v>4823</v>
      </c>
      <c r="C4893" s="6"/>
      <c r="D4893" s="6" t="s">
        <v>232</v>
      </c>
      <c r="E4893" s="6" t="s">
        <v>32</v>
      </c>
      <c r="F4893" s="6" t="s">
        <v>18</v>
      </c>
      <c r="G4893" s="6" t="s">
        <v>57</v>
      </c>
      <c r="H4893" s="6"/>
      <c r="I4893" s="6" t="s">
        <v>3273</v>
      </c>
    </row>
    <row r="4894" spans="1:9" x14ac:dyDescent="0.25">
      <c r="A4894" s="41">
        <v>42787</v>
      </c>
      <c r="B4894" s="7" t="s">
        <v>4823</v>
      </c>
      <c r="C4894" s="6"/>
      <c r="D4894" s="6" t="s">
        <v>232</v>
      </c>
      <c r="E4894" s="6" t="s">
        <v>32</v>
      </c>
      <c r="F4894" s="6" t="s">
        <v>18</v>
      </c>
      <c r="G4894" s="6" t="s">
        <v>19</v>
      </c>
      <c r="H4894" s="6"/>
      <c r="I4894" s="6" t="s">
        <v>3273</v>
      </c>
    </row>
    <row r="4895" spans="1:9" x14ac:dyDescent="0.25">
      <c r="A4895" s="41">
        <v>42790</v>
      </c>
      <c r="B4895" s="7" t="s">
        <v>4823</v>
      </c>
      <c r="C4895" s="6"/>
      <c r="D4895" s="6" t="s">
        <v>232</v>
      </c>
      <c r="E4895" s="6" t="s">
        <v>32</v>
      </c>
      <c r="F4895" s="6" t="s">
        <v>18</v>
      </c>
      <c r="G4895" s="6" t="s">
        <v>33</v>
      </c>
      <c r="H4895" s="6"/>
      <c r="I4895" s="6" t="s">
        <v>3273</v>
      </c>
    </row>
    <row r="4896" spans="1:9" x14ac:dyDescent="0.25">
      <c r="A4896" s="41">
        <v>42801</v>
      </c>
      <c r="B4896" s="7" t="s">
        <v>4823</v>
      </c>
      <c r="C4896" s="6"/>
      <c r="D4896" s="6" t="s">
        <v>232</v>
      </c>
      <c r="E4896" s="6" t="s">
        <v>32</v>
      </c>
      <c r="F4896" s="6" t="s">
        <v>18</v>
      </c>
      <c r="G4896" s="6" t="s">
        <v>57</v>
      </c>
      <c r="H4896" s="6"/>
      <c r="I4896" s="6" t="s">
        <v>3273</v>
      </c>
    </row>
    <row r="4897" spans="1:9" x14ac:dyDescent="0.25">
      <c r="A4897" s="41">
        <v>42810</v>
      </c>
      <c r="B4897" s="7" t="s">
        <v>4534</v>
      </c>
      <c r="C4897" s="6"/>
      <c r="D4897" s="6" t="s">
        <v>232</v>
      </c>
      <c r="E4897" s="6" t="s">
        <v>32</v>
      </c>
      <c r="F4897" s="6" t="s">
        <v>18</v>
      </c>
      <c r="G4897" s="6" t="s">
        <v>13</v>
      </c>
      <c r="H4897" s="6"/>
      <c r="I4897" s="6" t="s">
        <v>3273</v>
      </c>
    </row>
    <row r="4898" spans="1:9" x14ac:dyDescent="0.25">
      <c r="A4898" s="41">
        <v>42811</v>
      </c>
      <c r="B4898" s="7" t="s">
        <v>4823</v>
      </c>
      <c r="C4898" s="6"/>
      <c r="D4898" s="6" t="s">
        <v>232</v>
      </c>
      <c r="E4898" s="6" t="s">
        <v>32</v>
      </c>
      <c r="F4898" s="6" t="s">
        <v>18</v>
      </c>
      <c r="G4898" s="6" t="s">
        <v>57</v>
      </c>
      <c r="H4898" s="6"/>
      <c r="I4898" s="6" t="s">
        <v>3273</v>
      </c>
    </row>
    <row r="4899" spans="1:9" x14ac:dyDescent="0.25">
      <c r="A4899" s="41">
        <v>42814</v>
      </c>
      <c r="B4899" s="7" t="s">
        <v>4534</v>
      </c>
      <c r="C4899" s="6"/>
      <c r="D4899" s="6" t="s">
        <v>232</v>
      </c>
      <c r="E4899" s="6" t="s">
        <v>32</v>
      </c>
      <c r="F4899" s="6" t="s">
        <v>18</v>
      </c>
      <c r="G4899" s="6" t="s">
        <v>57</v>
      </c>
      <c r="H4899" s="6"/>
      <c r="I4899" s="6" t="s">
        <v>3273</v>
      </c>
    </row>
    <row r="4900" spans="1:9" x14ac:dyDescent="0.25">
      <c r="A4900" s="41">
        <v>42635</v>
      </c>
      <c r="B4900" s="7" t="s">
        <v>4823</v>
      </c>
      <c r="C4900" s="6"/>
      <c r="D4900" s="6" t="s">
        <v>232</v>
      </c>
      <c r="E4900" s="6" t="s">
        <v>32</v>
      </c>
      <c r="F4900" s="6" t="s">
        <v>45</v>
      </c>
      <c r="G4900" s="6" t="s">
        <v>45</v>
      </c>
      <c r="H4900" s="6"/>
      <c r="I4900" s="6" t="s">
        <v>3273</v>
      </c>
    </row>
    <row r="4901" spans="1:9" x14ac:dyDescent="0.25">
      <c r="A4901" s="41">
        <v>42773</v>
      </c>
      <c r="B4901" s="7"/>
      <c r="C4901" s="6" t="s">
        <v>5456</v>
      </c>
      <c r="D4901" s="6" t="s">
        <v>5457</v>
      </c>
      <c r="E4901" s="6" t="s">
        <v>11</v>
      </c>
      <c r="F4901" s="6" t="s">
        <v>18</v>
      </c>
      <c r="G4901" s="6" t="s">
        <v>57</v>
      </c>
      <c r="H4901" s="6"/>
      <c r="I4901" s="6" t="s">
        <v>3273</v>
      </c>
    </row>
    <row r="4902" spans="1:9" x14ac:dyDescent="0.25">
      <c r="A4902" s="41">
        <v>42676</v>
      </c>
      <c r="B4902" s="7"/>
      <c r="C4902" s="6" t="s">
        <v>10876</v>
      </c>
      <c r="D4902" s="6" t="s">
        <v>10877</v>
      </c>
      <c r="E4902" s="6" t="s">
        <v>11</v>
      </c>
      <c r="F4902" s="6" t="s">
        <v>18</v>
      </c>
      <c r="G4902" s="6" t="s">
        <v>19</v>
      </c>
      <c r="H4902" s="6" t="s">
        <v>3809</v>
      </c>
      <c r="I4902" s="6" t="s">
        <v>4004</v>
      </c>
    </row>
    <row r="4903" spans="1:9" x14ac:dyDescent="0.25">
      <c r="A4903" s="41">
        <v>42515</v>
      </c>
      <c r="B4903" s="7" t="s">
        <v>7602</v>
      </c>
      <c r="C4903" s="6"/>
      <c r="D4903" s="6" t="s">
        <v>326</v>
      </c>
      <c r="E4903" s="6" t="s">
        <v>32</v>
      </c>
      <c r="F4903" s="6" t="s">
        <v>18</v>
      </c>
      <c r="G4903" s="6" t="s">
        <v>19</v>
      </c>
      <c r="H4903" s="6"/>
      <c r="I4903" s="6" t="s">
        <v>3273</v>
      </c>
    </row>
    <row r="4904" spans="1:9" x14ac:dyDescent="0.25">
      <c r="A4904" s="41">
        <v>42753</v>
      </c>
      <c r="B4904" s="7" t="s">
        <v>7602</v>
      </c>
      <c r="C4904" s="6"/>
      <c r="D4904" s="6" t="s">
        <v>326</v>
      </c>
      <c r="E4904" s="6" t="s">
        <v>32</v>
      </c>
      <c r="F4904" s="6" t="s">
        <v>18</v>
      </c>
      <c r="G4904" s="6" t="s">
        <v>19</v>
      </c>
      <c r="H4904" s="6"/>
      <c r="I4904" s="6" t="s">
        <v>3325</v>
      </c>
    </row>
    <row r="4905" spans="1:9" x14ac:dyDescent="0.25">
      <c r="A4905" s="41">
        <v>42466</v>
      </c>
      <c r="B4905" s="7" t="s">
        <v>7602</v>
      </c>
      <c r="C4905" s="6"/>
      <c r="D4905" s="6" t="s">
        <v>326</v>
      </c>
      <c r="E4905" s="6" t="s">
        <v>32</v>
      </c>
      <c r="F4905" s="6" t="s">
        <v>45</v>
      </c>
      <c r="G4905" s="6" t="s">
        <v>45</v>
      </c>
      <c r="H4905" s="6"/>
      <c r="I4905" s="6" t="s">
        <v>3273</v>
      </c>
    </row>
    <row r="4906" spans="1:9" x14ac:dyDescent="0.25">
      <c r="A4906" s="41">
        <v>42641</v>
      </c>
      <c r="B4906" s="7" t="s">
        <v>7602</v>
      </c>
      <c r="C4906" s="6"/>
      <c r="D4906" s="6" t="s">
        <v>326</v>
      </c>
      <c r="E4906" s="6" t="s">
        <v>32</v>
      </c>
      <c r="F4906" s="6" t="s">
        <v>45</v>
      </c>
      <c r="G4906" s="6" t="s">
        <v>45</v>
      </c>
      <c r="H4906" s="6"/>
      <c r="I4906" s="6" t="s">
        <v>3273</v>
      </c>
    </row>
    <row r="4907" spans="1:9" x14ac:dyDescent="0.25">
      <c r="A4907" s="41">
        <v>42739</v>
      </c>
      <c r="B4907" s="7" t="s">
        <v>7602</v>
      </c>
      <c r="C4907" s="6"/>
      <c r="D4907" s="6" t="s">
        <v>326</v>
      </c>
      <c r="E4907" s="6" t="s">
        <v>32</v>
      </c>
      <c r="F4907" s="6" t="s">
        <v>45</v>
      </c>
      <c r="G4907" s="6" t="s">
        <v>45</v>
      </c>
      <c r="H4907" s="6"/>
      <c r="I4907" s="6" t="s">
        <v>3273</v>
      </c>
    </row>
    <row r="4908" spans="1:9" x14ac:dyDescent="0.25">
      <c r="A4908" s="41">
        <v>42472</v>
      </c>
      <c r="B4908" s="7"/>
      <c r="C4908" s="6" t="s">
        <v>7640</v>
      </c>
      <c r="D4908" s="6" t="s">
        <v>7641</v>
      </c>
      <c r="E4908" s="6" t="s">
        <v>11</v>
      </c>
      <c r="F4908" s="6" t="s">
        <v>18</v>
      </c>
      <c r="G4908" s="6" t="s">
        <v>13</v>
      </c>
      <c r="H4908" s="6" t="s">
        <v>7642</v>
      </c>
      <c r="I4908" s="6" t="s">
        <v>3319</v>
      </c>
    </row>
    <row r="4909" spans="1:9" x14ac:dyDescent="0.25">
      <c r="A4909" s="41">
        <v>42521</v>
      </c>
      <c r="B4909" s="7"/>
      <c r="C4909" s="6" t="s">
        <v>8464</v>
      </c>
      <c r="D4909" s="6" t="s">
        <v>8465</v>
      </c>
      <c r="E4909" s="6" t="s">
        <v>11</v>
      </c>
      <c r="F4909" s="6" t="s">
        <v>18</v>
      </c>
      <c r="G4909" s="6" t="s">
        <v>57</v>
      </c>
      <c r="H4909" s="6" t="s">
        <v>8466</v>
      </c>
      <c r="I4909" s="6" t="s">
        <v>3325</v>
      </c>
    </row>
    <row r="4910" spans="1:9" x14ac:dyDescent="0.25">
      <c r="A4910" s="41">
        <v>42661</v>
      </c>
      <c r="B4910" s="7"/>
      <c r="C4910" s="6" t="s">
        <v>10688</v>
      </c>
      <c r="D4910" s="6" t="s">
        <v>10689</v>
      </c>
      <c r="E4910" s="6" t="s">
        <v>11</v>
      </c>
      <c r="F4910" s="6" t="s">
        <v>41</v>
      </c>
      <c r="G4910" s="6" t="s">
        <v>19</v>
      </c>
      <c r="H4910" s="6" t="s">
        <v>1704</v>
      </c>
      <c r="I4910" s="6" t="s">
        <v>5270</v>
      </c>
    </row>
    <row r="4911" spans="1:9" x14ac:dyDescent="0.25">
      <c r="A4911" s="41">
        <v>42496</v>
      </c>
      <c r="B4911" s="7"/>
      <c r="C4911" s="6" t="s">
        <v>5335</v>
      </c>
      <c r="D4911" s="6" t="s">
        <v>8101</v>
      </c>
      <c r="E4911" s="6" t="s">
        <v>11</v>
      </c>
      <c r="F4911" s="6" t="s">
        <v>12</v>
      </c>
      <c r="G4911" s="6" t="s">
        <v>13</v>
      </c>
      <c r="H4911" s="6" t="s">
        <v>4507</v>
      </c>
      <c r="I4911" s="6" t="s">
        <v>3273</v>
      </c>
    </row>
    <row r="4912" spans="1:9" x14ac:dyDescent="0.25">
      <c r="A4912" s="41">
        <v>42548</v>
      </c>
      <c r="B4912" s="7"/>
      <c r="C4912" s="6" t="s">
        <v>5335</v>
      </c>
      <c r="D4912" s="6" t="s">
        <v>156</v>
      </c>
      <c r="E4912" s="6" t="s">
        <v>11</v>
      </c>
      <c r="F4912" s="6" t="s">
        <v>18</v>
      </c>
      <c r="G4912" s="6" t="s">
        <v>57</v>
      </c>
      <c r="H4912" s="6" t="s">
        <v>8932</v>
      </c>
      <c r="I4912" s="6" t="s">
        <v>3273</v>
      </c>
    </row>
    <row r="4913" spans="1:9" x14ac:dyDescent="0.25">
      <c r="A4913" s="41">
        <v>42599</v>
      </c>
      <c r="B4913" s="7"/>
      <c r="C4913" s="6" t="s">
        <v>5335</v>
      </c>
      <c r="D4913" s="6" t="s">
        <v>9832</v>
      </c>
      <c r="E4913" s="6" t="s">
        <v>11</v>
      </c>
      <c r="F4913" s="6" t="s">
        <v>12</v>
      </c>
      <c r="G4913" s="6" t="s">
        <v>13</v>
      </c>
      <c r="H4913" s="6" t="s">
        <v>9833</v>
      </c>
      <c r="I4913" s="6" t="s">
        <v>3273</v>
      </c>
    </row>
    <row r="4914" spans="1:9" x14ac:dyDescent="0.25">
      <c r="A4914" s="41">
        <v>42795</v>
      </c>
      <c r="B4914" s="7"/>
      <c r="C4914" s="6" t="s">
        <v>5335</v>
      </c>
      <c r="D4914" s="6" t="s">
        <v>5336</v>
      </c>
      <c r="E4914" s="6" t="s">
        <v>11</v>
      </c>
      <c r="F4914" s="6" t="s">
        <v>18</v>
      </c>
      <c r="G4914" s="6" t="s">
        <v>57</v>
      </c>
      <c r="H4914" s="6"/>
      <c r="I4914" s="6" t="s">
        <v>5270</v>
      </c>
    </row>
    <row r="4915" spans="1:9" x14ac:dyDescent="0.25">
      <c r="A4915" s="41">
        <v>42514</v>
      </c>
      <c r="B4915" s="7"/>
      <c r="C4915" s="6" t="s">
        <v>8435</v>
      </c>
      <c r="D4915" s="6" t="s">
        <v>8436</v>
      </c>
      <c r="E4915" s="6" t="s">
        <v>11</v>
      </c>
      <c r="F4915" s="6" t="s">
        <v>18</v>
      </c>
      <c r="G4915" s="6" t="s">
        <v>19</v>
      </c>
      <c r="H4915" s="6" t="s">
        <v>4511</v>
      </c>
      <c r="I4915" s="6" t="s">
        <v>3319</v>
      </c>
    </row>
    <row r="4916" spans="1:9" x14ac:dyDescent="0.25">
      <c r="A4916" s="41">
        <v>42523</v>
      </c>
      <c r="B4916" s="7"/>
      <c r="C4916" s="6" t="s">
        <v>8501</v>
      </c>
      <c r="D4916" s="6" t="s">
        <v>8502</v>
      </c>
      <c r="E4916" s="6" t="s">
        <v>11</v>
      </c>
      <c r="F4916" s="6" t="s">
        <v>214</v>
      </c>
      <c r="G4916" s="6" t="s">
        <v>19</v>
      </c>
      <c r="H4916" s="6" t="s">
        <v>835</v>
      </c>
      <c r="I4916" s="6" t="s">
        <v>3319</v>
      </c>
    </row>
    <row r="4917" spans="1:9" x14ac:dyDescent="0.25">
      <c r="A4917" s="41">
        <v>42604</v>
      </c>
      <c r="B4917" s="7"/>
      <c r="C4917" s="6" t="s">
        <v>9925</v>
      </c>
      <c r="D4917" s="6" t="s">
        <v>9926</v>
      </c>
      <c r="E4917" s="6" t="s">
        <v>304</v>
      </c>
      <c r="F4917" s="6" t="s">
        <v>18</v>
      </c>
      <c r="G4917" s="6" t="s">
        <v>19</v>
      </c>
      <c r="H4917" s="6" t="s">
        <v>9187</v>
      </c>
      <c r="I4917" s="6" t="s">
        <v>3319</v>
      </c>
    </row>
    <row r="4918" spans="1:9" x14ac:dyDescent="0.25">
      <c r="A4918" s="41">
        <v>42516</v>
      </c>
      <c r="B4918" s="7"/>
      <c r="C4918" s="6" t="s">
        <v>5560</v>
      </c>
      <c r="D4918" s="6" t="s">
        <v>5561</v>
      </c>
      <c r="E4918" s="6" t="s">
        <v>11</v>
      </c>
      <c r="F4918" s="6" t="s">
        <v>56</v>
      </c>
      <c r="G4918" s="6" t="s">
        <v>19</v>
      </c>
      <c r="H4918" s="6" t="s">
        <v>4557</v>
      </c>
      <c r="I4918" s="6" t="s">
        <v>3319</v>
      </c>
    </row>
    <row r="4919" spans="1:9" x14ac:dyDescent="0.25">
      <c r="A4919" s="41">
        <v>42795</v>
      </c>
      <c r="B4919" s="7"/>
      <c r="C4919" s="6" t="s">
        <v>5560</v>
      </c>
      <c r="D4919" s="6" t="s">
        <v>11802</v>
      </c>
      <c r="E4919" s="6" t="s">
        <v>11</v>
      </c>
      <c r="F4919" s="6" t="s">
        <v>18</v>
      </c>
      <c r="G4919" s="6" t="s">
        <v>13</v>
      </c>
      <c r="H4919" s="6"/>
      <c r="I4919" s="6" t="s">
        <v>5270</v>
      </c>
    </row>
    <row r="4920" spans="1:9" x14ac:dyDescent="0.25">
      <c r="A4920" s="41">
        <v>42551</v>
      </c>
      <c r="B4920" s="7"/>
      <c r="C4920" s="6" t="s">
        <v>5335</v>
      </c>
      <c r="D4920" s="6" t="s">
        <v>4997</v>
      </c>
      <c r="E4920" s="6" t="s">
        <v>11</v>
      </c>
      <c r="F4920" s="6" t="s">
        <v>18</v>
      </c>
      <c r="G4920" s="6" t="s">
        <v>57</v>
      </c>
      <c r="H4920" s="6" t="s">
        <v>6615</v>
      </c>
      <c r="I4920" s="6" t="s">
        <v>3319</v>
      </c>
    </row>
    <row r="4921" spans="1:9" x14ac:dyDescent="0.25">
      <c r="A4921" s="41">
        <v>42493</v>
      </c>
      <c r="B4921" s="7"/>
      <c r="C4921" s="6" t="s">
        <v>7247</v>
      </c>
      <c r="D4921" s="6" t="s">
        <v>2738</v>
      </c>
      <c r="E4921" s="6" t="s">
        <v>11</v>
      </c>
      <c r="F4921" s="6" t="s">
        <v>18</v>
      </c>
      <c r="G4921" s="6" t="s">
        <v>19</v>
      </c>
      <c r="H4921" s="6" t="s">
        <v>4525</v>
      </c>
      <c r="I4921" s="6" t="s">
        <v>3319</v>
      </c>
    </row>
    <row r="4922" spans="1:9" x14ac:dyDescent="0.25">
      <c r="A4922" s="41">
        <v>42814</v>
      </c>
      <c r="B4922" s="7"/>
      <c r="C4922" s="6" t="s">
        <v>7247</v>
      </c>
      <c r="D4922" s="6" t="s">
        <v>11854</v>
      </c>
      <c r="E4922" s="6" t="s">
        <v>11</v>
      </c>
      <c r="F4922" s="6" t="s">
        <v>79</v>
      </c>
      <c r="G4922" s="6" t="s">
        <v>57</v>
      </c>
      <c r="H4922" s="6"/>
      <c r="I4922" s="6" t="s">
        <v>3319</v>
      </c>
    </row>
    <row r="4923" spans="1:9" x14ac:dyDescent="0.25">
      <c r="A4923" s="41">
        <v>42471</v>
      </c>
      <c r="B4923" s="7"/>
      <c r="C4923" s="6" t="s">
        <v>7712</v>
      </c>
      <c r="D4923" s="6" t="s">
        <v>7713</v>
      </c>
      <c r="E4923" s="6" t="s">
        <v>11</v>
      </c>
      <c r="F4923" s="6" t="s">
        <v>214</v>
      </c>
      <c r="G4923" s="6" t="s">
        <v>19</v>
      </c>
      <c r="H4923" s="6" t="s">
        <v>835</v>
      </c>
      <c r="I4923" s="6" t="s">
        <v>3319</v>
      </c>
    </row>
    <row r="4924" spans="1:9" x14ac:dyDescent="0.25">
      <c r="A4924" s="41">
        <v>42780</v>
      </c>
      <c r="B4924" s="7"/>
      <c r="C4924" s="6" t="s">
        <v>11754</v>
      </c>
      <c r="D4924" s="6" t="s">
        <v>11755</v>
      </c>
      <c r="E4924" s="6" t="s">
        <v>11</v>
      </c>
      <c r="F4924" s="6" t="s">
        <v>56</v>
      </c>
      <c r="G4924" s="6" t="s">
        <v>19</v>
      </c>
      <c r="H4924" s="6"/>
      <c r="I4924" s="6" t="s">
        <v>5270</v>
      </c>
    </row>
    <row r="4925" spans="1:9" x14ac:dyDescent="0.25">
      <c r="A4925" s="41">
        <v>42684</v>
      </c>
      <c r="B4925" s="7"/>
      <c r="C4925" s="6" t="s">
        <v>10911</v>
      </c>
      <c r="D4925" s="6" t="s">
        <v>10912</v>
      </c>
      <c r="E4925" s="6" t="s">
        <v>11</v>
      </c>
      <c r="F4925" s="6" t="s">
        <v>41</v>
      </c>
      <c r="G4925" s="6" t="s">
        <v>19</v>
      </c>
      <c r="H4925" s="6" t="s">
        <v>1704</v>
      </c>
      <c r="I4925" s="6" t="s">
        <v>3457</v>
      </c>
    </row>
    <row r="4926" spans="1:9" x14ac:dyDescent="0.25">
      <c r="A4926" s="41">
        <v>42541</v>
      </c>
      <c r="B4926" s="7"/>
      <c r="C4926" s="6" t="s">
        <v>8814</v>
      </c>
      <c r="D4926" s="6" t="s">
        <v>2246</v>
      </c>
      <c r="E4926" s="6" t="s">
        <v>11</v>
      </c>
      <c r="F4926" s="6" t="s">
        <v>18</v>
      </c>
      <c r="G4926" s="6" t="s">
        <v>19</v>
      </c>
      <c r="H4926" s="6" t="s">
        <v>4557</v>
      </c>
      <c r="I4926" s="6" t="s">
        <v>3319</v>
      </c>
    </row>
    <row r="4927" spans="1:9" x14ac:dyDescent="0.25">
      <c r="A4927" s="41">
        <v>42783</v>
      </c>
      <c r="B4927" s="7"/>
      <c r="C4927" s="6" t="s">
        <v>5804</v>
      </c>
      <c r="D4927" s="6" t="s">
        <v>4996</v>
      </c>
      <c r="E4927" s="6" t="s">
        <v>11</v>
      </c>
      <c r="F4927" s="6" t="s">
        <v>18</v>
      </c>
      <c r="G4927" s="6" t="s">
        <v>57</v>
      </c>
      <c r="H4927" s="6"/>
      <c r="I4927" s="6" t="s">
        <v>5270</v>
      </c>
    </row>
    <row r="4928" spans="1:9" x14ac:dyDescent="0.25">
      <c r="A4928" s="41">
        <v>42759</v>
      </c>
      <c r="B4928" s="7"/>
      <c r="C4928" s="6" t="s">
        <v>5950</v>
      </c>
      <c r="D4928" s="6" t="s">
        <v>5951</v>
      </c>
      <c r="E4928" s="6" t="s">
        <v>11</v>
      </c>
      <c r="F4928" s="6" t="s">
        <v>56</v>
      </c>
      <c r="G4928" s="6" t="s">
        <v>19</v>
      </c>
      <c r="H4928" s="6"/>
      <c r="I4928" s="6" t="s">
        <v>3319</v>
      </c>
    </row>
    <row r="4929" spans="1:9" x14ac:dyDescent="0.25">
      <c r="A4929" s="41">
        <v>42716</v>
      </c>
      <c r="B4929" s="7"/>
      <c r="C4929" s="6" t="s">
        <v>5593</v>
      </c>
      <c r="D4929" s="6" t="s">
        <v>5594</v>
      </c>
      <c r="E4929" s="6" t="s">
        <v>11</v>
      </c>
      <c r="F4929" s="6" t="s">
        <v>12</v>
      </c>
      <c r="G4929" s="6" t="s">
        <v>13</v>
      </c>
      <c r="H4929" s="6" t="s">
        <v>4507</v>
      </c>
      <c r="I4929" s="6" t="s">
        <v>5107</v>
      </c>
    </row>
    <row r="4930" spans="1:9" x14ac:dyDescent="0.25">
      <c r="A4930" s="41">
        <v>42605</v>
      </c>
      <c r="B4930" s="7"/>
      <c r="C4930" s="6" t="s">
        <v>5593</v>
      </c>
      <c r="D4930" s="6" t="s">
        <v>9927</v>
      </c>
      <c r="E4930" s="6" t="s">
        <v>11</v>
      </c>
      <c r="F4930" s="6" t="s">
        <v>18</v>
      </c>
      <c r="G4930" s="6" t="s">
        <v>57</v>
      </c>
      <c r="H4930" s="6" t="s">
        <v>4417</v>
      </c>
      <c r="I4930" s="6" t="s">
        <v>3319</v>
      </c>
    </row>
    <row r="4931" spans="1:9" x14ac:dyDescent="0.25">
      <c r="A4931" s="41">
        <v>42660</v>
      </c>
      <c r="B4931" s="7"/>
      <c r="C4931" s="6" t="s">
        <v>7011</v>
      </c>
      <c r="D4931" s="6" t="s">
        <v>10738</v>
      </c>
      <c r="E4931" s="6" t="s">
        <v>11</v>
      </c>
      <c r="F4931" s="6" t="s">
        <v>56</v>
      </c>
      <c r="G4931" s="6" t="s">
        <v>19</v>
      </c>
      <c r="H4931" s="6" t="s">
        <v>4557</v>
      </c>
      <c r="I4931" s="6" t="s">
        <v>5270</v>
      </c>
    </row>
    <row r="4932" spans="1:9" x14ac:dyDescent="0.25">
      <c r="A4932" s="41">
        <v>42510</v>
      </c>
      <c r="B4932" s="7"/>
      <c r="C4932" s="6" t="s">
        <v>8316</v>
      </c>
      <c r="D4932" s="6" t="s">
        <v>8317</v>
      </c>
      <c r="E4932" s="6" t="s">
        <v>11</v>
      </c>
      <c r="F4932" s="6" t="s">
        <v>56</v>
      </c>
      <c r="G4932" s="6" t="s">
        <v>19</v>
      </c>
      <c r="H4932" s="6" t="s">
        <v>4557</v>
      </c>
      <c r="I4932" s="6" t="s">
        <v>3319</v>
      </c>
    </row>
    <row r="4933" spans="1:9" x14ac:dyDescent="0.25">
      <c r="A4933" s="41">
        <v>42786</v>
      </c>
      <c r="B4933" s="7"/>
      <c r="C4933" s="6" t="s">
        <v>11773</v>
      </c>
      <c r="D4933" s="6" t="s">
        <v>11774</v>
      </c>
      <c r="E4933" s="6" t="s">
        <v>11</v>
      </c>
      <c r="F4933" s="6" t="s">
        <v>18</v>
      </c>
      <c r="G4933" s="6" t="s">
        <v>57</v>
      </c>
      <c r="H4933" s="6"/>
      <c r="I4933" s="6" t="s">
        <v>3273</v>
      </c>
    </row>
    <row r="4934" spans="1:9" x14ac:dyDescent="0.25">
      <c r="A4934" s="41">
        <v>42500</v>
      </c>
      <c r="B4934" s="7"/>
      <c r="C4934" s="6" t="s">
        <v>8194</v>
      </c>
      <c r="D4934" s="6" t="s">
        <v>3720</v>
      </c>
      <c r="E4934" s="6" t="s">
        <v>11</v>
      </c>
      <c r="F4934" s="6" t="s">
        <v>79</v>
      </c>
      <c r="G4934" s="6" t="s">
        <v>57</v>
      </c>
      <c r="H4934" s="6" t="s">
        <v>8195</v>
      </c>
      <c r="I4934" s="6" t="s">
        <v>3319</v>
      </c>
    </row>
    <row r="4935" spans="1:9" x14ac:dyDescent="0.25">
      <c r="A4935" s="41">
        <v>42545</v>
      </c>
      <c r="B4935" s="7"/>
      <c r="C4935" s="6" t="s">
        <v>7011</v>
      </c>
      <c r="D4935" s="6" t="s">
        <v>3720</v>
      </c>
      <c r="E4935" s="6" t="s">
        <v>11</v>
      </c>
      <c r="F4935" s="6" t="s">
        <v>18</v>
      </c>
      <c r="G4935" s="6" t="s">
        <v>57</v>
      </c>
      <c r="H4935" s="6" t="s">
        <v>8818</v>
      </c>
      <c r="I4935" s="6" t="s">
        <v>3319</v>
      </c>
    </row>
    <row r="4936" spans="1:9" x14ac:dyDescent="0.25">
      <c r="A4936" s="41">
        <v>42817</v>
      </c>
      <c r="B4936" s="7"/>
      <c r="C4936" s="6" t="s">
        <v>6201</v>
      </c>
      <c r="D4936" s="6" t="s">
        <v>6202</v>
      </c>
      <c r="E4936" s="6" t="s">
        <v>11</v>
      </c>
      <c r="F4936" s="6" t="s">
        <v>18</v>
      </c>
      <c r="G4936" s="6" t="s">
        <v>19</v>
      </c>
      <c r="H4936" s="6"/>
      <c r="I4936" s="6" t="s">
        <v>3319</v>
      </c>
    </row>
    <row r="4937" spans="1:9" x14ac:dyDescent="0.25">
      <c r="A4937" s="41">
        <v>42619</v>
      </c>
      <c r="B4937" s="7"/>
      <c r="C4937" s="6" t="s">
        <v>7126</v>
      </c>
      <c r="D4937" s="6" t="s">
        <v>3406</v>
      </c>
      <c r="E4937" s="6" t="s">
        <v>11</v>
      </c>
      <c r="F4937" s="6" t="s">
        <v>41</v>
      </c>
      <c r="G4937" s="6" t="s">
        <v>57</v>
      </c>
      <c r="H4937" s="6" t="s">
        <v>10130</v>
      </c>
      <c r="I4937" s="6" t="s">
        <v>3319</v>
      </c>
    </row>
    <row r="4938" spans="1:9" x14ac:dyDescent="0.25">
      <c r="A4938" s="41">
        <v>42718</v>
      </c>
      <c r="B4938" s="7"/>
      <c r="C4938" s="6" t="s">
        <v>7126</v>
      </c>
      <c r="D4938" s="6" t="s">
        <v>11296</v>
      </c>
      <c r="E4938" s="6" t="s">
        <v>11</v>
      </c>
      <c r="F4938" s="6" t="s">
        <v>18</v>
      </c>
      <c r="G4938" s="6" t="s">
        <v>19</v>
      </c>
      <c r="H4938" s="6" t="s">
        <v>4525</v>
      </c>
      <c r="I4938" s="6" t="s">
        <v>3319</v>
      </c>
    </row>
    <row r="4939" spans="1:9" x14ac:dyDescent="0.25">
      <c r="A4939" s="41">
        <v>42643</v>
      </c>
      <c r="B4939" s="7"/>
      <c r="C4939" s="6" t="s">
        <v>10437</v>
      </c>
      <c r="D4939" s="6" t="s">
        <v>10438</v>
      </c>
      <c r="E4939" s="6" t="s">
        <v>11</v>
      </c>
      <c r="F4939" s="6" t="s">
        <v>18</v>
      </c>
      <c r="G4939" s="6" t="s">
        <v>33</v>
      </c>
      <c r="H4939" s="6" t="s">
        <v>10439</v>
      </c>
      <c r="I4939" s="6" t="s">
        <v>3319</v>
      </c>
    </row>
    <row r="4940" spans="1:9" x14ac:dyDescent="0.25">
      <c r="A4940" s="41">
        <v>42713</v>
      </c>
      <c r="B4940" s="7"/>
      <c r="C4940" s="6" t="s">
        <v>10437</v>
      </c>
      <c r="D4940" s="6" t="s">
        <v>11229</v>
      </c>
      <c r="E4940" s="6" t="s">
        <v>11</v>
      </c>
      <c r="F4940" s="6" t="s">
        <v>18</v>
      </c>
      <c r="G4940" s="6" t="s">
        <v>57</v>
      </c>
      <c r="H4940" s="6" t="s">
        <v>8642</v>
      </c>
      <c r="I4940" s="6" t="s">
        <v>3319</v>
      </c>
    </row>
    <row r="4941" spans="1:9" x14ac:dyDescent="0.25">
      <c r="A4941" s="41">
        <v>42780</v>
      </c>
      <c r="B4941" s="7"/>
      <c r="C4941" s="6" t="s">
        <v>10437</v>
      </c>
      <c r="D4941" s="6" t="s">
        <v>11229</v>
      </c>
      <c r="E4941" s="6" t="s">
        <v>11</v>
      </c>
      <c r="F4941" s="6" t="s">
        <v>18</v>
      </c>
      <c r="G4941" s="6" t="s">
        <v>13</v>
      </c>
      <c r="H4941" s="6"/>
      <c r="I4941" s="6" t="s">
        <v>5270</v>
      </c>
    </row>
    <row r="4942" spans="1:9" x14ac:dyDescent="0.25">
      <c r="A4942" s="41">
        <v>42786</v>
      </c>
      <c r="B4942" s="7"/>
      <c r="C4942" s="6" t="s">
        <v>11775</v>
      </c>
      <c r="D4942" s="6" t="s">
        <v>11776</v>
      </c>
      <c r="E4942" s="6" t="s">
        <v>11</v>
      </c>
      <c r="F4942" s="6" t="s">
        <v>18</v>
      </c>
      <c r="G4942" s="6" t="s">
        <v>13</v>
      </c>
      <c r="H4942" s="6"/>
      <c r="I4942" s="6" t="s">
        <v>5270</v>
      </c>
    </row>
    <row r="4943" spans="1:9" x14ac:dyDescent="0.25">
      <c r="A4943" s="41">
        <v>42818</v>
      </c>
      <c r="B4943" s="7"/>
      <c r="C4943" s="6" t="s">
        <v>5807</v>
      </c>
      <c r="D4943" s="6" t="s">
        <v>5808</v>
      </c>
      <c r="E4943" s="6" t="s">
        <v>11</v>
      </c>
      <c r="F4943" s="6" t="s">
        <v>18</v>
      </c>
      <c r="G4943" s="6" t="s">
        <v>57</v>
      </c>
      <c r="H4943" s="6"/>
      <c r="I4943" s="6" t="s">
        <v>3319</v>
      </c>
    </row>
    <row r="4944" spans="1:9" x14ac:dyDescent="0.25">
      <c r="A4944" s="41">
        <v>42818</v>
      </c>
      <c r="B4944" s="7"/>
      <c r="C4944" s="6" t="s">
        <v>7127</v>
      </c>
      <c r="D4944" s="6" t="s">
        <v>11855</v>
      </c>
      <c r="E4944" s="6" t="s">
        <v>11</v>
      </c>
      <c r="F4944" s="6" t="s">
        <v>18</v>
      </c>
      <c r="G4944" s="6" t="s">
        <v>19</v>
      </c>
      <c r="H4944" s="6"/>
      <c r="I4944" s="6" t="s">
        <v>3319</v>
      </c>
    </row>
    <row r="4945" spans="1:9" x14ac:dyDescent="0.25">
      <c r="A4945" s="41">
        <v>42794</v>
      </c>
      <c r="B4945" s="7"/>
      <c r="C4945" s="6" t="s">
        <v>10437</v>
      </c>
      <c r="D4945" s="6" t="s">
        <v>11792</v>
      </c>
      <c r="E4945" s="6" t="s">
        <v>11</v>
      </c>
      <c r="F4945" s="6" t="s">
        <v>12</v>
      </c>
      <c r="G4945" s="6" t="s">
        <v>57</v>
      </c>
      <c r="H4945" s="6"/>
      <c r="I4945" s="6" t="s">
        <v>5270</v>
      </c>
    </row>
    <row r="4946" spans="1:9" x14ac:dyDescent="0.25">
      <c r="A4946" s="41">
        <v>42551</v>
      </c>
      <c r="B4946" s="7"/>
      <c r="C4946" s="6" t="s">
        <v>6201</v>
      </c>
      <c r="D4946" s="6" t="s">
        <v>7125</v>
      </c>
      <c r="E4946" s="6" t="s">
        <v>11</v>
      </c>
      <c r="F4946" s="6" t="s">
        <v>18</v>
      </c>
      <c r="G4946" s="6" t="s">
        <v>57</v>
      </c>
      <c r="H4946" s="6" t="s">
        <v>8937</v>
      </c>
      <c r="I4946" s="6" t="s">
        <v>3319</v>
      </c>
    </row>
    <row r="4947" spans="1:9" x14ac:dyDescent="0.25">
      <c r="A4947" s="41">
        <v>42821</v>
      </c>
      <c r="B4947" s="7"/>
      <c r="C4947" s="6" t="s">
        <v>6201</v>
      </c>
      <c r="D4947" s="6" t="s">
        <v>7125</v>
      </c>
      <c r="E4947" s="6" t="s">
        <v>11</v>
      </c>
      <c r="F4947" s="6" t="s">
        <v>18</v>
      </c>
      <c r="G4947" s="6" t="s">
        <v>19</v>
      </c>
      <c r="H4947" s="6"/>
      <c r="I4947" s="6" t="s">
        <v>3319</v>
      </c>
    </row>
    <row r="4948" spans="1:9" x14ac:dyDescent="0.25">
      <c r="A4948" s="41">
        <v>42772</v>
      </c>
      <c r="B4948" s="7"/>
      <c r="C4948" s="6" t="s">
        <v>4794</v>
      </c>
      <c r="D4948" s="6" t="s">
        <v>5033</v>
      </c>
      <c r="E4948" s="6" t="s">
        <v>11</v>
      </c>
      <c r="F4948" s="6" t="s">
        <v>12</v>
      </c>
      <c r="G4948" s="6" t="s">
        <v>33</v>
      </c>
      <c r="H4948" s="6"/>
      <c r="I4948" s="6" t="s">
        <v>5270</v>
      </c>
    </row>
    <row r="4949" spans="1:9" x14ac:dyDescent="0.25">
      <c r="A4949" s="41">
        <v>42465</v>
      </c>
      <c r="B4949" s="7"/>
      <c r="C4949" s="6" t="s">
        <v>4794</v>
      </c>
      <c r="D4949" s="6" t="s">
        <v>5033</v>
      </c>
      <c r="E4949" s="6" t="s">
        <v>11</v>
      </c>
      <c r="F4949" s="6" t="s">
        <v>18</v>
      </c>
      <c r="G4949" s="6" t="s">
        <v>57</v>
      </c>
      <c r="H4949" s="6" t="s">
        <v>7551</v>
      </c>
      <c r="I4949" s="6" t="s">
        <v>3319</v>
      </c>
    </row>
    <row r="4950" spans="1:9" x14ac:dyDescent="0.25">
      <c r="A4950" s="41">
        <v>42493</v>
      </c>
      <c r="B4950" s="7"/>
      <c r="C4950" s="6" t="s">
        <v>4794</v>
      </c>
      <c r="D4950" s="6" t="s">
        <v>5033</v>
      </c>
      <c r="E4950" s="6" t="s">
        <v>11</v>
      </c>
      <c r="F4950" s="6" t="s">
        <v>18</v>
      </c>
      <c r="G4950" s="6" t="s">
        <v>13</v>
      </c>
      <c r="H4950" s="6" t="s">
        <v>4887</v>
      </c>
      <c r="I4950" s="6" t="s">
        <v>3319</v>
      </c>
    </row>
    <row r="4951" spans="1:9" x14ac:dyDescent="0.25">
      <c r="A4951" s="41">
        <v>42523</v>
      </c>
      <c r="B4951" s="7"/>
      <c r="C4951" s="6" t="s">
        <v>4794</v>
      </c>
      <c r="D4951" s="6" t="s">
        <v>5033</v>
      </c>
      <c r="E4951" s="6" t="s">
        <v>11</v>
      </c>
      <c r="F4951" s="6" t="s">
        <v>18</v>
      </c>
      <c r="G4951" s="6" t="s">
        <v>33</v>
      </c>
      <c r="H4951" s="6" t="s">
        <v>8503</v>
      </c>
      <c r="I4951" s="6" t="s">
        <v>3319</v>
      </c>
    </row>
    <row r="4952" spans="1:9" x14ac:dyDescent="0.25">
      <c r="A4952" s="41">
        <v>42529</v>
      </c>
      <c r="B4952" s="7"/>
      <c r="C4952" s="6" t="s">
        <v>4794</v>
      </c>
      <c r="D4952" s="6" t="s">
        <v>5033</v>
      </c>
      <c r="E4952" s="6" t="s">
        <v>11</v>
      </c>
      <c r="F4952" s="6" t="s">
        <v>18</v>
      </c>
      <c r="G4952" s="6" t="s">
        <v>57</v>
      </c>
      <c r="H4952" s="6" t="s">
        <v>8602</v>
      </c>
      <c r="I4952" s="6" t="s">
        <v>3319</v>
      </c>
    </row>
    <row r="4953" spans="1:9" x14ac:dyDescent="0.25">
      <c r="A4953" s="41">
        <v>42542</v>
      </c>
      <c r="B4953" s="7"/>
      <c r="C4953" s="6" t="s">
        <v>4794</v>
      </c>
      <c r="D4953" s="6" t="s">
        <v>5033</v>
      </c>
      <c r="E4953" s="6" t="s">
        <v>11</v>
      </c>
      <c r="F4953" s="6" t="s">
        <v>18</v>
      </c>
      <c r="G4953" s="6" t="s">
        <v>57</v>
      </c>
      <c r="H4953" s="6" t="s">
        <v>8813</v>
      </c>
      <c r="I4953" s="6" t="s">
        <v>3319</v>
      </c>
    </row>
    <row r="4954" spans="1:9" x14ac:dyDescent="0.25">
      <c r="A4954" s="41">
        <v>42545</v>
      </c>
      <c r="B4954" s="7"/>
      <c r="C4954" s="6" t="s">
        <v>4794</v>
      </c>
      <c r="D4954" s="6" t="s">
        <v>5033</v>
      </c>
      <c r="E4954" s="6" t="s">
        <v>11</v>
      </c>
      <c r="F4954" s="6" t="s">
        <v>18</v>
      </c>
      <c r="G4954" s="6" t="s">
        <v>13</v>
      </c>
      <c r="H4954" s="6" t="s">
        <v>8819</v>
      </c>
      <c r="I4954" s="6" t="s">
        <v>3319</v>
      </c>
    </row>
    <row r="4955" spans="1:9" x14ac:dyDescent="0.25">
      <c r="A4955" s="41">
        <v>42556</v>
      </c>
      <c r="B4955" s="7"/>
      <c r="C4955" s="6" t="s">
        <v>4794</v>
      </c>
      <c r="D4955" s="6" t="s">
        <v>5033</v>
      </c>
      <c r="E4955" s="6" t="s">
        <v>11</v>
      </c>
      <c r="F4955" s="6" t="s">
        <v>18</v>
      </c>
      <c r="G4955" s="6" t="s">
        <v>57</v>
      </c>
      <c r="H4955" s="6" t="s">
        <v>4723</v>
      </c>
      <c r="I4955" s="6" t="s">
        <v>3319</v>
      </c>
    </row>
    <row r="4956" spans="1:9" x14ac:dyDescent="0.25">
      <c r="A4956" s="41">
        <v>42558</v>
      </c>
      <c r="B4956" s="7"/>
      <c r="C4956" s="6" t="s">
        <v>4794</v>
      </c>
      <c r="D4956" s="6" t="s">
        <v>5033</v>
      </c>
      <c r="E4956" s="6" t="s">
        <v>11</v>
      </c>
      <c r="F4956" s="6" t="s">
        <v>18</v>
      </c>
      <c r="G4956" s="6" t="s">
        <v>57</v>
      </c>
      <c r="H4956" s="6" t="s">
        <v>9082</v>
      </c>
      <c r="I4956" s="6" t="s">
        <v>3319</v>
      </c>
    </row>
    <row r="4957" spans="1:9" x14ac:dyDescent="0.25">
      <c r="A4957" s="41">
        <v>42576</v>
      </c>
      <c r="B4957" s="7"/>
      <c r="C4957" s="6" t="s">
        <v>4794</v>
      </c>
      <c r="D4957" s="6" t="s">
        <v>5033</v>
      </c>
      <c r="E4957" s="6" t="s">
        <v>11</v>
      </c>
      <c r="F4957" s="6" t="s">
        <v>18</v>
      </c>
      <c r="G4957" s="6" t="s">
        <v>33</v>
      </c>
      <c r="H4957" s="6" t="s">
        <v>9489</v>
      </c>
      <c r="I4957" s="6" t="s">
        <v>3319</v>
      </c>
    </row>
    <row r="4958" spans="1:9" x14ac:dyDescent="0.25">
      <c r="A4958" s="41">
        <v>42592</v>
      </c>
      <c r="B4958" s="7"/>
      <c r="C4958" s="6" t="s">
        <v>4794</v>
      </c>
      <c r="D4958" s="6" t="s">
        <v>5033</v>
      </c>
      <c r="E4958" s="6" t="s">
        <v>11</v>
      </c>
      <c r="F4958" s="6" t="s">
        <v>18</v>
      </c>
      <c r="G4958" s="6" t="s">
        <v>57</v>
      </c>
      <c r="H4958" s="6" t="s">
        <v>9709</v>
      </c>
      <c r="I4958" s="6" t="s">
        <v>3319</v>
      </c>
    </row>
    <row r="4959" spans="1:9" x14ac:dyDescent="0.25">
      <c r="A4959" s="41">
        <v>42618</v>
      </c>
      <c r="B4959" s="7"/>
      <c r="C4959" s="6" t="s">
        <v>4794</v>
      </c>
      <c r="D4959" s="6" t="s">
        <v>5033</v>
      </c>
      <c r="E4959" s="6" t="s">
        <v>11</v>
      </c>
      <c r="F4959" s="6" t="s">
        <v>18</v>
      </c>
      <c r="G4959" s="6" t="s">
        <v>57</v>
      </c>
      <c r="H4959" s="6" t="s">
        <v>10129</v>
      </c>
      <c r="I4959" s="6" t="s">
        <v>3319</v>
      </c>
    </row>
    <row r="4960" spans="1:9" x14ac:dyDescent="0.25">
      <c r="A4960" s="41">
        <v>42773</v>
      </c>
      <c r="B4960" s="7"/>
      <c r="C4960" s="6" t="s">
        <v>4794</v>
      </c>
      <c r="D4960" s="6" t="s">
        <v>5033</v>
      </c>
      <c r="E4960" s="6" t="s">
        <v>11</v>
      </c>
      <c r="F4960" s="6" t="s">
        <v>18</v>
      </c>
      <c r="G4960" s="6" t="s">
        <v>33</v>
      </c>
      <c r="H4960" s="6"/>
      <c r="I4960" s="6" t="s">
        <v>5270</v>
      </c>
    </row>
    <row r="4961" spans="1:9" x14ac:dyDescent="0.25">
      <c r="A4961" s="41">
        <v>42786</v>
      </c>
      <c r="B4961" s="7"/>
      <c r="C4961" s="6" t="s">
        <v>4794</v>
      </c>
      <c r="D4961" s="6" t="s">
        <v>5033</v>
      </c>
      <c r="E4961" s="6" t="s">
        <v>11</v>
      </c>
      <c r="F4961" s="6" t="s">
        <v>18</v>
      </c>
      <c r="G4961" s="6" t="s">
        <v>33</v>
      </c>
      <c r="H4961" s="6"/>
      <c r="I4961" s="6" t="s">
        <v>5270</v>
      </c>
    </row>
    <row r="4962" spans="1:9" x14ac:dyDescent="0.25">
      <c r="A4962" s="41">
        <v>42786</v>
      </c>
      <c r="B4962" s="7"/>
      <c r="C4962" s="6" t="s">
        <v>4794</v>
      </c>
      <c r="D4962" s="6" t="s">
        <v>5033</v>
      </c>
      <c r="E4962" s="6" t="s">
        <v>11</v>
      </c>
      <c r="F4962" s="6" t="s">
        <v>18</v>
      </c>
      <c r="G4962" s="6" t="s">
        <v>33</v>
      </c>
      <c r="H4962" s="6"/>
      <c r="I4962" s="6" t="s">
        <v>5270</v>
      </c>
    </row>
    <row r="4963" spans="1:9" x14ac:dyDescent="0.25">
      <c r="A4963" s="41">
        <v>42798</v>
      </c>
      <c r="B4963" s="7"/>
      <c r="C4963" s="6" t="s">
        <v>4794</v>
      </c>
      <c r="D4963" s="6" t="s">
        <v>5033</v>
      </c>
      <c r="E4963" s="6" t="s">
        <v>11</v>
      </c>
      <c r="F4963" s="6" t="s">
        <v>18</v>
      </c>
      <c r="G4963" s="6" t="s">
        <v>33</v>
      </c>
      <c r="H4963" s="6"/>
      <c r="I4963" s="6" t="s">
        <v>5270</v>
      </c>
    </row>
    <row r="4964" spans="1:9" x14ac:dyDescent="0.25">
      <c r="A4964" s="41">
        <v>42798</v>
      </c>
      <c r="B4964" s="7"/>
      <c r="C4964" s="6" t="s">
        <v>4794</v>
      </c>
      <c r="D4964" s="6" t="s">
        <v>5033</v>
      </c>
      <c r="E4964" s="6" t="s">
        <v>11</v>
      </c>
      <c r="F4964" s="6" t="s">
        <v>18</v>
      </c>
      <c r="G4964" s="6" t="s">
        <v>33</v>
      </c>
      <c r="H4964" s="6"/>
      <c r="I4964" s="6" t="s">
        <v>5270</v>
      </c>
    </row>
    <row r="4965" spans="1:9" x14ac:dyDescent="0.25">
      <c r="A4965" s="41">
        <v>42798</v>
      </c>
      <c r="B4965" s="7"/>
      <c r="C4965" s="6" t="s">
        <v>4794</v>
      </c>
      <c r="D4965" s="6" t="s">
        <v>5033</v>
      </c>
      <c r="E4965" s="6" t="s">
        <v>11</v>
      </c>
      <c r="F4965" s="6" t="s">
        <v>18</v>
      </c>
      <c r="G4965" s="6" t="s">
        <v>33</v>
      </c>
      <c r="H4965" s="6"/>
      <c r="I4965" s="6" t="s">
        <v>5270</v>
      </c>
    </row>
    <row r="4966" spans="1:9" x14ac:dyDescent="0.25">
      <c r="A4966" s="41">
        <v>42772</v>
      </c>
      <c r="B4966" s="7"/>
      <c r="C4966" s="6" t="s">
        <v>4794</v>
      </c>
      <c r="D4966" s="6" t="s">
        <v>5033</v>
      </c>
      <c r="E4966" s="6" t="s">
        <v>11</v>
      </c>
      <c r="F4966" s="6" t="s">
        <v>41</v>
      </c>
      <c r="G4966" s="6" t="s">
        <v>57</v>
      </c>
      <c r="H4966" s="6"/>
      <c r="I4966" s="6" t="s">
        <v>5270</v>
      </c>
    </row>
    <row r="4967" spans="1:9" x14ac:dyDescent="0.25">
      <c r="A4967" s="41">
        <v>42822</v>
      </c>
      <c r="B4967" s="7"/>
      <c r="C4967" s="6" t="s">
        <v>11746</v>
      </c>
      <c r="D4967" s="6" t="s">
        <v>11869</v>
      </c>
      <c r="E4967" s="6" t="s">
        <v>11</v>
      </c>
      <c r="F4967" s="6" t="s">
        <v>18</v>
      </c>
      <c r="G4967" s="6" t="s">
        <v>13</v>
      </c>
      <c r="H4967" s="6"/>
      <c r="I4967" s="6" t="s">
        <v>3319</v>
      </c>
    </row>
    <row r="4968" spans="1:9" x14ac:dyDescent="0.25">
      <c r="A4968" s="41">
        <v>42825</v>
      </c>
      <c r="B4968" s="7"/>
      <c r="C4968" s="6" t="s">
        <v>11873</v>
      </c>
      <c r="D4968" s="6" t="s">
        <v>1040</v>
      </c>
      <c r="E4968" s="6" t="s">
        <v>11</v>
      </c>
      <c r="F4968" s="6" t="s">
        <v>79</v>
      </c>
      <c r="G4968" s="6" t="s">
        <v>19</v>
      </c>
      <c r="H4968" s="6"/>
      <c r="I4968" s="6" t="s">
        <v>3319</v>
      </c>
    </row>
    <row r="4969" spans="1:9" x14ac:dyDescent="0.25">
      <c r="A4969" s="41">
        <v>42614</v>
      </c>
      <c r="B4969" s="7"/>
      <c r="C4969" s="6" t="s">
        <v>4794</v>
      </c>
      <c r="D4969" s="6" t="s">
        <v>1347</v>
      </c>
      <c r="E4969" s="6" t="s">
        <v>11</v>
      </c>
      <c r="F4969" s="6" t="s">
        <v>18</v>
      </c>
      <c r="G4969" s="6" t="s">
        <v>33</v>
      </c>
      <c r="H4969" s="6" t="s">
        <v>10035</v>
      </c>
      <c r="I4969" s="6" t="s">
        <v>3319</v>
      </c>
    </row>
    <row r="4970" spans="1:9" x14ac:dyDescent="0.25">
      <c r="A4970" s="41">
        <v>42773</v>
      </c>
      <c r="B4970" s="7"/>
      <c r="C4970" s="6" t="s">
        <v>4794</v>
      </c>
      <c r="D4970" s="6" t="s">
        <v>1347</v>
      </c>
      <c r="E4970" s="6" t="s">
        <v>11</v>
      </c>
      <c r="F4970" s="6" t="s">
        <v>18</v>
      </c>
      <c r="G4970" s="6" t="s">
        <v>33</v>
      </c>
      <c r="H4970" s="6"/>
      <c r="I4970" s="6" t="s">
        <v>5270</v>
      </c>
    </row>
    <row r="4971" spans="1:9" x14ac:dyDescent="0.25">
      <c r="A4971" s="41">
        <v>42817</v>
      </c>
      <c r="B4971" s="7"/>
      <c r="C4971" s="6" t="s">
        <v>4794</v>
      </c>
      <c r="D4971" s="6" t="s">
        <v>1347</v>
      </c>
      <c r="E4971" s="6" t="s">
        <v>11</v>
      </c>
      <c r="F4971" s="6" t="s">
        <v>18</v>
      </c>
      <c r="G4971" s="6" t="s">
        <v>13</v>
      </c>
      <c r="H4971" s="6"/>
      <c r="I4971" s="6" t="s">
        <v>3319</v>
      </c>
    </row>
    <row r="4972" spans="1:9" x14ac:dyDescent="0.25">
      <c r="A4972" s="41">
        <v>42605</v>
      </c>
      <c r="B4972" s="7"/>
      <c r="C4972" s="6" t="s">
        <v>9928</v>
      </c>
      <c r="D4972" s="6" t="s">
        <v>9929</v>
      </c>
      <c r="E4972" s="6" t="s">
        <v>11</v>
      </c>
      <c r="F4972" s="6" t="s">
        <v>18</v>
      </c>
      <c r="G4972" s="6" t="s">
        <v>33</v>
      </c>
      <c r="H4972" s="6" t="s">
        <v>9930</v>
      </c>
      <c r="I4972" s="6" t="s">
        <v>3273</v>
      </c>
    </row>
    <row r="4973" spans="1:9" x14ac:dyDescent="0.25">
      <c r="A4973" s="41">
        <v>42815</v>
      </c>
      <c r="B4973" s="7"/>
      <c r="C4973" s="6" t="s">
        <v>6881</v>
      </c>
      <c r="D4973" s="6" t="s">
        <v>11856</v>
      </c>
      <c r="E4973" s="6" t="s">
        <v>11</v>
      </c>
      <c r="F4973" s="6" t="s">
        <v>18</v>
      </c>
      <c r="G4973" s="6" t="s">
        <v>13</v>
      </c>
      <c r="H4973" s="6"/>
      <c r="I4973" s="6" t="s">
        <v>3273</v>
      </c>
    </row>
    <row r="4974" spans="1:9" x14ac:dyDescent="0.25">
      <c r="A4974" s="41">
        <v>42557</v>
      </c>
      <c r="B4974" s="7"/>
      <c r="C4974" s="6" t="s">
        <v>9019</v>
      </c>
      <c r="D4974" s="6" t="s">
        <v>9020</v>
      </c>
      <c r="E4974" s="6" t="s">
        <v>11</v>
      </c>
      <c r="F4974" s="6" t="s">
        <v>214</v>
      </c>
      <c r="G4974" s="6" t="s">
        <v>19</v>
      </c>
      <c r="H4974" s="6" t="s">
        <v>835</v>
      </c>
      <c r="I4974" s="6" t="s">
        <v>3319</v>
      </c>
    </row>
    <row r="4975" spans="1:9" x14ac:dyDescent="0.25">
      <c r="A4975" s="41">
        <v>42780</v>
      </c>
      <c r="B4975" s="7"/>
      <c r="C4975" s="6" t="s">
        <v>11746</v>
      </c>
      <c r="D4975" s="6" t="s">
        <v>11747</v>
      </c>
      <c r="E4975" s="6" t="s">
        <v>11</v>
      </c>
      <c r="F4975" s="6" t="s">
        <v>18</v>
      </c>
      <c r="G4975" s="6" t="s">
        <v>19</v>
      </c>
      <c r="H4975" s="6"/>
      <c r="I4975" s="6" t="s">
        <v>5270</v>
      </c>
    </row>
    <row r="4976" spans="1:9" x14ac:dyDescent="0.25">
      <c r="A4976" s="41">
        <v>42822</v>
      </c>
      <c r="B4976" s="7"/>
      <c r="C4976" s="6" t="s">
        <v>6881</v>
      </c>
      <c r="D4976" s="6" t="s">
        <v>7003</v>
      </c>
      <c r="E4976" s="6" t="s">
        <v>11</v>
      </c>
      <c r="F4976" s="6" t="s">
        <v>18</v>
      </c>
      <c r="G4976" s="6" t="s">
        <v>57</v>
      </c>
      <c r="H4976" s="6"/>
      <c r="I4976" s="6" t="s">
        <v>3319</v>
      </c>
    </row>
    <row r="4977" spans="1:9" x14ac:dyDescent="0.25">
      <c r="A4977" s="41">
        <v>42823</v>
      </c>
      <c r="B4977" s="7"/>
      <c r="C4977" s="6" t="s">
        <v>6881</v>
      </c>
      <c r="D4977" s="6" t="s">
        <v>7003</v>
      </c>
      <c r="E4977" s="6" t="s">
        <v>11</v>
      </c>
      <c r="F4977" s="6" t="s">
        <v>18</v>
      </c>
      <c r="G4977" s="6" t="s">
        <v>19</v>
      </c>
      <c r="H4977" s="6"/>
      <c r="I4977" s="6" t="s">
        <v>3319</v>
      </c>
    </row>
    <row r="4978" spans="1:9" x14ac:dyDescent="0.25">
      <c r="A4978" s="41">
        <v>42642</v>
      </c>
      <c r="B4978" s="7"/>
      <c r="C4978" s="6" t="s">
        <v>10441</v>
      </c>
      <c r="D4978" s="6" t="s">
        <v>3955</v>
      </c>
      <c r="E4978" s="6" t="s">
        <v>11</v>
      </c>
      <c r="F4978" s="6" t="s">
        <v>18</v>
      </c>
      <c r="G4978" s="6" t="s">
        <v>57</v>
      </c>
      <c r="H4978" s="6" t="s">
        <v>10442</v>
      </c>
      <c r="I4978" s="6" t="s">
        <v>3453</v>
      </c>
    </row>
    <row r="4979" spans="1:9" x14ac:dyDescent="0.25">
      <c r="A4979" s="41">
        <v>42646</v>
      </c>
      <c r="B4979" s="7"/>
      <c r="C4979" s="6" t="s">
        <v>10441</v>
      </c>
      <c r="D4979" s="6" t="s">
        <v>3955</v>
      </c>
      <c r="E4979" s="6" t="s">
        <v>11</v>
      </c>
      <c r="F4979" s="6" t="s">
        <v>18</v>
      </c>
      <c r="G4979" s="6" t="s">
        <v>13</v>
      </c>
      <c r="H4979" s="6" t="s">
        <v>10536</v>
      </c>
      <c r="I4979" s="6" t="s">
        <v>3453</v>
      </c>
    </row>
    <row r="4980" spans="1:9" x14ac:dyDescent="0.25">
      <c r="A4980" s="41">
        <v>42738</v>
      </c>
      <c r="B4980" s="7"/>
      <c r="C4980" s="6" t="s">
        <v>8815</v>
      </c>
      <c r="D4980" s="6" t="s">
        <v>8816</v>
      </c>
      <c r="E4980" s="6" t="s">
        <v>11</v>
      </c>
      <c r="F4980" s="6" t="s">
        <v>12</v>
      </c>
      <c r="G4980" s="6" t="s">
        <v>13</v>
      </c>
      <c r="H4980" s="6" t="s">
        <v>11452</v>
      </c>
      <c r="I4980" s="6" t="s">
        <v>3319</v>
      </c>
    </row>
    <row r="4981" spans="1:9" x14ac:dyDescent="0.25">
      <c r="A4981" s="41">
        <v>42542</v>
      </c>
      <c r="B4981" s="7"/>
      <c r="C4981" s="6" t="s">
        <v>8815</v>
      </c>
      <c r="D4981" s="6" t="s">
        <v>8816</v>
      </c>
      <c r="E4981" s="6" t="s">
        <v>11</v>
      </c>
      <c r="F4981" s="6" t="s">
        <v>18</v>
      </c>
      <c r="G4981" s="6" t="s">
        <v>19</v>
      </c>
      <c r="H4981" s="6" t="s">
        <v>8817</v>
      </c>
      <c r="I4981" s="6" t="s">
        <v>3319</v>
      </c>
    </row>
    <row r="4982" spans="1:9" x14ac:dyDescent="0.25">
      <c r="A4982" s="41">
        <v>42643</v>
      </c>
      <c r="B4982" s="7"/>
      <c r="C4982" s="6" t="s">
        <v>4619</v>
      </c>
      <c r="D4982" s="6" t="s">
        <v>10406</v>
      </c>
      <c r="E4982" s="6" t="s">
        <v>11</v>
      </c>
      <c r="F4982" s="6" t="s">
        <v>18</v>
      </c>
      <c r="G4982" s="6" t="s">
        <v>13</v>
      </c>
      <c r="H4982" s="6" t="s">
        <v>4687</v>
      </c>
      <c r="I4982" s="6" t="s">
        <v>4004</v>
      </c>
    </row>
    <row r="4983" spans="1:9" x14ac:dyDescent="0.25">
      <c r="A4983" s="41">
        <v>42821</v>
      </c>
      <c r="B4983" s="7"/>
      <c r="C4983" s="6" t="s">
        <v>10836</v>
      </c>
      <c r="D4983" s="6" t="s">
        <v>11870</v>
      </c>
      <c r="E4983" s="6" t="s">
        <v>11</v>
      </c>
      <c r="F4983" s="6" t="s">
        <v>18</v>
      </c>
      <c r="G4983" s="6" t="s">
        <v>19</v>
      </c>
      <c r="H4983" s="6"/>
      <c r="I4983" s="6" t="s">
        <v>3337</v>
      </c>
    </row>
    <row r="4984" spans="1:9" x14ac:dyDescent="0.25">
      <c r="A4984" s="41">
        <v>42664</v>
      </c>
      <c r="B4984" s="7"/>
      <c r="C4984" s="6" t="s">
        <v>10693</v>
      </c>
      <c r="D4984" s="6" t="s">
        <v>10694</v>
      </c>
      <c r="E4984" s="6" t="s">
        <v>11</v>
      </c>
      <c r="F4984" s="6" t="s">
        <v>18</v>
      </c>
      <c r="G4984" s="6" t="s">
        <v>13</v>
      </c>
      <c r="H4984" s="6" t="s">
        <v>4723</v>
      </c>
      <c r="I4984" s="6" t="s">
        <v>5107</v>
      </c>
    </row>
    <row r="4985" spans="1:9" x14ac:dyDescent="0.25">
      <c r="A4985" s="41">
        <v>42689</v>
      </c>
      <c r="B4985" s="7"/>
      <c r="C4985" s="6" t="s">
        <v>4510</v>
      </c>
      <c r="D4985" s="6" t="s">
        <v>10694</v>
      </c>
      <c r="E4985" s="6" t="s">
        <v>11</v>
      </c>
      <c r="F4985" s="6" t="s">
        <v>18</v>
      </c>
      <c r="G4985" s="6" t="s">
        <v>19</v>
      </c>
      <c r="H4985" s="6" t="s">
        <v>7746</v>
      </c>
      <c r="I4985" s="6" t="s">
        <v>3351</v>
      </c>
    </row>
    <row r="4986" spans="1:9" x14ac:dyDescent="0.25">
      <c r="A4986" s="41">
        <v>42585</v>
      </c>
      <c r="B4986" s="7"/>
      <c r="C4986" s="6" t="s">
        <v>5283</v>
      </c>
      <c r="D4986" s="6" t="s">
        <v>5893</v>
      </c>
      <c r="E4986" s="6" t="s">
        <v>11</v>
      </c>
      <c r="F4986" s="6" t="s">
        <v>18</v>
      </c>
      <c r="G4986" s="6" t="s">
        <v>19</v>
      </c>
      <c r="H4986" s="6" t="s">
        <v>4429</v>
      </c>
      <c r="I4986" s="6" t="s">
        <v>3325</v>
      </c>
    </row>
    <row r="4987" spans="1:9" x14ac:dyDescent="0.25">
      <c r="A4987" s="41">
        <v>42537</v>
      </c>
      <c r="B4987" s="7"/>
      <c r="C4987" s="6" t="s">
        <v>4583</v>
      </c>
      <c r="D4987" s="6" t="s">
        <v>4186</v>
      </c>
      <c r="E4987" s="6" t="s">
        <v>11</v>
      </c>
      <c r="F4987" s="6" t="s">
        <v>18</v>
      </c>
      <c r="G4987" s="6" t="s">
        <v>57</v>
      </c>
      <c r="H4987" s="6" t="s">
        <v>8672</v>
      </c>
      <c r="I4987" s="6" t="s">
        <v>3325</v>
      </c>
    </row>
    <row r="4988" spans="1:9" x14ac:dyDescent="0.25">
      <c r="A4988" s="41">
        <v>42510</v>
      </c>
      <c r="B4988" s="7"/>
      <c r="C4988" s="6" t="s">
        <v>4440</v>
      </c>
      <c r="D4988" s="6" t="s">
        <v>8290</v>
      </c>
      <c r="E4988" s="6" t="s">
        <v>11</v>
      </c>
      <c r="F4988" s="6" t="s">
        <v>18</v>
      </c>
      <c r="G4988" s="6" t="s">
        <v>13</v>
      </c>
      <c r="H4988" s="6" t="s">
        <v>7080</v>
      </c>
      <c r="I4988" s="6" t="s">
        <v>3325</v>
      </c>
    </row>
    <row r="4989" spans="1:9" x14ac:dyDescent="0.25">
      <c r="A4989" s="41">
        <v>42824</v>
      </c>
      <c r="B4989" s="7"/>
      <c r="C4989" s="6" t="s">
        <v>4436</v>
      </c>
      <c r="D4989" s="6" t="s">
        <v>6308</v>
      </c>
      <c r="E4989" s="6" t="s">
        <v>11</v>
      </c>
      <c r="F4989" s="6" t="s">
        <v>18</v>
      </c>
      <c r="G4989" s="6" t="s">
        <v>19</v>
      </c>
      <c r="H4989" s="6"/>
      <c r="I4989" s="6" t="s">
        <v>3325</v>
      </c>
    </row>
    <row r="4990" spans="1:9" x14ac:dyDescent="0.25">
      <c r="A4990" s="41">
        <v>42488</v>
      </c>
      <c r="B4990" s="7"/>
      <c r="C4990" s="6" t="s">
        <v>5117</v>
      </c>
      <c r="D4990" s="6" t="s">
        <v>4188</v>
      </c>
      <c r="E4990" s="6" t="s">
        <v>11</v>
      </c>
      <c r="F4990" s="6" t="s">
        <v>18</v>
      </c>
      <c r="G4990" s="6" t="s">
        <v>13</v>
      </c>
      <c r="H4990" s="6" t="s">
        <v>7920</v>
      </c>
      <c r="I4990" s="6" t="s">
        <v>3325</v>
      </c>
    </row>
    <row r="4991" spans="1:9" x14ac:dyDescent="0.25">
      <c r="A4991" s="41">
        <v>42536</v>
      </c>
      <c r="B4991" s="7"/>
      <c r="C4991" s="6" t="s">
        <v>5117</v>
      </c>
      <c r="D4991" s="6" t="s">
        <v>4188</v>
      </c>
      <c r="E4991" s="6" t="s">
        <v>11</v>
      </c>
      <c r="F4991" s="6" t="s">
        <v>18</v>
      </c>
      <c r="G4991" s="6" t="s">
        <v>13</v>
      </c>
      <c r="H4991" s="6" t="s">
        <v>8669</v>
      </c>
      <c r="I4991" s="6" t="s">
        <v>3337</v>
      </c>
    </row>
    <row r="4992" spans="1:9" x14ac:dyDescent="0.25">
      <c r="A4992" s="41">
        <v>42537</v>
      </c>
      <c r="B4992" s="7"/>
      <c r="C4992" s="6" t="s">
        <v>5117</v>
      </c>
      <c r="D4992" s="6" t="s">
        <v>4188</v>
      </c>
      <c r="E4992" s="6" t="s">
        <v>11</v>
      </c>
      <c r="F4992" s="6" t="s">
        <v>18</v>
      </c>
      <c r="G4992" s="6" t="s">
        <v>19</v>
      </c>
      <c r="H4992" s="6" t="s">
        <v>4586</v>
      </c>
      <c r="I4992" s="6" t="s">
        <v>3325</v>
      </c>
    </row>
    <row r="4993" spans="1:9" x14ac:dyDescent="0.25">
      <c r="A4993" s="41">
        <v>42552</v>
      </c>
      <c r="B4993" s="7"/>
      <c r="C4993" s="6" t="s">
        <v>5117</v>
      </c>
      <c r="D4993" s="6" t="s">
        <v>4188</v>
      </c>
      <c r="E4993" s="6" t="s">
        <v>11</v>
      </c>
      <c r="F4993" s="6" t="s">
        <v>18</v>
      </c>
      <c r="G4993" s="6" t="s">
        <v>19</v>
      </c>
      <c r="H4993" s="6" t="s">
        <v>4429</v>
      </c>
      <c r="I4993" s="6" t="s">
        <v>3325</v>
      </c>
    </row>
    <row r="4994" spans="1:9" x14ac:dyDescent="0.25">
      <c r="A4994" s="41">
        <v>42613</v>
      </c>
      <c r="B4994" s="7"/>
      <c r="C4994" s="6" t="s">
        <v>5117</v>
      </c>
      <c r="D4994" s="6" t="s">
        <v>4188</v>
      </c>
      <c r="E4994" s="6" t="s">
        <v>11</v>
      </c>
      <c r="F4994" s="6" t="s">
        <v>18</v>
      </c>
      <c r="G4994" s="6" t="s">
        <v>19</v>
      </c>
      <c r="H4994" s="6" t="s">
        <v>4725</v>
      </c>
      <c r="I4994" s="6" t="s">
        <v>3325</v>
      </c>
    </row>
    <row r="4995" spans="1:9" x14ac:dyDescent="0.25">
      <c r="A4995" s="41">
        <v>42808</v>
      </c>
      <c r="B4995" s="7"/>
      <c r="C4995" s="6" t="s">
        <v>5117</v>
      </c>
      <c r="D4995" s="6" t="s">
        <v>4188</v>
      </c>
      <c r="E4995" s="6" t="s">
        <v>11</v>
      </c>
      <c r="F4995" s="6" t="s">
        <v>18</v>
      </c>
      <c r="G4995" s="6" t="s">
        <v>13</v>
      </c>
      <c r="H4995" s="6"/>
      <c r="I4995" s="6" t="s">
        <v>3325</v>
      </c>
    </row>
    <row r="4996" spans="1:9" x14ac:dyDescent="0.25">
      <c r="A4996" s="41">
        <v>42537</v>
      </c>
      <c r="B4996" s="7"/>
      <c r="C4996" s="6" t="s">
        <v>5117</v>
      </c>
      <c r="D4996" s="6" t="s">
        <v>4188</v>
      </c>
      <c r="E4996" s="6" t="s">
        <v>11</v>
      </c>
      <c r="F4996" s="6" t="s">
        <v>45</v>
      </c>
      <c r="G4996" s="6" t="s">
        <v>45</v>
      </c>
      <c r="H4996" s="6" t="s">
        <v>6830</v>
      </c>
      <c r="I4996" s="6" t="s">
        <v>3325</v>
      </c>
    </row>
    <row r="4997" spans="1:9" x14ac:dyDescent="0.25">
      <c r="A4997" s="41">
        <v>42501</v>
      </c>
      <c r="B4997" s="7"/>
      <c r="C4997" s="6" t="s">
        <v>5117</v>
      </c>
      <c r="D4997" s="6" t="s">
        <v>638</v>
      </c>
      <c r="E4997" s="6" t="s">
        <v>11</v>
      </c>
      <c r="F4997" s="6" t="s">
        <v>18</v>
      </c>
      <c r="G4997" s="6" t="s">
        <v>57</v>
      </c>
      <c r="H4997" s="6" t="s">
        <v>8159</v>
      </c>
      <c r="I4997" s="6" t="s">
        <v>3325</v>
      </c>
    </row>
    <row r="4998" spans="1:9" x14ac:dyDescent="0.25">
      <c r="A4998" s="41">
        <v>42578</v>
      </c>
      <c r="B4998" s="7"/>
      <c r="C4998" s="6" t="s">
        <v>5117</v>
      </c>
      <c r="D4998" s="6" t="s">
        <v>638</v>
      </c>
      <c r="E4998" s="6" t="s">
        <v>11</v>
      </c>
      <c r="F4998" s="6" t="s">
        <v>18</v>
      </c>
      <c r="G4998" s="6" t="s">
        <v>13</v>
      </c>
      <c r="H4998" s="6" t="s">
        <v>6617</v>
      </c>
      <c r="I4998" s="6" t="s">
        <v>3325</v>
      </c>
    </row>
    <row r="4999" spans="1:9" x14ac:dyDescent="0.25">
      <c r="A4999" s="41">
        <v>42690</v>
      </c>
      <c r="B4999" s="7"/>
      <c r="C4999" s="6" t="s">
        <v>5117</v>
      </c>
      <c r="D4999" s="6" t="s">
        <v>638</v>
      </c>
      <c r="E4999" s="6" t="s">
        <v>11</v>
      </c>
      <c r="F4999" s="6" t="s">
        <v>18</v>
      </c>
      <c r="G4999" s="6" t="s">
        <v>13</v>
      </c>
      <c r="H4999" s="6" t="s">
        <v>7082</v>
      </c>
      <c r="I4999" s="6" t="s">
        <v>5107</v>
      </c>
    </row>
    <row r="5000" spans="1:9" x14ac:dyDescent="0.25">
      <c r="A5000" s="41">
        <v>42507</v>
      </c>
      <c r="B5000" s="7"/>
      <c r="C5000" s="6" t="s">
        <v>4728</v>
      </c>
      <c r="D5000" s="6" t="s">
        <v>1451</v>
      </c>
      <c r="E5000" s="6" t="s">
        <v>11</v>
      </c>
      <c r="F5000" s="6" t="s">
        <v>12</v>
      </c>
      <c r="G5000" s="6" t="s">
        <v>13</v>
      </c>
      <c r="H5000" s="6" t="s">
        <v>6191</v>
      </c>
      <c r="I5000" s="6" t="s">
        <v>3325</v>
      </c>
    </row>
    <row r="5001" spans="1:9" x14ac:dyDescent="0.25">
      <c r="A5001" s="41">
        <v>42473</v>
      </c>
      <c r="B5001" s="7"/>
      <c r="C5001" s="6" t="s">
        <v>4728</v>
      </c>
      <c r="D5001" s="6" t="s">
        <v>1451</v>
      </c>
      <c r="E5001" s="6" t="s">
        <v>11</v>
      </c>
      <c r="F5001" s="6" t="s">
        <v>18</v>
      </c>
      <c r="G5001" s="6" t="s">
        <v>19</v>
      </c>
      <c r="H5001" s="6" t="s">
        <v>7652</v>
      </c>
      <c r="I5001" s="6" t="s">
        <v>3325</v>
      </c>
    </row>
    <row r="5002" spans="1:9" x14ac:dyDescent="0.25">
      <c r="A5002" s="41">
        <v>42474</v>
      </c>
      <c r="B5002" s="7"/>
      <c r="C5002" s="6" t="s">
        <v>4728</v>
      </c>
      <c r="D5002" s="6" t="s">
        <v>1451</v>
      </c>
      <c r="E5002" s="6" t="s">
        <v>11</v>
      </c>
      <c r="F5002" s="6" t="s">
        <v>18</v>
      </c>
      <c r="G5002" s="6" t="s">
        <v>13</v>
      </c>
      <c r="H5002" s="6" t="s">
        <v>7653</v>
      </c>
      <c r="I5002" s="6" t="s">
        <v>3325</v>
      </c>
    </row>
    <row r="5003" spans="1:9" x14ac:dyDescent="0.25">
      <c r="A5003" s="41">
        <v>42552</v>
      </c>
      <c r="B5003" s="7"/>
      <c r="C5003" s="6" t="s">
        <v>4728</v>
      </c>
      <c r="D5003" s="6" t="s">
        <v>1451</v>
      </c>
      <c r="E5003" s="6" t="s">
        <v>11</v>
      </c>
      <c r="F5003" s="6" t="s">
        <v>18</v>
      </c>
      <c r="G5003" s="6" t="s">
        <v>19</v>
      </c>
      <c r="H5003" s="6" t="s">
        <v>8968</v>
      </c>
      <c r="I5003" s="6" t="s">
        <v>3325</v>
      </c>
    </row>
    <row r="5004" spans="1:9" x14ac:dyDescent="0.25">
      <c r="A5004" s="41">
        <v>42557</v>
      </c>
      <c r="B5004" s="7"/>
      <c r="C5004" s="6" t="s">
        <v>4728</v>
      </c>
      <c r="D5004" s="6" t="s">
        <v>1451</v>
      </c>
      <c r="E5004" s="6" t="s">
        <v>11</v>
      </c>
      <c r="F5004" s="6" t="s">
        <v>18</v>
      </c>
      <c r="G5004" s="6" t="s">
        <v>13</v>
      </c>
      <c r="H5004" s="6" t="s">
        <v>9021</v>
      </c>
      <c r="I5004" s="6" t="s">
        <v>3325</v>
      </c>
    </row>
    <row r="5005" spans="1:9" x14ac:dyDescent="0.25">
      <c r="A5005" s="41">
        <v>42559</v>
      </c>
      <c r="B5005" s="7"/>
      <c r="C5005" s="6" t="s">
        <v>4728</v>
      </c>
      <c r="D5005" s="6" t="s">
        <v>1451</v>
      </c>
      <c r="E5005" s="6" t="s">
        <v>11</v>
      </c>
      <c r="F5005" s="6" t="s">
        <v>18</v>
      </c>
      <c r="G5005" s="6" t="s">
        <v>19</v>
      </c>
      <c r="H5005" s="6" t="s">
        <v>3809</v>
      </c>
      <c r="I5005" s="6" t="s">
        <v>3325</v>
      </c>
    </row>
    <row r="5006" spans="1:9" x14ac:dyDescent="0.25">
      <c r="A5006" s="41">
        <v>42509</v>
      </c>
      <c r="B5006" s="7"/>
      <c r="C5006" s="6" t="s">
        <v>4443</v>
      </c>
      <c r="D5006" s="6" t="s">
        <v>4352</v>
      </c>
      <c r="E5006" s="6" t="s">
        <v>11</v>
      </c>
      <c r="F5006" s="6" t="s">
        <v>18</v>
      </c>
      <c r="G5006" s="6" t="s">
        <v>19</v>
      </c>
      <c r="H5006" s="6" t="s">
        <v>4586</v>
      </c>
      <c r="I5006" s="6" t="s">
        <v>3325</v>
      </c>
    </row>
    <row r="5007" spans="1:9" x14ac:dyDescent="0.25">
      <c r="A5007" s="41">
        <v>42579</v>
      </c>
      <c r="B5007" s="7"/>
      <c r="C5007" s="6" t="s">
        <v>4443</v>
      </c>
      <c r="D5007" s="6" t="s">
        <v>4352</v>
      </c>
      <c r="E5007" s="6" t="s">
        <v>11</v>
      </c>
      <c r="F5007" s="6" t="s">
        <v>18</v>
      </c>
      <c r="G5007" s="6" t="s">
        <v>13</v>
      </c>
      <c r="H5007" s="6" t="s">
        <v>7082</v>
      </c>
      <c r="I5007" s="6" t="s">
        <v>3325</v>
      </c>
    </row>
    <row r="5008" spans="1:9" x14ac:dyDescent="0.25">
      <c r="A5008" s="41">
        <v>42585</v>
      </c>
      <c r="B5008" s="7"/>
      <c r="C5008" s="6" t="s">
        <v>4443</v>
      </c>
      <c r="D5008" s="6" t="s">
        <v>4352</v>
      </c>
      <c r="E5008" s="6" t="s">
        <v>11</v>
      </c>
      <c r="F5008" s="6" t="s">
        <v>18</v>
      </c>
      <c r="G5008" s="6" t="s">
        <v>57</v>
      </c>
      <c r="H5008" s="6" t="s">
        <v>9545</v>
      </c>
      <c r="I5008" s="6" t="s">
        <v>3325</v>
      </c>
    </row>
    <row r="5009" spans="1:9" x14ac:dyDescent="0.25">
      <c r="A5009" s="41">
        <v>42599</v>
      </c>
      <c r="B5009" s="7"/>
      <c r="C5009" s="6" t="s">
        <v>4443</v>
      </c>
      <c r="D5009" s="6" t="s">
        <v>4352</v>
      </c>
      <c r="E5009" s="6" t="s">
        <v>11</v>
      </c>
      <c r="F5009" s="6" t="s">
        <v>18</v>
      </c>
      <c r="G5009" s="6" t="s">
        <v>13</v>
      </c>
      <c r="H5009" s="6" t="s">
        <v>7082</v>
      </c>
      <c r="I5009" s="6" t="s">
        <v>3325</v>
      </c>
    </row>
    <row r="5010" spans="1:9" x14ac:dyDescent="0.25">
      <c r="A5010" s="41">
        <v>42621</v>
      </c>
      <c r="B5010" s="7"/>
      <c r="C5010" s="6" t="s">
        <v>4443</v>
      </c>
      <c r="D5010" s="6" t="s">
        <v>4352</v>
      </c>
      <c r="E5010" s="6" t="s">
        <v>11</v>
      </c>
      <c r="F5010" s="6" t="s">
        <v>18</v>
      </c>
      <c r="G5010" s="6" t="s">
        <v>13</v>
      </c>
      <c r="H5010" s="6" t="s">
        <v>10072</v>
      </c>
      <c r="I5010" s="6" t="s">
        <v>3325</v>
      </c>
    </row>
    <row r="5011" spans="1:9" x14ac:dyDescent="0.25">
      <c r="A5011" s="41">
        <v>42635</v>
      </c>
      <c r="B5011" s="7"/>
      <c r="C5011" s="6" t="s">
        <v>4443</v>
      </c>
      <c r="D5011" s="6" t="s">
        <v>4352</v>
      </c>
      <c r="E5011" s="6" t="s">
        <v>11</v>
      </c>
      <c r="F5011" s="6" t="s">
        <v>18</v>
      </c>
      <c r="G5011" s="6" t="s">
        <v>19</v>
      </c>
      <c r="H5011" s="6" t="s">
        <v>7076</v>
      </c>
      <c r="I5011" s="6" t="s">
        <v>3325</v>
      </c>
    </row>
    <row r="5012" spans="1:9" x14ac:dyDescent="0.25">
      <c r="A5012" s="41">
        <v>42643</v>
      </c>
      <c r="B5012" s="7"/>
      <c r="C5012" s="6" t="s">
        <v>4443</v>
      </c>
      <c r="D5012" s="6" t="s">
        <v>4352</v>
      </c>
      <c r="E5012" s="6" t="s">
        <v>11</v>
      </c>
      <c r="F5012" s="6" t="s">
        <v>18</v>
      </c>
      <c r="G5012" s="6" t="s">
        <v>13</v>
      </c>
      <c r="H5012" s="6" t="s">
        <v>10397</v>
      </c>
      <c r="I5012" s="6" t="s">
        <v>3325</v>
      </c>
    </row>
    <row r="5013" spans="1:9" x14ac:dyDescent="0.25">
      <c r="A5013" s="41">
        <v>42669</v>
      </c>
      <c r="B5013" s="7"/>
      <c r="C5013" s="6" t="s">
        <v>4443</v>
      </c>
      <c r="D5013" s="6" t="s">
        <v>4352</v>
      </c>
      <c r="E5013" s="6" t="s">
        <v>11</v>
      </c>
      <c r="F5013" s="6" t="s">
        <v>18</v>
      </c>
      <c r="G5013" s="6" t="s">
        <v>13</v>
      </c>
      <c r="H5013" s="6" t="s">
        <v>7082</v>
      </c>
      <c r="I5013" s="6" t="s">
        <v>5107</v>
      </c>
    </row>
    <row r="5014" spans="1:9" x14ac:dyDescent="0.25">
      <c r="A5014" s="41">
        <v>42677</v>
      </c>
      <c r="B5014" s="7"/>
      <c r="C5014" s="6" t="s">
        <v>4443</v>
      </c>
      <c r="D5014" s="6" t="s">
        <v>4352</v>
      </c>
      <c r="E5014" s="6" t="s">
        <v>11</v>
      </c>
      <c r="F5014" s="6" t="s">
        <v>18</v>
      </c>
      <c r="G5014" s="6" t="s">
        <v>13</v>
      </c>
      <c r="H5014" s="6" t="s">
        <v>8213</v>
      </c>
      <c r="I5014" s="6" t="s">
        <v>5107</v>
      </c>
    </row>
    <row r="5015" spans="1:9" x14ac:dyDescent="0.25">
      <c r="A5015" s="41">
        <v>42718</v>
      </c>
      <c r="B5015" s="7"/>
      <c r="C5015" s="6" t="s">
        <v>4443</v>
      </c>
      <c r="D5015" s="6" t="s">
        <v>4352</v>
      </c>
      <c r="E5015" s="6" t="s">
        <v>11</v>
      </c>
      <c r="F5015" s="6" t="s">
        <v>18</v>
      </c>
      <c r="G5015" s="6" t="s">
        <v>57</v>
      </c>
      <c r="H5015" s="6" t="s">
        <v>11272</v>
      </c>
      <c r="I5015" s="6" t="s">
        <v>5107</v>
      </c>
    </row>
    <row r="5016" spans="1:9" x14ac:dyDescent="0.25">
      <c r="A5016" s="41">
        <v>42809</v>
      </c>
      <c r="B5016" s="7"/>
      <c r="C5016" s="6" t="s">
        <v>4443</v>
      </c>
      <c r="D5016" s="6" t="s">
        <v>4352</v>
      </c>
      <c r="E5016" s="6" t="s">
        <v>11</v>
      </c>
      <c r="F5016" s="6" t="s">
        <v>18</v>
      </c>
      <c r="G5016" s="6" t="s">
        <v>19</v>
      </c>
      <c r="H5016" s="6"/>
      <c r="I5016" s="6" t="s">
        <v>3325</v>
      </c>
    </row>
    <row r="5017" spans="1:9" x14ac:dyDescent="0.25">
      <c r="A5017" s="41">
        <v>42692</v>
      </c>
      <c r="B5017" s="7"/>
      <c r="C5017" s="6" t="s">
        <v>4443</v>
      </c>
      <c r="D5017" s="6" t="s">
        <v>40</v>
      </c>
      <c r="E5017" s="6" t="s">
        <v>11</v>
      </c>
      <c r="F5017" s="6" t="s">
        <v>18</v>
      </c>
      <c r="G5017" s="6" t="s">
        <v>13</v>
      </c>
      <c r="H5017" s="6" t="s">
        <v>7082</v>
      </c>
      <c r="I5017" s="6" t="s">
        <v>5107</v>
      </c>
    </row>
    <row r="5018" spans="1:9" x14ac:dyDescent="0.25">
      <c r="A5018" s="41">
        <v>42726</v>
      </c>
      <c r="B5018" s="7"/>
      <c r="C5018" s="6" t="s">
        <v>4443</v>
      </c>
      <c r="D5018" s="6" t="s">
        <v>40</v>
      </c>
      <c r="E5018" s="6" t="s">
        <v>11</v>
      </c>
      <c r="F5018" s="6" t="s">
        <v>18</v>
      </c>
      <c r="G5018" s="6" t="s">
        <v>13</v>
      </c>
      <c r="H5018" s="6" t="s">
        <v>7082</v>
      </c>
      <c r="I5018" s="6" t="s">
        <v>5107</v>
      </c>
    </row>
    <row r="5019" spans="1:9" x14ac:dyDescent="0.25">
      <c r="A5019" s="41">
        <v>42746</v>
      </c>
      <c r="B5019" s="7"/>
      <c r="C5019" s="6" t="s">
        <v>4443</v>
      </c>
      <c r="D5019" s="6" t="s">
        <v>40</v>
      </c>
      <c r="E5019" s="6" t="s">
        <v>11</v>
      </c>
      <c r="F5019" s="6" t="s">
        <v>18</v>
      </c>
      <c r="G5019" s="6" t="s">
        <v>13</v>
      </c>
      <c r="H5019" s="6" t="s">
        <v>9309</v>
      </c>
      <c r="I5019" s="6" t="s">
        <v>3325</v>
      </c>
    </row>
    <row r="5020" spans="1:9" x14ac:dyDescent="0.25">
      <c r="A5020" s="41">
        <v>42775</v>
      </c>
      <c r="B5020" s="7"/>
      <c r="C5020" s="6" t="s">
        <v>4443</v>
      </c>
      <c r="D5020" s="6" t="s">
        <v>40</v>
      </c>
      <c r="E5020" s="6" t="s">
        <v>11</v>
      </c>
      <c r="F5020" s="6" t="s">
        <v>18</v>
      </c>
      <c r="G5020" s="6" t="s">
        <v>19</v>
      </c>
      <c r="H5020" s="6"/>
      <c r="I5020" s="6" t="s">
        <v>3325</v>
      </c>
    </row>
    <row r="5021" spans="1:9" x14ac:dyDescent="0.25">
      <c r="A5021" s="41">
        <v>42614</v>
      </c>
      <c r="B5021" s="7"/>
      <c r="C5021" s="6" t="s">
        <v>4443</v>
      </c>
      <c r="D5021" s="6" t="s">
        <v>4350</v>
      </c>
      <c r="E5021" s="6" t="s">
        <v>11</v>
      </c>
      <c r="F5021" s="6" t="s">
        <v>18</v>
      </c>
      <c r="G5021" s="6" t="s">
        <v>13</v>
      </c>
      <c r="H5021" s="6" t="s">
        <v>9998</v>
      </c>
      <c r="I5021" s="6" t="s">
        <v>3325</v>
      </c>
    </row>
    <row r="5022" spans="1:9" x14ac:dyDescent="0.25">
      <c r="A5022" s="41">
        <v>42662</v>
      </c>
      <c r="B5022" s="7"/>
      <c r="C5022" s="6" t="s">
        <v>4443</v>
      </c>
      <c r="D5022" s="6" t="s">
        <v>4350</v>
      </c>
      <c r="E5022" s="6" t="s">
        <v>11</v>
      </c>
      <c r="F5022" s="6" t="s">
        <v>18</v>
      </c>
      <c r="G5022" s="6" t="s">
        <v>19</v>
      </c>
      <c r="H5022" s="6" t="s">
        <v>4725</v>
      </c>
      <c r="I5022" s="6" t="s">
        <v>5107</v>
      </c>
    </row>
    <row r="5023" spans="1:9" x14ac:dyDescent="0.25">
      <c r="A5023" s="41">
        <v>42706</v>
      </c>
      <c r="B5023" s="7"/>
      <c r="C5023" s="6" t="s">
        <v>4443</v>
      </c>
      <c r="D5023" s="6" t="s">
        <v>4350</v>
      </c>
      <c r="E5023" s="6" t="s">
        <v>11</v>
      </c>
      <c r="F5023" s="6" t="s">
        <v>18</v>
      </c>
      <c r="G5023" s="6" t="s">
        <v>57</v>
      </c>
      <c r="H5023" s="6" t="s">
        <v>11154</v>
      </c>
      <c r="I5023" s="6" t="s">
        <v>3325</v>
      </c>
    </row>
    <row r="5024" spans="1:9" x14ac:dyDescent="0.25">
      <c r="A5024" s="41">
        <v>42817</v>
      </c>
      <c r="B5024" s="7"/>
      <c r="C5024" s="6" t="s">
        <v>5117</v>
      </c>
      <c r="D5024" s="6" t="s">
        <v>4350</v>
      </c>
      <c r="E5024" s="6" t="s">
        <v>11</v>
      </c>
      <c r="F5024" s="6" t="s">
        <v>18</v>
      </c>
      <c r="G5024" s="6" t="s">
        <v>57</v>
      </c>
      <c r="H5024" s="6"/>
      <c r="I5024" s="6" t="s">
        <v>3286</v>
      </c>
    </row>
    <row r="5025" spans="1:9" x14ac:dyDescent="0.25">
      <c r="A5025" s="41">
        <v>42649</v>
      </c>
      <c r="B5025" s="7"/>
      <c r="C5025" s="6" t="s">
        <v>4443</v>
      </c>
      <c r="D5025" s="6" t="s">
        <v>795</v>
      </c>
      <c r="E5025" s="6" t="s">
        <v>11</v>
      </c>
      <c r="F5025" s="6" t="s">
        <v>18</v>
      </c>
      <c r="G5025" s="6" t="s">
        <v>13</v>
      </c>
      <c r="H5025" s="6" t="s">
        <v>7082</v>
      </c>
      <c r="I5025" s="6" t="s">
        <v>5107</v>
      </c>
    </row>
    <row r="5026" spans="1:9" x14ac:dyDescent="0.25">
      <c r="A5026" s="41">
        <v>42781</v>
      </c>
      <c r="B5026" s="7"/>
      <c r="C5026" s="6" t="s">
        <v>4443</v>
      </c>
      <c r="D5026" s="6" t="s">
        <v>795</v>
      </c>
      <c r="E5026" s="6" t="s">
        <v>11</v>
      </c>
      <c r="F5026" s="6" t="s">
        <v>18</v>
      </c>
      <c r="G5026" s="6" t="s">
        <v>19</v>
      </c>
      <c r="H5026" s="6"/>
      <c r="I5026" s="6" t="s">
        <v>3325</v>
      </c>
    </row>
    <row r="5027" spans="1:9" x14ac:dyDescent="0.25">
      <c r="A5027" s="41">
        <v>42635</v>
      </c>
      <c r="B5027" s="7"/>
      <c r="C5027" s="6" t="s">
        <v>4585</v>
      </c>
      <c r="D5027" s="6" t="s">
        <v>3997</v>
      </c>
      <c r="E5027" s="6" t="s">
        <v>11</v>
      </c>
      <c r="F5027" s="6" t="s">
        <v>12</v>
      </c>
      <c r="G5027" s="6" t="s">
        <v>57</v>
      </c>
      <c r="H5027" s="6" t="s">
        <v>4578</v>
      </c>
      <c r="I5027" s="6" t="s">
        <v>3325</v>
      </c>
    </row>
    <row r="5028" spans="1:9" x14ac:dyDescent="0.25">
      <c r="A5028" s="41">
        <v>42606</v>
      </c>
      <c r="B5028" s="7"/>
      <c r="C5028" s="6" t="s">
        <v>4585</v>
      </c>
      <c r="D5028" s="6" t="s">
        <v>3997</v>
      </c>
      <c r="E5028" s="6" t="s">
        <v>11</v>
      </c>
      <c r="F5028" s="6" t="s">
        <v>18</v>
      </c>
      <c r="G5028" s="6" t="s">
        <v>13</v>
      </c>
      <c r="H5028" s="6" t="s">
        <v>9886</v>
      </c>
      <c r="I5028" s="6" t="s">
        <v>3325</v>
      </c>
    </row>
    <row r="5029" spans="1:9" x14ac:dyDescent="0.25">
      <c r="A5029" s="41">
        <v>42507</v>
      </c>
      <c r="B5029" s="7"/>
      <c r="C5029" s="6" t="s">
        <v>4585</v>
      </c>
      <c r="D5029" s="6" t="s">
        <v>3997</v>
      </c>
      <c r="E5029" s="6" t="s">
        <v>11</v>
      </c>
      <c r="F5029" s="6" t="s">
        <v>41</v>
      </c>
      <c r="G5029" s="6" t="s">
        <v>19</v>
      </c>
      <c r="H5029" s="6" t="s">
        <v>5113</v>
      </c>
      <c r="I5029" s="6" t="s">
        <v>3325</v>
      </c>
    </row>
    <row r="5030" spans="1:9" x14ac:dyDescent="0.25">
      <c r="A5030" s="41">
        <v>42586</v>
      </c>
      <c r="B5030" s="7"/>
      <c r="C5030" s="6" t="s">
        <v>4440</v>
      </c>
      <c r="D5030" s="6" t="s">
        <v>3997</v>
      </c>
      <c r="E5030" s="6" t="s">
        <v>11</v>
      </c>
      <c r="F5030" s="6" t="s">
        <v>56</v>
      </c>
      <c r="G5030" s="6" t="s">
        <v>19</v>
      </c>
      <c r="H5030" s="6" t="s">
        <v>4557</v>
      </c>
      <c r="I5030" s="6" t="s">
        <v>3325</v>
      </c>
    </row>
    <row r="5031" spans="1:9" x14ac:dyDescent="0.25">
      <c r="A5031" s="41">
        <v>42698</v>
      </c>
      <c r="B5031" s="7"/>
      <c r="C5031" s="6" t="s">
        <v>4436</v>
      </c>
      <c r="D5031" s="6" t="s">
        <v>3588</v>
      </c>
      <c r="E5031" s="6" t="s">
        <v>11</v>
      </c>
      <c r="F5031" s="6" t="s">
        <v>18</v>
      </c>
      <c r="G5031" s="6" t="s">
        <v>19</v>
      </c>
      <c r="H5031" s="6" t="s">
        <v>4725</v>
      </c>
      <c r="I5031" s="6" t="s">
        <v>5107</v>
      </c>
    </row>
    <row r="5032" spans="1:9" x14ac:dyDescent="0.25">
      <c r="A5032" s="41">
        <v>42502</v>
      </c>
      <c r="B5032" s="7"/>
      <c r="C5032" s="6" t="s">
        <v>4436</v>
      </c>
      <c r="D5032" s="6" t="s">
        <v>2493</v>
      </c>
      <c r="E5032" s="6" t="s">
        <v>11</v>
      </c>
      <c r="F5032" s="6" t="s">
        <v>18</v>
      </c>
      <c r="G5032" s="6" t="s">
        <v>13</v>
      </c>
      <c r="H5032" s="6" t="s">
        <v>7082</v>
      </c>
      <c r="I5032" s="6" t="s">
        <v>3325</v>
      </c>
    </row>
    <row r="5033" spans="1:9" x14ac:dyDescent="0.25">
      <c r="A5033" s="41">
        <v>42706</v>
      </c>
      <c r="B5033" s="7"/>
      <c r="C5033" s="6" t="s">
        <v>4436</v>
      </c>
      <c r="D5033" s="6" t="s">
        <v>2493</v>
      </c>
      <c r="E5033" s="6" t="s">
        <v>11</v>
      </c>
      <c r="F5033" s="6" t="s">
        <v>18</v>
      </c>
      <c r="G5033" s="6" t="s">
        <v>13</v>
      </c>
      <c r="H5033" s="6" t="s">
        <v>7082</v>
      </c>
      <c r="I5033" s="6" t="s">
        <v>3325</v>
      </c>
    </row>
    <row r="5034" spans="1:9" x14ac:dyDescent="0.25">
      <c r="A5034" s="41">
        <v>42720</v>
      </c>
      <c r="B5034" s="7"/>
      <c r="C5034" s="6" t="s">
        <v>4436</v>
      </c>
      <c r="D5034" s="6" t="s">
        <v>2493</v>
      </c>
      <c r="E5034" s="6" t="s">
        <v>11</v>
      </c>
      <c r="F5034" s="6" t="s">
        <v>18</v>
      </c>
      <c r="G5034" s="6" t="s">
        <v>13</v>
      </c>
      <c r="H5034" s="6" t="s">
        <v>11273</v>
      </c>
      <c r="I5034" s="6" t="s">
        <v>5107</v>
      </c>
    </row>
    <row r="5035" spans="1:9" x14ac:dyDescent="0.25">
      <c r="A5035" s="41">
        <v>42748</v>
      </c>
      <c r="B5035" s="7"/>
      <c r="C5035" s="6" t="s">
        <v>4436</v>
      </c>
      <c r="D5035" s="6" t="s">
        <v>2493</v>
      </c>
      <c r="E5035" s="6" t="s">
        <v>11</v>
      </c>
      <c r="F5035" s="6" t="s">
        <v>18</v>
      </c>
      <c r="G5035" s="6" t="s">
        <v>13</v>
      </c>
      <c r="H5035" s="6" t="s">
        <v>7082</v>
      </c>
      <c r="I5035" s="6" t="s">
        <v>3325</v>
      </c>
    </row>
    <row r="5036" spans="1:9" x14ac:dyDescent="0.25">
      <c r="A5036" s="41">
        <v>42776</v>
      </c>
      <c r="B5036" s="7"/>
      <c r="C5036" s="6" t="s">
        <v>4436</v>
      </c>
      <c r="D5036" s="6" t="s">
        <v>2493</v>
      </c>
      <c r="E5036" s="6" t="s">
        <v>11</v>
      </c>
      <c r="F5036" s="6" t="s">
        <v>18</v>
      </c>
      <c r="G5036" s="6" t="s">
        <v>13</v>
      </c>
      <c r="H5036" s="6"/>
      <c r="I5036" s="6" t="s">
        <v>3325</v>
      </c>
    </row>
    <row r="5037" spans="1:9" x14ac:dyDescent="0.25">
      <c r="A5037" s="41">
        <v>42622</v>
      </c>
      <c r="B5037" s="7"/>
      <c r="C5037" s="6" t="s">
        <v>4436</v>
      </c>
      <c r="D5037" s="6" t="s">
        <v>2493</v>
      </c>
      <c r="E5037" s="6" t="s">
        <v>11</v>
      </c>
      <c r="F5037" s="6" t="s">
        <v>41</v>
      </c>
      <c r="G5037" s="6" t="s">
        <v>13</v>
      </c>
      <c r="H5037" s="6" t="s">
        <v>6812</v>
      </c>
      <c r="I5037" s="6" t="s">
        <v>3325</v>
      </c>
    </row>
    <row r="5038" spans="1:9" x14ac:dyDescent="0.25">
      <c r="A5038" s="41">
        <v>42592</v>
      </c>
      <c r="B5038" s="7"/>
      <c r="C5038" s="6" t="s">
        <v>4436</v>
      </c>
      <c r="D5038" s="6" t="s">
        <v>9662</v>
      </c>
      <c r="E5038" s="6" t="s">
        <v>11</v>
      </c>
      <c r="F5038" s="6" t="s">
        <v>18</v>
      </c>
      <c r="G5038" s="6" t="s">
        <v>13</v>
      </c>
      <c r="H5038" s="6" t="s">
        <v>7082</v>
      </c>
      <c r="I5038" s="6" t="s">
        <v>3325</v>
      </c>
    </row>
    <row r="5039" spans="1:9" x14ac:dyDescent="0.25">
      <c r="A5039" s="41">
        <v>42600</v>
      </c>
      <c r="B5039" s="7"/>
      <c r="C5039" s="6" t="s">
        <v>4436</v>
      </c>
      <c r="D5039" s="6" t="s">
        <v>8902</v>
      </c>
      <c r="E5039" s="6" t="s">
        <v>11</v>
      </c>
      <c r="F5039" s="6" t="s">
        <v>12</v>
      </c>
      <c r="G5039" s="6" t="s">
        <v>13</v>
      </c>
      <c r="H5039" s="6" t="s">
        <v>4502</v>
      </c>
      <c r="I5039" s="6" t="s">
        <v>3325</v>
      </c>
    </row>
    <row r="5040" spans="1:9" x14ac:dyDescent="0.25">
      <c r="A5040" s="41">
        <v>42551</v>
      </c>
      <c r="B5040" s="7"/>
      <c r="C5040" s="6" t="s">
        <v>4436</v>
      </c>
      <c r="D5040" s="6" t="s">
        <v>8902</v>
      </c>
      <c r="E5040" s="6" t="s">
        <v>11</v>
      </c>
      <c r="F5040" s="6" t="s">
        <v>18</v>
      </c>
      <c r="G5040" s="6" t="s">
        <v>13</v>
      </c>
      <c r="H5040" s="6" t="s">
        <v>7082</v>
      </c>
      <c r="I5040" s="6" t="s">
        <v>3325</v>
      </c>
    </row>
    <row r="5041" spans="1:9" x14ac:dyDescent="0.25">
      <c r="A5041" s="41">
        <v>42816</v>
      </c>
      <c r="B5041" s="7"/>
      <c r="C5041" s="6" t="s">
        <v>4436</v>
      </c>
      <c r="D5041" s="6" t="s">
        <v>8902</v>
      </c>
      <c r="E5041" s="6" t="s">
        <v>11</v>
      </c>
      <c r="F5041" s="6" t="s">
        <v>18</v>
      </c>
      <c r="G5041" s="6" t="s">
        <v>13</v>
      </c>
      <c r="H5041" s="6"/>
      <c r="I5041" s="6" t="s">
        <v>3325</v>
      </c>
    </row>
    <row r="5042" spans="1:9" x14ac:dyDescent="0.25">
      <c r="A5042" s="41">
        <v>42636</v>
      </c>
      <c r="B5042" s="7"/>
      <c r="C5042" s="6" t="s">
        <v>6646</v>
      </c>
      <c r="D5042" s="6" t="s">
        <v>2028</v>
      </c>
      <c r="E5042" s="6" t="s">
        <v>11</v>
      </c>
      <c r="F5042" s="6" t="s">
        <v>12</v>
      </c>
      <c r="G5042" s="6" t="s">
        <v>13</v>
      </c>
      <c r="H5042" s="6" t="s">
        <v>4507</v>
      </c>
      <c r="I5042" s="6" t="s">
        <v>3325</v>
      </c>
    </row>
    <row r="5043" spans="1:9" x14ac:dyDescent="0.25">
      <c r="A5043" s="41">
        <v>42668</v>
      </c>
      <c r="B5043" s="7"/>
      <c r="C5043" s="6" t="s">
        <v>6646</v>
      </c>
      <c r="D5043" s="6" t="s">
        <v>2028</v>
      </c>
      <c r="E5043" s="6" t="s">
        <v>11</v>
      </c>
      <c r="F5043" s="6" t="s">
        <v>12</v>
      </c>
      <c r="G5043" s="6" t="s">
        <v>13</v>
      </c>
      <c r="H5043" s="6" t="s">
        <v>4507</v>
      </c>
      <c r="I5043" s="6" t="s">
        <v>5107</v>
      </c>
    </row>
    <row r="5044" spans="1:9" x14ac:dyDescent="0.25">
      <c r="A5044" s="41">
        <v>42688</v>
      </c>
      <c r="B5044" s="7"/>
      <c r="C5044" s="6" t="s">
        <v>6646</v>
      </c>
      <c r="D5044" s="6" t="s">
        <v>2028</v>
      </c>
      <c r="E5044" s="6" t="s">
        <v>11</v>
      </c>
      <c r="F5044" s="6" t="s">
        <v>12</v>
      </c>
      <c r="G5044" s="6" t="s">
        <v>13</v>
      </c>
      <c r="H5044" s="6" t="s">
        <v>5180</v>
      </c>
      <c r="I5044" s="6" t="s">
        <v>5107</v>
      </c>
    </row>
    <row r="5045" spans="1:9" x14ac:dyDescent="0.25">
      <c r="A5045" s="41">
        <v>42780</v>
      </c>
      <c r="B5045" s="7"/>
      <c r="C5045" s="6" t="s">
        <v>6646</v>
      </c>
      <c r="D5045" s="6" t="s">
        <v>2028</v>
      </c>
      <c r="E5045" s="6" t="s">
        <v>11</v>
      </c>
      <c r="F5045" s="6" t="s">
        <v>18</v>
      </c>
      <c r="G5045" s="6" t="s">
        <v>19</v>
      </c>
      <c r="H5045" s="6"/>
      <c r="I5045" s="6" t="s">
        <v>3325</v>
      </c>
    </row>
    <row r="5046" spans="1:9" x14ac:dyDescent="0.25">
      <c r="A5046" s="41">
        <v>42523</v>
      </c>
      <c r="B5046" s="7"/>
      <c r="C5046" s="6" t="s">
        <v>6646</v>
      </c>
      <c r="D5046" s="6" t="s">
        <v>2028</v>
      </c>
      <c r="E5046" s="6" t="s">
        <v>11</v>
      </c>
      <c r="F5046" s="6" t="s">
        <v>41</v>
      </c>
      <c r="G5046" s="6" t="s">
        <v>57</v>
      </c>
      <c r="H5046" s="6" t="s">
        <v>8482</v>
      </c>
      <c r="I5046" s="6" t="s">
        <v>3337</v>
      </c>
    </row>
    <row r="5047" spans="1:9" x14ac:dyDescent="0.25">
      <c r="A5047" s="41">
        <v>42571</v>
      </c>
      <c r="B5047" s="7"/>
      <c r="C5047" s="6" t="s">
        <v>6646</v>
      </c>
      <c r="D5047" s="6" t="s">
        <v>2028</v>
      </c>
      <c r="E5047" s="6" t="s">
        <v>11</v>
      </c>
      <c r="F5047" s="6" t="s">
        <v>56</v>
      </c>
      <c r="G5047" s="6" t="s">
        <v>19</v>
      </c>
      <c r="H5047" s="6" t="s">
        <v>4557</v>
      </c>
      <c r="I5047" s="6" t="s">
        <v>3325</v>
      </c>
    </row>
    <row r="5048" spans="1:9" x14ac:dyDescent="0.25">
      <c r="A5048" s="41">
        <v>42684</v>
      </c>
      <c r="B5048" s="7"/>
      <c r="C5048" s="6" t="s">
        <v>6646</v>
      </c>
      <c r="D5048" s="6" t="s">
        <v>2028</v>
      </c>
      <c r="E5048" s="6" t="s">
        <v>11</v>
      </c>
      <c r="F5048" s="6" t="s">
        <v>56</v>
      </c>
      <c r="G5048" s="6" t="s">
        <v>19</v>
      </c>
      <c r="H5048" s="6" t="s">
        <v>5770</v>
      </c>
      <c r="I5048" s="6" t="s">
        <v>5107</v>
      </c>
    </row>
    <row r="5049" spans="1:9" x14ac:dyDescent="0.25">
      <c r="A5049" s="41">
        <v>42466</v>
      </c>
      <c r="B5049" s="7"/>
      <c r="C5049" s="6" t="s">
        <v>7489</v>
      </c>
      <c r="D5049" s="6" t="s">
        <v>7490</v>
      </c>
      <c r="E5049" s="6" t="s">
        <v>11</v>
      </c>
      <c r="F5049" s="6" t="s">
        <v>214</v>
      </c>
      <c r="G5049" s="6" t="s">
        <v>19</v>
      </c>
      <c r="H5049" s="6" t="s">
        <v>5269</v>
      </c>
      <c r="I5049" s="6" t="s">
        <v>3325</v>
      </c>
    </row>
    <row r="5050" spans="1:9" x14ac:dyDescent="0.25">
      <c r="A5050" s="41">
        <v>42676</v>
      </c>
      <c r="B5050" s="7"/>
      <c r="C5050" s="6" t="s">
        <v>7489</v>
      </c>
      <c r="D5050" s="6" t="s">
        <v>7490</v>
      </c>
      <c r="E5050" s="6" t="s">
        <v>11</v>
      </c>
      <c r="F5050" s="6" t="s">
        <v>214</v>
      </c>
      <c r="G5050" s="6" t="s">
        <v>19</v>
      </c>
      <c r="H5050" s="6" t="s">
        <v>10835</v>
      </c>
      <c r="I5050" s="6" t="s">
        <v>5107</v>
      </c>
    </row>
    <row r="5051" spans="1:9" x14ac:dyDescent="0.25">
      <c r="A5051" s="41">
        <v>42517</v>
      </c>
      <c r="B5051" s="7"/>
      <c r="C5051" s="6" t="s">
        <v>7489</v>
      </c>
      <c r="D5051" s="6" t="s">
        <v>7490</v>
      </c>
      <c r="E5051" s="6" t="s">
        <v>11</v>
      </c>
      <c r="F5051" s="6" t="s">
        <v>18</v>
      </c>
      <c r="G5051" s="6" t="s">
        <v>13</v>
      </c>
      <c r="H5051" s="6" t="s">
        <v>8391</v>
      </c>
      <c r="I5051" s="6" t="s">
        <v>3325</v>
      </c>
    </row>
    <row r="5052" spans="1:9" x14ac:dyDescent="0.25">
      <c r="A5052" s="41">
        <v>42545</v>
      </c>
      <c r="B5052" s="7"/>
      <c r="C5052" s="6" t="s">
        <v>7489</v>
      </c>
      <c r="D5052" s="6" t="s">
        <v>7490</v>
      </c>
      <c r="E5052" s="6" t="s">
        <v>11</v>
      </c>
      <c r="F5052" s="6" t="s">
        <v>18</v>
      </c>
      <c r="G5052" s="6" t="s">
        <v>19</v>
      </c>
      <c r="H5052" s="6" t="s">
        <v>4566</v>
      </c>
      <c r="I5052" s="6" t="s">
        <v>5107</v>
      </c>
    </row>
    <row r="5053" spans="1:9" x14ac:dyDescent="0.25">
      <c r="A5053" s="41">
        <v>42667</v>
      </c>
      <c r="B5053" s="7"/>
      <c r="C5053" s="6" t="s">
        <v>7489</v>
      </c>
      <c r="D5053" s="6" t="s">
        <v>7490</v>
      </c>
      <c r="E5053" s="6" t="s">
        <v>11</v>
      </c>
      <c r="F5053" s="6" t="s">
        <v>18</v>
      </c>
      <c r="G5053" s="6" t="s">
        <v>19</v>
      </c>
      <c r="H5053" s="6" t="s">
        <v>4566</v>
      </c>
      <c r="I5053" s="6" t="s">
        <v>5107</v>
      </c>
    </row>
    <row r="5054" spans="1:9" x14ac:dyDescent="0.25">
      <c r="A5054" s="41">
        <v>42671</v>
      </c>
      <c r="B5054" s="7"/>
      <c r="C5054" s="6" t="s">
        <v>7489</v>
      </c>
      <c r="D5054" s="6" t="s">
        <v>7490</v>
      </c>
      <c r="E5054" s="6" t="s">
        <v>11</v>
      </c>
      <c r="F5054" s="6" t="s">
        <v>18</v>
      </c>
      <c r="G5054" s="6" t="s">
        <v>19</v>
      </c>
      <c r="H5054" s="6" t="s">
        <v>10764</v>
      </c>
      <c r="I5054" s="6" t="s">
        <v>5107</v>
      </c>
    </row>
    <row r="5055" spans="1:9" x14ac:dyDescent="0.25">
      <c r="A5055" s="41">
        <v>42684</v>
      </c>
      <c r="B5055" s="7"/>
      <c r="C5055" s="6" t="s">
        <v>7489</v>
      </c>
      <c r="D5055" s="6" t="s">
        <v>7490</v>
      </c>
      <c r="E5055" s="6" t="s">
        <v>11</v>
      </c>
      <c r="F5055" s="6" t="s">
        <v>18</v>
      </c>
      <c r="G5055" s="6" t="s">
        <v>19</v>
      </c>
      <c r="H5055" s="6" t="s">
        <v>5595</v>
      </c>
      <c r="I5055" s="6" t="s">
        <v>5107</v>
      </c>
    </row>
    <row r="5056" spans="1:9" x14ac:dyDescent="0.25">
      <c r="A5056" s="41">
        <v>42465</v>
      </c>
      <c r="B5056" s="7"/>
      <c r="C5056" s="6" t="s">
        <v>5097</v>
      </c>
      <c r="D5056" s="6" t="s">
        <v>2453</v>
      </c>
      <c r="E5056" s="6" t="s">
        <v>11</v>
      </c>
      <c r="F5056" s="6" t="s">
        <v>12</v>
      </c>
      <c r="G5056" s="6" t="s">
        <v>13</v>
      </c>
      <c r="H5056" s="6" t="s">
        <v>4635</v>
      </c>
      <c r="I5056" s="6" t="s">
        <v>3325</v>
      </c>
    </row>
    <row r="5057" spans="1:9" x14ac:dyDescent="0.25">
      <c r="A5057" s="41">
        <v>42629</v>
      </c>
      <c r="B5057" s="7"/>
      <c r="C5057" s="6" t="s">
        <v>5097</v>
      </c>
      <c r="D5057" s="6" t="s">
        <v>2453</v>
      </c>
      <c r="E5057" s="6" t="s">
        <v>11</v>
      </c>
      <c r="F5057" s="6" t="s">
        <v>12</v>
      </c>
      <c r="G5057" s="6" t="s">
        <v>13</v>
      </c>
      <c r="H5057" s="6" t="s">
        <v>6191</v>
      </c>
      <c r="I5057" s="6" t="s">
        <v>5107</v>
      </c>
    </row>
    <row r="5058" spans="1:9" x14ac:dyDescent="0.25">
      <c r="A5058" s="41">
        <v>42653</v>
      </c>
      <c r="B5058" s="7"/>
      <c r="C5058" s="6" t="s">
        <v>5097</v>
      </c>
      <c r="D5058" s="6" t="s">
        <v>2453</v>
      </c>
      <c r="E5058" s="6" t="s">
        <v>11</v>
      </c>
      <c r="F5058" s="6" t="s">
        <v>12</v>
      </c>
      <c r="G5058" s="6" t="s">
        <v>13</v>
      </c>
      <c r="H5058" s="6" t="s">
        <v>4502</v>
      </c>
      <c r="I5058" s="6" t="s">
        <v>5107</v>
      </c>
    </row>
    <row r="5059" spans="1:9" x14ac:dyDescent="0.25">
      <c r="A5059" s="41">
        <v>42716</v>
      </c>
      <c r="B5059" s="7"/>
      <c r="C5059" s="6" t="s">
        <v>5097</v>
      </c>
      <c r="D5059" s="6" t="s">
        <v>2453</v>
      </c>
      <c r="E5059" s="6" t="s">
        <v>11</v>
      </c>
      <c r="F5059" s="6" t="s">
        <v>12</v>
      </c>
      <c r="G5059" s="6" t="s">
        <v>13</v>
      </c>
      <c r="H5059" s="6" t="s">
        <v>11268</v>
      </c>
      <c r="I5059" s="6" t="s">
        <v>5107</v>
      </c>
    </row>
    <row r="5060" spans="1:9" x14ac:dyDescent="0.25">
      <c r="A5060" s="41">
        <v>43846</v>
      </c>
      <c r="B5060" s="7"/>
      <c r="C5060" s="6" t="s">
        <v>5097</v>
      </c>
      <c r="D5060" s="6" t="s">
        <v>2453</v>
      </c>
      <c r="E5060" s="6" t="s">
        <v>11</v>
      </c>
      <c r="F5060" s="6" t="s">
        <v>12</v>
      </c>
      <c r="G5060" s="6" t="s">
        <v>13</v>
      </c>
      <c r="H5060" s="6" t="s">
        <v>4656</v>
      </c>
      <c r="I5060" s="6" t="s">
        <v>3325</v>
      </c>
    </row>
    <row r="5061" spans="1:9" x14ac:dyDescent="0.25">
      <c r="A5061" s="41">
        <v>42579</v>
      </c>
      <c r="B5061" s="7"/>
      <c r="C5061" s="6" t="s">
        <v>5097</v>
      </c>
      <c r="D5061" s="6" t="s">
        <v>2453</v>
      </c>
      <c r="E5061" s="6" t="s">
        <v>11</v>
      </c>
      <c r="F5061" s="6" t="s">
        <v>18</v>
      </c>
      <c r="G5061" s="6" t="s">
        <v>19</v>
      </c>
      <c r="H5061" s="6" t="s">
        <v>5386</v>
      </c>
      <c r="I5061" s="6" t="s">
        <v>3325</v>
      </c>
    </row>
    <row r="5062" spans="1:9" x14ac:dyDescent="0.25">
      <c r="A5062" s="41">
        <v>42600</v>
      </c>
      <c r="B5062" s="7"/>
      <c r="C5062" s="6" t="s">
        <v>5097</v>
      </c>
      <c r="D5062" s="6" t="s">
        <v>2453</v>
      </c>
      <c r="E5062" s="6" t="s">
        <v>11</v>
      </c>
      <c r="F5062" s="6" t="s">
        <v>18</v>
      </c>
      <c r="G5062" s="6" t="s">
        <v>57</v>
      </c>
      <c r="H5062" s="6" t="s">
        <v>9759</v>
      </c>
      <c r="I5062" s="6" t="s">
        <v>3325</v>
      </c>
    </row>
    <row r="5063" spans="1:9" x14ac:dyDescent="0.25">
      <c r="A5063" s="41">
        <v>42661</v>
      </c>
      <c r="B5063" s="7"/>
      <c r="C5063" s="6" t="s">
        <v>5097</v>
      </c>
      <c r="D5063" s="6" t="s">
        <v>2453</v>
      </c>
      <c r="E5063" s="6" t="s">
        <v>11</v>
      </c>
      <c r="F5063" s="6" t="s">
        <v>18</v>
      </c>
      <c r="G5063" s="6" t="s">
        <v>19</v>
      </c>
      <c r="H5063" s="6" t="s">
        <v>4576</v>
      </c>
      <c r="I5063" s="6" t="s">
        <v>5107</v>
      </c>
    </row>
    <row r="5064" spans="1:9" x14ac:dyDescent="0.25">
      <c r="A5064" s="41">
        <v>42669</v>
      </c>
      <c r="B5064" s="7"/>
      <c r="C5064" s="6" t="s">
        <v>5097</v>
      </c>
      <c r="D5064" s="6" t="s">
        <v>2453</v>
      </c>
      <c r="E5064" s="6" t="s">
        <v>11</v>
      </c>
      <c r="F5064" s="6" t="s">
        <v>18</v>
      </c>
      <c r="G5064" s="6" t="s">
        <v>57</v>
      </c>
      <c r="H5064" s="6" t="s">
        <v>10763</v>
      </c>
      <c r="I5064" s="6" t="s">
        <v>5107</v>
      </c>
    </row>
    <row r="5065" spans="1:9" x14ac:dyDescent="0.25">
      <c r="A5065" s="41">
        <v>42675</v>
      </c>
      <c r="B5065" s="7"/>
      <c r="C5065" s="6" t="s">
        <v>10832</v>
      </c>
      <c r="D5065" s="6" t="s">
        <v>2453</v>
      </c>
      <c r="E5065" s="6" t="s">
        <v>11</v>
      </c>
      <c r="F5065" s="6" t="s">
        <v>18</v>
      </c>
      <c r="G5065" s="6" t="s">
        <v>19</v>
      </c>
      <c r="H5065" s="6" t="s">
        <v>10833</v>
      </c>
      <c r="I5065" s="6" t="s">
        <v>5107</v>
      </c>
    </row>
    <row r="5066" spans="1:9" x14ac:dyDescent="0.25">
      <c r="A5066" s="41">
        <v>42675</v>
      </c>
      <c r="B5066" s="7"/>
      <c r="C5066" s="6" t="s">
        <v>10834</v>
      </c>
      <c r="D5066" s="6" t="s">
        <v>2453</v>
      </c>
      <c r="E5066" s="6" t="s">
        <v>11</v>
      </c>
      <c r="F5066" s="6" t="s">
        <v>18</v>
      </c>
      <c r="G5066" s="6" t="s">
        <v>19</v>
      </c>
      <c r="H5066" s="6" t="s">
        <v>4417</v>
      </c>
      <c r="I5066" s="6" t="s">
        <v>5107</v>
      </c>
    </row>
    <row r="5067" spans="1:9" x14ac:dyDescent="0.25">
      <c r="A5067" s="41">
        <v>42727</v>
      </c>
      <c r="B5067" s="7"/>
      <c r="C5067" s="6" t="s">
        <v>5097</v>
      </c>
      <c r="D5067" s="6" t="s">
        <v>2453</v>
      </c>
      <c r="E5067" s="6" t="s">
        <v>11</v>
      </c>
      <c r="F5067" s="6" t="s">
        <v>18</v>
      </c>
      <c r="G5067" s="6" t="s">
        <v>19</v>
      </c>
      <c r="H5067" s="6" t="s">
        <v>5386</v>
      </c>
      <c r="I5067" s="6" t="s">
        <v>5107</v>
      </c>
    </row>
    <row r="5068" spans="1:9" x14ac:dyDescent="0.25">
      <c r="A5068" s="41">
        <v>42790</v>
      </c>
      <c r="B5068" s="7"/>
      <c r="C5068" s="6" t="s">
        <v>5097</v>
      </c>
      <c r="D5068" s="6" t="s">
        <v>2453</v>
      </c>
      <c r="E5068" s="6" t="s">
        <v>11</v>
      </c>
      <c r="F5068" s="6" t="s">
        <v>18</v>
      </c>
      <c r="G5068" s="6" t="s">
        <v>19</v>
      </c>
      <c r="H5068" s="6"/>
      <c r="I5068" s="6" t="s">
        <v>3325</v>
      </c>
    </row>
    <row r="5069" spans="1:9" x14ac:dyDescent="0.25">
      <c r="A5069" s="41">
        <v>42807</v>
      </c>
      <c r="B5069" s="7"/>
      <c r="C5069" s="6" t="s">
        <v>5097</v>
      </c>
      <c r="D5069" s="6" t="s">
        <v>2453</v>
      </c>
      <c r="E5069" s="6" t="s">
        <v>11</v>
      </c>
      <c r="F5069" s="6" t="s">
        <v>18</v>
      </c>
      <c r="G5069" s="6" t="s">
        <v>19</v>
      </c>
      <c r="H5069" s="6"/>
      <c r="I5069" s="6" t="s">
        <v>3325</v>
      </c>
    </row>
    <row r="5070" spans="1:9" x14ac:dyDescent="0.25">
      <c r="A5070" s="41">
        <v>42825</v>
      </c>
      <c r="B5070" s="7"/>
      <c r="C5070" s="6" t="s">
        <v>5097</v>
      </c>
      <c r="D5070" s="6" t="s">
        <v>2453</v>
      </c>
      <c r="E5070" s="6" t="s">
        <v>11</v>
      </c>
      <c r="F5070" s="6" t="s">
        <v>18</v>
      </c>
      <c r="G5070" s="6" t="s">
        <v>19</v>
      </c>
      <c r="H5070" s="6"/>
      <c r="I5070" s="6" t="s">
        <v>3325</v>
      </c>
    </row>
    <row r="5071" spans="1:9" x14ac:dyDescent="0.25">
      <c r="A5071" s="41">
        <v>42600</v>
      </c>
      <c r="B5071" s="7"/>
      <c r="C5071" s="6" t="s">
        <v>6645</v>
      </c>
      <c r="D5071" s="6" t="s">
        <v>346</v>
      </c>
      <c r="E5071" s="6" t="s">
        <v>11</v>
      </c>
      <c r="F5071" s="6" t="s">
        <v>214</v>
      </c>
      <c r="G5071" s="6" t="s">
        <v>19</v>
      </c>
      <c r="H5071" s="6" t="s">
        <v>835</v>
      </c>
      <c r="I5071" s="6" t="s">
        <v>3325</v>
      </c>
    </row>
    <row r="5072" spans="1:9" x14ac:dyDescent="0.25">
      <c r="A5072" s="41">
        <v>42632</v>
      </c>
      <c r="B5072" s="7"/>
      <c r="C5072" s="6" t="s">
        <v>6645</v>
      </c>
      <c r="D5072" s="6" t="s">
        <v>346</v>
      </c>
      <c r="E5072" s="6" t="s">
        <v>11</v>
      </c>
      <c r="F5072" s="6" t="s">
        <v>18</v>
      </c>
      <c r="G5072" s="6" t="s">
        <v>19</v>
      </c>
      <c r="H5072" s="6" t="s">
        <v>5465</v>
      </c>
      <c r="I5072" s="6" t="s">
        <v>3325</v>
      </c>
    </row>
    <row r="5073" spans="1:9" x14ac:dyDescent="0.25">
      <c r="A5073" s="41">
        <v>42640</v>
      </c>
      <c r="B5073" s="7"/>
      <c r="C5073" s="6" t="s">
        <v>6645</v>
      </c>
      <c r="D5073" s="6" t="s">
        <v>346</v>
      </c>
      <c r="E5073" s="6" t="s">
        <v>11</v>
      </c>
      <c r="F5073" s="6" t="s">
        <v>18</v>
      </c>
      <c r="G5073" s="6" t="s">
        <v>19</v>
      </c>
      <c r="H5073" s="6" t="s">
        <v>10387</v>
      </c>
      <c r="I5073" s="6" t="s">
        <v>3325</v>
      </c>
    </row>
    <row r="5074" spans="1:9" x14ac:dyDescent="0.25">
      <c r="A5074" s="41">
        <v>42758</v>
      </c>
      <c r="B5074" s="7"/>
      <c r="C5074" s="6" t="s">
        <v>6645</v>
      </c>
      <c r="D5074" s="6" t="s">
        <v>346</v>
      </c>
      <c r="E5074" s="6" t="s">
        <v>11</v>
      </c>
      <c r="F5074" s="6" t="s">
        <v>18</v>
      </c>
      <c r="G5074" s="6" t="s">
        <v>19</v>
      </c>
      <c r="H5074" s="6" t="s">
        <v>7076</v>
      </c>
      <c r="I5074" s="6" t="s">
        <v>3325</v>
      </c>
    </row>
    <row r="5075" spans="1:9" x14ac:dyDescent="0.25">
      <c r="A5075" s="41">
        <v>42802</v>
      </c>
      <c r="B5075" s="7"/>
      <c r="C5075" s="6" t="s">
        <v>6645</v>
      </c>
      <c r="D5075" s="6" t="s">
        <v>346</v>
      </c>
      <c r="E5075" s="6" t="s">
        <v>11</v>
      </c>
      <c r="F5075" s="6" t="s">
        <v>18</v>
      </c>
      <c r="G5075" s="6" t="s">
        <v>19</v>
      </c>
      <c r="H5075" s="6"/>
      <c r="I5075" s="6" t="s">
        <v>3325</v>
      </c>
    </row>
    <row r="5076" spans="1:9" x14ac:dyDescent="0.25">
      <c r="A5076" s="41">
        <v>42592</v>
      </c>
      <c r="B5076" s="7"/>
      <c r="C5076" s="6" t="s">
        <v>6645</v>
      </c>
      <c r="D5076" s="6" t="s">
        <v>1742</v>
      </c>
      <c r="E5076" s="6" t="s">
        <v>11</v>
      </c>
      <c r="F5076" s="6" t="s">
        <v>18</v>
      </c>
      <c r="G5076" s="6" t="s">
        <v>13</v>
      </c>
      <c r="H5076" s="6" t="s">
        <v>9658</v>
      </c>
      <c r="I5076" s="6" t="s">
        <v>3325</v>
      </c>
    </row>
    <row r="5077" spans="1:9" x14ac:dyDescent="0.25">
      <c r="A5077" s="41">
        <v>42653</v>
      </c>
      <c r="B5077" s="7"/>
      <c r="C5077" s="6" t="s">
        <v>6645</v>
      </c>
      <c r="D5077" s="6" t="s">
        <v>1742</v>
      </c>
      <c r="E5077" s="6" t="s">
        <v>11</v>
      </c>
      <c r="F5077" s="6" t="s">
        <v>18</v>
      </c>
      <c r="G5077" s="6" t="s">
        <v>19</v>
      </c>
      <c r="H5077" s="6" t="s">
        <v>10586</v>
      </c>
      <c r="I5077" s="6" t="s">
        <v>5107</v>
      </c>
    </row>
    <row r="5078" spans="1:9" x14ac:dyDescent="0.25">
      <c r="A5078" s="41">
        <v>42758</v>
      </c>
      <c r="B5078" s="7"/>
      <c r="C5078" s="6" t="s">
        <v>6645</v>
      </c>
      <c r="D5078" s="6" t="s">
        <v>1742</v>
      </c>
      <c r="E5078" s="6" t="s">
        <v>11</v>
      </c>
      <c r="F5078" s="6" t="s">
        <v>18</v>
      </c>
      <c r="G5078" s="6" t="s">
        <v>19</v>
      </c>
      <c r="H5078" s="6" t="s">
        <v>11597</v>
      </c>
      <c r="I5078" s="6" t="s">
        <v>3325</v>
      </c>
    </row>
    <row r="5079" spans="1:9" x14ac:dyDescent="0.25">
      <c r="A5079" s="41">
        <v>42741</v>
      </c>
      <c r="B5079" s="7"/>
      <c r="C5079" s="6" t="s">
        <v>3808</v>
      </c>
      <c r="D5079" s="6" t="s">
        <v>1359</v>
      </c>
      <c r="E5079" s="6" t="s">
        <v>11</v>
      </c>
      <c r="F5079" s="6" t="s">
        <v>56</v>
      </c>
      <c r="G5079" s="6" t="s">
        <v>19</v>
      </c>
      <c r="H5079" s="6" t="s">
        <v>4892</v>
      </c>
      <c r="I5079" s="6" t="s">
        <v>3325</v>
      </c>
    </row>
    <row r="5080" spans="1:9" x14ac:dyDescent="0.25">
      <c r="A5080" s="41">
        <v>42515</v>
      </c>
      <c r="B5080" s="7"/>
      <c r="C5080" s="6" t="s">
        <v>7394</v>
      </c>
      <c r="D5080" s="6" t="s">
        <v>3806</v>
      </c>
      <c r="E5080" s="6" t="s">
        <v>11</v>
      </c>
      <c r="F5080" s="6" t="s">
        <v>18</v>
      </c>
      <c r="G5080" s="6" t="s">
        <v>57</v>
      </c>
      <c r="H5080" s="6" t="s">
        <v>8390</v>
      </c>
      <c r="I5080" s="6" t="s">
        <v>3325</v>
      </c>
    </row>
    <row r="5081" spans="1:9" x14ac:dyDescent="0.25">
      <c r="A5081" s="41">
        <v>42751</v>
      </c>
      <c r="B5081" s="7"/>
      <c r="C5081" s="6" t="s">
        <v>7394</v>
      </c>
      <c r="D5081" s="6" t="s">
        <v>3806</v>
      </c>
      <c r="E5081" s="6" t="s">
        <v>11</v>
      </c>
      <c r="F5081" s="6" t="s">
        <v>18</v>
      </c>
      <c r="G5081" s="6" t="s">
        <v>19</v>
      </c>
      <c r="H5081" s="6" t="s">
        <v>7076</v>
      </c>
      <c r="I5081" s="6" t="s">
        <v>3325</v>
      </c>
    </row>
    <row r="5082" spans="1:9" x14ac:dyDescent="0.25">
      <c r="A5082" s="41">
        <v>42675</v>
      </c>
      <c r="B5082" s="7"/>
      <c r="C5082" s="6" t="s">
        <v>7394</v>
      </c>
      <c r="D5082" s="6" t="s">
        <v>807</v>
      </c>
      <c r="E5082" s="6" t="s">
        <v>11</v>
      </c>
      <c r="F5082" s="6" t="s">
        <v>12</v>
      </c>
      <c r="G5082" s="6" t="s">
        <v>13</v>
      </c>
      <c r="H5082" s="6" t="s">
        <v>5180</v>
      </c>
      <c r="I5082" s="6" t="s">
        <v>5107</v>
      </c>
    </row>
    <row r="5083" spans="1:9" x14ac:dyDescent="0.25">
      <c r="A5083" s="41">
        <v>42479</v>
      </c>
      <c r="B5083" s="7"/>
      <c r="C5083" s="6" t="s">
        <v>7783</v>
      </c>
      <c r="D5083" s="6" t="s">
        <v>807</v>
      </c>
      <c r="E5083" s="6" t="s">
        <v>11</v>
      </c>
      <c r="F5083" s="6" t="s">
        <v>214</v>
      </c>
      <c r="G5083" s="6" t="s">
        <v>19</v>
      </c>
      <c r="H5083" s="6" t="s">
        <v>835</v>
      </c>
      <c r="I5083" s="6" t="s">
        <v>3325</v>
      </c>
    </row>
    <row r="5084" spans="1:9" x14ac:dyDescent="0.25">
      <c r="A5084" s="41">
        <v>42795</v>
      </c>
      <c r="B5084" s="7"/>
      <c r="C5084" s="6" t="s">
        <v>7783</v>
      </c>
      <c r="D5084" s="6" t="s">
        <v>807</v>
      </c>
      <c r="E5084" s="6" t="s">
        <v>11</v>
      </c>
      <c r="F5084" s="6" t="s">
        <v>18</v>
      </c>
      <c r="G5084" s="6" t="s">
        <v>19</v>
      </c>
      <c r="H5084" s="6"/>
      <c r="I5084" s="6" t="s">
        <v>3325</v>
      </c>
    </row>
    <row r="5085" spans="1:9" x14ac:dyDescent="0.25">
      <c r="A5085" s="41">
        <v>42716</v>
      </c>
      <c r="B5085" s="7"/>
      <c r="C5085" s="6" t="s">
        <v>5589</v>
      </c>
      <c r="D5085" s="6" t="s">
        <v>5590</v>
      </c>
      <c r="E5085" s="6" t="s">
        <v>11</v>
      </c>
      <c r="F5085" s="6" t="s">
        <v>12</v>
      </c>
      <c r="G5085" s="6" t="s">
        <v>13</v>
      </c>
      <c r="H5085" s="6" t="s">
        <v>11267</v>
      </c>
      <c r="I5085" s="6" t="s">
        <v>5107</v>
      </c>
    </row>
    <row r="5086" spans="1:9" x14ac:dyDescent="0.25">
      <c r="A5086" s="41">
        <v>42689</v>
      </c>
      <c r="B5086" s="7"/>
      <c r="C5086" s="6" t="s">
        <v>5589</v>
      </c>
      <c r="D5086" s="6" t="s">
        <v>5590</v>
      </c>
      <c r="E5086" s="6" t="s">
        <v>11</v>
      </c>
      <c r="F5086" s="6" t="s">
        <v>214</v>
      </c>
      <c r="G5086" s="6" t="s">
        <v>19</v>
      </c>
      <c r="H5086" s="6" t="s">
        <v>835</v>
      </c>
      <c r="I5086" s="6" t="s">
        <v>5107</v>
      </c>
    </row>
    <row r="5087" spans="1:9" x14ac:dyDescent="0.25">
      <c r="A5087" s="41">
        <v>42676</v>
      </c>
      <c r="B5087" s="7"/>
      <c r="C5087" s="6" t="s">
        <v>5589</v>
      </c>
      <c r="D5087" s="6" t="s">
        <v>5590</v>
      </c>
      <c r="E5087" s="6" t="s">
        <v>11</v>
      </c>
      <c r="F5087" s="6" t="s">
        <v>18</v>
      </c>
      <c r="G5087" s="6" t="s">
        <v>13</v>
      </c>
      <c r="H5087" s="6" t="s">
        <v>4639</v>
      </c>
      <c r="I5087" s="6" t="s">
        <v>5107</v>
      </c>
    </row>
    <row r="5088" spans="1:9" x14ac:dyDescent="0.25">
      <c r="A5088" s="41">
        <v>42718</v>
      </c>
      <c r="B5088" s="7"/>
      <c r="C5088" s="6" t="s">
        <v>5589</v>
      </c>
      <c r="D5088" s="6" t="s">
        <v>5590</v>
      </c>
      <c r="E5088" s="6" t="s">
        <v>11</v>
      </c>
      <c r="F5088" s="6" t="s">
        <v>18</v>
      </c>
      <c r="G5088" s="6" t="s">
        <v>13</v>
      </c>
      <c r="H5088" s="6" t="s">
        <v>4627</v>
      </c>
      <c r="I5088" s="6" t="s">
        <v>5107</v>
      </c>
    </row>
    <row r="5089" spans="1:9" x14ac:dyDescent="0.25">
      <c r="A5089" s="41">
        <v>42684</v>
      </c>
      <c r="B5089" s="7"/>
      <c r="C5089" s="6" t="s">
        <v>5271</v>
      </c>
      <c r="D5089" s="6" t="s">
        <v>906</v>
      </c>
      <c r="E5089" s="6" t="s">
        <v>11</v>
      </c>
      <c r="F5089" s="6" t="s">
        <v>12</v>
      </c>
      <c r="G5089" s="6" t="s">
        <v>13</v>
      </c>
      <c r="H5089" s="6" t="s">
        <v>4507</v>
      </c>
      <c r="I5089" s="6" t="s">
        <v>5107</v>
      </c>
    </row>
    <row r="5090" spans="1:9" x14ac:dyDescent="0.25">
      <c r="A5090" s="41">
        <v>42695</v>
      </c>
      <c r="B5090" s="7"/>
      <c r="C5090" s="6" t="s">
        <v>5271</v>
      </c>
      <c r="D5090" s="6" t="s">
        <v>906</v>
      </c>
      <c r="E5090" s="6" t="s">
        <v>11</v>
      </c>
      <c r="F5090" s="6" t="s">
        <v>12</v>
      </c>
      <c r="G5090" s="6" t="s">
        <v>13</v>
      </c>
      <c r="H5090" s="6" t="s">
        <v>4507</v>
      </c>
      <c r="I5090" s="6" t="s">
        <v>5107</v>
      </c>
    </row>
    <row r="5091" spans="1:9" x14ac:dyDescent="0.25">
      <c r="A5091" s="41">
        <v>42713</v>
      </c>
      <c r="B5091" s="7"/>
      <c r="C5091" s="6" t="s">
        <v>5271</v>
      </c>
      <c r="D5091" s="6" t="s">
        <v>906</v>
      </c>
      <c r="E5091" s="6" t="s">
        <v>11</v>
      </c>
      <c r="F5091" s="6" t="s">
        <v>12</v>
      </c>
      <c r="G5091" s="6" t="s">
        <v>13</v>
      </c>
      <c r="H5091" s="6" t="s">
        <v>4507</v>
      </c>
      <c r="I5091" s="6" t="s">
        <v>3325</v>
      </c>
    </row>
    <row r="5092" spans="1:9" x14ac:dyDescent="0.25">
      <c r="A5092" s="41">
        <v>42718</v>
      </c>
      <c r="B5092" s="7"/>
      <c r="C5092" s="6" t="s">
        <v>5271</v>
      </c>
      <c r="D5092" s="6" t="s">
        <v>906</v>
      </c>
      <c r="E5092" s="6" t="s">
        <v>11</v>
      </c>
      <c r="F5092" s="6" t="s">
        <v>12</v>
      </c>
      <c r="G5092" s="6" t="s">
        <v>13</v>
      </c>
      <c r="H5092" s="6" t="s">
        <v>4502</v>
      </c>
      <c r="I5092" s="6" t="s">
        <v>5107</v>
      </c>
    </row>
    <row r="5093" spans="1:9" x14ac:dyDescent="0.25">
      <c r="A5093" s="41">
        <v>42740</v>
      </c>
      <c r="B5093" s="7"/>
      <c r="C5093" s="6" t="s">
        <v>5271</v>
      </c>
      <c r="D5093" s="6" t="s">
        <v>906</v>
      </c>
      <c r="E5093" s="6" t="s">
        <v>11</v>
      </c>
      <c r="F5093" s="6" t="s">
        <v>12</v>
      </c>
      <c r="G5093" s="6" t="s">
        <v>13</v>
      </c>
      <c r="H5093" s="6" t="s">
        <v>4507</v>
      </c>
      <c r="I5093" s="6" t="s">
        <v>3325</v>
      </c>
    </row>
    <row r="5094" spans="1:9" x14ac:dyDescent="0.25">
      <c r="A5094" s="41">
        <v>42662</v>
      </c>
      <c r="B5094" s="7"/>
      <c r="C5094" s="6" t="s">
        <v>5271</v>
      </c>
      <c r="D5094" s="6" t="s">
        <v>906</v>
      </c>
      <c r="E5094" s="6" t="s">
        <v>11</v>
      </c>
      <c r="F5094" s="6" t="s">
        <v>18</v>
      </c>
      <c r="G5094" s="6" t="s">
        <v>19</v>
      </c>
      <c r="H5094" s="6" t="s">
        <v>4417</v>
      </c>
      <c r="I5094" s="6" t="s">
        <v>5107</v>
      </c>
    </row>
    <row r="5095" spans="1:9" x14ac:dyDescent="0.25">
      <c r="A5095" s="41">
        <v>42746</v>
      </c>
      <c r="B5095" s="7"/>
      <c r="C5095" s="6" t="s">
        <v>5271</v>
      </c>
      <c r="D5095" s="6" t="s">
        <v>906</v>
      </c>
      <c r="E5095" s="6" t="s">
        <v>11</v>
      </c>
      <c r="F5095" s="6" t="s">
        <v>18</v>
      </c>
      <c r="G5095" s="6" t="s">
        <v>57</v>
      </c>
      <c r="H5095" s="6" t="s">
        <v>11469</v>
      </c>
      <c r="I5095" s="6" t="s">
        <v>3286</v>
      </c>
    </row>
    <row r="5096" spans="1:9" x14ac:dyDescent="0.25">
      <c r="A5096" s="41">
        <v>42515</v>
      </c>
      <c r="B5096" s="7"/>
      <c r="C5096" s="6" t="s">
        <v>5271</v>
      </c>
      <c r="D5096" s="6" t="s">
        <v>418</v>
      </c>
      <c r="E5096" s="6" t="s">
        <v>11</v>
      </c>
      <c r="F5096" s="6" t="s">
        <v>18</v>
      </c>
      <c r="G5096" s="6" t="s">
        <v>33</v>
      </c>
      <c r="H5096" s="6" t="s">
        <v>8392</v>
      </c>
      <c r="I5096" s="6" t="s">
        <v>3325</v>
      </c>
    </row>
    <row r="5097" spans="1:9" x14ac:dyDescent="0.25">
      <c r="A5097" s="41">
        <v>42515</v>
      </c>
      <c r="B5097" s="7"/>
      <c r="C5097" s="6" t="s">
        <v>5271</v>
      </c>
      <c r="D5097" s="6" t="s">
        <v>418</v>
      </c>
      <c r="E5097" s="6" t="s">
        <v>11</v>
      </c>
      <c r="F5097" s="6" t="s">
        <v>18</v>
      </c>
      <c r="G5097" s="6" t="s">
        <v>13</v>
      </c>
      <c r="H5097" s="6" t="s">
        <v>6423</v>
      </c>
      <c r="I5097" s="6" t="s">
        <v>3337</v>
      </c>
    </row>
    <row r="5098" spans="1:9" x14ac:dyDescent="0.25">
      <c r="A5098" s="41">
        <v>42758</v>
      </c>
      <c r="B5098" s="7"/>
      <c r="C5098" s="6" t="s">
        <v>5271</v>
      </c>
      <c r="D5098" s="6" t="s">
        <v>418</v>
      </c>
      <c r="E5098" s="6" t="s">
        <v>11</v>
      </c>
      <c r="F5098" s="6" t="s">
        <v>18</v>
      </c>
      <c r="G5098" s="6" t="s">
        <v>57</v>
      </c>
      <c r="H5098" s="6" t="s">
        <v>11648</v>
      </c>
      <c r="I5098" s="6" t="s">
        <v>3325</v>
      </c>
    </row>
    <row r="5099" spans="1:9" x14ac:dyDescent="0.25">
      <c r="A5099" s="41">
        <v>42727</v>
      </c>
      <c r="B5099" s="7"/>
      <c r="C5099" s="6" t="s">
        <v>5271</v>
      </c>
      <c r="D5099" s="6" t="s">
        <v>3986</v>
      </c>
      <c r="E5099" s="6" t="s">
        <v>11</v>
      </c>
      <c r="F5099" s="6" t="s">
        <v>18</v>
      </c>
      <c r="G5099" s="6" t="s">
        <v>19</v>
      </c>
      <c r="H5099" s="6" t="s">
        <v>5465</v>
      </c>
      <c r="I5099" s="6" t="s">
        <v>5107</v>
      </c>
    </row>
    <row r="5100" spans="1:9" x14ac:dyDescent="0.25">
      <c r="A5100" s="41">
        <v>42592</v>
      </c>
      <c r="B5100" s="7"/>
      <c r="C5100" s="6" t="s">
        <v>6434</v>
      </c>
      <c r="D5100" s="6" t="s">
        <v>1770</v>
      </c>
      <c r="E5100" s="6" t="s">
        <v>11</v>
      </c>
      <c r="F5100" s="6" t="s">
        <v>18</v>
      </c>
      <c r="G5100" s="6" t="s">
        <v>57</v>
      </c>
      <c r="H5100" s="6" t="s">
        <v>9659</v>
      </c>
      <c r="I5100" s="6" t="s">
        <v>3325</v>
      </c>
    </row>
    <row r="5101" spans="1:9" x14ac:dyDescent="0.25">
      <c r="A5101" s="41">
        <v>42632</v>
      </c>
      <c r="B5101" s="7"/>
      <c r="C5101" s="6" t="s">
        <v>6434</v>
      </c>
      <c r="D5101" s="6" t="s">
        <v>6435</v>
      </c>
      <c r="E5101" s="6" t="s">
        <v>11</v>
      </c>
      <c r="F5101" s="6" t="s">
        <v>12</v>
      </c>
      <c r="G5101" s="6" t="s">
        <v>13</v>
      </c>
      <c r="H5101" s="6" t="s">
        <v>4656</v>
      </c>
      <c r="I5101" s="6" t="s">
        <v>3325</v>
      </c>
    </row>
    <row r="5102" spans="1:9" x14ac:dyDescent="0.25">
      <c r="A5102" s="41">
        <v>42465</v>
      </c>
      <c r="B5102" s="7"/>
      <c r="C5102" s="6" t="s">
        <v>7488</v>
      </c>
      <c r="D5102" s="6" t="s">
        <v>2222</v>
      </c>
      <c r="E5102" s="6" t="s">
        <v>11</v>
      </c>
      <c r="F5102" s="6" t="s">
        <v>12</v>
      </c>
      <c r="G5102" s="6" t="s">
        <v>13</v>
      </c>
      <c r="H5102" s="6" t="s">
        <v>4502</v>
      </c>
      <c r="I5102" s="6" t="s">
        <v>3325</v>
      </c>
    </row>
    <row r="5103" spans="1:9" x14ac:dyDescent="0.25">
      <c r="A5103" s="41">
        <v>42740</v>
      </c>
      <c r="B5103" s="7"/>
      <c r="C5103" s="6" t="s">
        <v>7488</v>
      </c>
      <c r="D5103" s="6" t="s">
        <v>2222</v>
      </c>
      <c r="E5103" s="6" t="s">
        <v>11</v>
      </c>
      <c r="F5103" s="6" t="s">
        <v>18</v>
      </c>
      <c r="G5103" s="6" t="s">
        <v>13</v>
      </c>
      <c r="H5103" s="6" t="s">
        <v>4687</v>
      </c>
      <c r="I5103" s="6" t="s">
        <v>3325</v>
      </c>
    </row>
    <row r="5104" spans="1:9" x14ac:dyDescent="0.25">
      <c r="A5104" s="41">
        <v>42605</v>
      </c>
      <c r="B5104" s="7"/>
      <c r="C5104" s="6" t="s">
        <v>8388</v>
      </c>
      <c r="D5104" s="6" t="s">
        <v>2691</v>
      </c>
      <c r="E5104" s="6" t="s">
        <v>11</v>
      </c>
      <c r="F5104" s="6" t="s">
        <v>12</v>
      </c>
      <c r="G5104" s="6" t="s">
        <v>13</v>
      </c>
      <c r="H5104" s="6" t="s">
        <v>4635</v>
      </c>
      <c r="I5104" s="6" t="s">
        <v>3337</v>
      </c>
    </row>
    <row r="5105" spans="1:9" x14ac:dyDescent="0.25">
      <c r="A5105" s="41">
        <v>42528</v>
      </c>
      <c r="B5105" s="7"/>
      <c r="C5105" s="6" t="s">
        <v>8388</v>
      </c>
      <c r="D5105" s="6" t="s">
        <v>2691</v>
      </c>
      <c r="E5105" s="6" t="s">
        <v>11</v>
      </c>
      <c r="F5105" s="6" t="s">
        <v>18</v>
      </c>
      <c r="G5105" s="6" t="s">
        <v>13</v>
      </c>
      <c r="H5105" s="6" t="s">
        <v>8559</v>
      </c>
      <c r="I5105" s="6" t="s">
        <v>3337</v>
      </c>
    </row>
    <row r="5106" spans="1:9" x14ac:dyDescent="0.25">
      <c r="A5106" s="41">
        <v>42618</v>
      </c>
      <c r="B5106" s="7"/>
      <c r="C5106" s="6" t="s">
        <v>10069</v>
      </c>
      <c r="D5106" s="6" t="s">
        <v>2691</v>
      </c>
      <c r="E5106" s="6" t="s">
        <v>11</v>
      </c>
      <c r="F5106" s="6" t="s">
        <v>18</v>
      </c>
      <c r="G5106" s="6" t="s">
        <v>19</v>
      </c>
      <c r="H5106" s="6" t="s">
        <v>10070</v>
      </c>
      <c r="I5106" s="6" t="s">
        <v>3325</v>
      </c>
    </row>
    <row r="5107" spans="1:9" x14ac:dyDescent="0.25">
      <c r="A5107" s="41">
        <v>42640</v>
      </c>
      <c r="B5107" s="7"/>
      <c r="C5107" s="6" t="s">
        <v>8388</v>
      </c>
      <c r="D5107" s="6" t="s">
        <v>2691</v>
      </c>
      <c r="E5107" s="6" t="s">
        <v>11</v>
      </c>
      <c r="F5107" s="6" t="s">
        <v>18</v>
      </c>
      <c r="G5107" s="6" t="s">
        <v>19</v>
      </c>
      <c r="H5107" s="6" t="s">
        <v>7076</v>
      </c>
      <c r="I5107" s="6" t="s">
        <v>3325</v>
      </c>
    </row>
    <row r="5108" spans="1:9" x14ac:dyDescent="0.25">
      <c r="A5108" s="41">
        <v>42768</v>
      </c>
      <c r="B5108" s="7"/>
      <c r="C5108" s="6" t="s">
        <v>11703</v>
      </c>
      <c r="D5108" s="6" t="s">
        <v>2691</v>
      </c>
      <c r="E5108" s="6" t="s">
        <v>11</v>
      </c>
      <c r="F5108" s="6" t="s">
        <v>18</v>
      </c>
      <c r="G5108" s="6" t="s">
        <v>33</v>
      </c>
      <c r="H5108" s="6"/>
      <c r="I5108" s="6" t="s">
        <v>3337</v>
      </c>
    </row>
    <row r="5109" spans="1:9" x14ac:dyDescent="0.25">
      <c r="A5109" s="41">
        <v>42536</v>
      </c>
      <c r="B5109" s="7"/>
      <c r="C5109" s="6" t="s">
        <v>8666</v>
      </c>
      <c r="D5109" s="6" t="s">
        <v>8667</v>
      </c>
      <c r="E5109" s="6" t="s">
        <v>11</v>
      </c>
      <c r="F5109" s="6" t="s">
        <v>12</v>
      </c>
      <c r="G5109" s="6" t="s">
        <v>13</v>
      </c>
      <c r="H5109" s="6" t="s">
        <v>4502</v>
      </c>
      <c r="I5109" s="6" t="s">
        <v>3337</v>
      </c>
    </row>
    <row r="5110" spans="1:9" x14ac:dyDescent="0.25">
      <c r="A5110" s="41">
        <v>42571</v>
      </c>
      <c r="B5110" s="7"/>
      <c r="C5110" s="6" t="s">
        <v>5699</v>
      </c>
      <c r="D5110" s="6" t="s">
        <v>8667</v>
      </c>
      <c r="E5110" s="6" t="s">
        <v>11</v>
      </c>
      <c r="F5110" s="6" t="s">
        <v>18</v>
      </c>
      <c r="G5110" s="6" t="s">
        <v>13</v>
      </c>
      <c r="H5110" s="6" t="s">
        <v>4554</v>
      </c>
      <c r="I5110" s="6" t="s">
        <v>3325</v>
      </c>
    </row>
    <row r="5111" spans="1:9" x14ac:dyDescent="0.25">
      <c r="A5111" s="41">
        <v>42569</v>
      </c>
      <c r="B5111" s="7"/>
      <c r="C5111" s="6" t="s">
        <v>8388</v>
      </c>
      <c r="D5111" s="6" t="s">
        <v>4178</v>
      </c>
      <c r="E5111" s="6" t="s">
        <v>11</v>
      </c>
      <c r="F5111" s="6" t="s">
        <v>12</v>
      </c>
      <c r="G5111" s="6" t="s">
        <v>13</v>
      </c>
      <c r="H5111" s="6" t="s">
        <v>4656</v>
      </c>
      <c r="I5111" s="6" t="s">
        <v>3325</v>
      </c>
    </row>
    <row r="5112" spans="1:9" x14ac:dyDescent="0.25">
      <c r="A5112" s="41">
        <v>42597</v>
      </c>
      <c r="B5112" s="7"/>
      <c r="C5112" s="6" t="s">
        <v>8388</v>
      </c>
      <c r="D5112" s="6" t="s">
        <v>4178</v>
      </c>
      <c r="E5112" s="6" t="s">
        <v>11</v>
      </c>
      <c r="F5112" s="6" t="s">
        <v>12</v>
      </c>
      <c r="G5112" s="6" t="s">
        <v>13</v>
      </c>
      <c r="H5112" s="6" t="s">
        <v>4507</v>
      </c>
      <c r="I5112" s="6" t="s">
        <v>3337</v>
      </c>
    </row>
    <row r="5113" spans="1:9" x14ac:dyDescent="0.25">
      <c r="A5113" s="41">
        <v>42598</v>
      </c>
      <c r="B5113" s="7"/>
      <c r="C5113" s="6" t="s">
        <v>8388</v>
      </c>
      <c r="D5113" s="6" t="s">
        <v>4178</v>
      </c>
      <c r="E5113" s="6" t="s">
        <v>11</v>
      </c>
      <c r="F5113" s="6" t="s">
        <v>12</v>
      </c>
      <c r="G5113" s="6" t="s">
        <v>13</v>
      </c>
      <c r="H5113" s="6" t="s">
        <v>5180</v>
      </c>
      <c r="I5113" s="6" t="s">
        <v>3337</v>
      </c>
    </row>
    <row r="5114" spans="1:9" x14ac:dyDescent="0.25">
      <c r="A5114" s="41">
        <v>42600</v>
      </c>
      <c r="B5114" s="7"/>
      <c r="C5114" s="6" t="s">
        <v>8388</v>
      </c>
      <c r="D5114" s="6" t="s">
        <v>4178</v>
      </c>
      <c r="E5114" s="6" t="s">
        <v>11</v>
      </c>
      <c r="F5114" s="6" t="s">
        <v>12</v>
      </c>
      <c r="G5114" s="6" t="s">
        <v>13</v>
      </c>
      <c r="H5114" s="6" t="s">
        <v>4656</v>
      </c>
      <c r="I5114" s="6" t="s">
        <v>3337</v>
      </c>
    </row>
    <row r="5115" spans="1:9" x14ac:dyDescent="0.25">
      <c r="A5115" s="41">
        <v>42607</v>
      </c>
      <c r="B5115" s="7"/>
      <c r="C5115" s="6" t="s">
        <v>8388</v>
      </c>
      <c r="D5115" s="6" t="s">
        <v>4178</v>
      </c>
      <c r="E5115" s="6" t="s">
        <v>11</v>
      </c>
      <c r="F5115" s="6" t="s">
        <v>12</v>
      </c>
      <c r="G5115" s="6" t="s">
        <v>13</v>
      </c>
      <c r="H5115" s="6" t="s">
        <v>4635</v>
      </c>
      <c r="I5115" s="6" t="s">
        <v>3337</v>
      </c>
    </row>
    <row r="5116" spans="1:9" x14ac:dyDescent="0.25">
      <c r="A5116" s="41">
        <v>42816</v>
      </c>
      <c r="B5116" s="7"/>
      <c r="C5116" s="6" t="s">
        <v>4423</v>
      </c>
      <c r="D5116" s="6" t="s">
        <v>4178</v>
      </c>
      <c r="E5116" s="6" t="s">
        <v>11</v>
      </c>
      <c r="F5116" s="6" t="s">
        <v>18</v>
      </c>
      <c r="G5116" s="6" t="s">
        <v>19</v>
      </c>
      <c r="H5116" s="6"/>
      <c r="I5116" s="6" t="s">
        <v>3337</v>
      </c>
    </row>
    <row r="5117" spans="1:9" x14ac:dyDescent="0.25">
      <c r="A5117" s="41">
        <v>42529</v>
      </c>
      <c r="B5117" s="7"/>
      <c r="C5117" s="6" t="s">
        <v>8388</v>
      </c>
      <c r="D5117" s="6" t="s">
        <v>4342</v>
      </c>
      <c r="E5117" s="6" t="s">
        <v>11</v>
      </c>
      <c r="F5117" s="6" t="s">
        <v>12</v>
      </c>
      <c r="G5117" s="6" t="s">
        <v>13</v>
      </c>
      <c r="H5117" s="6" t="s">
        <v>4502</v>
      </c>
      <c r="I5117" s="6" t="s">
        <v>3325</v>
      </c>
    </row>
    <row r="5118" spans="1:9" x14ac:dyDescent="0.25">
      <c r="A5118" s="41">
        <v>42537</v>
      </c>
      <c r="B5118" s="7"/>
      <c r="C5118" s="6" t="s">
        <v>8666</v>
      </c>
      <c r="D5118" s="6" t="s">
        <v>4342</v>
      </c>
      <c r="E5118" s="6" t="s">
        <v>11</v>
      </c>
      <c r="F5118" s="6" t="s">
        <v>12</v>
      </c>
      <c r="G5118" s="6" t="s">
        <v>13</v>
      </c>
      <c r="H5118" s="6" t="s">
        <v>4507</v>
      </c>
      <c r="I5118" s="6" t="s">
        <v>3337</v>
      </c>
    </row>
    <row r="5119" spans="1:9" x14ac:dyDescent="0.25">
      <c r="A5119" s="41">
        <v>42541</v>
      </c>
      <c r="B5119" s="7"/>
      <c r="C5119" s="6" t="s">
        <v>8666</v>
      </c>
      <c r="D5119" s="6" t="s">
        <v>4342</v>
      </c>
      <c r="E5119" s="6" t="s">
        <v>11</v>
      </c>
      <c r="F5119" s="6" t="s">
        <v>12</v>
      </c>
      <c r="G5119" s="6" t="s">
        <v>13</v>
      </c>
      <c r="H5119" s="6" t="s">
        <v>4502</v>
      </c>
      <c r="I5119" s="6" t="s">
        <v>3337</v>
      </c>
    </row>
    <row r="5120" spans="1:9" x14ac:dyDescent="0.25">
      <c r="A5120" s="41">
        <v>42528</v>
      </c>
      <c r="B5120" s="7"/>
      <c r="C5120" s="6" t="s">
        <v>8388</v>
      </c>
      <c r="D5120" s="6" t="s">
        <v>7392</v>
      </c>
      <c r="E5120" s="6" t="s">
        <v>11</v>
      </c>
      <c r="F5120" s="6" t="s">
        <v>12</v>
      </c>
      <c r="G5120" s="6" t="s">
        <v>13</v>
      </c>
      <c r="H5120" s="6" t="s">
        <v>4507</v>
      </c>
      <c r="I5120" s="6" t="s">
        <v>3337</v>
      </c>
    </row>
    <row r="5121" spans="1:9" x14ac:dyDescent="0.25">
      <c r="A5121" s="41">
        <v>42496</v>
      </c>
      <c r="B5121" s="7"/>
      <c r="C5121" s="6" t="s">
        <v>6646</v>
      </c>
      <c r="D5121" s="6" t="s">
        <v>7392</v>
      </c>
      <c r="E5121" s="6" t="s">
        <v>11</v>
      </c>
      <c r="F5121" s="6" t="s">
        <v>18</v>
      </c>
      <c r="G5121" s="6" t="s">
        <v>33</v>
      </c>
      <c r="H5121" s="6" t="s">
        <v>8050</v>
      </c>
      <c r="I5121" s="6" t="s">
        <v>3325</v>
      </c>
    </row>
    <row r="5122" spans="1:9" x14ac:dyDescent="0.25">
      <c r="A5122" s="41">
        <v>42620</v>
      </c>
      <c r="B5122" s="7"/>
      <c r="C5122" s="6" t="s">
        <v>7486</v>
      </c>
      <c r="D5122" s="6" t="s">
        <v>7392</v>
      </c>
      <c r="E5122" s="6" t="s">
        <v>11</v>
      </c>
      <c r="F5122" s="6" t="s">
        <v>18</v>
      </c>
      <c r="G5122" s="6" t="s">
        <v>57</v>
      </c>
      <c r="H5122" s="6" t="s">
        <v>10067</v>
      </c>
      <c r="I5122" s="6" t="s">
        <v>3337</v>
      </c>
    </row>
    <row r="5123" spans="1:9" x14ac:dyDescent="0.25">
      <c r="A5123" s="41">
        <v>42698</v>
      </c>
      <c r="B5123" s="7"/>
      <c r="C5123" s="6" t="s">
        <v>7486</v>
      </c>
      <c r="D5123" s="6" t="s">
        <v>7392</v>
      </c>
      <c r="E5123" s="6" t="s">
        <v>11</v>
      </c>
      <c r="F5123" s="6" t="s">
        <v>18</v>
      </c>
      <c r="G5123" s="6" t="s">
        <v>19</v>
      </c>
      <c r="H5123" s="6" t="s">
        <v>4417</v>
      </c>
      <c r="I5123" s="6" t="s">
        <v>3337</v>
      </c>
    </row>
    <row r="5124" spans="1:9" x14ac:dyDescent="0.25">
      <c r="A5124" s="41">
        <v>42570</v>
      </c>
      <c r="B5124" s="7"/>
      <c r="C5124" s="6" t="s">
        <v>7074</v>
      </c>
      <c r="D5124" s="6" t="s">
        <v>9326</v>
      </c>
      <c r="E5124" s="6" t="s">
        <v>11</v>
      </c>
      <c r="F5124" s="6" t="s">
        <v>12</v>
      </c>
      <c r="G5124" s="6" t="s">
        <v>13</v>
      </c>
      <c r="H5124" s="6" t="s">
        <v>4507</v>
      </c>
      <c r="I5124" s="6" t="s">
        <v>3325</v>
      </c>
    </row>
    <row r="5125" spans="1:9" x14ac:dyDescent="0.25">
      <c r="A5125" s="41">
        <v>42591</v>
      </c>
      <c r="B5125" s="7"/>
      <c r="C5125" s="6" t="s">
        <v>7074</v>
      </c>
      <c r="D5125" s="6" t="s">
        <v>9326</v>
      </c>
      <c r="E5125" s="6" t="s">
        <v>11</v>
      </c>
      <c r="F5125" s="6" t="s">
        <v>12</v>
      </c>
      <c r="G5125" s="6" t="s">
        <v>13</v>
      </c>
      <c r="H5125" s="6" t="s">
        <v>4656</v>
      </c>
      <c r="I5125" s="6" t="s">
        <v>3325</v>
      </c>
    </row>
    <row r="5126" spans="1:9" x14ac:dyDescent="0.25">
      <c r="A5126" s="41">
        <v>42780</v>
      </c>
      <c r="B5126" s="7"/>
      <c r="C5126" s="6" t="s">
        <v>5696</v>
      </c>
      <c r="D5126" s="6" t="s">
        <v>9326</v>
      </c>
      <c r="E5126" s="6" t="s">
        <v>11</v>
      </c>
      <c r="F5126" s="6" t="s">
        <v>12</v>
      </c>
      <c r="G5126" s="6" t="s">
        <v>13</v>
      </c>
      <c r="H5126" s="6"/>
      <c r="I5126" s="6" t="s">
        <v>3325</v>
      </c>
    </row>
    <row r="5127" spans="1:9" x14ac:dyDescent="0.25">
      <c r="A5127" s="41">
        <v>42577</v>
      </c>
      <c r="B5127" s="7"/>
      <c r="C5127" s="6" t="s">
        <v>7074</v>
      </c>
      <c r="D5127" s="6" t="s">
        <v>9326</v>
      </c>
      <c r="E5127" s="6" t="s">
        <v>11</v>
      </c>
      <c r="F5127" s="6" t="s">
        <v>18</v>
      </c>
      <c r="G5127" s="6" t="s">
        <v>13</v>
      </c>
      <c r="H5127" s="6" t="s">
        <v>4687</v>
      </c>
      <c r="I5127" s="6" t="s">
        <v>3325</v>
      </c>
    </row>
    <row r="5128" spans="1:9" x14ac:dyDescent="0.25">
      <c r="A5128" s="41">
        <v>42768</v>
      </c>
      <c r="B5128" s="7"/>
      <c r="C5128" s="6" t="s">
        <v>5696</v>
      </c>
      <c r="D5128" s="6" t="s">
        <v>9326</v>
      </c>
      <c r="E5128" s="6" t="s">
        <v>11</v>
      </c>
      <c r="F5128" s="6" t="s">
        <v>18</v>
      </c>
      <c r="G5128" s="6" t="s">
        <v>19</v>
      </c>
      <c r="H5128" s="6"/>
      <c r="I5128" s="6" t="s">
        <v>3337</v>
      </c>
    </row>
    <row r="5129" spans="1:9" x14ac:dyDescent="0.25">
      <c r="A5129" s="41">
        <v>42814</v>
      </c>
      <c r="B5129" s="7"/>
      <c r="C5129" s="6" t="s">
        <v>5696</v>
      </c>
      <c r="D5129" s="6" t="s">
        <v>11851</v>
      </c>
      <c r="E5129" s="6" t="s">
        <v>11</v>
      </c>
      <c r="F5129" s="6" t="s">
        <v>18</v>
      </c>
      <c r="G5129" s="6" t="s">
        <v>19</v>
      </c>
      <c r="H5129" s="6"/>
      <c r="I5129" s="6" t="s">
        <v>3325</v>
      </c>
    </row>
    <row r="5130" spans="1:9" x14ac:dyDescent="0.25">
      <c r="A5130" s="41">
        <v>42473</v>
      </c>
      <c r="B5130" s="7"/>
      <c r="C5130" s="6" t="s">
        <v>5283</v>
      </c>
      <c r="D5130" s="6" t="s">
        <v>2887</v>
      </c>
      <c r="E5130" s="6" t="s">
        <v>11</v>
      </c>
      <c r="F5130" s="6" t="s">
        <v>18</v>
      </c>
      <c r="G5130" s="6" t="s">
        <v>13</v>
      </c>
      <c r="H5130" s="6" t="s">
        <v>7649</v>
      </c>
      <c r="I5130" s="6" t="s">
        <v>3325</v>
      </c>
    </row>
    <row r="5131" spans="1:9" x14ac:dyDescent="0.25">
      <c r="A5131" s="41">
        <v>42480</v>
      </c>
      <c r="B5131" s="7"/>
      <c r="C5131" s="6" t="s">
        <v>5283</v>
      </c>
      <c r="D5131" s="6" t="s">
        <v>2887</v>
      </c>
      <c r="E5131" s="6" t="s">
        <v>11</v>
      </c>
      <c r="F5131" s="6" t="s">
        <v>18</v>
      </c>
      <c r="G5131" s="6" t="s">
        <v>13</v>
      </c>
      <c r="H5131" s="6" t="s">
        <v>4580</v>
      </c>
      <c r="I5131" s="6" t="s">
        <v>3325</v>
      </c>
    </row>
    <row r="5132" spans="1:9" x14ac:dyDescent="0.25">
      <c r="A5132" s="41">
        <v>42592</v>
      </c>
      <c r="B5132" s="7"/>
      <c r="C5132" s="6" t="s">
        <v>5283</v>
      </c>
      <c r="D5132" s="6" t="s">
        <v>2887</v>
      </c>
      <c r="E5132" s="6" t="s">
        <v>11</v>
      </c>
      <c r="F5132" s="6" t="s">
        <v>18</v>
      </c>
      <c r="G5132" s="6" t="s">
        <v>13</v>
      </c>
      <c r="H5132" s="6" t="s">
        <v>6247</v>
      </c>
      <c r="I5132" s="6" t="s">
        <v>3325</v>
      </c>
    </row>
    <row r="5133" spans="1:9" x14ac:dyDescent="0.25">
      <c r="A5133" s="41">
        <v>42592</v>
      </c>
      <c r="B5133" s="7"/>
      <c r="C5133" s="6" t="s">
        <v>5283</v>
      </c>
      <c r="D5133" s="6" t="s">
        <v>2887</v>
      </c>
      <c r="E5133" s="6" t="s">
        <v>11</v>
      </c>
      <c r="F5133" s="6" t="s">
        <v>18</v>
      </c>
      <c r="G5133" s="6" t="s">
        <v>13</v>
      </c>
      <c r="H5133" s="6" t="s">
        <v>9660</v>
      </c>
      <c r="I5133" s="6" t="s">
        <v>3325</v>
      </c>
    </row>
    <row r="5134" spans="1:9" x14ac:dyDescent="0.25">
      <c r="A5134" s="41">
        <v>42697</v>
      </c>
      <c r="B5134" s="7"/>
      <c r="C5134" s="6" t="s">
        <v>5283</v>
      </c>
      <c r="D5134" s="6" t="s">
        <v>2887</v>
      </c>
      <c r="E5134" s="6" t="s">
        <v>11</v>
      </c>
      <c r="F5134" s="6" t="s">
        <v>18</v>
      </c>
      <c r="G5134" s="6" t="s">
        <v>13</v>
      </c>
      <c r="H5134" s="6" t="s">
        <v>8882</v>
      </c>
      <c r="I5134" s="6" t="s">
        <v>5107</v>
      </c>
    </row>
    <row r="5135" spans="1:9" x14ac:dyDescent="0.25">
      <c r="A5135" s="41">
        <v>42711</v>
      </c>
      <c r="B5135" s="7"/>
      <c r="C5135" s="6" t="s">
        <v>5283</v>
      </c>
      <c r="D5135" s="6" t="s">
        <v>2887</v>
      </c>
      <c r="E5135" s="6" t="s">
        <v>11</v>
      </c>
      <c r="F5135" s="6" t="s">
        <v>18</v>
      </c>
      <c r="G5135" s="6" t="s">
        <v>19</v>
      </c>
      <c r="H5135" s="6" t="s">
        <v>4429</v>
      </c>
      <c r="I5135" s="6" t="s">
        <v>3325</v>
      </c>
    </row>
    <row r="5136" spans="1:9" x14ac:dyDescent="0.25">
      <c r="A5136" s="41">
        <v>42781</v>
      </c>
      <c r="B5136" s="7"/>
      <c r="C5136" s="6" t="s">
        <v>5283</v>
      </c>
      <c r="D5136" s="6" t="s">
        <v>2887</v>
      </c>
      <c r="E5136" s="6" t="s">
        <v>11</v>
      </c>
      <c r="F5136" s="6" t="s">
        <v>18</v>
      </c>
      <c r="G5136" s="6" t="s">
        <v>19</v>
      </c>
      <c r="H5136" s="6"/>
      <c r="I5136" s="6" t="s">
        <v>3325</v>
      </c>
    </row>
    <row r="5137" spans="1:9" x14ac:dyDescent="0.25">
      <c r="A5137" s="41">
        <v>42802</v>
      </c>
      <c r="B5137" s="7"/>
      <c r="C5137" s="6" t="s">
        <v>11820</v>
      </c>
      <c r="D5137" s="6" t="s">
        <v>2887</v>
      </c>
      <c r="E5137" s="6" t="s">
        <v>11</v>
      </c>
      <c r="F5137" s="6" t="s">
        <v>18</v>
      </c>
      <c r="G5137" s="6" t="s">
        <v>19</v>
      </c>
      <c r="H5137" s="6"/>
      <c r="I5137" s="6" t="s">
        <v>3325</v>
      </c>
    </row>
    <row r="5138" spans="1:9" x14ac:dyDescent="0.25">
      <c r="A5138" s="41">
        <v>42818</v>
      </c>
      <c r="B5138" s="7"/>
      <c r="C5138" s="6" t="s">
        <v>5283</v>
      </c>
      <c r="D5138" s="6" t="s">
        <v>2887</v>
      </c>
      <c r="E5138" s="6" t="s">
        <v>11</v>
      </c>
      <c r="F5138" s="6" t="s">
        <v>18</v>
      </c>
      <c r="G5138" s="6" t="s">
        <v>19</v>
      </c>
      <c r="H5138" s="6"/>
      <c r="I5138" s="6" t="s">
        <v>3325</v>
      </c>
    </row>
    <row r="5139" spans="1:9" x14ac:dyDescent="0.25">
      <c r="A5139" s="41">
        <v>42516</v>
      </c>
      <c r="B5139" s="7"/>
      <c r="C5139" s="6" t="s">
        <v>5283</v>
      </c>
      <c r="D5139" s="6" t="s">
        <v>523</v>
      </c>
      <c r="E5139" s="6" t="s">
        <v>11</v>
      </c>
      <c r="F5139" s="6" t="s">
        <v>12</v>
      </c>
      <c r="G5139" s="6" t="s">
        <v>13</v>
      </c>
      <c r="H5139" s="6" t="s">
        <v>8412</v>
      </c>
      <c r="I5139" s="6" t="s">
        <v>3325</v>
      </c>
    </row>
    <row r="5140" spans="1:9" x14ac:dyDescent="0.25">
      <c r="A5140" s="41">
        <v>42545</v>
      </c>
      <c r="B5140" s="7"/>
      <c r="C5140" s="6" t="s">
        <v>5283</v>
      </c>
      <c r="D5140" s="6" t="s">
        <v>523</v>
      </c>
      <c r="E5140" s="6" t="s">
        <v>11</v>
      </c>
      <c r="F5140" s="6" t="s">
        <v>18</v>
      </c>
      <c r="G5140" s="6" t="s">
        <v>13</v>
      </c>
      <c r="H5140" s="6" t="s">
        <v>8775</v>
      </c>
      <c r="I5140" s="6" t="s">
        <v>3325</v>
      </c>
    </row>
    <row r="5141" spans="1:9" x14ac:dyDescent="0.25">
      <c r="A5141" s="41">
        <v>42578</v>
      </c>
      <c r="B5141" s="7"/>
      <c r="C5141" s="6" t="s">
        <v>5283</v>
      </c>
      <c r="D5141" s="6" t="s">
        <v>523</v>
      </c>
      <c r="E5141" s="6" t="s">
        <v>11</v>
      </c>
      <c r="F5141" s="6" t="s">
        <v>18</v>
      </c>
      <c r="G5141" s="6" t="s">
        <v>19</v>
      </c>
      <c r="H5141" s="6" t="s">
        <v>4725</v>
      </c>
      <c r="I5141" s="6" t="s">
        <v>3325</v>
      </c>
    </row>
    <row r="5142" spans="1:9" x14ac:dyDescent="0.25">
      <c r="A5142" s="41">
        <v>42620</v>
      </c>
      <c r="B5142" s="7"/>
      <c r="C5142" s="6" t="s">
        <v>5283</v>
      </c>
      <c r="D5142" s="6" t="s">
        <v>523</v>
      </c>
      <c r="E5142" s="6" t="s">
        <v>11</v>
      </c>
      <c r="F5142" s="6" t="s">
        <v>18</v>
      </c>
      <c r="G5142" s="6" t="s">
        <v>13</v>
      </c>
      <c r="H5142" s="6" t="s">
        <v>10071</v>
      </c>
      <c r="I5142" s="6" t="s">
        <v>3325</v>
      </c>
    </row>
    <row r="5143" spans="1:9" x14ac:dyDescent="0.25">
      <c r="A5143" s="41">
        <v>42641</v>
      </c>
      <c r="B5143" s="7"/>
      <c r="C5143" s="6" t="s">
        <v>5283</v>
      </c>
      <c r="D5143" s="6" t="s">
        <v>523</v>
      </c>
      <c r="E5143" s="6" t="s">
        <v>11</v>
      </c>
      <c r="F5143" s="6" t="s">
        <v>18</v>
      </c>
      <c r="G5143" s="6" t="s">
        <v>13</v>
      </c>
      <c r="H5143" s="6" t="s">
        <v>10396</v>
      </c>
      <c r="I5143" s="6" t="s">
        <v>3325</v>
      </c>
    </row>
    <row r="5144" spans="1:9" x14ac:dyDescent="0.25">
      <c r="A5144" s="41">
        <v>42683</v>
      </c>
      <c r="B5144" s="7"/>
      <c r="C5144" s="6" t="s">
        <v>5283</v>
      </c>
      <c r="D5144" s="6" t="s">
        <v>523</v>
      </c>
      <c r="E5144" s="6" t="s">
        <v>11</v>
      </c>
      <c r="F5144" s="6" t="s">
        <v>18</v>
      </c>
      <c r="G5144" s="6" t="s">
        <v>19</v>
      </c>
      <c r="H5144" s="6" t="s">
        <v>4725</v>
      </c>
      <c r="I5144" s="6" t="s">
        <v>5107</v>
      </c>
    </row>
    <row r="5145" spans="1:9" x14ac:dyDescent="0.25">
      <c r="A5145" s="41">
        <v>42685</v>
      </c>
      <c r="B5145" s="7"/>
      <c r="C5145" s="6" t="s">
        <v>5283</v>
      </c>
      <c r="D5145" s="6" t="s">
        <v>523</v>
      </c>
      <c r="E5145" s="6" t="s">
        <v>11</v>
      </c>
      <c r="F5145" s="6" t="s">
        <v>18</v>
      </c>
      <c r="G5145" s="6" t="s">
        <v>13</v>
      </c>
      <c r="H5145" s="6" t="s">
        <v>10923</v>
      </c>
      <c r="I5145" s="6" t="s">
        <v>5107</v>
      </c>
    </row>
    <row r="5146" spans="1:9" x14ac:dyDescent="0.25">
      <c r="A5146" s="41">
        <v>42692</v>
      </c>
      <c r="B5146" s="7"/>
      <c r="C5146" s="6" t="s">
        <v>5283</v>
      </c>
      <c r="D5146" s="6" t="s">
        <v>523</v>
      </c>
      <c r="E5146" s="6" t="s">
        <v>11</v>
      </c>
      <c r="F5146" s="6" t="s">
        <v>18</v>
      </c>
      <c r="G5146" s="6" t="s">
        <v>13</v>
      </c>
      <c r="H5146" s="6" t="s">
        <v>10998</v>
      </c>
      <c r="I5146" s="6" t="s">
        <v>5107</v>
      </c>
    </row>
    <row r="5147" spans="1:9" x14ac:dyDescent="0.25">
      <c r="A5147" s="41">
        <v>42739</v>
      </c>
      <c r="B5147" s="7"/>
      <c r="C5147" s="6" t="s">
        <v>5283</v>
      </c>
      <c r="D5147" s="6" t="s">
        <v>523</v>
      </c>
      <c r="E5147" s="6" t="s">
        <v>11</v>
      </c>
      <c r="F5147" s="6" t="s">
        <v>18</v>
      </c>
      <c r="G5147" s="6" t="s">
        <v>13</v>
      </c>
      <c r="H5147" s="6" t="s">
        <v>7082</v>
      </c>
      <c r="I5147" s="6" t="s">
        <v>3325</v>
      </c>
    </row>
    <row r="5148" spans="1:9" x14ac:dyDescent="0.25">
      <c r="A5148" s="41">
        <v>42774</v>
      </c>
      <c r="B5148" s="7"/>
      <c r="C5148" s="6" t="s">
        <v>5283</v>
      </c>
      <c r="D5148" s="6" t="s">
        <v>523</v>
      </c>
      <c r="E5148" s="6" t="s">
        <v>11</v>
      </c>
      <c r="F5148" s="6" t="s">
        <v>18</v>
      </c>
      <c r="G5148" s="6" t="s">
        <v>13</v>
      </c>
      <c r="H5148" s="6"/>
      <c r="I5148" s="6" t="s">
        <v>3325</v>
      </c>
    </row>
    <row r="5149" spans="1:9" x14ac:dyDescent="0.25">
      <c r="A5149" s="41">
        <v>42795</v>
      </c>
      <c r="B5149" s="7"/>
      <c r="C5149" s="6" t="s">
        <v>5283</v>
      </c>
      <c r="D5149" s="6" t="s">
        <v>523</v>
      </c>
      <c r="E5149" s="6" t="s">
        <v>11</v>
      </c>
      <c r="F5149" s="6" t="s">
        <v>18</v>
      </c>
      <c r="G5149" s="6" t="s">
        <v>13</v>
      </c>
      <c r="H5149" s="6"/>
      <c r="I5149" s="6" t="s">
        <v>3325</v>
      </c>
    </row>
    <row r="5150" spans="1:9" x14ac:dyDescent="0.25">
      <c r="A5150" s="41">
        <v>42788</v>
      </c>
      <c r="B5150" s="7"/>
      <c r="C5150" s="6" t="s">
        <v>5283</v>
      </c>
      <c r="D5150" s="6" t="s">
        <v>523</v>
      </c>
      <c r="E5150" s="6" t="s">
        <v>11</v>
      </c>
      <c r="F5150" s="6" t="s">
        <v>6906</v>
      </c>
      <c r="G5150" s="6" t="s">
        <v>19</v>
      </c>
      <c r="H5150" s="6"/>
      <c r="I5150" s="6" t="s">
        <v>3325</v>
      </c>
    </row>
    <row r="5151" spans="1:9" x14ac:dyDescent="0.25">
      <c r="A5151" s="41">
        <v>42466</v>
      </c>
      <c r="B5151" s="7"/>
      <c r="C5151" s="6" t="s">
        <v>5115</v>
      </c>
      <c r="D5151" s="6" t="s">
        <v>1035</v>
      </c>
      <c r="E5151" s="6" t="s">
        <v>11</v>
      </c>
      <c r="F5151" s="6" t="s">
        <v>18</v>
      </c>
      <c r="G5151" s="6" t="s">
        <v>13</v>
      </c>
      <c r="H5151" s="6" t="s">
        <v>7494</v>
      </c>
      <c r="I5151" s="6" t="s">
        <v>3325</v>
      </c>
    </row>
    <row r="5152" spans="1:9" x14ac:dyDescent="0.25">
      <c r="A5152" s="41">
        <v>42473</v>
      </c>
      <c r="B5152" s="7"/>
      <c r="C5152" s="6" t="s">
        <v>5115</v>
      </c>
      <c r="D5152" s="6" t="s">
        <v>1035</v>
      </c>
      <c r="E5152" s="6" t="s">
        <v>11</v>
      </c>
      <c r="F5152" s="6" t="s">
        <v>18</v>
      </c>
      <c r="G5152" s="6" t="s">
        <v>13</v>
      </c>
      <c r="H5152" s="6" t="s">
        <v>4721</v>
      </c>
      <c r="I5152" s="6" t="s">
        <v>3325</v>
      </c>
    </row>
    <row r="5153" spans="1:9" x14ac:dyDescent="0.25">
      <c r="A5153" s="41">
        <v>42501</v>
      </c>
      <c r="B5153" s="7"/>
      <c r="C5153" s="6" t="s">
        <v>5115</v>
      </c>
      <c r="D5153" s="6" t="s">
        <v>1035</v>
      </c>
      <c r="E5153" s="6" t="s">
        <v>11</v>
      </c>
      <c r="F5153" s="6" t="s">
        <v>18</v>
      </c>
      <c r="G5153" s="6" t="s">
        <v>13</v>
      </c>
      <c r="H5153" s="6" t="s">
        <v>5274</v>
      </c>
      <c r="I5153" s="6" t="s">
        <v>3325</v>
      </c>
    </row>
    <row r="5154" spans="1:9" x14ac:dyDescent="0.25">
      <c r="A5154" s="41">
        <v>42550</v>
      </c>
      <c r="B5154" s="7"/>
      <c r="C5154" s="6" t="s">
        <v>5115</v>
      </c>
      <c r="D5154" s="6" t="s">
        <v>1035</v>
      </c>
      <c r="E5154" s="6" t="s">
        <v>11</v>
      </c>
      <c r="F5154" s="6" t="s">
        <v>18</v>
      </c>
      <c r="G5154" s="6" t="s">
        <v>13</v>
      </c>
      <c r="H5154" s="6" t="s">
        <v>8899</v>
      </c>
      <c r="I5154" s="6" t="s">
        <v>3325</v>
      </c>
    </row>
    <row r="5155" spans="1:9" x14ac:dyDescent="0.25">
      <c r="A5155" s="41">
        <v>42606</v>
      </c>
      <c r="B5155" s="7"/>
      <c r="C5155" s="6" t="s">
        <v>5115</v>
      </c>
      <c r="D5155" s="6" t="s">
        <v>1035</v>
      </c>
      <c r="E5155" s="6" t="s">
        <v>11</v>
      </c>
      <c r="F5155" s="6" t="s">
        <v>18</v>
      </c>
      <c r="G5155" s="6" t="s">
        <v>33</v>
      </c>
      <c r="H5155" s="6" t="s">
        <v>9888</v>
      </c>
      <c r="I5155" s="6" t="s">
        <v>3325</v>
      </c>
    </row>
    <row r="5156" spans="1:9" x14ac:dyDescent="0.25">
      <c r="A5156" s="41">
        <v>42641</v>
      </c>
      <c r="B5156" s="7"/>
      <c r="C5156" s="6" t="s">
        <v>5115</v>
      </c>
      <c r="D5156" s="6" t="s">
        <v>1035</v>
      </c>
      <c r="E5156" s="6" t="s">
        <v>11</v>
      </c>
      <c r="F5156" s="6" t="s">
        <v>18</v>
      </c>
      <c r="G5156" s="6" t="s">
        <v>13</v>
      </c>
      <c r="H5156" s="6" t="s">
        <v>7082</v>
      </c>
      <c r="I5156" s="6" t="s">
        <v>3325</v>
      </c>
    </row>
    <row r="5157" spans="1:9" x14ac:dyDescent="0.25">
      <c r="A5157" s="41">
        <v>42684</v>
      </c>
      <c r="B5157" s="7"/>
      <c r="C5157" s="6" t="s">
        <v>5115</v>
      </c>
      <c r="D5157" s="6" t="s">
        <v>1035</v>
      </c>
      <c r="E5157" s="6" t="s">
        <v>11</v>
      </c>
      <c r="F5157" s="6" t="s">
        <v>18</v>
      </c>
      <c r="G5157" s="6" t="s">
        <v>57</v>
      </c>
      <c r="H5157" s="6" t="s">
        <v>10922</v>
      </c>
      <c r="I5157" s="6" t="s">
        <v>5107</v>
      </c>
    </row>
    <row r="5158" spans="1:9" x14ac:dyDescent="0.25">
      <c r="A5158" s="41">
        <v>42803</v>
      </c>
      <c r="B5158" s="7"/>
      <c r="C5158" s="6" t="s">
        <v>5115</v>
      </c>
      <c r="D5158" s="6" t="s">
        <v>1035</v>
      </c>
      <c r="E5158" s="6" t="s">
        <v>11</v>
      </c>
      <c r="F5158" s="6" t="s">
        <v>18</v>
      </c>
      <c r="G5158" s="6" t="s">
        <v>13</v>
      </c>
      <c r="H5158" s="6"/>
      <c r="I5158" s="6" t="s">
        <v>3325</v>
      </c>
    </row>
    <row r="5159" spans="1:9" x14ac:dyDescent="0.25">
      <c r="A5159" s="41">
        <v>42536</v>
      </c>
      <c r="B5159" s="7"/>
      <c r="C5159" s="6" t="s">
        <v>5115</v>
      </c>
      <c r="D5159" s="6" t="s">
        <v>704</v>
      </c>
      <c r="E5159" s="6" t="s">
        <v>11</v>
      </c>
      <c r="F5159" s="6" t="s">
        <v>18</v>
      </c>
      <c r="G5159" s="6" t="s">
        <v>13</v>
      </c>
      <c r="H5159" s="6" t="s">
        <v>4720</v>
      </c>
      <c r="I5159" s="6" t="s">
        <v>3325</v>
      </c>
    </row>
    <row r="5160" spans="1:9" x14ac:dyDescent="0.25">
      <c r="A5160" s="41">
        <v>42580</v>
      </c>
      <c r="B5160" s="7"/>
      <c r="C5160" s="6" t="s">
        <v>5115</v>
      </c>
      <c r="D5160" s="6" t="s">
        <v>704</v>
      </c>
      <c r="E5160" s="6" t="s">
        <v>11</v>
      </c>
      <c r="F5160" s="6" t="s">
        <v>41</v>
      </c>
      <c r="G5160" s="6" t="s">
        <v>13</v>
      </c>
      <c r="H5160" s="6" t="s">
        <v>9337</v>
      </c>
      <c r="I5160" s="6" t="s">
        <v>3325</v>
      </c>
    </row>
    <row r="5161" spans="1:9" x14ac:dyDescent="0.25">
      <c r="A5161" s="41">
        <v>42580</v>
      </c>
      <c r="B5161" s="7"/>
      <c r="C5161" s="6" t="s">
        <v>4579</v>
      </c>
      <c r="D5161" s="6" t="s">
        <v>636</v>
      </c>
      <c r="E5161" s="6" t="s">
        <v>11</v>
      </c>
      <c r="F5161" s="6" t="s">
        <v>12</v>
      </c>
      <c r="G5161" s="6" t="s">
        <v>13</v>
      </c>
      <c r="H5161" s="6" t="s">
        <v>5565</v>
      </c>
      <c r="I5161" s="6" t="s">
        <v>3325</v>
      </c>
    </row>
    <row r="5162" spans="1:9" x14ac:dyDescent="0.25">
      <c r="A5162" s="41">
        <v>42592</v>
      </c>
      <c r="B5162" s="7"/>
      <c r="C5162" s="6" t="s">
        <v>4579</v>
      </c>
      <c r="D5162" s="6" t="s">
        <v>636</v>
      </c>
      <c r="E5162" s="6" t="s">
        <v>11</v>
      </c>
      <c r="F5162" s="6" t="s">
        <v>18</v>
      </c>
      <c r="G5162" s="6" t="s">
        <v>57</v>
      </c>
      <c r="H5162" s="6" t="s">
        <v>9661</v>
      </c>
      <c r="I5162" s="6" t="s">
        <v>3325</v>
      </c>
    </row>
    <row r="5163" spans="1:9" x14ac:dyDescent="0.25">
      <c r="A5163" s="41">
        <v>42712</v>
      </c>
      <c r="B5163" s="7"/>
      <c r="C5163" s="6" t="s">
        <v>4440</v>
      </c>
      <c r="D5163" s="6" t="s">
        <v>636</v>
      </c>
      <c r="E5163" s="6" t="s">
        <v>11</v>
      </c>
      <c r="F5163" s="6" t="s">
        <v>18</v>
      </c>
      <c r="G5163" s="6" t="s">
        <v>33</v>
      </c>
      <c r="H5163" s="6" t="s">
        <v>11001</v>
      </c>
      <c r="I5163" s="6" t="s">
        <v>3325</v>
      </c>
    </row>
    <row r="5164" spans="1:9" x14ac:dyDescent="0.25">
      <c r="A5164" s="41">
        <v>42713</v>
      </c>
      <c r="B5164" s="7"/>
      <c r="C5164" s="6" t="s">
        <v>4579</v>
      </c>
      <c r="D5164" s="6" t="s">
        <v>636</v>
      </c>
      <c r="E5164" s="6" t="s">
        <v>11</v>
      </c>
      <c r="F5164" s="6" t="s">
        <v>18</v>
      </c>
      <c r="G5164" s="6" t="s">
        <v>57</v>
      </c>
      <c r="H5164" s="6" t="s">
        <v>5391</v>
      </c>
      <c r="I5164" s="6" t="s">
        <v>3325</v>
      </c>
    </row>
    <row r="5165" spans="1:9" x14ac:dyDescent="0.25">
      <c r="A5165" s="41">
        <v>42640</v>
      </c>
      <c r="B5165" s="7"/>
      <c r="C5165" s="6" t="s">
        <v>4440</v>
      </c>
      <c r="D5165" s="6" t="s">
        <v>136</v>
      </c>
      <c r="E5165" s="6" t="s">
        <v>304</v>
      </c>
      <c r="F5165" s="6" t="s">
        <v>12</v>
      </c>
      <c r="G5165" s="6" t="s">
        <v>57</v>
      </c>
      <c r="H5165" s="6" t="s">
        <v>8412</v>
      </c>
      <c r="I5165" s="6" t="s">
        <v>3325</v>
      </c>
    </row>
    <row r="5166" spans="1:9" x14ac:dyDescent="0.25">
      <c r="A5166" s="41">
        <v>42727</v>
      </c>
      <c r="B5166" s="7"/>
      <c r="C5166" s="6" t="s">
        <v>9955</v>
      </c>
      <c r="D5166" s="6" t="s">
        <v>136</v>
      </c>
      <c r="E5166" s="6" t="s">
        <v>11</v>
      </c>
      <c r="F5166" s="6" t="s">
        <v>12</v>
      </c>
      <c r="G5166" s="6" t="s">
        <v>57</v>
      </c>
      <c r="H5166" s="6" t="s">
        <v>11381</v>
      </c>
      <c r="I5166" s="6" t="s">
        <v>3433</v>
      </c>
    </row>
    <row r="5167" spans="1:9" x14ac:dyDescent="0.25">
      <c r="A5167" s="41">
        <v>42587</v>
      </c>
      <c r="B5167" s="7"/>
      <c r="C5167" s="6" t="s">
        <v>4440</v>
      </c>
      <c r="D5167" s="6" t="s">
        <v>136</v>
      </c>
      <c r="E5167" s="6" t="s">
        <v>11</v>
      </c>
      <c r="F5167" s="6" t="s">
        <v>18</v>
      </c>
      <c r="G5167" s="6" t="s">
        <v>13</v>
      </c>
      <c r="H5167" s="6" t="s">
        <v>9547</v>
      </c>
      <c r="I5167" s="6" t="s">
        <v>3325</v>
      </c>
    </row>
    <row r="5168" spans="1:9" x14ac:dyDescent="0.25">
      <c r="A5168" s="41">
        <v>42614</v>
      </c>
      <c r="B5168" s="7"/>
      <c r="C5168" s="6" t="s">
        <v>4860</v>
      </c>
      <c r="D5168" s="6" t="s">
        <v>136</v>
      </c>
      <c r="E5168" s="6" t="s">
        <v>11</v>
      </c>
      <c r="F5168" s="6" t="s">
        <v>18</v>
      </c>
      <c r="G5168" s="6" t="s">
        <v>13</v>
      </c>
      <c r="H5168" s="6" t="s">
        <v>9997</v>
      </c>
      <c r="I5168" s="6" t="s">
        <v>3325</v>
      </c>
    </row>
    <row r="5169" spans="1:9" x14ac:dyDescent="0.25">
      <c r="A5169" s="41">
        <v>42662</v>
      </c>
      <c r="B5169" s="7"/>
      <c r="C5169" s="6" t="s">
        <v>4860</v>
      </c>
      <c r="D5169" s="6" t="s">
        <v>136</v>
      </c>
      <c r="E5169" s="6" t="s">
        <v>11</v>
      </c>
      <c r="F5169" s="6" t="s">
        <v>18</v>
      </c>
      <c r="G5169" s="6" t="s">
        <v>13</v>
      </c>
      <c r="H5169" s="6" t="s">
        <v>7035</v>
      </c>
      <c r="I5169" s="6" t="s">
        <v>5107</v>
      </c>
    </row>
    <row r="5170" spans="1:9" x14ac:dyDescent="0.25">
      <c r="A5170" s="41">
        <v>42697</v>
      </c>
      <c r="B5170" s="7"/>
      <c r="C5170" s="6" t="s">
        <v>5314</v>
      </c>
      <c r="D5170" s="6" t="s">
        <v>136</v>
      </c>
      <c r="E5170" s="6" t="s">
        <v>11</v>
      </c>
      <c r="F5170" s="6" t="s">
        <v>18</v>
      </c>
      <c r="G5170" s="6" t="s">
        <v>57</v>
      </c>
      <c r="H5170" s="6" t="s">
        <v>11080</v>
      </c>
      <c r="I5170" s="6" t="s">
        <v>3351</v>
      </c>
    </row>
    <row r="5171" spans="1:9" x14ac:dyDescent="0.25">
      <c r="A5171" s="41">
        <v>42704</v>
      </c>
      <c r="B5171" s="7"/>
      <c r="C5171" s="6" t="s">
        <v>4860</v>
      </c>
      <c r="D5171" s="6" t="s">
        <v>136</v>
      </c>
      <c r="E5171" s="6" t="s">
        <v>11</v>
      </c>
      <c r="F5171" s="6" t="s">
        <v>18</v>
      </c>
      <c r="G5171" s="6" t="s">
        <v>13</v>
      </c>
      <c r="H5171" s="6" t="s">
        <v>11124</v>
      </c>
      <c r="I5171" s="6" t="s">
        <v>5107</v>
      </c>
    </row>
    <row r="5172" spans="1:9" x14ac:dyDescent="0.25">
      <c r="A5172" s="41">
        <v>42762</v>
      </c>
      <c r="B5172" s="7"/>
      <c r="C5172" s="6" t="s">
        <v>4860</v>
      </c>
      <c r="D5172" s="6" t="s">
        <v>136</v>
      </c>
      <c r="E5172" s="6" t="s">
        <v>11</v>
      </c>
      <c r="F5172" s="6" t="s">
        <v>18</v>
      </c>
      <c r="G5172" s="6" t="s">
        <v>19</v>
      </c>
      <c r="H5172" s="6" t="s">
        <v>11658</v>
      </c>
      <c r="I5172" s="6" t="s">
        <v>3325</v>
      </c>
    </row>
    <row r="5173" spans="1:9" x14ac:dyDescent="0.25">
      <c r="A5173" s="41">
        <v>42601</v>
      </c>
      <c r="B5173" s="7"/>
      <c r="C5173" s="6" t="s">
        <v>4860</v>
      </c>
      <c r="D5173" s="6" t="s">
        <v>136</v>
      </c>
      <c r="E5173" s="6" t="s">
        <v>11</v>
      </c>
      <c r="F5173" s="6" t="s">
        <v>41</v>
      </c>
      <c r="G5173" s="6" t="s">
        <v>13</v>
      </c>
      <c r="H5173" s="6" t="s">
        <v>6812</v>
      </c>
      <c r="I5173" s="6" t="s">
        <v>3325</v>
      </c>
    </row>
    <row r="5174" spans="1:9" x14ac:dyDescent="0.25">
      <c r="A5174" s="41">
        <v>42671</v>
      </c>
      <c r="B5174" s="7"/>
      <c r="C5174" s="6" t="s">
        <v>4860</v>
      </c>
      <c r="D5174" s="6" t="s">
        <v>136</v>
      </c>
      <c r="E5174" s="6" t="s">
        <v>11</v>
      </c>
      <c r="F5174" s="6" t="s">
        <v>41</v>
      </c>
      <c r="G5174" s="6" t="s">
        <v>13</v>
      </c>
      <c r="H5174" s="6" t="s">
        <v>10768</v>
      </c>
      <c r="I5174" s="6" t="s">
        <v>5107</v>
      </c>
    </row>
    <row r="5175" spans="1:9" x14ac:dyDescent="0.25">
      <c r="A5175" s="41">
        <v>42650</v>
      </c>
      <c r="B5175" s="7"/>
      <c r="C5175" s="6" t="s">
        <v>4434</v>
      </c>
      <c r="D5175" s="6" t="s">
        <v>2889</v>
      </c>
      <c r="E5175" s="6" t="s">
        <v>11</v>
      </c>
      <c r="F5175" s="6" t="s">
        <v>12</v>
      </c>
      <c r="G5175" s="6" t="s">
        <v>13</v>
      </c>
      <c r="H5175" s="6" t="s">
        <v>4815</v>
      </c>
      <c r="I5175" s="6" t="s">
        <v>5107</v>
      </c>
    </row>
    <row r="5176" spans="1:9" x14ac:dyDescent="0.25">
      <c r="A5176" s="41">
        <v>42508</v>
      </c>
      <c r="B5176" s="7"/>
      <c r="C5176" s="6" t="s">
        <v>4434</v>
      </c>
      <c r="D5176" s="6" t="s">
        <v>2889</v>
      </c>
      <c r="E5176" s="6" t="s">
        <v>11</v>
      </c>
      <c r="F5176" s="6" t="s">
        <v>18</v>
      </c>
      <c r="G5176" s="6" t="s">
        <v>57</v>
      </c>
      <c r="H5176" s="6" t="s">
        <v>7476</v>
      </c>
      <c r="I5176" s="6" t="s">
        <v>3325</v>
      </c>
    </row>
    <row r="5177" spans="1:9" x14ac:dyDescent="0.25">
      <c r="A5177" s="41">
        <v>42572</v>
      </c>
      <c r="B5177" s="7"/>
      <c r="C5177" s="6" t="s">
        <v>4434</v>
      </c>
      <c r="D5177" s="6" t="s">
        <v>2889</v>
      </c>
      <c r="E5177" s="6" t="s">
        <v>11</v>
      </c>
      <c r="F5177" s="6" t="s">
        <v>18</v>
      </c>
      <c r="G5177" s="6" t="s">
        <v>13</v>
      </c>
      <c r="H5177" s="6" t="s">
        <v>9335</v>
      </c>
      <c r="I5177" s="6" t="s">
        <v>3325</v>
      </c>
    </row>
    <row r="5178" spans="1:9" x14ac:dyDescent="0.25">
      <c r="A5178" s="41">
        <v>42578</v>
      </c>
      <c r="B5178" s="7"/>
      <c r="C5178" s="6" t="s">
        <v>4434</v>
      </c>
      <c r="D5178" s="6" t="s">
        <v>2889</v>
      </c>
      <c r="E5178" s="6" t="s">
        <v>11</v>
      </c>
      <c r="F5178" s="6" t="s">
        <v>18</v>
      </c>
      <c r="G5178" s="6" t="s">
        <v>19</v>
      </c>
      <c r="H5178" s="6" t="s">
        <v>4525</v>
      </c>
      <c r="I5178" s="6" t="s">
        <v>3325</v>
      </c>
    </row>
    <row r="5179" spans="1:9" x14ac:dyDescent="0.25">
      <c r="A5179" s="41">
        <v>42662</v>
      </c>
      <c r="B5179" s="7"/>
      <c r="C5179" s="6" t="s">
        <v>4434</v>
      </c>
      <c r="D5179" s="6" t="s">
        <v>2889</v>
      </c>
      <c r="E5179" s="6" t="s">
        <v>11</v>
      </c>
      <c r="F5179" s="6" t="s">
        <v>18</v>
      </c>
      <c r="G5179" s="6" t="s">
        <v>13</v>
      </c>
      <c r="H5179" s="6" t="s">
        <v>10691</v>
      </c>
      <c r="I5179" s="6" t="s">
        <v>5107</v>
      </c>
    </row>
    <row r="5180" spans="1:9" x14ac:dyDescent="0.25">
      <c r="A5180" s="41">
        <v>42670</v>
      </c>
      <c r="B5180" s="7"/>
      <c r="C5180" s="6" t="s">
        <v>4434</v>
      </c>
      <c r="D5180" s="6" t="s">
        <v>2889</v>
      </c>
      <c r="E5180" s="6" t="s">
        <v>11</v>
      </c>
      <c r="F5180" s="6" t="s">
        <v>18</v>
      </c>
      <c r="G5180" s="6" t="s">
        <v>13</v>
      </c>
      <c r="H5180" s="6" t="s">
        <v>10767</v>
      </c>
      <c r="I5180" s="6" t="s">
        <v>5107</v>
      </c>
    </row>
    <row r="5181" spans="1:9" x14ac:dyDescent="0.25">
      <c r="A5181" s="41">
        <v>42746</v>
      </c>
      <c r="B5181" s="7"/>
      <c r="C5181" s="6" t="s">
        <v>4434</v>
      </c>
      <c r="D5181" s="6" t="s">
        <v>2889</v>
      </c>
      <c r="E5181" s="6" t="s">
        <v>11</v>
      </c>
      <c r="F5181" s="6" t="s">
        <v>18</v>
      </c>
      <c r="G5181" s="6" t="s">
        <v>13</v>
      </c>
      <c r="H5181" s="6" t="s">
        <v>7082</v>
      </c>
      <c r="I5181" s="6" t="s">
        <v>3325</v>
      </c>
    </row>
    <row r="5182" spans="1:9" x14ac:dyDescent="0.25">
      <c r="A5182" s="41">
        <v>42760</v>
      </c>
      <c r="B5182" s="7"/>
      <c r="C5182" s="6" t="s">
        <v>4434</v>
      </c>
      <c r="D5182" s="6" t="s">
        <v>2889</v>
      </c>
      <c r="E5182" s="6" t="s">
        <v>11</v>
      </c>
      <c r="F5182" s="6" t="s">
        <v>18</v>
      </c>
      <c r="G5182" s="6" t="s">
        <v>13</v>
      </c>
      <c r="H5182" s="6" t="s">
        <v>9891</v>
      </c>
      <c r="I5182" s="6" t="s">
        <v>3325</v>
      </c>
    </row>
    <row r="5183" spans="1:9" x14ac:dyDescent="0.25">
      <c r="A5183" s="41">
        <v>42797</v>
      </c>
      <c r="B5183" s="7"/>
      <c r="C5183" s="6" t="s">
        <v>4434</v>
      </c>
      <c r="D5183" s="6" t="s">
        <v>2889</v>
      </c>
      <c r="E5183" s="6" t="s">
        <v>11</v>
      </c>
      <c r="F5183" s="6" t="s">
        <v>18</v>
      </c>
      <c r="G5183" s="6" t="s">
        <v>57</v>
      </c>
      <c r="H5183" s="6"/>
      <c r="I5183" s="6" t="s">
        <v>3325</v>
      </c>
    </row>
    <row r="5184" spans="1:9" x14ac:dyDescent="0.25">
      <c r="A5184" s="41">
        <v>42811</v>
      </c>
      <c r="B5184" s="7"/>
      <c r="C5184" s="6" t="s">
        <v>4434</v>
      </c>
      <c r="D5184" s="6" t="s">
        <v>2889</v>
      </c>
      <c r="E5184" s="6" t="s">
        <v>11</v>
      </c>
      <c r="F5184" s="6" t="s">
        <v>18</v>
      </c>
      <c r="G5184" s="6" t="s">
        <v>19</v>
      </c>
      <c r="H5184" s="6"/>
      <c r="I5184" s="6" t="s">
        <v>3325</v>
      </c>
    </row>
    <row r="5185" spans="1:9" x14ac:dyDescent="0.25">
      <c r="A5185" s="41">
        <v>42489</v>
      </c>
      <c r="B5185" s="7"/>
      <c r="C5185" s="6" t="s">
        <v>4434</v>
      </c>
      <c r="D5185" s="6" t="s">
        <v>2889</v>
      </c>
      <c r="E5185" s="6" t="s">
        <v>11</v>
      </c>
      <c r="F5185" s="6" t="s">
        <v>41</v>
      </c>
      <c r="G5185" s="6" t="s">
        <v>19</v>
      </c>
      <c r="H5185" s="6" t="s">
        <v>5113</v>
      </c>
      <c r="I5185" s="6" t="s">
        <v>3325</v>
      </c>
    </row>
    <row r="5186" spans="1:9" x14ac:dyDescent="0.25">
      <c r="A5186" s="41">
        <v>42466</v>
      </c>
      <c r="B5186" s="7"/>
      <c r="C5186" s="6" t="s">
        <v>4434</v>
      </c>
      <c r="D5186" s="6" t="s">
        <v>2889</v>
      </c>
      <c r="E5186" s="6" t="s">
        <v>11</v>
      </c>
      <c r="F5186" s="6" t="s">
        <v>56</v>
      </c>
      <c r="G5186" s="6" t="s">
        <v>19</v>
      </c>
      <c r="H5186" s="6" t="s">
        <v>4631</v>
      </c>
      <c r="I5186" s="6" t="s">
        <v>3325</v>
      </c>
    </row>
    <row r="5187" spans="1:9" x14ac:dyDescent="0.25">
      <c r="A5187" s="41">
        <v>42515</v>
      </c>
      <c r="B5187" s="7"/>
      <c r="C5187" s="6" t="s">
        <v>4434</v>
      </c>
      <c r="D5187" s="6" t="s">
        <v>798</v>
      </c>
      <c r="E5187" s="6" t="s">
        <v>11</v>
      </c>
      <c r="F5187" s="6" t="s">
        <v>18</v>
      </c>
      <c r="G5187" s="6" t="s">
        <v>13</v>
      </c>
      <c r="H5187" s="6" t="s">
        <v>6371</v>
      </c>
      <c r="I5187" s="6" t="s">
        <v>3325</v>
      </c>
    </row>
    <row r="5188" spans="1:9" x14ac:dyDescent="0.25">
      <c r="A5188" s="41">
        <v>42565</v>
      </c>
      <c r="B5188" s="7"/>
      <c r="C5188" s="6" t="s">
        <v>4434</v>
      </c>
      <c r="D5188" s="6" t="s">
        <v>798</v>
      </c>
      <c r="E5188" s="6" t="s">
        <v>11</v>
      </c>
      <c r="F5188" s="6" t="s">
        <v>18</v>
      </c>
      <c r="G5188" s="6" t="s">
        <v>13</v>
      </c>
      <c r="H5188" s="6" t="s">
        <v>7082</v>
      </c>
      <c r="I5188" s="6" t="s">
        <v>3325</v>
      </c>
    </row>
    <row r="5189" spans="1:9" x14ac:dyDescent="0.25">
      <c r="A5189" s="41">
        <v>42621</v>
      </c>
      <c r="B5189" s="7"/>
      <c r="C5189" s="6" t="s">
        <v>5396</v>
      </c>
      <c r="D5189" s="6" t="s">
        <v>798</v>
      </c>
      <c r="E5189" s="6" t="s">
        <v>11</v>
      </c>
      <c r="F5189" s="6" t="s">
        <v>18</v>
      </c>
      <c r="G5189" s="6" t="s">
        <v>13</v>
      </c>
      <c r="H5189" s="6" t="s">
        <v>7082</v>
      </c>
      <c r="I5189" s="6" t="s">
        <v>3325</v>
      </c>
    </row>
    <row r="5190" spans="1:9" x14ac:dyDescent="0.25">
      <c r="A5190" s="41">
        <v>42642</v>
      </c>
      <c r="B5190" s="7"/>
      <c r="C5190" s="6" t="s">
        <v>4434</v>
      </c>
      <c r="D5190" s="6" t="s">
        <v>798</v>
      </c>
      <c r="E5190" s="6" t="s">
        <v>11</v>
      </c>
      <c r="F5190" s="6" t="s">
        <v>18</v>
      </c>
      <c r="G5190" s="6" t="s">
        <v>57</v>
      </c>
      <c r="H5190" s="6" t="s">
        <v>6660</v>
      </c>
      <c r="I5190" s="6" t="s">
        <v>3325</v>
      </c>
    </row>
    <row r="5191" spans="1:9" x14ac:dyDescent="0.25">
      <c r="A5191" s="41">
        <v>42655</v>
      </c>
      <c r="B5191" s="7"/>
      <c r="C5191" s="6" t="s">
        <v>4434</v>
      </c>
      <c r="D5191" s="6" t="s">
        <v>798</v>
      </c>
      <c r="E5191" s="6" t="s">
        <v>11</v>
      </c>
      <c r="F5191" s="6" t="s">
        <v>18</v>
      </c>
      <c r="G5191" s="6" t="s">
        <v>13</v>
      </c>
      <c r="H5191" s="6" t="s">
        <v>7082</v>
      </c>
      <c r="I5191" s="6" t="s">
        <v>5107</v>
      </c>
    </row>
    <row r="5192" spans="1:9" x14ac:dyDescent="0.25">
      <c r="A5192" s="41">
        <v>42713</v>
      </c>
      <c r="B5192" s="7"/>
      <c r="C5192" s="6" t="s">
        <v>4434</v>
      </c>
      <c r="D5192" s="6" t="s">
        <v>798</v>
      </c>
      <c r="E5192" s="6" t="s">
        <v>11</v>
      </c>
      <c r="F5192" s="6" t="s">
        <v>18</v>
      </c>
      <c r="G5192" s="6" t="s">
        <v>13</v>
      </c>
      <c r="H5192" s="6" t="s">
        <v>8391</v>
      </c>
      <c r="I5192" s="6" t="s">
        <v>3325</v>
      </c>
    </row>
    <row r="5193" spans="1:9" x14ac:dyDescent="0.25">
      <c r="A5193" s="41">
        <v>42496</v>
      </c>
      <c r="B5193" s="7"/>
      <c r="C5193" s="6" t="s">
        <v>4434</v>
      </c>
      <c r="D5193" s="6" t="s">
        <v>798</v>
      </c>
      <c r="E5193" s="6" t="s">
        <v>11</v>
      </c>
      <c r="F5193" s="6" t="s">
        <v>41</v>
      </c>
      <c r="G5193" s="6" t="s">
        <v>13</v>
      </c>
      <c r="H5193" s="6" t="s">
        <v>7793</v>
      </c>
      <c r="I5193" s="6" t="s">
        <v>3325</v>
      </c>
    </row>
    <row r="5194" spans="1:9" x14ac:dyDescent="0.25">
      <c r="A5194" s="41">
        <v>42559</v>
      </c>
      <c r="B5194" s="7"/>
      <c r="C5194" s="6" t="s">
        <v>4434</v>
      </c>
      <c r="D5194" s="6" t="s">
        <v>798</v>
      </c>
      <c r="E5194" s="6" t="s">
        <v>11</v>
      </c>
      <c r="F5194" s="6" t="s">
        <v>41</v>
      </c>
      <c r="G5194" s="6" t="s">
        <v>13</v>
      </c>
      <c r="H5194" s="6" t="s">
        <v>6812</v>
      </c>
      <c r="I5194" s="6" t="s">
        <v>3325</v>
      </c>
    </row>
    <row r="5195" spans="1:9" x14ac:dyDescent="0.25">
      <c r="A5195" s="41">
        <v>42593</v>
      </c>
      <c r="B5195" s="7"/>
      <c r="C5195" s="6" t="s">
        <v>4434</v>
      </c>
      <c r="D5195" s="6" t="s">
        <v>798</v>
      </c>
      <c r="E5195" s="6" t="s">
        <v>11</v>
      </c>
      <c r="F5195" s="6" t="s">
        <v>41</v>
      </c>
      <c r="G5195" s="6" t="s">
        <v>19</v>
      </c>
      <c r="H5195" s="6" t="s">
        <v>5113</v>
      </c>
      <c r="I5195" s="6" t="s">
        <v>3325</v>
      </c>
    </row>
    <row r="5196" spans="1:9" x14ac:dyDescent="0.25">
      <c r="A5196" s="41">
        <v>42586</v>
      </c>
      <c r="B5196" s="7"/>
      <c r="C5196" s="6" t="s">
        <v>4445</v>
      </c>
      <c r="D5196" s="6" t="s">
        <v>624</v>
      </c>
      <c r="E5196" s="6" t="s">
        <v>11</v>
      </c>
      <c r="F5196" s="6" t="s">
        <v>12</v>
      </c>
      <c r="G5196" s="6" t="s">
        <v>57</v>
      </c>
      <c r="H5196" s="6" t="s">
        <v>4578</v>
      </c>
      <c r="I5196" s="6" t="s">
        <v>3325</v>
      </c>
    </row>
    <row r="5197" spans="1:9" x14ac:dyDescent="0.25">
      <c r="A5197" s="41">
        <v>42711</v>
      </c>
      <c r="B5197" s="7"/>
      <c r="C5197" s="6" t="s">
        <v>4445</v>
      </c>
      <c r="D5197" s="6" t="s">
        <v>624</v>
      </c>
      <c r="E5197" s="6" t="s">
        <v>11</v>
      </c>
      <c r="F5197" s="6" t="s">
        <v>12</v>
      </c>
      <c r="G5197" s="6" t="s">
        <v>13</v>
      </c>
      <c r="H5197" s="6" t="s">
        <v>6191</v>
      </c>
      <c r="I5197" s="6" t="s">
        <v>3325</v>
      </c>
    </row>
    <row r="5198" spans="1:9" x14ac:dyDescent="0.25">
      <c r="A5198" s="41">
        <v>42747</v>
      </c>
      <c r="B5198" s="7"/>
      <c r="C5198" s="6" t="s">
        <v>4445</v>
      </c>
      <c r="D5198" s="6" t="s">
        <v>624</v>
      </c>
      <c r="E5198" s="6" t="s">
        <v>11</v>
      </c>
      <c r="F5198" s="6" t="s">
        <v>12</v>
      </c>
      <c r="G5198" s="6" t="s">
        <v>13</v>
      </c>
      <c r="H5198" s="6" t="s">
        <v>4502</v>
      </c>
      <c r="I5198" s="6" t="s">
        <v>3325</v>
      </c>
    </row>
    <row r="5199" spans="1:9" x14ac:dyDescent="0.25">
      <c r="A5199" s="41">
        <v>42487</v>
      </c>
      <c r="B5199" s="7"/>
      <c r="C5199" s="6" t="s">
        <v>4445</v>
      </c>
      <c r="D5199" s="6" t="s">
        <v>624</v>
      </c>
      <c r="E5199" s="6" t="s">
        <v>11</v>
      </c>
      <c r="F5199" s="6" t="s">
        <v>18</v>
      </c>
      <c r="G5199" s="6" t="s">
        <v>13</v>
      </c>
      <c r="H5199" s="6" t="s">
        <v>7917</v>
      </c>
      <c r="I5199" s="6" t="s">
        <v>3325</v>
      </c>
    </row>
    <row r="5200" spans="1:9" x14ac:dyDescent="0.25">
      <c r="A5200" s="41">
        <v>42509</v>
      </c>
      <c r="B5200" s="7"/>
      <c r="C5200" s="6" t="s">
        <v>4445</v>
      </c>
      <c r="D5200" s="6" t="s">
        <v>624</v>
      </c>
      <c r="E5200" s="6" t="s">
        <v>11</v>
      </c>
      <c r="F5200" s="6" t="s">
        <v>18</v>
      </c>
      <c r="G5200" s="6" t="s">
        <v>19</v>
      </c>
      <c r="H5200" s="6" t="s">
        <v>4527</v>
      </c>
      <c r="I5200" s="6" t="s">
        <v>3325</v>
      </c>
    </row>
    <row r="5201" spans="1:9" x14ac:dyDescent="0.25">
      <c r="A5201" s="41">
        <v>42550</v>
      </c>
      <c r="B5201" s="7"/>
      <c r="C5201" s="6" t="s">
        <v>4445</v>
      </c>
      <c r="D5201" s="6" t="s">
        <v>624</v>
      </c>
      <c r="E5201" s="6" t="s">
        <v>11</v>
      </c>
      <c r="F5201" s="6" t="s">
        <v>18</v>
      </c>
      <c r="G5201" s="6" t="s">
        <v>57</v>
      </c>
      <c r="H5201" s="6" t="s">
        <v>8901</v>
      </c>
      <c r="I5201" s="6" t="s">
        <v>3325</v>
      </c>
    </row>
    <row r="5202" spans="1:9" x14ac:dyDescent="0.25">
      <c r="A5202" s="41">
        <v>42565</v>
      </c>
      <c r="B5202" s="7"/>
      <c r="C5202" s="6" t="s">
        <v>4445</v>
      </c>
      <c r="D5202" s="6" t="s">
        <v>624</v>
      </c>
      <c r="E5202" s="6" t="s">
        <v>11</v>
      </c>
      <c r="F5202" s="6" t="s">
        <v>18</v>
      </c>
      <c r="G5202" s="6" t="s">
        <v>13</v>
      </c>
      <c r="H5202" s="6" t="s">
        <v>7082</v>
      </c>
      <c r="I5202" s="6" t="s">
        <v>3325</v>
      </c>
    </row>
    <row r="5203" spans="1:9" x14ac:dyDescent="0.25">
      <c r="A5203" s="41">
        <v>42594</v>
      </c>
      <c r="B5203" s="7"/>
      <c r="C5203" s="6" t="s">
        <v>4445</v>
      </c>
      <c r="D5203" s="6" t="s">
        <v>624</v>
      </c>
      <c r="E5203" s="6" t="s">
        <v>11</v>
      </c>
      <c r="F5203" s="6" t="s">
        <v>18</v>
      </c>
      <c r="G5203" s="6" t="s">
        <v>13</v>
      </c>
      <c r="H5203" s="6" t="s">
        <v>7082</v>
      </c>
      <c r="I5203" s="6" t="s">
        <v>3325</v>
      </c>
    </row>
    <row r="5204" spans="1:9" x14ac:dyDescent="0.25">
      <c r="A5204" s="41">
        <v>42621</v>
      </c>
      <c r="B5204" s="7"/>
      <c r="C5204" s="6" t="s">
        <v>4445</v>
      </c>
      <c r="D5204" s="6" t="s">
        <v>624</v>
      </c>
      <c r="E5204" s="6" t="s">
        <v>11</v>
      </c>
      <c r="F5204" s="6" t="s">
        <v>18</v>
      </c>
      <c r="G5204" s="6" t="s">
        <v>57</v>
      </c>
      <c r="H5204" s="6" t="s">
        <v>10073</v>
      </c>
      <c r="I5204" s="6" t="s">
        <v>3325</v>
      </c>
    </row>
    <row r="5205" spans="1:9" x14ac:dyDescent="0.25">
      <c r="A5205" s="41">
        <v>42690</v>
      </c>
      <c r="B5205" s="7"/>
      <c r="C5205" s="6" t="s">
        <v>4445</v>
      </c>
      <c r="D5205" s="6" t="s">
        <v>624</v>
      </c>
      <c r="E5205" s="6" t="s">
        <v>11</v>
      </c>
      <c r="F5205" s="6" t="s">
        <v>18</v>
      </c>
      <c r="G5205" s="6" t="s">
        <v>19</v>
      </c>
      <c r="H5205" s="6" t="s">
        <v>4525</v>
      </c>
      <c r="I5205" s="6" t="s">
        <v>5107</v>
      </c>
    </row>
    <row r="5206" spans="1:9" x14ac:dyDescent="0.25">
      <c r="A5206" s="41">
        <v>42739</v>
      </c>
      <c r="B5206" s="7"/>
      <c r="C5206" s="6" t="s">
        <v>4445</v>
      </c>
      <c r="D5206" s="6" t="s">
        <v>624</v>
      </c>
      <c r="E5206" s="6" t="s">
        <v>11</v>
      </c>
      <c r="F5206" s="6" t="s">
        <v>18</v>
      </c>
      <c r="G5206" s="6" t="s">
        <v>57</v>
      </c>
      <c r="H5206" s="6" t="s">
        <v>11426</v>
      </c>
      <c r="I5206" s="6" t="s">
        <v>3325</v>
      </c>
    </row>
    <row r="5207" spans="1:9" x14ac:dyDescent="0.25">
      <c r="A5207" s="41">
        <v>42760</v>
      </c>
      <c r="B5207" s="7"/>
      <c r="C5207" s="6" t="s">
        <v>4445</v>
      </c>
      <c r="D5207" s="6" t="s">
        <v>624</v>
      </c>
      <c r="E5207" s="6" t="s">
        <v>11</v>
      </c>
      <c r="F5207" s="6" t="s">
        <v>18</v>
      </c>
      <c r="G5207" s="6" t="s">
        <v>19</v>
      </c>
      <c r="H5207" s="6" t="s">
        <v>4525</v>
      </c>
      <c r="I5207" s="6" t="s">
        <v>3325</v>
      </c>
    </row>
    <row r="5208" spans="1:9" x14ac:dyDescent="0.25">
      <c r="A5208" s="41">
        <v>42767</v>
      </c>
      <c r="B5208" s="7"/>
      <c r="C5208" s="6" t="s">
        <v>4445</v>
      </c>
      <c r="D5208" s="6" t="s">
        <v>624</v>
      </c>
      <c r="E5208" s="6" t="s">
        <v>11</v>
      </c>
      <c r="F5208" s="6" t="s">
        <v>18</v>
      </c>
      <c r="G5208" s="6" t="s">
        <v>13</v>
      </c>
      <c r="H5208" s="6"/>
      <c r="I5208" s="6" t="s">
        <v>3325</v>
      </c>
    </row>
    <row r="5209" spans="1:9" x14ac:dyDescent="0.25">
      <c r="A5209" s="41">
        <v>42475</v>
      </c>
      <c r="B5209" s="7"/>
      <c r="C5209" s="6" t="s">
        <v>4445</v>
      </c>
      <c r="D5209" s="6" t="s">
        <v>624</v>
      </c>
      <c r="E5209" s="6" t="s">
        <v>11</v>
      </c>
      <c r="F5209" s="6" t="s">
        <v>41</v>
      </c>
      <c r="G5209" s="6" t="s">
        <v>13</v>
      </c>
      <c r="H5209" s="6" t="s">
        <v>5946</v>
      </c>
      <c r="I5209" s="6" t="s">
        <v>3325</v>
      </c>
    </row>
    <row r="5210" spans="1:9" x14ac:dyDescent="0.25">
      <c r="A5210" s="41">
        <v>42515</v>
      </c>
      <c r="B5210" s="7"/>
      <c r="C5210" s="6" t="s">
        <v>4445</v>
      </c>
      <c r="D5210" s="6" t="s">
        <v>624</v>
      </c>
      <c r="E5210" s="6" t="s">
        <v>11</v>
      </c>
      <c r="F5210" s="6" t="s">
        <v>409</v>
      </c>
      <c r="G5210" s="6" t="s">
        <v>13</v>
      </c>
      <c r="H5210" s="6" t="s">
        <v>8411</v>
      </c>
      <c r="I5210" s="6" t="s">
        <v>3325</v>
      </c>
    </row>
    <row r="5211" spans="1:9" x14ac:dyDescent="0.25">
      <c r="A5211" s="41">
        <v>42481</v>
      </c>
      <c r="B5211" s="7"/>
      <c r="C5211" s="6" t="s">
        <v>4445</v>
      </c>
      <c r="D5211" s="6" t="s">
        <v>2055</v>
      </c>
      <c r="E5211" s="6" t="s">
        <v>11</v>
      </c>
      <c r="F5211" s="6" t="s">
        <v>18</v>
      </c>
      <c r="G5211" s="6" t="s">
        <v>13</v>
      </c>
      <c r="H5211" s="6" t="s">
        <v>7788</v>
      </c>
      <c r="I5211" s="6" t="s">
        <v>3325</v>
      </c>
    </row>
    <row r="5212" spans="1:9" x14ac:dyDescent="0.25">
      <c r="A5212" s="41">
        <v>42496</v>
      </c>
      <c r="B5212" s="7"/>
      <c r="C5212" s="6" t="s">
        <v>4445</v>
      </c>
      <c r="D5212" s="6" t="s">
        <v>2055</v>
      </c>
      <c r="E5212" s="6" t="s">
        <v>11</v>
      </c>
      <c r="F5212" s="6" t="s">
        <v>18</v>
      </c>
      <c r="G5212" s="6" t="s">
        <v>13</v>
      </c>
      <c r="H5212" s="6" t="s">
        <v>7082</v>
      </c>
      <c r="I5212" s="6" t="s">
        <v>3325</v>
      </c>
    </row>
    <row r="5213" spans="1:9" x14ac:dyDescent="0.25">
      <c r="A5213" s="41">
        <v>42571</v>
      </c>
      <c r="B5213" s="7"/>
      <c r="C5213" s="6" t="s">
        <v>4445</v>
      </c>
      <c r="D5213" s="6" t="s">
        <v>2055</v>
      </c>
      <c r="E5213" s="6" t="s">
        <v>11</v>
      </c>
      <c r="F5213" s="6" t="s">
        <v>18</v>
      </c>
      <c r="G5213" s="6" t="s">
        <v>13</v>
      </c>
      <c r="H5213" s="6" t="s">
        <v>4862</v>
      </c>
      <c r="I5213" s="6" t="s">
        <v>3325</v>
      </c>
    </row>
    <row r="5214" spans="1:9" x14ac:dyDescent="0.25">
      <c r="A5214" s="41">
        <v>42606</v>
      </c>
      <c r="B5214" s="7"/>
      <c r="C5214" s="6" t="s">
        <v>4445</v>
      </c>
      <c r="D5214" s="6" t="s">
        <v>2055</v>
      </c>
      <c r="E5214" s="6" t="s">
        <v>11</v>
      </c>
      <c r="F5214" s="6" t="s">
        <v>18</v>
      </c>
      <c r="G5214" s="6" t="s">
        <v>13</v>
      </c>
      <c r="H5214" s="6" t="s">
        <v>7082</v>
      </c>
      <c r="I5214" s="6" t="s">
        <v>3325</v>
      </c>
    </row>
    <row r="5215" spans="1:9" x14ac:dyDescent="0.25">
      <c r="A5215" s="41">
        <v>42650</v>
      </c>
      <c r="B5215" s="7"/>
      <c r="C5215" s="6" t="s">
        <v>4445</v>
      </c>
      <c r="D5215" s="6" t="s">
        <v>2055</v>
      </c>
      <c r="E5215" s="6" t="s">
        <v>11</v>
      </c>
      <c r="F5215" s="6" t="s">
        <v>18</v>
      </c>
      <c r="G5215" s="6" t="s">
        <v>13</v>
      </c>
      <c r="H5215" s="6" t="s">
        <v>7082</v>
      </c>
      <c r="I5215" s="6" t="s">
        <v>5107</v>
      </c>
    </row>
    <row r="5216" spans="1:9" x14ac:dyDescent="0.25">
      <c r="A5216" s="41">
        <v>42656</v>
      </c>
      <c r="B5216" s="7"/>
      <c r="C5216" s="6" t="s">
        <v>4445</v>
      </c>
      <c r="D5216" s="6" t="s">
        <v>2055</v>
      </c>
      <c r="E5216" s="6" t="s">
        <v>11</v>
      </c>
      <c r="F5216" s="6" t="s">
        <v>18</v>
      </c>
      <c r="G5216" s="6" t="s">
        <v>13</v>
      </c>
      <c r="H5216" s="6" t="s">
        <v>10593</v>
      </c>
      <c r="I5216" s="6" t="s">
        <v>3325</v>
      </c>
    </row>
    <row r="5217" spans="1:9" x14ac:dyDescent="0.25">
      <c r="A5217" s="41">
        <v>42663</v>
      </c>
      <c r="B5217" s="7"/>
      <c r="C5217" s="6" t="s">
        <v>4445</v>
      </c>
      <c r="D5217" s="6" t="s">
        <v>2055</v>
      </c>
      <c r="E5217" s="6" t="s">
        <v>11</v>
      </c>
      <c r="F5217" s="6" t="s">
        <v>18</v>
      </c>
      <c r="G5217" s="6" t="s">
        <v>13</v>
      </c>
      <c r="H5217" s="6" t="s">
        <v>10692</v>
      </c>
      <c r="I5217" s="6" t="s">
        <v>5107</v>
      </c>
    </row>
    <row r="5218" spans="1:9" x14ac:dyDescent="0.25">
      <c r="A5218" s="41">
        <v>42691</v>
      </c>
      <c r="B5218" s="7"/>
      <c r="C5218" s="6" t="s">
        <v>4445</v>
      </c>
      <c r="D5218" s="6" t="s">
        <v>2055</v>
      </c>
      <c r="E5218" s="6" t="s">
        <v>11</v>
      </c>
      <c r="F5218" s="6" t="s">
        <v>18</v>
      </c>
      <c r="G5218" s="6" t="s">
        <v>57</v>
      </c>
      <c r="H5218" s="6" t="s">
        <v>10997</v>
      </c>
      <c r="I5218" s="6" t="s">
        <v>5107</v>
      </c>
    </row>
    <row r="5219" spans="1:9" x14ac:dyDescent="0.25">
      <c r="A5219" s="41">
        <v>42762</v>
      </c>
      <c r="B5219" s="7"/>
      <c r="C5219" s="6" t="s">
        <v>4445</v>
      </c>
      <c r="D5219" s="6" t="s">
        <v>2055</v>
      </c>
      <c r="E5219" s="6" t="s">
        <v>11</v>
      </c>
      <c r="F5219" s="6" t="s">
        <v>18</v>
      </c>
      <c r="G5219" s="6" t="s">
        <v>13</v>
      </c>
      <c r="H5219" s="6" t="s">
        <v>6474</v>
      </c>
      <c r="I5219" s="6" t="s">
        <v>3325</v>
      </c>
    </row>
    <row r="5220" spans="1:9" x14ac:dyDescent="0.25">
      <c r="A5220" s="41">
        <v>42824</v>
      </c>
      <c r="B5220" s="7"/>
      <c r="C5220" s="6" t="s">
        <v>4445</v>
      </c>
      <c r="D5220" s="6" t="s">
        <v>2055</v>
      </c>
      <c r="E5220" s="6" t="s">
        <v>11</v>
      </c>
      <c r="F5220" s="6" t="s">
        <v>18</v>
      </c>
      <c r="G5220" s="6" t="s">
        <v>13</v>
      </c>
      <c r="H5220" s="6"/>
      <c r="I5220" s="6" t="s">
        <v>3325</v>
      </c>
    </row>
    <row r="5221" spans="1:9" x14ac:dyDescent="0.25">
      <c r="A5221" s="41">
        <v>42754</v>
      </c>
      <c r="B5221" s="7"/>
      <c r="C5221" s="6" t="s">
        <v>4445</v>
      </c>
      <c r="D5221" s="6" t="s">
        <v>2055</v>
      </c>
      <c r="E5221" s="6" t="s">
        <v>11</v>
      </c>
      <c r="F5221" s="6" t="s">
        <v>41</v>
      </c>
      <c r="G5221" s="6" t="s">
        <v>19</v>
      </c>
      <c r="H5221" s="6" t="s">
        <v>5113</v>
      </c>
      <c r="I5221" s="6" t="s">
        <v>3325</v>
      </c>
    </row>
    <row r="5222" spans="1:9" x14ac:dyDescent="0.25">
      <c r="A5222" s="41">
        <v>42636</v>
      </c>
      <c r="B5222" s="7"/>
      <c r="C5222" s="6" t="s">
        <v>5282</v>
      </c>
      <c r="D5222" s="6" t="s">
        <v>912</v>
      </c>
      <c r="E5222" s="6" t="s">
        <v>11</v>
      </c>
      <c r="F5222" s="6" t="s">
        <v>1574</v>
      </c>
      <c r="G5222" s="6" t="s">
        <v>13</v>
      </c>
      <c r="H5222" s="6" t="s">
        <v>10288</v>
      </c>
      <c r="I5222" s="6" t="s">
        <v>3325</v>
      </c>
    </row>
    <row r="5223" spans="1:9" x14ac:dyDescent="0.25">
      <c r="A5223" s="41">
        <v>42545</v>
      </c>
      <c r="B5223" s="7"/>
      <c r="C5223" s="6" t="s">
        <v>4445</v>
      </c>
      <c r="D5223" s="6" t="s">
        <v>912</v>
      </c>
      <c r="E5223" s="6" t="s">
        <v>11</v>
      </c>
      <c r="F5223" s="6" t="s">
        <v>18</v>
      </c>
      <c r="G5223" s="6" t="s">
        <v>19</v>
      </c>
      <c r="H5223" s="6" t="s">
        <v>4725</v>
      </c>
      <c r="I5223" s="6" t="s">
        <v>3325</v>
      </c>
    </row>
    <row r="5224" spans="1:9" x14ac:dyDescent="0.25">
      <c r="A5224" s="41">
        <v>42661</v>
      </c>
      <c r="B5224" s="7"/>
      <c r="C5224" s="6" t="s">
        <v>4445</v>
      </c>
      <c r="D5224" s="6" t="s">
        <v>912</v>
      </c>
      <c r="E5224" s="6" t="s">
        <v>11</v>
      </c>
      <c r="F5224" s="6" t="s">
        <v>18</v>
      </c>
      <c r="G5224" s="6" t="s">
        <v>19</v>
      </c>
      <c r="H5224" s="6" t="s">
        <v>4525</v>
      </c>
      <c r="I5224" s="6" t="s">
        <v>5107</v>
      </c>
    </row>
    <row r="5225" spans="1:9" x14ac:dyDescent="0.25">
      <c r="A5225" s="41">
        <v>42663</v>
      </c>
      <c r="B5225" s="7"/>
      <c r="C5225" s="6" t="s">
        <v>4445</v>
      </c>
      <c r="D5225" s="6" t="s">
        <v>912</v>
      </c>
      <c r="E5225" s="6" t="s">
        <v>11</v>
      </c>
      <c r="F5225" s="6" t="s">
        <v>18</v>
      </c>
      <c r="G5225" s="6" t="s">
        <v>13</v>
      </c>
      <c r="H5225" s="6" t="s">
        <v>7082</v>
      </c>
      <c r="I5225" s="6" t="s">
        <v>5107</v>
      </c>
    </row>
    <row r="5226" spans="1:9" x14ac:dyDescent="0.25">
      <c r="A5226" s="41">
        <v>42671</v>
      </c>
      <c r="B5226" s="7"/>
      <c r="C5226" s="6" t="s">
        <v>4445</v>
      </c>
      <c r="D5226" s="6" t="s">
        <v>912</v>
      </c>
      <c r="E5226" s="6" t="s">
        <v>11</v>
      </c>
      <c r="F5226" s="6" t="s">
        <v>18</v>
      </c>
      <c r="G5226" s="6" t="s">
        <v>13</v>
      </c>
      <c r="H5226" s="6" t="s">
        <v>7082</v>
      </c>
      <c r="I5226" s="6" t="s">
        <v>5107</v>
      </c>
    </row>
    <row r="5227" spans="1:9" x14ac:dyDescent="0.25">
      <c r="A5227" s="41">
        <v>42683</v>
      </c>
      <c r="B5227" s="7"/>
      <c r="C5227" s="6" t="s">
        <v>4445</v>
      </c>
      <c r="D5227" s="6" t="s">
        <v>912</v>
      </c>
      <c r="E5227" s="6" t="s">
        <v>11</v>
      </c>
      <c r="F5227" s="6" t="s">
        <v>18</v>
      </c>
      <c r="G5227" s="6" t="s">
        <v>13</v>
      </c>
      <c r="H5227" s="6" t="s">
        <v>10921</v>
      </c>
      <c r="I5227" s="6" t="s">
        <v>5107</v>
      </c>
    </row>
    <row r="5228" spans="1:9" x14ac:dyDescent="0.25">
      <c r="A5228" s="41">
        <v>42697</v>
      </c>
      <c r="B5228" s="7"/>
      <c r="C5228" s="6" t="s">
        <v>4445</v>
      </c>
      <c r="D5228" s="6" t="s">
        <v>912</v>
      </c>
      <c r="E5228" s="6" t="s">
        <v>11</v>
      </c>
      <c r="F5228" s="6" t="s">
        <v>18</v>
      </c>
      <c r="G5228" s="6" t="s">
        <v>13</v>
      </c>
      <c r="H5228" s="6" t="s">
        <v>7082</v>
      </c>
      <c r="I5228" s="6" t="s">
        <v>5107</v>
      </c>
    </row>
    <row r="5229" spans="1:9" x14ac:dyDescent="0.25">
      <c r="A5229" s="41">
        <v>42705</v>
      </c>
      <c r="B5229" s="7"/>
      <c r="C5229" s="6" t="s">
        <v>4445</v>
      </c>
      <c r="D5229" s="6" t="s">
        <v>912</v>
      </c>
      <c r="E5229" s="6" t="s">
        <v>11</v>
      </c>
      <c r="F5229" s="6" t="s">
        <v>18</v>
      </c>
      <c r="G5229" s="6" t="s">
        <v>13</v>
      </c>
      <c r="H5229" s="6" t="s">
        <v>4720</v>
      </c>
      <c r="I5229" s="6" t="s">
        <v>3325</v>
      </c>
    </row>
    <row r="5230" spans="1:9" x14ac:dyDescent="0.25">
      <c r="A5230" s="41">
        <v>42719</v>
      </c>
      <c r="B5230" s="7"/>
      <c r="C5230" s="6" t="s">
        <v>4445</v>
      </c>
      <c r="D5230" s="6" t="s">
        <v>912</v>
      </c>
      <c r="E5230" s="6" t="s">
        <v>11</v>
      </c>
      <c r="F5230" s="6" t="s">
        <v>18</v>
      </c>
      <c r="G5230" s="6" t="s">
        <v>19</v>
      </c>
      <c r="H5230" s="6" t="s">
        <v>4576</v>
      </c>
      <c r="I5230" s="6" t="s">
        <v>5107</v>
      </c>
    </row>
    <row r="5231" spans="1:9" x14ac:dyDescent="0.25">
      <c r="A5231" s="41">
        <v>42753</v>
      </c>
      <c r="B5231" s="7"/>
      <c r="C5231" s="6" t="s">
        <v>4445</v>
      </c>
      <c r="D5231" s="6" t="s">
        <v>912</v>
      </c>
      <c r="E5231" s="6" t="s">
        <v>11</v>
      </c>
      <c r="F5231" s="6" t="s">
        <v>18</v>
      </c>
      <c r="G5231" s="6" t="s">
        <v>13</v>
      </c>
      <c r="H5231" s="6" t="s">
        <v>7082</v>
      </c>
      <c r="I5231" s="6" t="s">
        <v>3325</v>
      </c>
    </row>
    <row r="5232" spans="1:9" x14ac:dyDescent="0.25">
      <c r="A5232" s="41">
        <v>42809</v>
      </c>
      <c r="B5232" s="7"/>
      <c r="C5232" s="6" t="s">
        <v>4445</v>
      </c>
      <c r="D5232" s="6" t="s">
        <v>912</v>
      </c>
      <c r="E5232" s="6" t="s">
        <v>11</v>
      </c>
      <c r="F5232" s="6" t="s">
        <v>18</v>
      </c>
      <c r="G5232" s="6" t="s">
        <v>13</v>
      </c>
      <c r="H5232" s="6"/>
      <c r="I5232" s="6" t="s">
        <v>3325</v>
      </c>
    </row>
    <row r="5233" spans="1:9" x14ac:dyDescent="0.25">
      <c r="A5233" s="41">
        <v>42656</v>
      </c>
      <c r="B5233" s="7"/>
      <c r="C5233" s="6" t="s">
        <v>4445</v>
      </c>
      <c r="D5233" s="6" t="s">
        <v>2404</v>
      </c>
      <c r="E5233" s="6" t="s">
        <v>11</v>
      </c>
      <c r="F5233" s="6" t="s">
        <v>12</v>
      </c>
      <c r="G5233" s="6" t="s">
        <v>57</v>
      </c>
      <c r="H5233" s="6" t="s">
        <v>6806</v>
      </c>
      <c r="I5233" s="6" t="s">
        <v>5107</v>
      </c>
    </row>
    <row r="5234" spans="1:9" x14ac:dyDescent="0.25">
      <c r="A5234" s="41">
        <v>42508</v>
      </c>
      <c r="B5234" s="7"/>
      <c r="C5234" s="6" t="s">
        <v>4445</v>
      </c>
      <c r="D5234" s="6" t="s">
        <v>2404</v>
      </c>
      <c r="E5234" s="6" t="s">
        <v>11</v>
      </c>
      <c r="F5234" s="6" t="s">
        <v>18</v>
      </c>
      <c r="G5234" s="6" t="s">
        <v>13</v>
      </c>
      <c r="H5234" s="6" t="s">
        <v>6371</v>
      </c>
      <c r="I5234" s="6" t="s">
        <v>3325</v>
      </c>
    </row>
    <row r="5235" spans="1:9" x14ac:dyDescent="0.25">
      <c r="A5235" s="41">
        <v>42571</v>
      </c>
      <c r="B5235" s="7"/>
      <c r="C5235" s="6" t="s">
        <v>4445</v>
      </c>
      <c r="D5235" s="6" t="s">
        <v>2404</v>
      </c>
      <c r="E5235" s="6" t="s">
        <v>11</v>
      </c>
      <c r="F5235" s="6" t="s">
        <v>18</v>
      </c>
      <c r="G5235" s="6" t="s">
        <v>13</v>
      </c>
      <c r="H5235" s="6" t="s">
        <v>9333</v>
      </c>
      <c r="I5235" s="6" t="s">
        <v>3325</v>
      </c>
    </row>
    <row r="5236" spans="1:9" x14ac:dyDescent="0.25">
      <c r="A5236" s="41">
        <v>42614</v>
      </c>
      <c r="B5236" s="7"/>
      <c r="C5236" s="6" t="s">
        <v>4445</v>
      </c>
      <c r="D5236" s="6" t="s">
        <v>2404</v>
      </c>
      <c r="E5236" s="6" t="s">
        <v>11</v>
      </c>
      <c r="F5236" s="6" t="s">
        <v>18</v>
      </c>
      <c r="G5236" s="6" t="s">
        <v>13</v>
      </c>
      <c r="H5236" s="6" t="s">
        <v>7082</v>
      </c>
      <c r="I5236" s="6" t="s">
        <v>3325</v>
      </c>
    </row>
    <row r="5237" spans="1:9" x14ac:dyDescent="0.25">
      <c r="A5237" s="41">
        <v>42622</v>
      </c>
      <c r="B5237" s="7"/>
      <c r="C5237" s="6" t="s">
        <v>4445</v>
      </c>
      <c r="D5237" s="6" t="s">
        <v>2404</v>
      </c>
      <c r="E5237" s="6" t="s">
        <v>11</v>
      </c>
      <c r="F5237" s="6" t="s">
        <v>18</v>
      </c>
      <c r="G5237" s="6" t="s">
        <v>13</v>
      </c>
      <c r="H5237" s="6" t="s">
        <v>10074</v>
      </c>
      <c r="I5237" s="6" t="s">
        <v>3325</v>
      </c>
    </row>
    <row r="5238" spans="1:9" x14ac:dyDescent="0.25">
      <c r="A5238" s="41">
        <v>42677</v>
      </c>
      <c r="B5238" s="7"/>
      <c r="C5238" s="6" t="s">
        <v>4445</v>
      </c>
      <c r="D5238" s="6" t="s">
        <v>2404</v>
      </c>
      <c r="E5238" s="6" t="s">
        <v>11</v>
      </c>
      <c r="F5238" s="6" t="s">
        <v>18</v>
      </c>
      <c r="G5238" s="6" t="s">
        <v>13</v>
      </c>
      <c r="H5238" s="6" t="s">
        <v>10838</v>
      </c>
      <c r="I5238" s="6" t="s">
        <v>5107</v>
      </c>
    </row>
    <row r="5239" spans="1:9" x14ac:dyDescent="0.25">
      <c r="A5239" s="41">
        <v>42725</v>
      </c>
      <c r="B5239" s="7"/>
      <c r="C5239" s="6" t="s">
        <v>4445</v>
      </c>
      <c r="D5239" s="6" t="s">
        <v>2404</v>
      </c>
      <c r="E5239" s="6" t="s">
        <v>11</v>
      </c>
      <c r="F5239" s="6" t="s">
        <v>18</v>
      </c>
      <c r="G5239" s="6" t="s">
        <v>13</v>
      </c>
      <c r="H5239" s="6" t="s">
        <v>7082</v>
      </c>
      <c r="I5239" s="6" t="s">
        <v>5107</v>
      </c>
    </row>
    <row r="5240" spans="1:9" x14ac:dyDescent="0.25">
      <c r="A5240" s="41">
        <v>42789</v>
      </c>
      <c r="B5240" s="7"/>
      <c r="C5240" s="6" t="s">
        <v>4445</v>
      </c>
      <c r="D5240" s="6" t="s">
        <v>2404</v>
      </c>
      <c r="E5240" s="6" t="s">
        <v>11</v>
      </c>
      <c r="F5240" s="6" t="s">
        <v>18</v>
      </c>
      <c r="G5240" s="6" t="s">
        <v>13</v>
      </c>
      <c r="H5240" s="6"/>
      <c r="I5240" s="6" t="s">
        <v>3325</v>
      </c>
    </row>
    <row r="5241" spans="1:9" x14ac:dyDescent="0.25">
      <c r="A5241" s="41">
        <v>42797</v>
      </c>
      <c r="B5241" s="7"/>
      <c r="C5241" s="6" t="s">
        <v>4445</v>
      </c>
      <c r="D5241" s="6" t="s">
        <v>2404</v>
      </c>
      <c r="E5241" s="6" t="s">
        <v>11</v>
      </c>
      <c r="F5241" s="6" t="s">
        <v>18</v>
      </c>
      <c r="G5241" s="6" t="s">
        <v>13</v>
      </c>
      <c r="H5241" s="6"/>
      <c r="I5241" s="6" t="s">
        <v>3325</v>
      </c>
    </row>
    <row r="5242" spans="1:9" x14ac:dyDescent="0.25">
      <c r="A5242" s="41">
        <v>42817</v>
      </c>
      <c r="B5242" s="7"/>
      <c r="C5242" s="6" t="s">
        <v>4445</v>
      </c>
      <c r="D5242" s="6" t="s">
        <v>2404</v>
      </c>
      <c r="E5242" s="6" t="s">
        <v>11</v>
      </c>
      <c r="F5242" s="6" t="s">
        <v>18</v>
      </c>
      <c r="G5242" s="6" t="s">
        <v>13</v>
      </c>
      <c r="H5242" s="6"/>
      <c r="I5242" s="6" t="s">
        <v>3325</v>
      </c>
    </row>
    <row r="5243" spans="1:9" x14ac:dyDescent="0.25">
      <c r="A5243" s="41">
        <v>42825</v>
      </c>
      <c r="B5243" s="7"/>
      <c r="C5243" s="6" t="s">
        <v>4445</v>
      </c>
      <c r="D5243" s="6" t="s">
        <v>2404</v>
      </c>
      <c r="E5243" s="6" t="s">
        <v>11</v>
      </c>
      <c r="F5243" s="6" t="s">
        <v>18</v>
      </c>
      <c r="G5243" s="6" t="s">
        <v>13</v>
      </c>
      <c r="H5243" s="6"/>
      <c r="I5243" s="6" t="s">
        <v>3325</v>
      </c>
    </row>
    <row r="5244" spans="1:9" x14ac:dyDescent="0.25">
      <c r="A5244" s="41">
        <v>42620</v>
      </c>
      <c r="B5244" s="7"/>
      <c r="C5244" s="6" t="s">
        <v>4583</v>
      </c>
      <c r="D5244" s="6" t="s">
        <v>1037</v>
      </c>
      <c r="E5244" s="6" t="s">
        <v>11</v>
      </c>
      <c r="F5244" s="6" t="s">
        <v>12</v>
      </c>
      <c r="G5244" s="6" t="s">
        <v>13</v>
      </c>
      <c r="H5244" s="6" t="s">
        <v>4502</v>
      </c>
      <c r="I5244" s="6" t="s">
        <v>3325</v>
      </c>
    </row>
    <row r="5245" spans="1:9" x14ac:dyDescent="0.25">
      <c r="A5245" s="41">
        <v>42774</v>
      </c>
      <c r="B5245" s="7"/>
      <c r="C5245" s="6" t="s">
        <v>4583</v>
      </c>
      <c r="D5245" s="6" t="s">
        <v>1037</v>
      </c>
      <c r="E5245" s="6" t="s">
        <v>11</v>
      </c>
      <c r="F5245" s="6" t="s">
        <v>12</v>
      </c>
      <c r="G5245" s="6" t="s">
        <v>13</v>
      </c>
      <c r="H5245" s="6"/>
      <c r="I5245" s="6" t="s">
        <v>3325</v>
      </c>
    </row>
    <row r="5246" spans="1:9" x14ac:dyDescent="0.25">
      <c r="A5246" s="41">
        <v>42466</v>
      </c>
      <c r="B5246" s="7"/>
      <c r="C5246" s="6" t="s">
        <v>4583</v>
      </c>
      <c r="D5246" s="6" t="s">
        <v>1037</v>
      </c>
      <c r="E5246" s="6" t="s">
        <v>11</v>
      </c>
      <c r="F5246" s="6" t="s">
        <v>18</v>
      </c>
      <c r="G5246" s="6" t="s">
        <v>57</v>
      </c>
      <c r="H5246" s="6" t="s">
        <v>7495</v>
      </c>
      <c r="I5246" s="6" t="s">
        <v>3325</v>
      </c>
    </row>
    <row r="5247" spans="1:9" x14ac:dyDescent="0.25">
      <c r="A5247" s="41">
        <v>42480</v>
      </c>
      <c r="B5247" s="7"/>
      <c r="C5247" s="6" t="s">
        <v>4583</v>
      </c>
      <c r="D5247" s="6" t="s">
        <v>1037</v>
      </c>
      <c r="E5247" s="6" t="s">
        <v>11</v>
      </c>
      <c r="F5247" s="6" t="s">
        <v>18</v>
      </c>
      <c r="G5247" s="6" t="s">
        <v>13</v>
      </c>
      <c r="H5247" s="6" t="s">
        <v>7082</v>
      </c>
      <c r="I5247" s="6" t="s">
        <v>3325</v>
      </c>
    </row>
    <row r="5248" spans="1:9" x14ac:dyDescent="0.25">
      <c r="A5248" s="41">
        <v>42487</v>
      </c>
      <c r="B5248" s="7"/>
      <c r="C5248" s="6" t="s">
        <v>4583</v>
      </c>
      <c r="D5248" s="6" t="s">
        <v>1037</v>
      </c>
      <c r="E5248" s="6" t="s">
        <v>11</v>
      </c>
      <c r="F5248" s="6" t="s">
        <v>18</v>
      </c>
      <c r="G5248" s="6" t="s">
        <v>13</v>
      </c>
      <c r="H5248" s="6" t="s">
        <v>7082</v>
      </c>
      <c r="I5248" s="6" t="s">
        <v>3325</v>
      </c>
    </row>
    <row r="5249" spans="1:9" x14ac:dyDescent="0.25">
      <c r="A5249" s="41">
        <v>42495</v>
      </c>
      <c r="B5249" s="7"/>
      <c r="C5249" s="6" t="s">
        <v>4583</v>
      </c>
      <c r="D5249" s="6" t="s">
        <v>1037</v>
      </c>
      <c r="E5249" s="6" t="s">
        <v>11</v>
      </c>
      <c r="F5249" s="6" t="s">
        <v>18</v>
      </c>
      <c r="G5249" s="6" t="s">
        <v>13</v>
      </c>
      <c r="H5249" s="6" t="s">
        <v>8053</v>
      </c>
      <c r="I5249" s="6" t="s">
        <v>3325</v>
      </c>
    </row>
    <row r="5250" spans="1:9" x14ac:dyDescent="0.25">
      <c r="A5250" s="41">
        <v>42502</v>
      </c>
      <c r="B5250" s="7"/>
      <c r="C5250" s="6" t="s">
        <v>5709</v>
      </c>
      <c r="D5250" s="6" t="s">
        <v>1037</v>
      </c>
      <c r="E5250" s="6" t="s">
        <v>11</v>
      </c>
      <c r="F5250" s="6" t="s">
        <v>18</v>
      </c>
      <c r="G5250" s="6" t="s">
        <v>57</v>
      </c>
      <c r="H5250" s="6" t="s">
        <v>8160</v>
      </c>
      <c r="I5250" s="6" t="s">
        <v>3325</v>
      </c>
    </row>
    <row r="5251" spans="1:9" x14ac:dyDescent="0.25">
      <c r="A5251" s="41">
        <v>42536</v>
      </c>
      <c r="B5251" s="7"/>
      <c r="C5251" s="6" t="s">
        <v>4583</v>
      </c>
      <c r="D5251" s="6" t="s">
        <v>1037</v>
      </c>
      <c r="E5251" s="6" t="s">
        <v>11</v>
      </c>
      <c r="F5251" s="6" t="s">
        <v>18</v>
      </c>
      <c r="G5251" s="6" t="s">
        <v>13</v>
      </c>
      <c r="H5251" s="6" t="s">
        <v>7082</v>
      </c>
      <c r="I5251" s="6" t="s">
        <v>3325</v>
      </c>
    </row>
    <row r="5252" spans="1:9" x14ac:dyDescent="0.25">
      <c r="A5252" s="41">
        <v>42543</v>
      </c>
      <c r="B5252" s="7"/>
      <c r="C5252" s="6" t="s">
        <v>4583</v>
      </c>
      <c r="D5252" s="6" t="s">
        <v>1037</v>
      </c>
      <c r="E5252" s="6" t="s">
        <v>11</v>
      </c>
      <c r="F5252" s="6" t="s">
        <v>18</v>
      </c>
      <c r="G5252" s="6" t="s">
        <v>13</v>
      </c>
      <c r="H5252" s="6" t="s">
        <v>7082</v>
      </c>
      <c r="I5252" s="6" t="s">
        <v>3325</v>
      </c>
    </row>
    <row r="5253" spans="1:9" x14ac:dyDescent="0.25">
      <c r="A5253" s="41">
        <v>42557</v>
      </c>
      <c r="B5253" s="7"/>
      <c r="C5253" s="6" t="s">
        <v>4583</v>
      </c>
      <c r="D5253" s="6" t="s">
        <v>1037</v>
      </c>
      <c r="E5253" s="6" t="s">
        <v>11</v>
      </c>
      <c r="F5253" s="6" t="s">
        <v>18</v>
      </c>
      <c r="G5253" s="6" t="s">
        <v>13</v>
      </c>
      <c r="H5253" s="6" t="s">
        <v>7082</v>
      </c>
      <c r="I5253" s="6" t="s">
        <v>3325</v>
      </c>
    </row>
    <row r="5254" spans="1:9" x14ac:dyDescent="0.25">
      <c r="A5254" s="41">
        <v>42564</v>
      </c>
      <c r="B5254" s="7"/>
      <c r="C5254" s="6" t="s">
        <v>4583</v>
      </c>
      <c r="D5254" s="6" t="s">
        <v>1037</v>
      </c>
      <c r="E5254" s="6" t="s">
        <v>11</v>
      </c>
      <c r="F5254" s="6" t="s">
        <v>18</v>
      </c>
      <c r="G5254" s="6" t="s">
        <v>13</v>
      </c>
      <c r="H5254" s="6" t="s">
        <v>9280</v>
      </c>
      <c r="I5254" s="6" t="s">
        <v>3325</v>
      </c>
    </row>
    <row r="5255" spans="1:9" x14ac:dyDescent="0.25">
      <c r="A5255" s="41">
        <v>42571</v>
      </c>
      <c r="B5255" s="7"/>
      <c r="C5255" s="6" t="s">
        <v>4583</v>
      </c>
      <c r="D5255" s="6" t="s">
        <v>1037</v>
      </c>
      <c r="E5255" s="6" t="s">
        <v>11</v>
      </c>
      <c r="F5255" s="6" t="s">
        <v>18</v>
      </c>
      <c r="G5255" s="6" t="s">
        <v>19</v>
      </c>
      <c r="H5255" s="6" t="s">
        <v>4725</v>
      </c>
      <c r="I5255" s="6" t="s">
        <v>3325</v>
      </c>
    </row>
    <row r="5256" spans="1:9" x14ac:dyDescent="0.25">
      <c r="A5256" s="41">
        <v>42585</v>
      </c>
      <c r="B5256" s="7"/>
      <c r="C5256" s="6" t="s">
        <v>4583</v>
      </c>
      <c r="D5256" s="6" t="s">
        <v>1037</v>
      </c>
      <c r="E5256" s="6" t="s">
        <v>11</v>
      </c>
      <c r="F5256" s="6" t="s">
        <v>18</v>
      </c>
      <c r="G5256" s="6" t="s">
        <v>13</v>
      </c>
      <c r="H5256" s="6" t="s">
        <v>9544</v>
      </c>
      <c r="I5256" s="6" t="s">
        <v>3325</v>
      </c>
    </row>
    <row r="5257" spans="1:9" x14ac:dyDescent="0.25">
      <c r="A5257" s="41">
        <v>42592</v>
      </c>
      <c r="B5257" s="7"/>
      <c r="C5257" s="6" t="s">
        <v>4583</v>
      </c>
      <c r="D5257" s="6" t="s">
        <v>1037</v>
      </c>
      <c r="E5257" s="6" t="s">
        <v>11</v>
      </c>
      <c r="F5257" s="6" t="s">
        <v>18</v>
      </c>
      <c r="G5257" s="6" t="s">
        <v>13</v>
      </c>
      <c r="H5257" s="6" t="s">
        <v>4862</v>
      </c>
      <c r="I5257" s="6" t="s">
        <v>3325</v>
      </c>
    </row>
    <row r="5258" spans="1:9" x14ac:dyDescent="0.25">
      <c r="A5258" s="41">
        <v>42599</v>
      </c>
      <c r="B5258" s="7"/>
      <c r="C5258" s="6" t="s">
        <v>4583</v>
      </c>
      <c r="D5258" s="6" t="s">
        <v>1037</v>
      </c>
      <c r="E5258" s="6" t="s">
        <v>11</v>
      </c>
      <c r="F5258" s="6" t="s">
        <v>18</v>
      </c>
      <c r="G5258" s="6" t="s">
        <v>19</v>
      </c>
      <c r="H5258" s="6" t="s">
        <v>4725</v>
      </c>
      <c r="I5258" s="6" t="s">
        <v>3325</v>
      </c>
    </row>
    <row r="5259" spans="1:9" x14ac:dyDescent="0.25">
      <c r="A5259" s="41">
        <v>42607</v>
      </c>
      <c r="B5259" s="7"/>
      <c r="C5259" s="6" t="s">
        <v>4583</v>
      </c>
      <c r="D5259" s="6" t="s">
        <v>1037</v>
      </c>
      <c r="E5259" s="6" t="s">
        <v>11</v>
      </c>
      <c r="F5259" s="6" t="s">
        <v>18</v>
      </c>
      <c r="G5259" s="6" t="s">
        <v>13</v>
      </c>
      <c r="H5259" s="6" t="s">
        <v>4723</v>
      </c>
      <c r="I5259" s="6" t="s">
        <v>3325</v>
      </c>
    </row>
    <row r="5260" spans="1:9" x14ac:dyDescent="0.25">
      <c r="A5260" s="41">
        <v>42641</v>
      </c>
      <c r="B5260" s="7"/>
      <c r="C5260" s="6" t="s">
        <v>4583</v>
      </c>
      <c r="D5260" s="6" t="s">
        <v>1037</v>
      </c>
      <c r="E5260" s="6" t="s">
        <v>11</v>
      </c>
      <c r="F5260" s="6" t="s">
        <v>18</v>
      </c>
      <c r="G5260" s="6" t="s">
        <v>19</v>
      </c>
      <c r="H5260" s="6" t="s">
        <v>4725</v>
      </c>
      <c r="I5260" s="6" t="s">
        <v>3325</v>
      </c>
    </row>
    <row r="5261" spans="1:9" x14ac:dyDescent="0.25">
      <c r="A5261" s="41">
        <v>42648</v>
      </c>
      <c r="B5261" s="7"/>
      <c r="C5261" s="6" t="s">
        <v>4583</v>
      </c>
      <c r="D5261" s="6" t="s">
        <v>1037</v>
      </c>
      <c r="E5261" s="6" t="s">
        <v>11</v>
      </c>
      <c r="F5261" s="6" t="s">
        <v>18</v>
      </c>
      <c r="G5261" s="6" t="s">
        <v>57</v>
      </c>
      <c r="H5261" s="6" t="s">
        <v>10496</v>
      </c>
      <c r="I5261" s="6" t="s">
        <v>5107</v>
      </c>
    </row>
    <row r="5262" spans="1:9" x14ac:dyDescent="0.25">
      <c r="A5262" s="41">
        <v>42655</v>
      </c>
      <c r="B5262" s="7"/>
      <c r="C5262" s="6" t="s">
        <v>4583</v>
      </c>
      <c r="D5262" s="6" t="s">
        <v>1037</v>
      </c>
      <c r="E5262" s="6" t="s">
        <v>11</v>
      </c>
      <c r="F5262" s="6" t="s">
        <v>18</v>
      </c>
      <c r="G5262" s="6" t="s">
        <v>19</v>
      </c>
      <c r="H5262" s="6" t="s">
        <v>4725</v>
      </c>
      <c r="I5262" s="6" t="s">
        <v>5107</v>
      </c>
    </row>
    <row r="5263" spans="1:9" x14ac:dyDescent="0.25">
      <c r="A5263" s="41">
        <v>42670</v>
      </c>
      <c r="B5263" s="7"/>
      <c r="C5263" s="6" t="s">
        <v>4583</v>
      </c>
      <c r="D5263" s="6" t="s">
        <v>1037</v>
      </c>
      <c r="E5263" s="6" t="s">
        <v>11</v>
      </c>
      <c r="F5263" s="6" t="s">
        <v>18</v>
      </c>
      <c r="G5263" s="6" t="s">
        <v>13</v>
      </c>
      <c r="H5263" s="6" t="s">
        <v>10766</v>
      </c>
      <c r="I5263" s="6" t="s">
        <v>5107</v>
      </c>
    </row>
    <row r="5264" spans="1:9" x14ac:dyDescent="0.25">
      <c r="A5264" s="41">
        <v>42691</v>
      </c>
      <c r="B5264" s="7"/>
      <c r="C5264" s="6" t="s">
        <v>4583</v>
      </c>
      <c r="D5264" s="6" t="s">
        <v>1037</v>
      </c>
      <c r="E5264" s="6" t="s">
        <v>11</v>
      </c>
      <c r="F5264" s="6" t="s">
        <v>18</v>
      </c>
      <c r="G5264" s="6" t="s">
        <v>19</v>
      </c>
      <c r="H5264" s="6" t="s">
        <v>7305</v>
      </c>
      <c r="I5264" s="6" t="s">
        <v>5107</v>
      </c>
    </row>
    <row r="5265" spans="1:9" x14ac:dyDescent="0.25">
      <c r="A5265" s="41">
        <v>42697</v>
      </c>
      <c r="B5265" s="7"/>
      <c r="C5265" s="6" t="s">
        <v>4583</v>
      </c>
      <c r="D5265" s="6" t="s">
        <v>1037</v>
      </c>
      <c r="E5265" s="6" t="s">
        <v>11</v>
      </c>
      <c r="F5265" s="6" t="s">
        <v>18</v>
      </c>
      <c r="G5265" s="6" t="s">
        <v>19</v>
      </c>
      <c r="H5265" s="6" t="s">
        <v>4525</v>
      </c>
      <c r="I5265" s="6" t="s">
        <v>5107</v>
      </c>
    </row>
    <row r="5266" spans="1:9" x14ac:dyDescent="0.25">
      <c r="A5266" s="41">
        <v>42704</v>
      </c>
      <c r="B5266" s="7"/>
      <c r="C5266" s="6" t="s">
        <v>4583</v>
      </c>
      <c r="D5266" s="6" t="s">
        <v>1037</v>
      </c>
      <c r="E5266" s="6" t="s">
        <v>11</v>
      </c>
      <c r="F5266" s="6" t="s">
        <v>18</v>
      </c>
      <c r="G5266" s="6" t="s">
        <v>19</v>
      </c>
      <c r="H5266" s="6" t="s">
        <v>4525</v>
      </c>
      <c r="I5266" s="6" t="s">
        <v>3325</v>
      </c>
    </row>
    <row r="5267" spans="1:9" x14ac:dyDescent="0.25">
      <c r="A5267" s="41">
        <v>42718</v>
      </c>
      <c r="B5267" s="7"/>
      <c r="C5267" s="6" t="s">
        <v>4583</v>
      </c>
      <c r="D5267" s="6" t="s">
        <v>1037</v>
      </c>
      <c r="E5267" s="6" t="s">
        <v>11</v>
      </c>
      <c r="F5267" s="6" t="s">
        <v>18</v>
      </c>
      <c r="G5267" s="6" t="s">
        <v>13</v>
      </c>
      <c r="H5267" s="6" t="s">
        <v>7082</v>
      </c>
      <c r="I5267" s="6" t="s">
        <v>5107</v>
      </c>
    </row>
    <row r="5268" spans="1:9" x14ac:dyDescent="0.25">
      <c r="A5268" s="41">
        <v>42727</v>
      </c>
      <c r="B5268" s="7"/>
      <c r="C5268" s="6" t="s">
        <v>4583</v>
      </c>
      <c r="D5268" s="6" t="s">
        <v>1037</v>
      </c>
      <c r="E5268" s="6" t="s">
        <v>11</v>
      </c>
      <c r="F5268" s="6" t="s">
        <v>18</v>
      </c>
      <c r="G5268" s="6" t="s">
        <v>19</v>
      </c>
      <c r="H5268" s="6" t="s">
        <v>4725</v>
      </c>
      <c r="I5268" s="6" t="s">
        <v>5107</v>
      </c>
    </row>
    <row r="5269" spans="1:9" x14ac:dyDescent="0.25">
      <c r="A5269" s="41">
        <v>42753</v>
      </c>
      <c r="B5269" s="7"/>
      <c r="C5269" s="6" t="s">
        <v>4583</v>
      </c>
      <c r="D5269" s="6" t="s">
        <v>1037</v>
      </c>
      <c r="E5269" s="6" t="s">
        <v>11</v>
      </c>
      <c r="F5269" s="6" t="s">
        <v>18</v>
      </c>
      <c r="G5269" s="6" t="s">
        <v>13</v>
      </c>
      <c r="H5269" s="6" t="s">
        <v>5610</v>
      </c>
      <c r="I5269" s="6" t="s">
        <v>3325</v>
      </c>
    </row>
    <row r="5270" spans="1:9" x14ac:dyDescent="0.25">
      <c r="A5270" s="41">
        <v>42761</v>
      </c>
      <c r="B5270" s="7"/>
      <c r="C5270" s="6" t="s">
        <v>4583</v>
      </c>
      <c r="D5270" s="6" t="s">
        <v>1037</v>
      </c>
      <c r="E5270" s="6" t="s">
        <v>11</v>
      </c>
      <c r="F5270" s="6" t="s">
        <v>18</v>
      </c>
      <c r="G5270" s="6" t="s">
        <v>13</v>
      </c>
      <c r="H5270" s="6" t="s">
        <v>7082</v>
      </c>
      <c r="I5270" s="6" t="s">
        <v>3325</v>
      </c>
    </row>
    <row r="5271" spans="1:9" x14ac:dyDescent="0.25">
      <c r="A5271" s="41">
        <v>42767</v>
      </c>
      <c r="B5271" s="7"/>
      <c r="C5271" s="6" t="s">
        <v>4583</v>
      </c>
      <c r="D5271" s="6" t="s">
        <v>1037</v>
      </c>
      <c r="E5271" s="6" t="s">
        <v>11</v>
      </c>
      <c r="F5271" s="6" t="s">
        <v>18</v>
      </c>
      <c r="G5271" s="6" t="s">
        <v>13</v>
      </c>
      <c r="H5271" s="6"/>
      <c r="I5271" s="6" t="s">
        <v>3325</v>
      </c>
    </row>
    <row r="5272" spans="1:9" x14ac:dyDescent="0.25">
      <c r="A5272" s="41">
        <v>42782</v>
      </c>
      <c r="B5272" s="7"/>
      <c r="C5272" s="6" t="s">
        <v>4583</v>
      </c>
      <c r="D5272" s="6" t="s">
        <v>1037</v>
      </c>
      <c r="E5272" s="6" t="s">
        <v>11</v>
      </c>
      <c r="F5272" s="6" t="s">
        <v>18</v>
      </c>
      <c r="G5272" s="6" t="s">
        <v>57</v>
      </c>
      <c r="H5272" s="6"/>
      <c r="I5272" s="6" t="s">
        <v>3325</v>
      </c>
    </row>
    <row r="5273" spans="1:9" x14ac:dyDescent="0.25">
      <c r="A5273" s="41">
        <v>42788</v>
      </c>
      <c r="B5273" s="7"/>
      <c r="C5273" s="6" t="s">
        <v>4583</v>
      </c>
      <c r="D5273" s="6" t="s">
        <v>1037</v>
      </c>
      <c r="E5273" s="6" t="s">
        <v>11</v>
      </c>
      <c r="F5273" s="6" t="s">
        <v>18</v>
      </c>
      <c r="G5273" s="6" t="s">
        <v>19</v>
      </c>
      <c r="H5273" s="6"/>
      <c r="I5273" s="6" t="s">
        <v>3325</v>
      </c>
    </row>
    <row r="5274" spans="1:9" x14ac:dyDescent="0.25">
      <c r="A5274" s="41">
        <v>42795</v>
      </c>
      <c r="B5274" s="7"/>
      <c r="C5274" s="6" t="s">
        <v>4583</v>
      </c>
      <c r="D5274" s="6" t="s">
        <v>1037</v>
      </c>
      <c r="E5274" s="6" t="s">
        <v>11</v>
      </c>
      <c r="F5274" s="6" t="s">
        <v>18</v>
      </c>
      <c r="G5274" s="6" t="s">
        <v>19</v>
      </c>
      <c r="H5274" s="6"/>
      <c r="I5274" s="6" t="s">
        <v>3325</v>
      </c>
    </row>
    <row r="5275" spans="1:9" x14ac:dyDescent="0.25">
      <c r="A5275" s="41">
        <v>42802</v>
      </c>
      <c r="B5275" s="7"/>
      <c r="C5275" s="6" t="s">
        <v>4583</v>
      </c>
      <c r="D5275" s="6" t="s">
        <v>1037</v>
      </c>
      <c r="E5275" s="6" t="s">
        <v>11</v>
      </c>
      <c r="F5275" s="6" t="s">
        <v>18</v>
      </c>
      <c r="G5275" s="6" t="s">
        <v>13</v>
      </c>
      <c r="H5275" s="6"/>
      <c r="I5275" s="6" t="s">
        <v>3325</v>
      </c>
    </row>
    <row r="5276" spans="1:9" x14ac:dyDescent="0.25">
      <c r="A5276" s="41">
        <v>42802</v>
      </c>
      <c r="B5276" s="7"/>
      <c r="C5276" s="6" t="s">
        <v>4583</v>
      </c>
      <c r="D5276" s="6" t="s">
        <v>1037</v>
      </c>
      <c r="E5276" s="6" t="s">
        <v>11</v>
      </c>
      <c r="F5276" s="6" t="s">
        <v>18</v>
      </c>
      <c r="G5276" s="6" t="s">
        <v>13</v>
      </c>
      <c r="H5276" s="6"/>
      <c r="I5276" s="6" t="s">
        <v>3325</v>
      </c>
    </row>
    <row r="5277" spans="1:9" x14ac:dyDescent="0.25">
      <c r="A5277" s="41">
        <v>42808</v>
      </c>
      <c r="B5277" s="7"/>
      <c r="C5277" s="6" t="s">
        <v>4583</v>
      </c>
      <c r="D5277" s="6" t="s">
        <v>1037</v>
      </c>
      <c r="E5277" s="6" t="s">
        <v>11</v>
      </c>
      <c r="F5277" s="6" t="s">
        <v>18</v>
      </c>
      <c r="G5277" s="6" t="s">
        <v>13</v>
      </c>
      <c r="H5277" s="6"/>
      <c r="I5277" s="6" t="s">
        <v>3325</v>
      </c>
    </row>
    <row r="5278" spans="1:9" x14ac:dyDescent="0.25">
      <c r="A5278" s="41">
        <v>42823</v>
      </c>
      <c r="B5278" s="7"/>
      <c r="C5278" s="6" t="s">
        <v>4583</v>
      </c>
      <c r="D5278" s="6" t="s">
        <v>1037</v>
      </c>
      <c r="E5278" s="6" t="s">
        <v>11</v>
      </c>
      <c r="F5278" s="6" t="s">
        <v>18</v>
      </c>
      <c r="G5278" s="6" t="s">
        <v>13</v>
      </c>
      <c r="H5278" s="6"/>
      <c r="I5278" s="6" t="s">
        <v>3325</v>
      </c>
    </row>
    <row r="5279" spans="1:9" x14ac:dyDescent="0.25">
      <c r="A5279" s="41">
        <v>42468</v>
      </c>
      <c r="B5279" s="7"/>
      <c r="C5279" s="6" t="s">
        <v>4447</v>
      </c>
      <c r="D5279" s="6" t="s">
        <v>2502</v>
      </c>
      <c r="E5279" s="6" t="s">
        <v>11</v>
      </c>
      <c r="F5279" s="6" t="s">
        <v>18</v>
      </c>
      <c r="G5279" s="6" t="s">
        <v>13</v>
      </c>
      <c r="H5279" s="6" t="s">
        <v>7498</v>
      </c>
      <c r="I5279" s="6" t="s">
        <v>3325</v>
      </c>
    </row>
    <row r="5280" spans="1:9" x14ac:dyDescent="0.25">
      <c r="A5280" s="41">
        <v>42468</v>
      </c>
      <c r="B5280" s="7"/>
      <c r="C5280" s="6" t="s">
        <v>4447</v>
      </c>
      <c r="D5280" s="6" t="s">
        <v>2502</v>
      </c>
      <c r="E5280" s="6" t="s">
        <v>11</v>
      </c>
      <c r="F5280" s="6" t="s">
        <v>18</v>
      </c>
      <c r="G5280" s="6" t="s">
        <v>13</v>
      </c>
      <c r="H5280" s="6" t="s">
        <v>6812</v>
      </c>
      <c r="I5280" s="6" t="s">
        <v>3325</v>
      </c>
    </row>
    <row r="5281" spans="1:9" x14ac:dyDescent="0.25">
      <c r="A5281" s="41">
        <v>42550</v>
      </c>
      <c r="B5281" s="7"/>
      <c r="C5281" s="6" t="s">
        <v>4447</v>
      </c>
      <c r="D5281" s="6" t="s">
        <v>2502</v>
      </c>
      <c r="E5281" s="6" t="s">
        <v>11</v>
      </c>
      <c r="F5281" s="6" t="s">
        <v>18</v>
      </c>
      <c r="G5281" s="6" t="s">
        <v>13</v>
      </c>
      <c r="H5281" s="6" t="s">
        <v>4862</v>
      </c>
      <c r="I5281" s="6" t="s">
        <v>3325</v>
      </c>
    </row>
    <row r="5282" spans="1:9" x14ac:dyDescent="0.25">
      <c r="A5282" s="41">
        <v>42559</v>
      </c>
      <c r="B5282" s="7"/>
      <c r="C5282" s="6" t="s">
        <v>4447</v>
      </c>
      <c r="D5282" s="6" t="s">
        <v>2502</v>
      </c>
      <c r="E5282" s="6" t="s">
        <v>11</v>
      </c>
      <c r="F5282" s="6" t="s">
        <v>18</v>
      </c>
      <c r="G5282" s="6" t="s">
        <v>13</v>
      </c>
      <c r="H5282" s="6" t="s">
        <v>9024</v>
      </c>
      <c r="I5282" s="6" t="s">
        <v>3325</v>
      </c>
    </row>
    <row r="5283" spans="1:9" x14ac:dyDescent="0.25">
      <c r="A5283" s="41">
        <v>42585</v>
      </c>
      <c r="B5283" s="7"/>
      <c r="C5283" s="6" t="s">
        <v>4447</v>
      </c>
      <c r="D5283" s="6" t="s">
        <v>2502</v>
      </c>
      <c r="E5283" s="6" t="s">
        <v>11</v>
      </c>
      <c r="F5283" s="6" t="s">
        <v>18</v>
      </c>
      <c r="G5283" s="6" t="s">
        <v>19</v>
      </c>
      <c r="H5283" s="6" t="s">
        <v>4725</v>
      </c>
      <c r="I5283" s="6" t="s">
        <v>3325</v>
      </c>
    </row>
    <row r="5284" spans="1:9" x14ac:dyDescent="0.25">
      <c r="A5284" s="41">
        <v>42706</v>
      </c>
      <c r="B5284" s="7"/>
      <c r="C5284" s="6" t="s">
        <v>4447</v>
      </c>
      <c r="D5284" s="6" t="s">
        <v>2502</v>
      </c>
      <c r="E5284" s="6" t="s">
        <v>11</v>
      </c>
      <c r="F5284" s="6" t="s">
        <v>18</v>
      </c>
      <c r="G5284" s="6" t="s">
        <v>13</v>
      </c>
      <c r="H5284" s="6" t="s">
        <v>11155</v>
      </c>
      <c r="I5284" s="6" t="s">
        <v>3325</v>
      </c>
    </row>
    <row r="5285" spans="1:9" x14ac:dyDescent="0.25">
      <c r="A5285" s="41">
        <v>42767</v>
      </c>
      <c r="B5285" s="7"/>
      <c r="C5285" s="6" t="s">
        <v>4447</v>
      </c>
      <c r="D5285" s="6" t="s">
        <v>2502</v>
      </c>
      <c r="E5285" s="6" t="s">
        <v>11</v>
      </c>
      <c r="F5285" s="6" t="s">
        <v>18</v>
      </c>
      <c r="G5285" s="6" t="s">
        <v>19</v>
      </c>
      <c r="H5285" s="6"/>
      <c r="I5285" s="6" t="s">
        <v>3325</v>
      </c>
    </row>
    <row r="5286" spans="1:9" x14ac:dyDescent="0.25">
      <c r="A5286" s="41">
        <v>42573</v>
      </c>
      <c r="B5286" s="7"/>
      <c r="C5286" s="6" t="s">
        <v>4447</v>
      </c>
      <c r="D5286" s="6" t="s">
        <v>2502</v>
      </c>
      <c r="E5286" s="6" t="s">
        <v>11</v>
      </c>
      <c r="F5286" s="6" t="s">
        <v>41</v>
      </c>
      <c r="G5286" s="6" t="s">
        <v>13</v>
      </c>
      <c r="H5286" s="6" t="s">
        <v>9337</v>
      </c>
      <c r="I5286" s="6" t="s">
        <v>3325</v>
      </c>
    </row>
    <row r="5287" spans="1:9" x14ac:dyDescent="0.25">
      <c r="A5287" s="41">
        <v>42613</v>
      </c>
      <c r="B5287" s="7"/>
      <c r="C5287" s="6" t="s">
        <v>4447</v>
      </c>
      <c r="D5287" s="6" t="s">
        <v>2502</v>
      </c>
      <c r="E5287" s="6" t="s">
        <v>11</v>
      </c>
      <c r="F5287" s="6" t="s">
        <v>56</v>
      </c>
      <c r="G5287" s="6" t="s">
        <v>19</v>
      </c>
      <c r="H5287" s="6" t="s">
        <v>4631</v>
      </c>
      <c r="I5287" s="6" t="s">
        <v>3325</v>
      </c>
    </row>
    <row r="5288" spans="1:9" x14ac:dyDescent="0.25">
      <c r="A5288" s="41">
        <v>42528</v>
      </c>
      <c r="B5288" s="7"/>
      <c r="C5288" s="6" t="s">
        <v>4447</v>
      </c>
      <c r="D5288" s="6" t="s">
        <v>2491</v>
      </c>
      <c r="E5288" s="6" t="s">
        <v>11</v>
      </c>
      <c r="F5288" s="6" t="s">
        <v>18</v>
      </c>
      <c r="G5288" s="6" t="s">
        <v>57</v>
      </c>
      <c r="H5288" s="6" t="s">
        <v>9022</v>
      </c>
      <c r="I5288" s="6" t="s">
        <v>3325</v>
      </c>
    </row>
    <row r="5289" spans="1:9" x14ac:dyDescent="0.25">
      <c r="A5289" s="41">
        <v>42537</v>
      </c>
      <c r="B5289" s="7"/>
      <c r="C5289" s="6" t="s">
        <v>4447</v>
      </c>
      <c r="D5289" s="6" t="s">
        <v>2491</v>
      </c>
      <c r="E5289" s="6" t="s">
        <v>11</v>
      </c>
      <c r="F5289" s="6" t="s">
        <v>18</v>
      </c>
      <c r="G5289" s="6" t="s">
        <v>19</v>
      </c>
      <c r="H5289" s="6" t="s">
        <v>5386</v>
      </c>
      <c r="I5289" s="6" t="s">
        <v>3325</v>
      </c>
    </row>
    <row r="5290" spans="1:9" x14ac:dyDescent="0.25">
      <c r="A5290" s="41">
        <v>42600</v>
      </c>
      <c r="B5290" s="7"/>
      <c r="C5290" s="6" t="s">
        <v>4447</v>
      </c>
      <c r="D5290" s="6" t="s">
        <v>2491</v>
      </c>
      <c r="E5290" s="6" t="s">
        <v>11</v>
      </c>
      <c r="F5290" s="6" t="s">
        <v>18</v>
      </c>
      <c r="G5290" s="6" t="s">
        <v>57</v>
      </c>
      <c r="H5290" s="6" t="s">
        <v>9770</v>
      </c>
      <c r="I5290" s="6" t="s">
        <v>3325</v>
      </c>
    </row>
    <row r="5291" spans="1:9" x14ac:dyDescent="0.25">
      <c r="A5291" s="41">
        <v>42514</v>
      </c>
      <c r="B5291" s="7"/>
      <c r="C5291" s="6" t="s">
        <v>4722</v>
      </c>
      <c r="D5291" s="6" t="s">
        <v>2056</v>
      </c>
      <c r="E5291" s="6" t="s">
        <v>11</v>
      </c>
      <c r="F5291" s="6" t="s">
        <v>79</v>
      </c>
      <c r="G5291" s="6" t="s">
        <v>57</v>
      </c>
      <c r="H5291" s="6" t="s">
        <v>8408</v>
      </c>
      <c r="I5291" s="6" t="s">
        <v>3325</v>
      </c>
    </row>
    <row r="5292" spans="1:9" x14ac:dyDescent="0.25">
      <c r="A5292" s="41">
        <v>42552</v>
      </c>
      <c r="B5292" s="7"/>
      <c r="C5292" s="6" t="s">
        <v>4722</v>
      </c>
      <c r="D5292" s="6" t="s">
        <v>913</v>
      </c>
      <c r="E5292" s="6" t="s">
        <v>11</v>
      </c>
      <c r="F5292" s="6" t="s">
        <v>18</v>
      </c>
      <c r="G5292" s="6" t="s">
        <v>19</v>
      </c>
      <c r="H5292" s="6" t="s">
        <v>4525</v>
      </c>
      <c r="I5292" s="6" t="s">
        <v>3325</v>
      </c>
    </row>
    <row r="5293" spans="1:9" x14ac:dyDescent="0.25">
      <c r="A5293" s="41">
        <v>42586</v>
      </c>
      <c r="B5293" s="7"/>
      <c r="C5293" s="6" t="s">
        <v>4722</v>
      </c>
      <c r="D5293" s="6" t="s">
        <v>913</v>
      </c>
      <c r="E5293" s="6" t="s">
        <v>11</v>
      </c>
      <c r="F5293" s="6" t="s">
        <v>18</v>
      </c>
      <c r="G5293" s="6" t="s">
        <v>13</v>
      </c>
      <c r="H5293" s="6" t="s">
        <v>9546</v>
      </c>
      <c r="I5293" s="6" t="s">
        <v>3325</v>
      </c>
    </row>
    <row r="5294" spans="1:9" x14ac:dyDescent="0.25">
      <c r="A5294" s="41">
        <v>42510</v>
      </c>
      <c r="B5294" s="7"/>
      <c r="C5294" s="6" t="s">
        <v>4722</v>
      </c>
      <c r="D5294" s="6" t="s">
        <v>688</v>
      </c>
      <c r="E5294" s="6" t="s">
        <v>11</v>
      </c>
      <c r="F5294" s="6" t="s">
        <v>12</v>
      </c>
      <c r="G5294" s="6" t="s">
        <v>13</v>
      </c>
      <c r="H5294" s="6" t="s">
        <v>4502</v>
      </c>
      <c r="I5294" s="6" t="s">
        <v>3325</v>
      </c>
    </row>
    <row r="5295" spans="1:9" x14ac:dyDescent="0.25">
      <c r="A5295" s="41">
        <v>42620</v>
      </c>
      <c r="B5295" s="7"/>
      <c r="C5295" s="6" t="s">
        <v>4722</v>
      </c>
      <c r="D5295" s="6" t="s">
        <v>688</v>
      </c>
      <c r="E5295" s="6" t="s">
        <v>11</v>
      </c>
      <c r="F5295" s="6" t="s">
        <v>214</v>
      </c>
      <c r="G5295" s="6" t="s">
        <v>57</v>
      </c>
      <c r="H5295" s="6" t="s">
        <v>10076</v>
      </c>
      <c r="I5295" s="6" t="s">
        <v>3325</v>
      </c>
    </row>
    <row r="5296" spans="1:9" x14ac:dyDescent="0.25">
      <c r="A5296" s="41">
        <v>37140</v>
      </c>
      <c r="B5296" s="7"/>
      <c r="C5296" s="6" t="s">
        <v>4722</v>
      </c>
      <c r="D5296" s="6" t="s">
        <v>688</v>
      </c>
      <c r="E5296" s="6" t="s">
        <v>11</v>
      </c>
      <c r="F5296" s="6" t="s">
        <v>18</v>
      </c>
      <c r="G5296" s="6" t="s">
        <v>33</v>
      </c>
      <c r="H5296" s="6" t="s">
        <v>10075</v>
      </c>
      <c r="I5296" s="6" t="s">
        <v>3325</v>
      </c>
    </row>
    <row r="5297" spans="1:9" x14ac:dyDescent="0.25">
      <c r="A5297" s="41">
        <v>42559</v>
      </c>
      <c r="B5297" s="7"/>
      <c r="C5297" s="6" t="s">
        <v>4722</v>
      </c>
      <c r="D5297" s="6" t="s">
        <v>688</v>
      </c>
      <c r="E5297" s="6" t="s">
        <v>11</v>
      </c>
      <c r="F5297" s="6" t="s">
        <v>18</v>
      </c>
      <c r="G5297" s="6" t="s">
        <v>13</v>
      </c>
      <c r="H5297" s="6" t="s">
        <v>9023</v>
      </c>
      <c r="I5297" s="6" t="s">
        <v>3325</v>
      </c>
    </row>
    <row r="5298" spans="1:9" x14ac:dyDescent="0.25">
      <c r="A5298" s="41">
        <v>42725</v>
      </c>
      <c r="B5298" s="7"/>
      <c r="C5298" s="6" t="s">
        <v>4722</v>
      </c>
      <c r="D5298" s="6" t="s">
        <v>688</v>
      </c>
      <c r="E5298" s="6" t="s">
        <v>11</v>
      </c>
      <c r="F5298" s="6" t="s">
        <v>18</v>
      </c>
      <c r="G5298" s="6" t="s">
        <v>13</v>
      </c>
      <c r="H5298" s="6" t="s">
        <v>11341</v>
      </c>
      <c r="I5298" s="6" t="s">
        <v>5107</v>
      </c>
    </row>
    <row r="5299" spans="1:9" x14ac:dyDescent="0.25">
      <c r="A5299" s="41">
        <v>42762</v>
      </c>
      <c r="B5299" s="7"/>
      <c r="C5299" s="6" t="s">
        <v>4722</v>
      </c>
      <c r="D5299" s="6" t="s">
        <v>688</v>
      </c>
      <c r="E5299" s="6" t="s">
        <v>11</v>
      </c>
      <c r="F5299" s="6" t="s">
        <v>18</v>
      </c>
      <c r="G5299" s="6" t="s">
        <v>19</v>
      </c>
      <c r="H5299" s="6" t="s">
        <v>4399</v>
      </c>
      <c r="I5299" s="6" t="s">
        <v>3325</v>
      </c>
    </row>
    <row r="5300" spans="1:9" x14ac:dyDescent="0.25">
      <c r="A5300" s="41">
        <v>42804</v>
      </c>
      <c r="B5300" s="7"/>
      <c r="C5300" s="6" t="s">
        <v>4722</v>
      </c>
      <c r="D5300" s="6" t="s">
        <v>688</v>
      </c>
      <c r="E5300" s="6" t="s">
        <v>11</v>
      </c>
      <c r="F5300" s="6" t="s">
        <v>18</v>
      </c>
      <c r="G5300" s="6" t="s">
        <v>13</v>
      </c>
      <c r="H5300" s="6"/>
      <c r="I5300" s="6" t="s">
        <v>3325</v>
      </c>
    </row>
    <row r="5301" spans="1:9" x14ac:dyDescent="0.25">
      <c r="A5301" s="41">
        <v>42789</v>
      </c>
      <c r="B5301" s="7"/>
      <c r="C5301" s="6" t="s">
        <v>4719</v>
      </c>
      <c r="D5301" s="6" t="s">
        <v>3342</v>
      </c>
      <c r="E5301" s="6" t="s">
        <v>11</v>
      </c>
      <c r="F5301" s="6" t="s">
        <v>12</v>
      </c>
      <c r="G5301" s="6" t="s">
        <v>13</v>
      </c>
      <c r="H5301" s="6"/>
      <c r="I5301" s="6" t="s">
        <v>3325</v>
      </c>
    </row>
    <row r="5302" spans="1:9" x14ac:dyDescent="0.25">
      <c r="A5302" s="41">
        <v>42466</v>
      </c>
      <c r="B5302" s="7"/>
      <c r="C5302" s="6" t="s">
        <v>4719</v>
      </c>
      <c r="D5302" s="6" t="s">
        <v>3342</v>
      </c>
      <c r="E5302" s="6" t="s">
        <v>11</v>
      </c>
      <c r="F5302" s="6" t="s">
        <v>18</v>
      </c>
      <c r="G5302" s="6" t="s">
        <v>13</v>
      </c>
      <c r="H5302" s="6" t="s">
        <v>7492</v>
      </c>
      <c r="I5302" s="6" t="s">
        <v>3325</v>
      </c>
    </row>
    <row r="5303" spans="1:9" x14ac:dyDescent="0.25">
      <c r="A5303" s="41">
        <v>42468</v>
      </c>
      <c r="B5303" s="7"/>
      <c r="C5303" s="6" t="s">
        <v>4719</v>
      </c>
      <c r="D5303" s="6" t="s">
        <v>3342</v>
      </c>
      <c r="E5303" s="6" t="s">
        <v>11</v>
      </c>
      <c r="F5303" s="6" t="s">
        <v>18</v>
      </c>
      <c r="G5303" s="6" t="s">
        <v>57</v>
      </c>
      <c r="H5303" s="6" t="s">
        <v>7499</v>
      </c>
      <c r="I5303" s="6" t="s">
        <v>3325</v>
      </c>
    </row>
    <row r="5304" spans="1:9" x14ac:dyDescent="0.25">
      <c r="A5304" s="41">
        <v>42495</v>
      </c>
      <c r="B5304" s="7"/>
      <c r="C5304" s="6" t="s">
        <v>4719</v>
      </c>
      <c r="D5304" s="6" t="s">
        <v>3342</v>
      </c>
      <c r="E5304" s="6" t="s">
        <v>11</v>
      </c>
      <c r="F5304" s="6" t="s">
        <v>18</v>
      </c>
      <c r="G5304" s="6" t="s">
        <v>57</v>
      </c>
      <c r="H5304" s="6" t="s">
        <v>8054</v>
      </c>
      <c r="I5304" s="6" t="s">
        <v>3325</v>
      </c>
    </row>
    <row r="5305" spans="1:9" x14ac:dyDescent="0.25">
      <c r="A5305" s="41">
        <v>42544</v>
      </c>
      <c r="B5305" s="7"/>
      <c r="C5305" s="6" t="s">
        <v>4719</v>
      </c>
      <c r="D5305" s="6" t="s">
        <v>3342</v>
      </c>
      <c r="E5305" s="6" t="s">
        <v>11</v>
      </c>
      <c r="F5305" s="6" t="s">
        <v>18</v>
      </c>
      <c r="G5305" s="6" t="s">
        <v>19</v>
      </c>
      <c r="H5305" s="6" t="s">
        <v>4525</v>
      </c>
      <c r="I5305" s="6" t="s">
        <v>3325</v>
      </c>
    </row>
    <row r="5306" spans="1:9" x14ac:dyDescent="0.25">
      <c r="A5306" s="41">
        <v>42669</v>
      </c>
      <c r="B5306" s="7"/>
      <c r="C5306" s="6" t="s">
        <v>4719</v>
      </c>
      <c r="D5306" s="6" t="s">
        <v>3342</v>
      </c>
      <c r="E5306" s="6" t="s">
        <v>11</v>
      </c>
      <c r="F5306" s="6" t="s">
        <v>18</v>
      </c>
      <c r="G5306" s="6" t="s">
        <v>13</v>
      </c>
      <c r="H5306" s="6" t="s">
        <v>7082</v>
      </c>
      <c r="I5306" s="6" t="s">
        <v>5107</v>
      </c>
    </row>
    <row r="5307" spans="1:9" x14ac:dyDescent="0.25">
      <c r="A5307" s="41">
        <v>42683</v>
      </c>
      <c r="B5307" s="7"/>
      <c r="C5307" s="6" t="s">
        <v>4719</v>
      </c>
      <c r="D5307" s="6" t="s">
        <v>3342</v>
      </c>
      <c r="E5307" s="6" t="s">
        <v>11</v>
      </c>
      <c r="F5307" s="6" t="s">
        <v>18</v>
      </c>
      <c r="G5307" s="6" t="s">
        <v>13</v>
      </c>
      <c r="H5307" s="6" t="s">
        <v>7082</v>
      </c>
      <c r="I5307" s="6" t="s">
        <v>5107</v>
      </c>
    </row>
    <row r="5308" spans="1:9" x14ac:dyDescent="0.25">
      <c r="A5308" s="41">
        <v>42704</v>
      </c>
      <c r="B5308" s="7"/>
      <c r="C5308" s="6" t="s">
        <v>4719</v>
      </c>
      <c r="D5308" s="6" t="s">
        <v>3342</v>
      </c>
      <c r="E5308" s="6" t="s">
        <v>11</v>
      </c>
      <c r="F5308" s="6" t="s">
        <v>18</v>
      </c>
      <c r="G5308" s="6" t="s">
        <v>13</v>
      </c>
      <c r="H5308" s="6" t="s">
        <v>11125</v>
      </c>
      <c r="I5308" s="6" t="s">
        <v>3325</v>
      </c>
    </row>
    <row r="5309" spans="1:9" x14ac:dyDescent="0.25">
      <c r="A5309" s="41">
        <v>42727</v>
      </c>
      <c r="B5309" s="7"/>
      <c r="C5309" s="6" t="s">
        <v>4719</v>
      </c>
      <c r="D5309" s="6" t="s">
        <v>3342</v>
      </c>
      <c r="E5309" s="6" t="s">
        <v>11</v>
      </c>
      <c r="F5309" s="6" t="s">
        <v>18</v>
      </c>
      <c r="G5309" s="6" t="s">
        <v>13</v>
      </c>
      <c r="H5309" s="6" t="s">
        <v>7082</v>
      </c>
      <c r="I5309" s="6" t="s">
        <v>5107</v>
      </c>
    </row>
    <row r="5310" spans="1:9" x14ac:dyDescent="0.25">
      <c r="A5310" s="41">
        <v>42782</v>
      </c>
      <c r="B5310" s="7"/>
      <c r="C5310" s="6" t="s">
        <v>4719</v>
      </c>
      <c r="D5310" s="6" t="s">
        <v>3342</v>
      </c>
      <c r="E5310" s="6" t="s">
        <v>11</v>
      </c>
      <c r="F5310" s="6" t="s">
        <v>18</v>
      </c>
      <c r="G5310" s="6" t="s">
        <v>13</v>
      </c>
      <c r="H5310" s="6"/>
      <c r="I5310" s="6" t="s">
        <v>3325</v>
      </c>
    </row>
    <row r="5311" spans="1:9" x14ac:dyDescent="0.25">
      <c r="A5311" s="41">
        <v>42795</v>
      </c>
      <c r="B5311" s="7"/>
      <c r="C5311" s="6" t="s">
        <v>4719</v>
      </c>
      <c r="D5311" s="6" t="s">
        <v>3342</v>
      </c>
      <c r="E5311" s="6" t="s">
        <v>11</v>
      </c>
      <c r="F5311" s="6" t="s">
        <v>18</v>
      </c>
      <c r="G5311" s="6" t="s">
        <v>13</v>
      </c>
      <c r="H5311" s="6"/>
      <c r="I5311" s="6" t="s">
        <v>3325</v>
      </c>
    </row>
    <row r="5312" spans="1:9" x14ac:dyDescent="0.25">
      <c r="A5312" s="41">
        <v>42816</v>
      </c>
      <c r="B5312" s="7"/>
      <c r="C5312" s="6" t="s">
        <v>4719</v>
      </c>
      <c r="D5312" s="6" t="s">
        <v>3342</v>
      </c>
      <c r="E5312" s="6" t="s">
        <v>11</v>
      </c>
      <c r="F5312" s="6" t="s">
        <v>18</v>
      </c>
      <c r="G5312" s="6" t="s">
        <v>13</v>
      </c>
      <c r="H5312" s="6"/>
      <c r="I5312" s="6" t="s">
        <v>3325</v>
      </c>
    </row>
    <row r="5313" spans="1:9" x14ac:dyDescent="0.25">
      <c r="A5313" s="41">
        <v>42650</v>
      </c>
      <c r="B5313" s="7"/>
      <c r="C5313" s="6" t="s">
        <v>4719</v>
      </c>
      <c r="D5313" s="6" t="s">
        <v>3342</v>
      </c>
      <c r="E5313" s="6" t="s">
        <v>11</v>
      </c>
      <c r="F5313" s="6" t="s">
        <v>41</v>
      </c>
      <c r="G5313" s="6" t="s">
        <v>13</v>
      </c>
      <c r="H5313" s="6" t="s">
        <v>6812</v>
      </c>
      <c r="I5313" s="6" t="s">
        <v>5107</v>
      </c>
    </row>
    <row r="5314" spans="1:9" x14ac:dyDescent="0.25">
      <c r="A5314" s="41">
        <v>42748</v>
      </c>
      <c r="B5314" s="7"/>
      <c r="C5314" s="6" t="s">
        <v>4719</v>
      </c>
      <c r="D5314" s="6" t="s">
        <v>3342</v>
      </c>
      <c r="E5314" s="6" t="s">
        <v>11</v>
      </c>
      <c r="F5314" s="6" t="s">
        <v>41</v>
      </c>
      <c r="G5314" s="6" t="s">
        <v>19</v>
      </c>
      <c r="H5314" s="6" t="s">
        <v>5113</v>
      </c>
      <c r="I5314" s="6" t="s">
        <v>3325</v>
      </c>
    </row>
    <row r="5315" spans="1:9" x14ac:dyDescent="0.25">
      <c r="A5315" s="41">
        <v>42551</v>
      </c>
      <c r="B5315" s="7"/>
      <c r="C5315" s="6" t="s">
        <v>4432</v>
      </c>
      <c r="D5315" s="6" t="s">
        <v>621</v>
      </c>
      <c r="E5315" s="6" t="s">
        <v>11</v>
      </c>
      <c r="F5315" s="6" t="s">
        <v>12</v>
      </c>
      <c r="G5315" s="6" t="s">
        <v>13</v>
      </c>
      <c r="H5315" s="6" t="s">
        <v>4578</v>
      </c>
      <c r="I5315" s="6" t="s">
        <v>3325</v>
      </c>
    </row>
    <row r="5316" spans="1:9" x14ac:dyDescent="0.25">
      <c r="A5316" s="41">
        <v>42565</v>
      </c>
      <c r="B5316" s="7"/>
      <c r="C5316" s="6" t="s">
        <v>4432</v>
      </c>
      <c r="D5316" s="6" t="s">
        <v>621</v>
      </c>
      <c r="E5316" s="6" t="s">
        <v>11</v>
      </c>
      <c r="F5316" s="6" t="s">
        <v>12</v>
      </c>
      <c r="G5316" s="6" t="s">
        <v>57</v>
      </c>
      <c r="H5316" s="6" t="s">
        <v>6191</v>
      </c>
      <c r="I5316" s="6" t="s">
        <v>3325</v>
      </c>
    </row>
    <row r="5317" spans="1:9" x14ac:dyDescent="0.25">
      <c r="A5317" s="41">
        <v>42586</v>
      </c>
      <c r="B5317" s="7"/>
      <c r="C5317" s="6" t="s">
        <v>4432</v>
      </c>
      <c r="D5317" s="6" t="s">
        <v>621</v>
      </c>
      <c r="E5317" s="6" t="s">
        <v>11</v>
      </c>
      <c r="F5317" s="6" t="s">
        <v>12</v>
      </c>
      <c r="G5317" s="6" t="s">
        <v>57</v>
      </c>
      <c r="H5317" s="6" t="s">
        <v>6191</v>
      </c>
      <c r="I5317" s="6" t="s">
        <v>3325</v>
      </c>
    </row>
    <row r="5318" spans="1:9" x14ac:dyDescent="0.25">
      <c r="A5318" s="41">
        <v>42593</v>
      </c>
      <c r="B5318" s="7"/>
      <c r="C5318" s="6" t="s">
        <v>4432</v>
      </c>
      <c r="D5318" s="6" t="s">
        <v>621</v>
      </c>
      <c r="E5318" s="6" t="s">
        <v>11</v>
      </c>
      <c r="F5318" s="6" t="s">
        <v>12</v>
      </c>
      <c r="G5318" s="6" t="s">
        <v>13</v>
      </c>
      <c r="H5318" s="6" t="s">
        <v>6191</v>
      </c>
      <c r="I5318" s="6" t="s">
        <v>3325</v>
      </c>
    </row>
    <row r="5319" spans="1:9" x14ac:dyDescent="0.25">
      <c r="A5319" s="41">
        <v>42601</v>
      </c>
      <c r="B5319" s="7"/>
      <c r="C5319" s="6" t="s">
        <v>4432</v>
      </c>
      <c r="D5319" s="6" t="s">
        <v>621</v>
      </c>
      <c r="E5319" s="6" t="s">
        <v>11</v>
      </c>
      <c r="F5319" s="6" t="s">
        <v>12</v>
      </c>
      <c r="G5319" s="6" t="s">
        <v>13</v>
      </c>
      <c r="H5319" s="6" t="s">
        <v>6191</v>
      </c>
      <c r="I5319" s="6" t="s">
        <v>3325</v>
      </c>
    </row>
    <row r="5320" spans="1:9" x14ac:dyDescent="0.25">
      <c r="A5320" s="41">
        <v>42606</v>
      </c>
      <c r="B5320" s="7"/>
      <c r="C5320" s="6" t="s">
        <v>4432</v>
      </c>
      <c r="D5320" s="6" t="s">
        <v>621</v>
      </c>
      <c r="E5320" s="6" t="s">
        <v>11</v>
      </c>
      <c r="F5320" s="6" t="s">
        <v>12</v>
      </c>
      <c r="G5320" s="6" t="s">
        <v>13</v>
      </c>
      <c r="H5320" s="6" t="s">
        <v>6191</v>
      </c>
      <c r="I5320" s="6" t="s">
        <v>3325</v>
      </c>
    </row>
    <row r="5321" spans="1:9" x14ac:dyDescent="0.25">
      <c r="A5321" s="41">
        <v>42634</v>
      </c>
      <c r="B5321" s="7"/>
      <c r="C5321" s="6" t="s">
        <v>4432</v>
      </c>
      <c r="D5321" s="6" t="s">
        <v>621</v>
      </c>
      <c r="E5321" s="6" t="s">
        <v>11</v>
      </c>
      <c r="F5321" s="6" t="s">
        <v>12</v>
      </c>
      <c r="G5321" s="6" t="s">
        <v>13</v>
      </c>
      <c r="H5321" s="6" t="s">
        <v>4502</v>
      </c>
      <c r="I5321" s="6" t="s">
        <v>3325</v>
      </c>
    </row>
    <row r="5322" spans="1:9" x14ac:dyDescent="0.25">
      <c r="A5322" s="41">
        <v>42636</v>
      </c>
      <c r="B5322" s="7"/>
      <c r="C5322" s="6" t="s">
        <v>4440</v>
      </c>
      <c r="D5322" s="6" t="s">
        <v>621</v>
      </c>
      <c r="E5322" s="6" t="s">
        <v>11</v>
      </c>
      <c r="F5322" s="6" t="s">
        <v>12</v>
      </c>
      <c r="G5322" s="6" t="s">
        <v>13</v>
      </c>
      <c r="H5322" s="6" t="s">
        <v>4588</v>
      </c>
      <c r="I5322" s="6" t="s">
        <v>3325</v>
      </c>
    </row>
    <row r="5323" spans="1:9" x14ac:dyDescent="0.25">
      <c r="A5323" s="41">
        <v>42636</v>
      </c>
      <c r="B5323" s="7"/>
      <c r="C5323" s="6" t="s">
        <v>4432</v>
      </c>
      <c r="D5323" s="6" t="s">
        <v>621</v>
      </c>
      <c r="E5323" s="6" t="s">
        <v>11</v>
      </c>
      <c r="F5323" s="6" t="s">
        <v>12</v>
      </c>
      <c r="G5323" s="6" t="s">
        <v>13</v>
      </c>
      <c r="H5323" s="6" t="s">
        <v>10287</v>
      </c>
      <c r="I5323" s="6" t="s">
        <v>3325</v>
      </c>
    </row>
    <row r="5324" spans="1:9" x14ac:dyDescent="0.25">
      <c r="A5324" s="41">
        <v>42713</v>
      </c>
      <c r="B5324" s="7"/>
      <c r="C5324" s="6" t="s">
        <v>4432</v>
      </c>
      <c r="D5324" s="6" t="s">
        <v>621</v>
      </c>
      <c r="E5324" s="6" t="s">
        <v>11</v>
      </c>
      <c r="F5324" s="6" t="s">
        <v>12</v>
      </c>
      <c r="G5324" s="6" t="s">
        <v>13</v>
      </c>
      <c r="H5324" s="6" t="s">
        <v>6191</v>
      </c>
      <c r="I5324" s="6" t="s">
        <v>3325</v>
      </c>
    </row>
    <row r="5325" spans="1:9" x14ac:dyDescent="0.25">
      <c r="A5325" s="41">
        <v>42795</v>
      </c>
      <c r="B5325" s="7"/>
      <c r="C5325" s="6" t="s">
        <v>4432</v>
      </c>
      <c r="D5325" s="6" t="s">
        <v>621</v>
      </c>
      <c r="E5325" s="6" t="s">
        <v>11</v>
      </c>
      <c r="F5325" s="6" t="s">
        <v>12</v>
      </c>
      <c r="G5325" s="6" t="s">
        <v>57</v>
      </c>
      <c r="H5325" s="6"/>
      <c r="I5325" s="6" t="s">
        <v>3325</v>
      </c>
    </row>
    <row r="5326" spans="1:9" x14ac:dyDescent="0.25">
      <c r="A5326" s="41">
        <v>42804</v>
      </c>
      <c r="B5326" s="7"/>
      <c r="C5326" s="6" t="s">
        <v>4432</v>
      </c>
      <c r="D5326" s="6" t="s">
        <v>621</v>
      </c>
      <c r="E5326" s="6" t="s">
        <v>11</v>
      </c>
      <c r="F5326" s="6" t="s">
        <v>12</v>
      </c>
      <c r="G5326" s="6" t="s">
        <v>13</v>
      </c>
      <c r="H5326" s="6"/>
      <c r="I5326" s="6" t="s">
        <v>3325</v>
      </c>
    </row>
    <row r="5327" spans="1:9" x14ac:dyDescent="0.25">
      <c r="A5327" s="41">
        <v>42817</v>
      </c>
      <c r="B5327" s="7"/>
      <c r="C5327" s="6" t="s">
        <v>4432</v>
      </c>
      <c r="D5327" s="6" t="s">
        <v>621</v>
      </c>
      <c r="E5327" s="6" t="s">
        <v>11</v>
      </c>
      <c r="F5327" s="6" t="s">
        <v>12</v>
      </c>
      <c r="G5327" s="6" t="s">
        <v>13</v>
      </c>
      <c r="H5327" s="6"/>
      <c r="I5327" s="6" t="s">
        <v>3325</v>
      </c>
    </row>
    <row r="5328" spans="1:9" x14ac:dyDescent="0.25">
      <c r="A5328" s="41">
        <v>42516</v>
      </c>
      <c r="B5328" s="7"/>
      <c r="C5328" s="6" t="s">
        <v>4432</v>
      </c>
      <c r="D5328" s="6" t="s">
        <v>621</v>
      </c>
      <c r="E5328" s="6" t="s">
        <v>11</v>
      </c>
      <c r="F5328" s="6" t="s">
        <v>214</v>
      </c>
      <c r="G5328" s="6" t="s">
        <v>13</v>
      </c>
      <c r="H5328" s="6" t="s">
        <v>8413</v>
      </c>
      <c r="I5328" s="6" t="s">
        <v>3325</v>
      </c>
    </row>
    <row r="5329" spans="1:9" x14ac:dyDescent="0.25">
      <c r="A5329" s="41">
        <v>42467</v>
      </c>
      <c r="B5329" s="7"/>
      <c r="C5329" s="6" t="s">
        <v>4432</v>
      </c>
      <c r="D5329" s="6" t="s">
        <v>621</v>
      </c>
      <c r="E5329" s="6" t="s">
        <v>11</v>
      </c>
      <c r="F5329" s="6" t="s">
        <v>18</v>
      </c>
      <c r="G5329" s="6" t="s">
        <v>13</v>
      </c>
      <c r="H5329" s="6" t="s">
        <v>7082</v>
      </c>
      <c r="I5329" s="6" t="s">
        <v>3325</v>
      </c>
    </row>
    <row r="5330" spans="1:9" x14ac:dyDescent="0.25">
      <c r="A5330" s="41">
        <v>42482</v>
      </c>
      <c r="B5330" s="7"/>
      <c r="C5330" s="6" t="s">
        <v>4432</v>
      </c>
      <c r="D5330" s="6" t="s">
        <v>621</v>
      </c>
      <c r="E5330" s="6" t="s">
        <v>11</v>
      </c>
      <c r="F5330" s="6" t="s">
        <v>18</v>
      </c>
      <c r="G5330" s="6" t="s">
        <v>19</v>
      </c>
      <c r="H5330" s="6" t="s">
        <v>7082</v>
      </c>
      <c r="I5330" s="6" t="s">
        <v>3325</v>
      </c>
    </row>
    <row r="5331" spans="1:9" x14ac:dyDescent="0.25">
      <c r="A5331" s="41">
        <v>42494</v>
      </c>
      <c r="B5331" s="7"/>
      <c r="C5331" s="6" t="s">
        <v>4432</v>
      </c>
      <c r="D5331" s="6" t="s">
        <v>621</v>
      </c>
      <c r="E5331" s="6" t="s">
        <v>11</v>
      </c>
      <c r="F5331" s="6" t="s">
        <v>18</v>
      </c>
      <c r="G5331" s="6" t="s">
        <v>57</v>
      </c>
      <c r="H5331" s="6" t="s">
        <v>8052</v>
      </c>
      <c r="I5331" s="6" t="s">
        <v>3325</v>
      </c>
    </row>
    <row r="5332" spans="1:9" x14ac:dyDescent="0.25">
      <c r="A5332" s="41">
        <v>42509</v>
      </c>
      <c r="B5332" s="7"/>
      <c r="C5332" s="6" t="s">
        <v>4432</v>
      </c>
      <c r="D5332" s="6" t="s">
        <v>621</v>
      </c>
      <c r="E5332" s="6" t="s">
        <v>11</v>
      </c>
      <c r="F5332" s="6" t="s">
        <v>18</v>
      </c>
      <c r="G5332" s="6" t="s">
        <v>57</v>
      </c>
      <c r="H5332" s="6" t="s">
        <v>8289</v>
      </c>
      <c r="I5332" s="6" t="s">
        <v>3325</v>
      </c>
    </row>
    <row r="5333" spans="1:9" x14ac:dyDescent="0.25">
      <c r="A5333" s="41">
        <v>42513</v>
      </c>
      <c r="B5333" s="7"/>
      <c r="C5333" s="6" t="s">
        <v>4432</v>
      </c>
      <c r="D5333" s="6" t="s">
        <v>621</v>
      </c>
      <c r="E5333" s="6" t="s">
        <v>11</v>
      </c>
      <c r="F5333" s="6" t="s">
        <v>18</v>
      </c>
      <c r="G5333" s="6" t="s">
        <v>19</v>
      </c>
      <c r="H5333" s="6" t="s">
        <v>4511</v>
      </c>
      <c r="I5333" s="6" t="s">
        <v>3325</v>
      </c>
    </row>
    <row r="5334" spans="1:9" x14ac:dyDescent="0.25">
      <c r="A5334" s="41">
        <v>42523</v>
      </c>
      <c r="B5334" s="7"/>
      <c r="C5334" s="6" t="s">
        <v>4440</v>
      </c>
      <c r="D5334" s="6" t="s">
        <v>621</v>
      </c>
      <c r="E5334" s="6" t="s">
        <v>11</v>
      </c>
      <c r="F5334" s="6" t="s">
        <v>18</v>
      </c>
      <c r="G5334" s="6" t="s">
        <v>19</v>
      </c>
      <c r="H5334" s="6" t="s">
        <v>5465</v>
      </c>
      <c r="I5334" s="6" t="s">
        <v>3325</v>
      </c>
    </row>
    <row r="5335" spans="1:9" x14ac:dyDescent="0.25">
      <c r="A5335" s="41">
        <v>42524</v>
      </c>
      <c r="B5335" s="7"/>
      <c r="C5335" s="6" t="s">
        <v>4432</v>
      </c>
      <c r="D5335" s="6" t="s">
        <v>621</v>
      </c>
      <c r="E5335" s="6" t="s">
        <v>11</v>
      </c>
      <c r="F5335" s="6" t="s">
        <v>18</v>
      </c>
      <c r="G5335" s="6" t="s">
        <v>19</v>
      </c>
      <c r="H5335" s="6" t="s">
        <v>5386</v>
      </c>
      <c r="I5335" s="6" t="s">
        <v>3325</v>
      </c>
    </row>
    <row r="5336" spans="1:9" x14ac:dyDescent="0.25">
      <c r="A5336" s="41">
        <v>42545</v>
      </c>
      <c r="B5336" s="7"/>
      <c r="C5336" s="6" t="s">
        <v>4432</v>
      </c>
      <c r="D5336" s="6" t="s">
        <v>621</v>
      </c>
      <c r="E5336" s="6" t="s">
        <v>11</v>
      </c>
      <c r="F5336" s="6" t="s">
        <v>18</v>
      </c>
      <c r="G5336" s="6" t="s">
        <v>57</v>
      </c>
      <c r="H5336" s="6" t="s">
        <v>8776</v>
      </c>
      <c r="I5336" s="6" t="s">
        <v>3325</v>
      </c>
    </row>
    <row r="5337" spans="1:9" x14ac:dyDescent="0.25">
      <c r="A5337" s="41">
        <v>42572</v>
      </c>
      <c r="B5337" s="7"/>
      <c r="C5337" s="6" t="s">
        <v>4432</v>
      </c>
      <c r="D5337" s="6" t="s">
        <v>621</v>
      </c>
      <c r="E5337" s="6" t="s">
        <v>11</v>
      </c>
      <c r="F5337" s="6" t="s">
        <v>18</v>
      </c>
      <c r="G5337" s="6" t="s">
        <v>57</v>
      </c>
      <c r="H5337" s="6" t="s">
        <v>6191</v>
      </c>
      <c r="I5337" s="6" t="s">
        <v>3325</v>
      </c>
    </row>
    <row r="5338" spans="1:9" x14ac:dyDescent="0.25">
      <c r="A5338" s="41">
        <v>42657</v>
      </c>
      <c r="B5338" s="7"/>
      <c r="C5338" s="6" t="s">
        <v>4440</v>
      </c>
      <c r="D5338" s="6" t="s">
        <v>621</v>
      </c>
      <c r="E5338" s="6" t="s">
        <v>11</v>
      </c>
      <c r="F5338" s="6" t="s">
        <v>18</v>
      </c>
      <c r="G5338" s="6" t="s">
        <v>57</v>
      </c>
      <c r="H5338" s="6" t="s">
        <v>10598</v>
      </c>
      <c r="I5338" s="6" t="s">
        <v>5107</v>
      </c>
    </row>
    <row r="5339" spans="1:9" x14ac:dyDescent="0.25">
      <c r="A5339" s="41">
        <v>42698</v>
      </c>
      <c r="B5339" s="7"/>
      <c r="C5339" s="6" t="s">
        <v>4432</v>
      </c>
      <c r="D5339" s="6" t="s">
        <v>621</v>
      </c>
      <c r="E5339" s="6" t="s">
        <v>11</v>
      </c>
      <c r="F5339" s="6" t="s">
        <v>18</v>
      </c>
      <c r="G5339" s="6" t="s">
        <v>13</v>
      </c>
      <c r="H5339" s="6" t="s">
        <v>11056</v>
      </c>
      <c r="I5339" s="6" t="s">
        <v>5107</v>
      </c>
    </row>
    <row r="5340" spans="1:9" x14ac:dyDescent="0.25">
      <c r="A5340" s="41">
        <v>42720</v>
      </c>
      <c r="B5340" s="7"/>
      <c r="C5340" s="6" t="s">
        <v>4432</v>
      </c>
      <c r="D5340" s="6" t="s">
        <v>621</v>
      </c>
      <c r="E5340" s="6" t="s">
        <v>11</v>
      </c>
      <c r="F5340" s="6" t="s">
        <v>18</v>
      </c>
      <c r="G5340" s="6" t="s">
        <v>13</v>
      </c>
      <c r="H5340" s="6" t="s">
        <v>7082</v>
      </c>
      <c r="I5340" s="6" t="s">
        <v>5107</v>
      </c>
    </row>
    <row r="5341" spans="1:9" x14ac:dyDescent="0.25">
      <c r="A5341" s="41">
        <v>42753</v>
      </c>
      <c r="B5341" s="7"/>
      <c r="C5341" s="6" t="s">
        <v>4432</v>
      </c>
      <c r="D5341" s="6" t="s">
        <v>621</v>
      </c>
      <c r="E5341" s="6" t="s">
        <v>11</v>
      </c>
      <c r="F5341" s="6" t="s">
        <v>18</v>
      </c>
      <c r="G5341" s="6" t="s">
        <v>57</v>
      </c>
      <c r="H5341" s="6" t="s">
        <v>11559</v>
      </c>
      <c r="I5341" s="6" t="s">
        <v>3325</v>
      </c>
    </row>
    <row r="5342" spans="1:9" x14ac:dyDescent="0.25">
      <c r="A5342" s="41">
        <v>42761</v>
      </c>
      <c r="B5342" s="7"/>
      <c r="C5342" s="6" t="s">
        <v>4432</v>
      </c>
      <c r="D5342" s="6" t="s">
        <v>621</v>
      </c>
      <c r="E5342" s="6" t="s">
        <v>11</v>
      </c>
      <c r="F5342" s="6" t="s">
        <v>18</v>
      </c>
      <c r="G5342" s="6" t="s">
        <v>13</v>
      </c>
      <c r="H5342" s="6" t="s">
        <v>11521</v>
      </c>
      <c r="I5342" s="6" t="s">
        <v>3325</v>
      </c>
    </row>
    <row r="5343" spans="1:9" x14ac:dyDescent="0.25">
      <c r="A5343" s="41">
        <v>42783</v>
      </c>
      <c r="B5343" s="7"/>
      <c r="C5343" s="6" t="s">
        <v>4432</v>
      </c>
      <c r="D5343" s="6" t="s">
        <v>621</v>
      </c>
      <c r="E5343" s="6" t="s">
        <v>11</v>
      </c>
      <c r="F5343" s="6" t="s">
        <v>18</v>
      </c>
      <c r="G5343" s="6" t="s">
        <v>19</v>
      </c>
      <c r="H5343" s="6"/>
      <c r="I5343" s="6" t="s">
        <v>3325</v>
      </c>
    </row>
    <row r="5344" spans="1:9" x14ac:dyDescent="0.25">
      <c r="A5344" s="41">
        <v>42788</v>
      </c>
      <c r="B5344" s="7"/>
      <c r="C5344" s="6" t="s">
        <v>4432</v>
      </c>
      <c r="D5344" s="6" t="s">
        <v>621</v>
      </c>
      <c r="E5344" s="6" t="s">
        <v>11</v>
      </c>
      <c r="F5344" s="6" t="s">
        <v>18</v>
      </c>
      <c r="G5344" s="6" t="s">
        <v>57</v>
      </c>
      <c r="H5344" s="6"/>
      <c r="I5344" s="6" t="s">
        <v>3325</v>
      </c>
    </row>
    <row r="5345" spans="1:9" x14ac:dyDescent="0.25">
      <c r="A5345" s="41">
        <v>42817</v>
      </c>
      <c r="B5345" s="7"/>
      <c r="C5345" s="6" t="s">
        <v>4432</v>
      </c>
      <c r="D5345" s="6" t="s">
        <v>621</v>
      </c>
      <c r="E5345" s="6" t="s">
        <v>11</v>
      </c>
      <c r="F5345" s="6" t="s">
        <v>18</v>
      </c>
      <c r="G5345" s="6" t="s">
        <v>13</v>
      </c>
      <c r="H5345" s="6"/>
      <c r="I5345" s="6" t="s">
        <v>3325</v>
      </c>
    </row>
    <row r="5346" spans="1:9" x14ac:dyDescent="0.25">
      <c r="A5346" s="41">
        <v>42762</v>
      </c>
      <c r="B5346" s="7"/>
      <c r="C5346" s="6" t="s">
        <v>4432</v>
      </c>
      <c r="D5346" s="6" t="s">
        <v>621</v>
      </c>
      <c r="E5346" s="6" t="s">
        <v>11</v>
      </c>
      <c r="F5346" s="6" t="s">
        <v>56</v>
      </c>
      <c r="G5346" s="6" t="s">
        <v>19</v>
      </c>
      <c r="H5346" s="6" t="s">
        <v>4517</v>
      </c>
      <c r="I5346" s="6" t="s">
        <v>3325</v>
      </c>
    </row>
    <row r="5347" spans="1:9" x14ac:dyDescent="0.25">
      <c r="A5347" s="41">
        <v>42713</v>
      </c>
      <c r="B5347" s="7"/>
      <c r="C5347" s="6" t="s">
        <v>4861</v>
      </c>
      <c r="D5347" s="6" t="s">
        <v>2501</v>
      </c>
      <c r="E5347" s="6" t="s">
        <v>11</v>
      </c>
      <c r="F5347" s="6" t="s">
        <v>1574</v>
      </c>
      <c r="G5347" s="6" t="s">
        <v>13</v>
      </c>
      <c r="H5347" s="6" t="s">
        <v>11190</v>
      </c>
      <c r="I5347" s="6" t="s">
        <v>3325</v>
      </c>
    </row>
    <row r="5348" spans="1:9" x14ac:dyDescent="0.25">
      <c r="A5348" s="41">
        <v>42466</v>
      </c>
      <c r="B5348" s="7"/>
      <c r="C5348" s="6" t="s">
        <v>4861</v>
      </c>
      <c r="D5348" s="6" t="s">
        <v>2501</v>
      </c>
      <c r="E5348" s="6" t="s">
        <v>11</v>
      </c>
      <c r="F5348" s="6" t="s">
        <v>18</v>
      </c>
      <c r="G5348" s="6" t="s">
        <v>13</v>
      </c>
      <c r="H5348" s="6" t="s">
        <v>7493</v>
      </c>
      <c r="I5348" s="6" t="s">
        <v>3325</v>
      </c>
    </row>
    <row r="5349" spans="1:9" x14ac:dyDescent="0.25">
      <c r="A5349" s="41">
        <v>42473</v>
      </c>
      <c r="B5349" s="7"/>
      <c r="C5349" s="6" t="s">
        <v>4861</v>
      </c>
      <c r="D5349" s="6" t="s">
        <v>2501</v>
      </c>
      <c r="E5349" s="6" t="s">
        <v>11</v>
      </c>
      <c r="F5349" s="6" t="s">
        <v>18</v>
      </c>
      <c r="G5349" s="6" t="s">
        <v>13</v>
      </c>
      <c r="H5349" s="6" t="s">
        <v>7651</v>
      </c>
      <c r="I5349" s="6" t="s">
        <v>3325</v>
      </c>
    </row>
    <row r="5350" spans="1:9" x14ac:dyDescent="0.25">
      <c r="A5350" s="41">
        <v>42481</v>
      </c>
      <c r="B5350" s="7"/>
      <c r="C5350" s="6" t="s">
        <v>4861</v>
      </c>
      <c r="D5350" s="6" t="s">
        <v>2501</v>
      </c>
      <c r="E5350" s="6" t="s">
        <v>11</v>
      </c>
      <c r="F5350" s="6" t="s">
        <v>18</v>
      </c>
      <c r="G5350" s="6" t="s">
        <v>13</v>
      </c>
      <c r="H5350" s="6" t="s">
        <v>4862</v>
      </c>
      <c r="I5350" s="6" t="s">
        <v>3325</v>
      </c>
    </row>
    <row r="5351" spans="1:9" x14ac:dyDescent="0.25">
      <c r="A5351" s="41">
        <v>42501</v>
      </c>
      <c r="B5351" s="7"/>
      <c r="C5351" s="6" t="s">
        <v>4861</v>
      </c>
      <c r="D5351" s="6" t="s">
        <v>2501</v>
      </c>
      <c r="E5351" s="6" t="s">
        <v>11</v>
      </c>
      <c r="F5351" s="6" t="s">
        <v>18</v>
      </c>
      <c r="G5351" s="6" t="s">
        <v>13</v>
      </c>
      <c r="H5351" s="6" t="s">
        <v>7082</v>
      </c>
      <c r="I5351" s="6" t="s">
        <v>3325</v>
      </c>
    </row>
    <row r="5352" spans="1:9" x14ac:dyDescent="0.25">
      <c r="A5352" s="41">
        <v>42515</v>
      </c>
      <c r="B5352" s="7"/>
      <c r="C5352" s="6" t="s">
        <v>4861</v>
      </c>
      <c r="D5352" s="6" t="s">
        <v>2501</v>
      </c>
      <c r="E5352" s="6" t="s">
        <v>11</v>
      </c>
      <c r="F5352" s="6" t="s">
        <v>18</v>
      </c>
      <c r="G5352" s="6" t="s">
        <v>19</v>
      </c>
      <c r="H5352" s="6" t="s">
        <v>8409</v>
      </c>
      <c r="I5352" s="6" t="s">
        <v>3325</v>
      </c>
    </row>
    <row r="5353" spans="1:9" x14ac:dyDescent="0.25">
      <c r="A5353" s="41">
        <v>42516</v>
      </c>
      <c r="B5353" s="7"/>
      <c r="C5353" s="6" t="s">
        <v>4861</v>
      </c>
      <c r="D5353" s="6" t="s">
        <v>2501</v>
      </c>
      <c r="E5353" s="6" t="s">
        <v>11</v>
      </c>
      <c r="F5353" s="6" t="s">
        <v>18</v>
      </c>
      <c r="G5353" s="6" t="s">
        <v>13</v>
      </c>
      <c r="H5353" s="6" t="s">
        <v>7476</v>
      </c>
      <c r="I5353" s="6" t="s">
        <v>3325</v>
      </c>
    </row>
    <row r="5354" spans="1:9" x14ac:dyDescent="0.25">
      <c r="A5354" s="41">
        <v>42564</v>
      </c>
      <c r="B5354" s="7"/>
      <c r="C5354" s="6" t="s">
        <v>4861</v>
      </c>
      <c r="D5354" s="6" t="s">
        <v>2501</v>
      </c>
      <c r="E5354" s="6" t="s">
        <v>11</v>
      </c>
      <c r="F5354" s="6" t="s">
        <v>18</v>
      </c>
      <c r="G5354" s="6" t="s">
        <v>13</v>
      </c>
      <c r="H5354" s="6" t="s">
        <v>9279</v>
      </c>
      <c r="I5354" s="6" t="s">
        <v>3325</v>
      </c>
    </row>
    <row r="5355" spans="1:9" x14ac:dyDescent="0.25">
      <c r="A5355" s="41">
        <v>42606</v>
      </c>
      <c r="B5355" s="7"/>
      <c r="C5355" s="6" t="s">
        <v>4861</v>
      </c>
      <c r="D5355" s="6" t="s">
        <v>2501</v>
      </c>
      <c r="E5355" s="6" t="s">
        <v>11</v>
      </c>
      <c r="F5355" s="6" t="s">
        <v>18</v>
      </c>
      <c r="G5355" s="6" t="s">
        <v>13</v>
      </c>
      <c r="H5355" s="6" t="s">
        <v>9887</v>
      </c>
      <c r="I5355" s="6" t="s">
        <v>3325</v>
      </c>
    </row>
    <row r="5356" spans="1:9" x14ac:dyDescent="0.25">
      <c r="A5356" s="41">
        <v>42636</v>
      </c>
      <c r="B5356" s="7"/>
      <c r="C5356" s="6" t="s">
        <v>4861</v>
      </c>
      <c r="D5356" s="6" t="s">
        <v>2501</v>
      </c>
      <c r="E5356" s="6" t="s">
        <v>11</v>
      </c>
      <c r="F5356" s="6" t="s">
        <v>18</v>
      </c>
      <c r="G5356" s="6" t="s">
        <v>57</v>
      </c>
      <c r="H5356" s="6" t="s">
        <v>10285</v>
      </c>
      <c r="I5356" s="6" t="s">
        <v>3325</v>
      </c>
    </row>
    <row r="5357" spans="1:9" x14ac:dyDescent="0.25">
      <c r="A5357" s="41">
        <v>42684</v>
      </c>
      <c r="B5357" s="7"/>
      <c r="C5357" s="6" t="s">
        <v>4861</v>
      </c>
      <c r="D5357" s="6" t="s">
        <v>2501</v>
      </c>
      <c r="E5357" s="6" t="s">
        <v>11</v>
      </c>
      <c r="F5357" s="6" t="s">
        <v>18</v>
      </c>
      <c r="G5357" s="6" t="s">
        <v>19</v>
      </c>
      <c r="H5357" s="6" t="s">
        <v>4391</v>
      </c>
      <c r="I5357" s="6" t="s">
        <v>5107</v>
      </c>
    </row>
    <row r="5358" spans="1:9" x14ac:dyDescent="0.25">
      <c r="A5358" s="41">
        <v>42705</v>
      </c>
      <c r="B5358" s="7"/>
      <c r="C5358" s="6" t="s">
        <v>4861</v>
      </c>
      <c r="D5358" s="6" t="s">
        <v>2501</v>
      </c>
      <c r="E5358" s="6" t="s">
        <v>11</v>
      </c>
      <c r="F5358" s="6" t="s">
        <v>18</v>
      </c>
      <c r="G5358" s="6" t="s">
        <v>19</v>
      </c>
      <c r="H5358" s="6" t="s">
        <v>4725</v>
      </c>
      <c r="I5358" s="6" t="s">
        <v>3325</v>
      </c>
    </row>
    <row r="5359" spans="1:9" x14ac:dyDescent="0.25">
      <c r="A5359" s="41">
        <v>42804</v>
      </c>
      <c r="B5359" s="7"/>
      <c r="C5359" s="6" t="s">
        <v>4861</v>
      </c>
      <c r="D5359" s="6" t="s">
        <v>2501</v>
      </c>
      <c r="E5359" s="6" t="s">
        <v>11</v>
      </c>
      <c r="F5359" s="6" t="s">
        <v>18</v>
      </c>
      <c r="G5359" s="6" t="s">
        <v>19</v>
      </c>
      <c r="H5359" s="6"/>
      <c r="I5359" s="6" t="s">
        <v>3325</v>
      </c>
    </row>
    <row r="5360" spans="1:9" x14ac:dyDescent="0.25">
      <c r="A5360" s="41">
        <v>42807</v>
      </c>
      <c r="B5360" s="7"/>
      <c r="C5360" s="6" t="s">
        <v>4861</v>
      </c>
      <c r="D5360" s="6" t="s">
        <v>2501</v>
      </c>
      <c r="E5360" s="6" t="s">
        <v>11</v>
      </c>
      <c r="F5360" s="6" t="s">
        <v>18</v>
      </c>
      <c r="G5360" s="6" t="s">
        <v>13</v>
      </c>
      <c r="H5360" s="6"/>
      <c r="I5360" s="6" t="s">
        <v>3325</v>
      </c>
    </row>
    <row r="5361" spans="1:9" x14ac:dyDescent="0.25">
      <c r="A5361" s="41">
        <v>42818</v>
      </c>
      <c r="B5361" s="7"/>
      <c r="C5361" s="6" t="s">
        <v>4861</v>
      </c>
      <c r="D5361" s="6" t="s">
        <v>2501</v>
      </c>
      <c r="E5361" s="6" t="s">
        <v>11</v>
      </c>
      <c r="F5361" s="6" t="s">
        <v>18</v>
      </c>
      <c r="G5361" s="6" t="s">
        <v>13</v>
      </c>
      <c r="H5361" s="6"/>
      <c r="I5361" s="6" t="s">
        <v>3325</v>
      </c>
    </row>
    <row r="5362" spans="1:9" x14ac:dyDescent="0.25">
      <c r="A5362" s="41">
        <v>42643</v>
      </c>
      <c r="B5362" s="7"/>
      <c r="C5362" s="6" t="s">
        <v>4861</v>
      </c>
      <c r="D5362" s="6" t="s">
        <v>2501</v>
      </c>
      <c r="E5362" s="6" t="s">
        <v>11</v>
      </c>
      <c r="F5362" s="6" t="s">
        <v>41</v>
      </c>
      <c r="G5362" s="6" t="s">
        <v>19</v>
      </c>
      <c r="H5362" s="6" t="s">
        <v>5113</v>
      </c>
      <c r="I5362" s="6" t="s">
        <v>3325</v>
      </c>
    </row>
    <row r="5363" spans="1:9" x14ac:dyDescent="0.25">
      <c r="A5363" s="41">
        <v>42760</v>
      </c>
      <c r="B5363" s="7"/>
      <c r="C5363" s="6" t="s">
        <v>4861</v>
      </c>
      <c r="D5363" s="6" t="s">
        <v>2499</v>
      </c>
      <c r="E5363" s="6" t="s">
        <v>11</v>
      </c>
      <c r="F5363" s="6" t="s">
        <v>12</v>
      </c>
      <c r="G5363" s="6" t="s">
        <v>13</v>
      </c>
      <c r="H5363" s="6" t="s">
        <v>4502</v>
      </c>
      <c r="I5363" s="6" t="s">
        <v>3325</v>
      </c>
    </row>
    <row r="5364" spans="1:9" x14ac:dyDescent="0.25">
      <c r="A5364" s="41">
        <v>42648</v>
      </c>
      <c r="B5364" s="7"/>
      <c r="C5364" s="6" t="s">
        <v>4861</v>
      </c>
      <c r="D5364" s="6" t="s">
        <v>2499</v>
      </c>
      <c r="E5364" s="6" t="s">
        <v>11</v>
      </c>
      <c r="F5364" s="6" t="s">
        <v>18</v>
      </c>
      <c r="G5364" s="6" t="s">
        <v>13</v>
      </c>
      <c r="H5364" s="6" t="s">
        <v>6247</v>
      </c>
      <c r="I5364" s="6" t="s">
        <v>5107</v>
      </c>
    </row>
    <row r="5365" spans="1:9" x14ac:dyDescent="0.25">
      <c r="A5365" s="41">
        <v>42699</v>
      </c>
      <c r="B5365" s="7"/>
      <c r="C5365" s="6" t="s">
        <v>4861</v>
      </c>
      <c r="D5365" s="6" t="s">
        <v>2499</v>
      </c>
      <c r="E5365" s="6" t="s">
        <v>11</v>
      </c>
      <c r="F5365" s="6" t="s">
        <v>18</v>
      </c>
      <c r="G5365" s="6" t="s">
        <v>19</v>
      </c>
      <c r="H5365" s="6" t="s">
        <v>5386</v>
      </c>
      <c r="I5365" s="6" t="s">
        <v>5107</v>
      </c>
    </row>
    <row r="5366" spans="1:9" x14ac:dyDescent="0.25">
      <c r="A5366" s="41">
        <v>42823</v>
      </c>
      <c r="B5366" s="7"/>
      <c r="C5366" s="6" t="s">
        <v>4861</v>
      </c>
      <c r="D5366" s="6" t="s">
        <v>2499</v>
      </c>
      <c r="E5366" s="6" t="s">
        <v>11</v>
      </c>
      <c r="F5366" s="6" t="s">
        <v>18</v>
      </c>
      <c r="G5366" s="6" t="s">
        <v>13</v>
      </c>
      <c r="H5366" s="6"/>
      <c r="I5366" s="6" t="s">
        <v>3325</v>
      </c>
    </row>
    <row r="5367" spans="1:9" x14ac:dyDescent="0.25">
      <c r="A5367" s="41">
        <v>42594</v>
      </c>
      <c r="B5367" s="7"/>
      <c r="C5367" s="6" t="s">
        <v>4440</v>
      </c>
      <c r="D5367" s="6" t="s">
        <v>31</v>
      </c>
      <c r="E5367" s="6" t="s">
        <v>11</v>
      </c>
      <c r="F5367" s="6" t="s">
        <v>12</v>
      </c>
      <c r="G5367" s="6" t="s">
        <v>13</v>
      </c>
      <c r="H5367" s="6" t="s">
        <v>4656</v>
      </c>
      <c r="I5367" s="6" t="s">
        <v>3325</v>
      </c>
    </row>
    <row r="5368" spans="1:9" x14ac:dyDescent="0.25">
      <c r="A5368" s="41">
        <v>42487</v>
      </c>
      <c r="B5368" s="7"/>
      <c r="C5368" s="6" t="s">
        <v>4440</v>
      </c>
      <c r="D5368" s="6" t="s">
        <v>31</v>
      </c>
      <c r="E5368" s="6" t="s">
        <v>11</v>
      </c>
      <c r="F5368" s="6" t="s">
        <v>18</v>
      </c>
      <c r="G5368" s="6" t="s">
        <v>13</v>
      </c>
      <c r="H5368" s="6" t="s">
        <v>7918</v>
      </c>
      <c r="I5368" s="6" t="s">
        <v>3325</v>
      </c>
    </row>
    <row r="5369" spans="1:9" x14ac:dyDescent="0.25">
      <c r="A5369" s="41">
        <v>42538</v>
      </c>
      <c r="B5369" s="7"/>
      <c r="C5369" s="6" t="s">
        <v>4440</v>
      </c>
      <c r="D5369" s="6" t="s">
        <v>31</v>
      </c>
      <c r="E5369" s="6" t="s">
        <v>11</v>
      </c>
      <c r="F5369" s="6" t="s">
        <v>18</v>
      </c>
      <c r="G5369" s="6" t="s">
        <v>19</v>
      </c>
      <c r="H5369" s="6" t="s">
        <v>5385</v>
      </c>
      <c r="I5369" s="6" t="s">
        <v>3325</v>
      </c>
    </row>
    <row r="5370" spans="1:9" x14ac:dyDescent="0.25">
      <c r="A5370" s="41">
        <v>42564</v>
      </c>
      <c r="B5370" s="7"/>
      <c r="C5370" s="6" t="s">
        <v>4440</v>
      </c>
      <c r="D5370" s="6" t="s">
        <v>31</v>
      </c>
      <c r="E5370" s="6" t="s">
        <v>11</v>
      </c>
      <c r="F5370" s="6" t="s">
        <v>18</v>
      </c>
      <c r="G5370" s="6" t="s">
        <v>19</v>
      </c>
      <c r="H5370" s="6" t="s">
        <v>4429</v>
      </c>
      <c r="I5370" s="6" t="s">
        <v>3325</v>
      </c>
    </row>
    <row r="5371" spans="1:9" x14ac:dyDescent="0.25">
      <c r="A5371" s="41">
        <v>42635</v>
      </c>
      <c r="B5371" s="7"/>
      <c r="C5371" s="6" t="s">
        <v>4440</v>
      </c>
      <c r="D5371" s="6" t="s">
        <v>31</v>
      </c>
      <c r="E5371" s="6" t="s">
        <v>11</v>
      </c>
      <c r="F5371" s="6" t="s">
        <v>18</v>
      </c>
      <c r="G5371" s="6" t="s">
        <v>19</v>
      </c>
      <c r="H5371" s="6" t="s">
        <v>10284</v>
      </c>
      <c r="I5371" s="6" t="s">
        <v>3325</v>
      </c>
    </row>
    <row r="5372" spans="1:9" x14ac:dyDescent="0.25">
      <c r="A5372" s="41">
        <v>42690</v>
      </c>
      <c r="B5372" s="7"/>
      <c r="C5372" s="6" t="s">
        <v>4440</v>
      </c>
      <c r="D5372" s="6" t="s">
        <v>31</v>
      </c>
      <c r="E5372" s="6" t="s">
        <v>11</v>
      </c>
      <c r="F5372" s="6" t="s">
        <v>18</v>
      </c>
      <c r="G5372" s="6" t="s">
        <v>13</v>
      </c>
      <c r="H5372" s="6" t="s">
        <v>4580</v>
      </c>
      <c r="I5372" s="6" t="s">
        <v>5107</v>
      </c>
    </row>
    <row r="5373" spans="1:9" x14ac:dyDescent="0.25">
      <c r="A5373" s="41">
        <v>42705</v>
      </c>
      <c r="B5373" s="7"/>
      <c r="C5373" s="6" t="s">
        <v>4440</v>
      </c>
      <c r="D5373" s="6" t="s">
        <v>31</v>
      </c>
      <c r="E5373" s="6" t="s">
        <v>11</v>
      </c>
      <c r="F5373" s="6" t="s">
        <v>18</v>
      </c>
      <c r="G5373" s="6" t="s">
        <v>13</v>
      </c>
      <c r="H5373" s="6" t="s">
        <v>7082</v>
      </c>
      <c r="I5373" s="6" t="s">
        <v>3325</v>
      </c>
    </row>
    <row r="5374" spans="1:9" x14ac:dyDescent="0.25">
      <c r="A5374" s="41">
        <v>42718</v>
      </c>
      <c r="B5374" s="7"/>
      <c r="C5374" s="6" t="s">
        <v>4440</v>
      </c>
      <c r="D5374" s="6" t="s">
        <v>31</v>
      </c>
      <c r="E5374" s="6" t="s">
        <v>11</v>
      </c>
      <c r="F5374" s="6" t="s">
        <v>18</v>
      </c>
      <c r="G5374" s="6" t="s">
        <v>13</v>
      </c>
      <c r="H5374" s="6" t="s">
        <v>11271</v>
      </c>
      <c r="I5374" s="6" t="s">
        <v>5107</v>
      </c>
    </row>
    <row r="5375" spans="1:9" x14ac:dyDescent="0.25">
      <c r="A5375" s="41">
        <v>42725</v>
      </c>
      <c r="B5375" s="7"/>
      <c r="C5375" s="6" t="s">
        <v>4440</v>
      </c>
      <c r="D5375" s="6" t="s">
        <v>31</v>
      </c>
      <c r="E5375" s="6" t="s">
        <v>11</v>
      </c>
      <c r="F5375" s="6" t="s">
        <v>18</v>
      </c>
      <c r="G5375" s="6" t="s">
        <v>57</v>
      </c>
      <c r="H5375" s="6" t="s">
        <v>11342</v>
      </c>
      <c r="I5375" s="6" t="s">
        <v>5107</v>
      </c>
    </row>
    <row r="5376" spans="1:9" x14ac:dyDescent="0.25">
      <c r="A5376" s="41">
        <v>42739</v>
      </c>
      <c r="B5376" s="7"/>
      <c r="C5376" s="6" t="s">
        <v>4440</v>
      </c>
      <c r="D5376" s="6" t="s">
        <v>31</v>
      </c>
      <c r="E5376" s="6" t="s">
        <v>11</v>
      </c>
      <c r="F5376" s="6" t="s">
        <v>18</v>
      </c>
      <c r="G5376" s="6" t="s">
        <v>13</v>
      </c>
      <c r="H5376" s="6" t="s">
        <v>7082</v>
      </c>
      <c r="I5376" s="6" t="s">
        <v>3325</v>
      </c>
    </row>
    <row r="5377" spans="1:9" x14ac:dyDescent="0.25">
      <c r="A5377" s="41">
        <v>42747</v>
      </c>
      <c r="B5377" s="7"/>
      <c r="C5377" s="6" t="s">
        <v>4440</v>
      </c>
      <c r="D5377" s="6" t="s">
        <v>31</v>
      </c>
      <c r="E5377" s="6" t="s">
        <v>11</v>
      </c>
      <c r="F5377" s="6" t="s">
        <v>18</v>
      </c>
      <c r="G5377" s="6" t="s">
        <v>19</v>
      </c>
      <c r="H5377" s="6" t="s">
        <v>4725</v>
      </c>
      <c r="I5377" s="6" t="s">
        <v>3325</v>
      </c>
    </row>
    <row r="5378" spans="1:9" x14ac:dyDescent="0.25">
      <c r="A5378" s="41">
        <v>42753</v>
      </c>
      <c r="B5378" s="7"/>
      <c r="C5378" s="6" t="s">
        <v>5710</v>
      </c>
      <c r="D5378" s="6" t="s">
        <v>31</v>
      </c>
      <c r="E5378" s="6" t="s">
        <v>11</v>
      </c>
      <c r="F5378" s="6" t="s">
        <v>18</v>
      </c>
      <c r="G5378" s="6" t="s">
        <v>13</v>
      </c>
      <c r="H5378" s="6" t="s">
        <v>8669</v>
      </c>
      <c r="I5378" s="6" t="s">
        <v>3325</v>
      </c>
    </row>
    <row r="5379" spans="1:9" x14ac:dyDescent="0.25">
      <c r="A5379" s="41">
        <v>42503</v>
      </c>
      <c r="B5379" s="7"/>
      <c r="C5379" s="6" t="s">
        <v>4440</v>
      </c>
      <c r="D5379" s="6" t="s">
        <v>31</v>
      </c>
      <c r="E5379" s="6" t="s">
        <v>11</v>
      </c>
      <c r="F5379" s="6" t="s">
        <v>41</v>
      </c>
      <c r="G5379" s="6" t="s">
        <v>13</v>
      </c>
      <c r="H5379" s="6" t="s">
        <v>6812</v>
      </c>
      <c r="I5379" s="6" t="s">
        <v>3325</v>
      </c>
    </row>
    <row r="5380" spans="1:9" x14ac:dyDescent="0.25">
      <c r="A5380" s="41">
        <v>42608</v>
      </c>
      <c r="B5380" s="7"/>
      <c r="C5380" s="6" t="s">
        <v>4440</v>
      </c>
      <c r="D5380" s="6" t="s">
        <v>31</v>
      </c>
      <c r="E5380" s="6" t="s">
        <v>11</v>
      </c>
      <c r="F5380" s="6" t="s">
        <v>41</v>
      </c>
      <c r="G5380" s="6" t="s">
        <v>13</v>
      </c>
      <c r="H5380" s="6" t="s">
        <v>6812</v>
      </c>
      <c r="I5380" s="6" t="s">
        <v>3325</v>
      </c>
    </row>
    <row r="5381" spans="1:9" x14ac:dyDescent="0.25">
      <c r="A5381" s="41">
        <v>42615</v>
      </c>
      <c r="B5381" s="7"/>
      <c r="C5381" s="6" t="s">
        <v>4440</v>
      </c>
      <c r="D5381" s="6" t="s">
        <v>31</v>
      </c>
      <c r="E5381" s="6" t="s">
        <v>11</v>
      </c>
      <c r="F5381" s="6" t="s">
        <v>41</v>
      </c>
      <c r="G5381" s="6" t="s">
        <v>13</v>
      </c>
      <c r="H5381" s="6" t="s">
        <v>7793</v>
      </c>
      <c r="I5381" s="6" t="s">
        <v>3325</v>
      </c>
    </row>
    <row r="5382" spans="1:9" x14ac:dyDescent="0.25">
      <c r="A5382" s="41">
        <v>42713</v>
      </c>
      <c r="B5382" s="7"/>
      <c r="C5382" s="6" t="s">
        <v>4440</v>
      </c>
      <c r="D5382" s="6" t="s">
        <v>31</v>
      </c>
      <c r="E5382" s="6" t="s">
        <v>11</v>
      </c>
      <c r="F5382" s="6" t="s">
        <v>41</v>
      </c>
      <c r="G5382" s="6" t="s">
        <v>13</v>
      </c>
      <c r="H5382" s="6" t="s">
        <v>7793</v>
      </c>
      <c r="I5382" s="6" t="s">
        <v>3325</v>
      </c>
    </row>
    <row r="5383" spans="1:9" x14ac:dyDescent="0.25">
      <c r="A5383" s="41">
        <v>42797</v>
      </c>
      <c r="B5383" s="7"/>
      <c r="C5383" s="6" t="s">
        <v>4440</v>
      </c>
      <c r="D5383" s="6" t="s">
        <v>31</v>
      </c>
      <c r="E5383" s="6" t="s">
        <v>11</v>
      </c>
      <c r="F5383" s="6" t="s">
        <v>41</v>
      </c>
      <c r="G5383" s="6" t="s">
        <v>19</v>
      </c>
      <c r="H5383" s="6"/>
      <c r="I5383" s="6" t="s">
        <v>3325</v>
      </c>
    </row>
    <row r="5384" spans="1:9" x14ac:dyDescent="0.25">
      <c r="A5384" s="41">
        <v>42516</v>
      </c>
      <c r="B5384" s="7"/>
      <c r="C5384" s="6" t="s">
        <v>4440</v>
      </c>
      <c r="D5384" s="6" t="s">
        <v>31</v>
      </c>
      <c r="E5384" s="6" t="s">
        <v>11</v>
      </c>
      <c r="F5384" s="6" t="s">
        <v>56</v>
      </c>
      <c r="G5384" s="6" t="s">
        <v>19</v>
      </c>
      <c r="H5384" s="6" t="s">
        <v>6713</v>
      </c>
      <c r="I5384" s="6" t="s">
        <v>3325</v>
      </c>
    </row>
    <row r="5385" spans="1:9" x14ac:dyDescent="0.25">
      <c r="A5385" s="41">
        <v>42508</v>
      </c>
      <c r="B5385" s="7"/>
      <c r="C5385" s="6" t="s">
        <v>4724</v>
      </c>
      <c r="D5385" s="6" t="s">
        <v>37</v>
      </c>
      <c r="E5385" s="6" t="s">
        <v>11</v>
      </c>
      <c r="F5385" s="6" t="s">
        <v>12</v>
      </c>
      <c r="G5385" s="6" t="s">
        <v>13</v>
      </c>
      <c r="H5385" s="6" t="s">
        <v>4815</v>
      </c>
      <c r="I5385" s="6" t="s">
        <v>3325</v>
      </c>
    </row>
    <row r="5386" spans="1:9" x14ac:dyDescent="0.25">
      <c r="A5386" s="41">
        <v>42513</v>
      </c>
      <c r="B5386" s="7"/>
      <c r="C5386" s="6" t="s">
        <v>4724</v>
      </c>
      <c r="D5386" s="6" t="s">
        <v>37</v>
      </c>
      <c r="E5386" s="6" t="s">
        <v>11</v>
      </c>
      <c r="F5386" s="6" t="s">
        <v>12</v>
      </c>
      <c r="G5386" s="6" t="s">
        <v>13</v>
      </c>
      <c r="H5386" s="6" t="s">
        <v>6191</v>
      </c>
      <c r="I5386" s="6" t="s">
        <v>3325</v>
      </c>
    </row>
    <row r="5387" spans="1:9" x14ac:dyDescent="0.25">
      <c r="A5387" s="41">
        <v>42558</v>
      </c>
      <c r="B5387" s="7"/>
      <c r="C5387" s="6" t="s">
        <v>4724</v>
      </c>
      <c r="D5387" s="6" t="s">
        <v>37</v>
      </c>
      <c r="E5387" s="6" t="s">
        <v>11</v>
      </c>
      <c r="F5387" s="6" t="s">
        <v>12</v>
      </c>
      <c r="G5387" s="6" t="s">
        <v>13</v>
      </c>
      <c r="H5387" s="6" t="s">
        <v>4815</v>
      </c>
      <c r="I5387" s="6" t="s">
        <v>3325</v>
      </c>
    </row>
    <row r="5388" spans="1:9" x14ac:dyDescent="0.25">
      <c r="A5388" s="41">
        <v>42746</v>
      </c>
      <c r="B5388" s="7"/>
      <c r="C5388" s="6" t="s">
        <v>4724</v>
      </c>
      <c r="D5388" s="6" t="s">
        <v>37</v>
      </c>
      <c r="E5388" s="6" t="s">
        <v>11</v>
      </c>
      <c r="F5388" s="6" t="s">
        <v>12</v>
      </c>
      <c r="G5388" s="6" t="s">
        <v>13</v>
      </c>
      <c r="H5388" s="6" t="s">
        <v>4507</v>
      </c>
      <c r="I5388" s="6" t="s">
        <v>3325</v>
      </c>
    </row>
    <row r="5389" spans="1:9" x14ac:dyDescent="0.25">
      <c r="A5389" s="41">
        <v>42467</v>
      </c>
      <c r="B5389" s="7"/>
      <c r="C5389" s="6" t="s">
        <v>4724</v>
      </c>
      <c r="D5389" s="6" t="s">
        <v>37</v>
      </c>
      <c r="E5389" s="6" t="s">
        <v>11</v>
      </c>
      <c r="F5389" s="6" t="s">
        <v>18</v>
      </c>
      <c r="G5389" s="6" t="s">
        <v>57</v>
      </c>
      <c r="H5389" s="6" t="s">
        <v>7496</v>
      </c>
      <c r="I5389" s="6" t="s">
        <v>3325</v>
      </c>
    </row>
    <row r="5390" spans="1:9" x14ac:dyDescent="0.25">
      <c r="A5390" s="41">
        <v>42467</v>
      </c>
      <c r="B5390" s="7"/>
      <c r="C5390" s="6" t="s">
        <v>4724</v>
      </c>
      <c r="D5390" s="6" t="s">
        <v>37</v>
      </c>
      <c r="E5390" s="6" t="s">
        <v>11</v>
      </c>
      <c r="F5390" s="6" t="s">
        <v>18</v>
      </c>
      <c r="G5390" s="6" t="s">
        <v>13</v>
      </c>
      <c r="H5390" s="6" t="s">
        <v>7497</v>
      </c>
      <c r="I5390" s="6" t="s">
        <v>3325</v>
      </c>
    </row>
    <row r="5391" spans="1:9" x14ac:dyDescent="0.25">
      <c r="A5391" s="41">
        <v>42480</v>
      </c>
      <c r="B5391" s="7"/>
      <c r="C5391" s="6" t="s">
        <v>4724</v>
      </c>
      <c r="D5391" s="6" t="s">
        <v>37</v>
      </c>
      <c r="E5391" s="6" t="s">
        <v>11</v>
      </c>
      <c r="F5391" s="6" t="s">
        <v>18</v>
      </c>
      <c r="G5391" s="6" t="s">
        <v>57</v>
      </c>
      <c r="H5391" s="6" t="s">
        <v>7787</v>
      </c>
      <c r="I5391" s="6" t="s">
        <v>3325</v>
      </c>
    </row>
    <row r="5392" spans="1:9" x14ac:dyDescent="0.25">
      <c r="A5392" s="41">
        <v>42488</v>
      </c>
      <c r="B5392" s="7"/>
      <c r="C5392" s="6" t="s">
        <v>4724</v>
      </c>
      <c r="D5392" s="6" t="s">
        <v>37</v>
      </c>
      <c r="E5392" s="6" t="s">
        <v>11</v>
      </c>
      <c r="F5392" s="6" t="s">
        <v>18</v>
      </c>
      <c r="G5392" s="6" t="s">
        <v>57</v>
      </c>
      <c r="H5392" s="6" t="s">
        <v>7919</v>
      </c>
      <c r="I5392" s="6" t="s">
        <v>3325</v>
      </c>
    </row>
    <row r="5393" spans="1:9" x14ac:dyDescent="0.25">
      <c r="A5393" s="41">
        <v>42509</v>
      </c>
      <c r="B5393" s="7"/>
      <c r="C5393" s="6" t="s">
        <v>4724</v>
      </c>
      <c r="D5393" s="6" t="s">
        <v>37</v>
      </c>
      <c r="E5393" s="6" t="s">
        <v>11</v>
      </c>
      <c r="F5393" s="6" t="s">
        <v>18</v>
      </c>
      <c r="G5393" s="6" t="s">
        <v>57</v>
      </c>
      <c r="H5393" s="6" t="s">
        <v>3790</v>
      </c>
      <c r="I5393" s="6" t="s">
        <v>3325</v>
      </c>
    </row>
    <row r="5394" spans="1:9" x14ac:dyDescent="0.25">
      <c r="A5394" s="41">
        <v>42515</v>
      </c>
      <c r="B5394" s="7"/>
      <c r="C5394" s="6" t="s">
        <v>4724</v>
      </c>
      <c r="D5394" s="6" t="s">
        <v>37</v>
      </c>
      <c r="E5394" s="6" t="s">
        <v>11</v>
      </c>
      <c r="F5394" s="6" t="s">
        <v>18</v>
      </c>
      <c r="G5394" s="6" t="s">
        <v>57</v>
      </c>
      <c r="H5394" s="6" t="s">
        <v>8410</v>
      </c>
      <c r="I5394" s="6" t="s">
        <v>3325</v>
      </c>
    </row>
    <row r="5395" spans="1:9" x14ac:dyDescent="0.25">
      <c r="A5395" s="41">
        <v>42544</v>
      </c>
      <c r="B5395" s="7"/>
      <c r="C5395" s="6" t="s">
        <v>8670</v>
      </c>
      <c r="D5395" s="6" t="s">
        <v>37</v>
      </c>
      <c r="E5395" s="6" t="s">
        <v>11</v>
      </c>
      <c r="F5395" s="6" t="s">
        <v>18</v>
      </c>
      <c r="G5395" s="6" t="s">
        <v>57</v>
      </c>
      <c r="H5395" s="6" t="s">
        <v>8774</v>
      </c>
      <c r="I5395" s="6" t="s">
        <v>3325</v>
      </c>
    </row>
    <row r="5396" spans="1:9" x14ac:dyDescent="0.25">
      <c r="A5396" s="41">
        <v>42564</v>
      </c>
      <c r="B5396" s="7"/>
      <c r="C5396" s="6" t="s">
        <v>4724</v>
      </c>
      <c r="D5396" s="6" t="s">
        <v>37</v>
      </c>
      <c r="E5396" s="6" t="s">
        <v>11</v>
      </c>
      <c r="F5396" s="6" t="s">
        <v>18</v>
      </c>
      <c r="G5396" s="6" t="s">
        <v>57</v>
      </c>
      <c r="H5396" s="6" t="s">
        <v>9281</v>
      </c>
      <c r="I5396" s="6" t="s">
        <v>3325</v>
      </c>
    </row>
    <row r="5397" spans="1:9" x14ac:dyDescent="0.25">
      <c r="A5397" s="41">
        <v>42579</v>
      </c>
      <c r="B5397" s="7"/>
      <c r="C5397" s="6" t="s">
        <v>4724</v>
      </c>
      <c r="D5397" s="6" t="s">
        <v>37</v>
      </c>
      <c r="E5397" s="6" t="s">
        <v>11</v>
      </c>
      <c r="F5397" s="6" t="s">
        <v>18</v>
      </c>
      <c r="G5397" s="6" t="s">
        <v>13</v>
      </c>
      <c r="H5397" s="6" t="s">
        <v>9454</v>
      </c>
      <c r="I5397" s="6" t="s">
        <v>3325</v>
      </c>
    </row>
    <row r="5398" spans="1:9" x14ac:dyDescent="0.25">
      <c r="A5398" s="41">
        <v>42585</v>
      </c>
      <c r="B5398" s="7"/>
      <c r="C5398" s="6" t="s">
        <v>4724</v>
      </c>
      <c r="D5398" s="6" t="s">
        <v>37</v>
      </c>
      <c r="E5398" s="6" t="s">
        <v>11</v>
      </c>
      <c r="F5398" s="6" t="s">
        <v>18</v>
      </c>
      <c r="G5398" s="6" t="s">
        <v>13</v>
      </c>
      <c r="H5398" s="6" t="s">
        <v>4720</v>
      </c>
      <c r="I5398" s="6" t="s">
        <v>3325</v>
      </c>
    </row>
    <row r="5399" spans="1:9" x14ac:dyDescent="0.25">
      <c r="A5399" s="41">
        <v>42599</v>
      </c>
      <c r="B5399" s="7"/>
      <c r="C5399" s="6" t="s">
        <v>4724</v>
      </c>
      <c r="D5399" s="6" t="s">
        <v>37</v>
      </c>
      <c r="E5399" s="6" t="s">
        <v>11</v>
      </c>
      <c r="F5399" s="6" t="s">
        <v>18</v>
      </c>
      <c r="G5399" s="6" t="s">
        <v>13</v>
      </c>
      <c r="H5399" s="6" t="s">
        <v>9769</v>
      </c>
      <c r="I5399" s="6" t="s">
        <v>3325</v>
      </c>
    </row>
    <row r="5400" spans="1:9" x14ac:dyDescent="0.25">
      <c r="A5400" s="41">
        <v>42613</v>
      </c>
      <c r="B5400" s="7"/>
      <c r="C5400" s="6" t="s">
        <v>5390</v>
      </c>
      <c r="D5400" s="6" t="s">
        <v>37</v>
      </c>
      <c r="E5400" s="6" t="s">
        <v>11</v>
      </c>
      <c r="F5400" s="6" t="s">
        <v>18</v>
      </c>
      <c r="G5400" s="6" t="s">
        <v>57</v>
      </c>
      <c r="H5400" s="6" t="s">
        <v>9976</v>
      </c>
      <c r="I5400" s="6" t="s">
        <v>3325</v>
      </c>
    </row>
    <row r="5401" spans="1:9" x14ac:dyDescent="0.25">
      <c r="A5401" s="41">
        <v>42634</v>
      </c>
      <c r="B5401" s="7"/>
      <c r="C5401" s="6" t="s">
        <v>4724</v>
      </c>
      <c r="D5401" s="6" t="s">
        <v>37</v>
      </c>
      <c r="E5401" s="6" t="s">
        <v>11</v>
      </c>
      <c r="F5401" s="6" t="s">
        <v>18</v>
      </c>
      <c r="G5401" s="6" t="s">
        <v>57</v>
      </c>
      <c r="H5401" s="6" t="s">
        <v>10283</v>
      </c>
      <c r="I5401" s="6" t="s">
        <v>3325</v>
      </c>
    </row>
    <row r="5402" spans="1:9" x14ac:dyDescent="0.25">
      <c r="A5402" s="41">
        <v>42635</v>
      </c>
      <c r="B5402" s="7"/>
      <c r="C5402" s="6" t="s">
        <v>4724</v>
      </c>
      <c r="D5402" s="6" t="s">
        <v>37</v>
      </c>
      <c r="E5402" s="6" t="s">
        <v>11</v>
      </c>
      <c r="F5402" s="6" t="s">
        <v>18</v>
      </c>
      <c r="G5402" s="6" t="s">
        <v>19</v>
      </c>
      <c r="H5402" s="6" t="s">
        <v>5465</v>
      </c>
      <c r="I5402" s="6" t="s">
        <v>3325</v>
      </c>
    </row>
    <row r="5403" spans="1:9" x14ac:dyDescent="0.25">
      <c r="A5403" s="41">
        <v>42655</v>
      </c>
      <c r="B5403" s="7"/>
      <c r="C5403" s="6" t="s">
        <v>4724</v>
      </c>
      <c r="D5403" s="6" t="s">
        <v>37</v>
      </c>
      <c r="E5403" s="6" t="s">
        <v>11</v>
      </c>
      <c r="F5403" s="6" t="s">
        <v>18</v>
      </c>
      <c r="G5403" s="6" t="s">
        <v>13</v>
      </c>
      <c r="H5403" s="6" t="s">
        <v>8773</v>
      </c>
      <c r="I5403" s="6" t="s">
        <v>5107</v>
      </c>
    </row>
    <row r="5404" spans="1:9" x14ac:dyDescent="0.25">
      <c r="A5404" s="41">
        <v>42661</v>
      </c>
      <c r="B5404" s="7"/>
      <c r="C5404" s="6" t="s">
        <v>4724</v>
      </c>
      <c r="D5404" s="6" t="s">
        <v>37</v>
      </c>
      <c r="E5404" s="6" t="s">
        <v>11</v>
      </c>
      <c r="F5404" s="6" t="s">
        <v>18</v>
      </c>
      <c r="G5404" s="6" t="s">
        <v>13</v>
      </c>
      <c r="H5404" s="6" t="s">
        <v>10690</v>
      </c>
      <c r="I5404" s="6" t="s">
        <v>5107</v>
      </c>
    </row>
    <row r="5405" spans="1:9" x14ac:dyDescent="0.25">
      <c r="A5405" s="41">
        <v>42669</v>
      </c>
      <c r="B5405" s="7"/>
      <c r="C5405" s="6" t="s">
        <v>4724</v>
      </c>
      <c r="D5405" s="6" t="s">
        <v>37</v>
      </c>
      <c r="E5405" s="6" t="s">
        <v>11</v>
      </c>
      <c r="F5405" s="6" t="s">
        <v>18</v>
      </c>
      <c r="G5405" s="6" t="s">
        <v>57</v>
      </c>
      <c r="H5405" s="6" t="s">
        <v>10765</v>
      </c>
      <c r="I5405" s="6" t="s">
        <v>5107</v>
      </c>
    </row>
    <row r="5406" spans="1:9" x14ac:dyDescent="0.25">
      <c r="A5406" s="41">
        <v>42671</v>
      </c>
      <c r="B5406" s="7"/>
      <c r="C5406" s="6" t="s">
        <v>4724</v>
      </c>
      <c r="D5406" s="6" t="s">
        <v>37</v>
      </c>
      <c r="E5406" s="6" t="s">
        <v>11</v>
      </c>
      <c r="F5406" s="6" t="s">
        <v>18</v>
      </c>
      <c r="G5406" s="6" t="s">
        <v>13</v>
      </c>
      <c r="H5406" s="6" t="s">
        <v>10691</v>
      </c>
      <c r="I5406" s="6" t="s">
        <v>5107</v>
      </c>
    </row>
    <row r="5407" spans="1:9" x14ac:dyDescent="0.25">
      <c r="A5407" s="41">
        <v>42690</v>
      </c>
      <c r="B5407" s="7"/>
      <c r="C5407" s="6" t="s">
        <v>4724</v>
      </c>
      <c r="D5407" s="6" t="s">
        <v>37</v>
      </c>
      <c r="E5407" s="6" t="s">
        <v>11</v>
      </c>
      <c r="F5407" s="6" t="s">
        <v>18</v>
      </c>
      <c r="G5407" s="6" t="s">
        <v>13</v>
      </c>
      <c r="H5407" s="6" t="s">
        <v>10495</v>
      </c>
      <c r="I5407" s="6" t="s">
        <v>5107</v>
      </c>
    </row>
    <row r="5408" spans="1:9" x14ac:dyDescent="0.25">
      <c r="A5408" s="41">
        <v>42711</v>
      </c>
      <c r="B5408" s="7"/>
      <c r="C5408" s="6" t="s">
        <v>4724</v>
      </c>
      <c r="D5408" s="6" t="s">
        <v>37</v>
      </c>
      <c r="E5408" s="6" t="s">
        <v>11</v>
      </c>
      <c r="F5408" s="6" t="s">
        <v>18</v>
      </c>
      <c r="G5408" s="6" t="s">
        <v>57</v>
      </c>
      <c r="H5408" s="6" t="s">
        <v>11187</v>
      </c>
      <c r="I5408" s="6" t="s">
        <v>3325</v>
      </c>
    </row>
    <row r="5409" spans="1:9" x14ac:dyDescent="0.25">
      <c r="A5409" s="41">
        <v>42711</v>
      </c>
      <c r="B5409" s="7"/>
      <c r="C5409" s="6" t="s">
        <v>4724</v>
      </c>
      <c r="D5409" s="6" t="s">
        <v>37</v>
      </c>
      <c r="E5409" s="6" t="s">
        <v>11</v>
      </c>
      <c r="F5409" s="6" t="s">
        <v>18</v>
      </c>
      <c r="G5409" s="6" t="s">
        <v>33</v>
      </c>
      <c r="H5409" s="6" t="s">
        <v>11191</v>
      </c>
      <c r="I5409" s="6" t="s">
        <v>3325</v>
      </c>
    </row>
    <row r="5410" spans="1:9" x14ac:dyDescent="0.25">
      <c r="A5410" s="41">
        <v>42712</v>
      </c>
      <c r="B5410" s="7"/>
      <c r="C5410" s="6" t="s">
        <v>4724</v>
      </c>
      <c r="D5410" s="6" t="s">
        <v>37</v>
      </c>
      <c r="E5410" s="6" t="s">
        <v>11</v>
      </c>
      <c r="F5410" s="6" t="s">
        <v>18</v>
      </c>
      <c r="G5410" s="6" t="s">
        <v>57</v>
      </c>
      <c r="H5410" s="6" t="s">
        <v>11189</v>
      </c>
      <c r="I5410" s="6" t="s">
        <v>3325</v>
      </c>
    </row>
    <row r="5411" spans="1:9" x14ac:dyDescent="0.25">
      <c r="A5411" s="41">
        <v>42718</v>
      </c>
      <c r="B5411" s="7"/>
      <c r="C5411" s="6" t="s">
        <v>4724</v>
      </c>
      <c r="D5411" s="6" t="s">
        <v>37</v>
      </c>
      <c r="E5411" s="6" t="s">
        <v>11</v>
      </c>
      <c r="F5411" s="6" t="s">
        <v>18</v>
      </c>
      <c r="G5411" s="6" t="s">
        <v>19</v>
      </c>
      <c r="H5411" s="6" t="s">
        <v>4525</v>
      </c>
      <c r="I5411" s="6" t="s">
        <v>5107</v>
      </c>
    </row>
    <row r="5412" spans="1:9" x14ac:dyDescent="0.25">
      <c r="A5412" s="41">
        <v>42726</v>
      </c>
      <c r="B5412" s="7"/>
      <c r="C5412" s="6" t="s">
        <v>4724</v>
      </c>
      <c r="D5412" s="6" t="s">
        <v>37</v>
      </c>
      <c r="E5412" s="6" t="s">
        <v>11</v>
      </c>
      <c r="F5412" s="6" t="s">
        <v>18</v>
      </c>
      <c r="G5412" s="6" t="s">
        <v>13</v>
      </c>
      <c r="H5412" s="6" t="s">
        <v>4401</v>
      </c>
      <c r="I5412" s="6" t="s">
        <v>5107</v>
      </c>
    </row>
    <row r="5413" spans="1:9" x14ac:dyDescent="0.25">
      <c r="A5413" s="41">
        <v>42775</v>
      </c>
      <c r="B5413" s="7"/>
      <c r="C5413" s="6" t="s">
        <v>4724</v>
      </c>
      <c r="D5413" s="6" t="s">
        <v>37</v>
      </c>
      <c r="E5413" s="6" t="s">
        <v>11</v>
      </c>
      <c r="F5413" s="6" t="s">
        <v>18</v>
      </c>
      <c r="G5413" s="6" t="s">
        <v>13</v>
      </c>
      <c r="H5413" s="6"/>
      <c r="I5413" s="6" t="s">
        <v>3325</v>
      </c>
    </row>
    <row r="5414" spans="1:9" x14ac:dyDescent="0.25">
      <c r="A5414" s="41">
        <v>42781</v>
      </c>
      <c r="B5414" s="7"/>
      <c r="C5414" s="6" t="s">
        <v>4724</v>
      </c>
      <c r="D5414" s="6" t="s">
        <v>37</v>
      </c>
      <c r="E5414" s="6" t="s">
        <v>11</v>
      </c>
      <c r="F5414" s="6" t="s">
        <v>18</v>
      </c>
      <c r="G5414" s="6" t="s">
        <v>13</v>
      </c>
      <c r="H5414" s="6"/>
      <c r="I5414" s="6" t="s">
        <v>3325</v>
      </c>
    </row>
    <row r="5415" spans="1:9" x14ac:dyDescent="0.25">
      <c r="A5415" s="41">
        <v>42802</v>
      </c>
      <c r="B5415" s="7"/>
      <c r="C5415" s="6" t="s">
        <v>4724</v>
      </c>
      <c r="D5415" s="6" t="s">
        <v>37</v>
      </c>
      <c r="E5415" s="6" t="s">
        <v>11</v>
      </c>
      <c r="F5415" s="6" t="s">
        <v>18</v>
      </c>
      <c r="G5415" s="6" t="s">
        <v>57</v>
      </c>
      <c r="H5415" s="6"/>
      <c r="I5415" s="6" t="s">
        <v>3325</v>
      </c>
    </row>
    <row r="5416" spans="1:9" x14ac:dyDescent="0.25">
      <c r="A5416" s="41">
        <v>42808</v>
      </c>
      <c r="B5416" s="7"/>
      <c r="C5416" s="6" t="s">
        <v>4724</v>
      </c>
      <c r="D5416" s="6" t="s">
        <v>37</v>
      </c>
      <c r="E5416" s="6" t="s">
        <v>11</v>
      </c>
      <c r="F5416" s="6" t="s">
        <v>18</v>
      </c>
      <c r="G5416" s="6" t="s">
        <v>57</v>
      </c>
      <c r="H5416" s="6"/>
      <c r="I5416" s="6" t="s">
        <v>3325</v>
      </c>
    </row>
    <row r="5417" spans="1:9" x14ac:dyDescent="0.25">
      <c r="A5417" s="41">
        <v>42816</v>
      </c>
      <c r="B5417" s="7"/>
      <c r="C5417" s="6" t="s">
        <v>4724</v>
      </c>
      <c r="D5417" s="6" t="s">
        <v>37</v>
      </c>
      <c r="E5417" s="6" t="s">
        <v>11</v>
      </c>
      <c r="F5417" s="6" t="s">
        <v>18</v>
      </c>
      <c r="G5417" s="6" t="s">
        <v>19</v>
      </c>
      <c r="H5417" s="6"/>
      <c r="I5417" s="6" t="s">
        <v>3325</v>
      </c>
    </row>
    <row r="5418" spans="1:9" x14ac:dyDescent="0.25">
      <c r="A5418" s="41">
        <v>42494</v>
      </c>
      <c r="B5418" s="7"/>
      <c r="C5418" s="6" t="s">
        <v>4724</v>
      </c>
      <c r="D5418" s="6" t="s">
        <v>4274</v>
      </c>
      <c r="E5418" s="6" t="s">
        <v>11</v>
      </c>
      <c r="F5418" s="6" t="s">
        <v>18</v>
      </c>
      <c r="G5418" s="6" t="s">
        <v>13</v>
      </c>
      <c r="H5418" s="6" t="s">
        <v>8051</v>
      </c>
      <c r="I5418" s="6" t="s">
        <v>3325</v>
      </c>
    </row>
    <row r="5419" spans="1:9" x14ac:dyDescent="0.25">
      <c r="A5419" s="41">
        <v>42571</v>
      </c>
      <c r="B5419" s="7"/>
      <c r="C5419" s="6" t="s">
        <v>4724</v>
      </c>
      <c r="D5419" s="6" t="s">
        <v>4274</v>
      </c>
      <c r="E5419" s="6" t="s">
        <v>11</v>
      </c>
      <c r="F5419" s="6" t="s">
        <v>18</v>
      </c>
      <c r="G5419" s="6" t="s">
        <v>57</v>
      </c>
      <c r="H5419" s="6" t="s">
        <v>9334</v>
      </c>
      <c r="I5419" s="6" t="s">
        <v>3325</v>
      </c>
    </row>
    <row r="5420" spans="1:9" x14ac:dyDescent="0.25">
      <c r="A5420" s="41">
        <v>42573</v>
      </c>
      <c r="B5420" s="7"/>
      <c r="C5420" s="6" t="s">
        <v>4724</v>
      </c>
      <c r="D5420" s="6" t="s">
        <v>4274</v>
      </c>
      <c r="E5420" s="6" t="s">
        <v>11</v>
      </c>
      <c r="F5420" s="6" t="s">
        <v>18</v>
      </c>
      <c r="G5420" s="6" t="s">
        <v>13</v>
      </c>
      <c r="H5420" s="6" t="s">
        <v>9338</v>
      </c>
      <c r="I5420" s="6" t="s">
        <v>3325</v>
      </c>
    </row>
    <row r="5421" spans="1:9" x14ac:dyDescent="0.25">
      <c r="A5421" s="41">
        <v>42599</v>
      </c>
      <c r="B5421" s="7"/>
      <c r="C5421" s="6" t="s">
        <v>4724</v>
      </c>
      <c r="D5421" s="6" t="s">
        <v>4274</v>
      </c>
      <c r="E5421" s="6" t="s">
        <v>11</v>
      </c>
      <c r="F5421" s="6" t="s">
        <v>18</v>
      </c>
      <c r="G5421" s="6" t="s">
        <v>57</v>
      </c>
      <c r="H5421" s="6" t="s">
        <v>9768</v>
      </c>
      <c r="I5421" s="6" t="s">
        <v>3325</v>
      </c>
    </row>
    <row r="5422" spans="1:9" x14ac:dyDescent="0.25">
      <c r="A5422" s="41">
        <v>42664</v>
      </c>
      <c r="B5422" s="7"/>
      <c r="C5422" s="6" t="s">
        <v>4724</v>
      </c>
      <c r="D5422" s="6" t="s">
        <v>4274</v>
      </c>
      <c r="E5422" s="6" t="s">
        <v>11</v>
      </c>
      <c r="F5422" s="6" t="s">
        <v>18</v>
      </c>
      <c r="G5422" s="6" t="s">
        <v>13</v>
      </c>
      <c r="H5422" s="6" t="s">
        <v>7082</v>
      </c>
      <c r="I5422" s="6" t="s">
        <v>5107</v>
      </c>
    </row>
    <row r="5423" spans="1:9" x14ac:dyDescent="0.25">
      <c r="A5423" s="41">
        <v>42754</v>
      </c>
      <c r="B5423" s="7"/>
      <c r="C5423" s="6" t="s">
        <v>4724</v>
      </c>
      <c r="D5423" s="6" t="s">
        <v>4274</v>
      </c>
      <c r="E5423" s="6" t="s">
        <v>11</v>
      </c>
      <c r="F5423" s="6" t="s">
        <v>18</v>
      </c>
      <c r="G5423" s="6" t="s">
        <v>19</v>
      </c>
      <c r="H5423" s="6" t="s">
        <v>4725</v>
      </c>
      <c r="I5423" s="6" t="s">
        <v>3325</v>
      </c>
    </row>
    <row r="5424" spans="1:9" x14ac:dyDescent="0.25">
      <c r="A5424" s="41">
        <v>42501</v>
      </c>
      <c r="B5424" s="7"/>
      <c r="C5424" s="6" t="s">
        <v>4724</v>
      </c>
      <c r="D5424" s="6" t="s">
        <v>2405</v>
      </c>
      <c r="E5424" s="6" t="s">
        <v>11</v>
      </c>
      <c r="F5424" s="6" t="s">
        <v>18</v>
      </c>
      <c r="G5424" s="6" t="s">
        <v>13</v>
      </c>
      <c r="H5424" s="6" t="s">
        <v>8157</v>
      </c>
      <c r="I5424" s="6" t="s">
        <v>3325</v>
      </c>
    </row>
    <row r="5425" spans="1:9" x14ac:dyDescent="0.25">
      <c r="A5425" s="41">
        <v>42536</v>
      </c>
      <c r="B5425" s="7"/>
      <c r="C5425" s="6" t="s">
        <v>8670</v>
      </c>
      <c r="D5425" s="6" t="s">
        <v>2405</v>
      </c>
      <c r="E5425" s="6" t="s">
        <v>11</v>
      </c>
      <c r="F5425" s="6" t="s">
        <v>18</v>
      </c>
      <c r="G5425" s="6" t="s">
        <v>57</v>
      </c>
      <c r="H5425" s="6" t="s">
        <v>8671</v>
      </c>
      <c r="I5425" s="6" t="s">
        <v>3325</v>
      </c>
    </row>
    <row r="5426" spans="1:9" x14ac:dyDescent="0.25">
      <c r="A5426" s="41">
        <v>42608</v>
      </c>
      <c r="B5426" s="7"/>
      <c r="C5426" s="6" t="s">
        <v>5390</v>
      </c>
      <c r="D5426" s="6" t="s">
        <v>2405</v>
      </c>
      <c r="E5426" s="6" t="s">
        <v>11</v>
      </c>
      <c r="F5426" s="6" t="s">
        <v>18</v>
      </c>
      <c r="G5426" s="6" t="s">
        <v>13</v>
      </c>
      <c r="H5426" s="6" t="s">
        <v>7312</v>
      </c>
      <c r="I5426" s="6" t="s">
        <v>3325</v>
      </c>
    </row>
    <row r="5427" spans="1:9" x14ac:dyDescent="0.25">
      <c r="A5427" s="41">
        <v>42662</v>
      </c>
      <c r="B5427" s="7"/>
      <c r="C5427" s="6" t="s">
        <v>4724</v>
      </c>
      <c r="D5427" s="6" t="s">
        <v>2405</v>
      </c>
      <c r="E5427" s="6" t="s">
        <v>11</v>
      </c>
      <c r="F5427" s="6" t="s">
        <v>18</v>
      </c>
      <c r="G5427" s="6" t="s">
        <v>13</v>
      </c>
      <c r="H5427" s="6" t="s">
        <v>6474</v>
      </c>
      <c r="I5427" s="6" t="s">
        <v>5107</v>
      </c>
    </row>
    <row r="5428" spans="1:9" x14ac:dyDescent="0.25">
      <c r="A5428" s="41">
        <v>42699</v>
      </c>
      <c r="B5428" s="7"/>
      <c r="C5428" s="6" t="s">
        <v>4724</v>
      </c>
      <c r="D5428" s="6" t="s">
        <v>2405</v>
      </c>
      <c r="E5428" s="6" t="s">
        <v>11</v>
      </c>
      <c r="F5428" s="6" t="s">
        <v>18</v>
      </c>
      <c r="G5428" s="6" t="s">
        <v>13</v>
      </c>
      <c r="H5428" s="6" t="s">
        <v>11057</v>
      </c>
      <c r="I5428" s="6" t="s">
        <v>5107</v>
      </c>
    </row>
    <row r="5429" spans="1:9" x14ac:dyDescent="0.25">
      <c r="A5429" s="41">
        <v>42719</v>
      </c>
      <c r="B5429" s="7"/>
      <c r="C5429" s="6" t="s">
        <v>4724</v>
      </c>
      <c r="D5429" s="6" t="s">
        <v>2405</v>
      </c>
      <c r="E5429" s="6" t="s">
        <v>11</v>
      </c>
      <c r="F5429" s="6" t="s">
        <v>18</v>
      </c>
      <c r="G5429" s="6" t="s">
        <v>13</v>
      </c>
      <c r="H5429" s="6" t="s">
        <v>7082</v>
      </c>
      <c r="I5429" s="6" t="s">
        <v>5107</v>
      </c>
    </row>
    <row r="5430" spans="1:9" x14ac:dyDescent="0.25">
      <c r="A5430" s="41">
        <v>42726</v>
      </c>
      <c r="B5430" s="7"/>
      <c r="C5430" s="6" t="s">
        <v>4724</v>
      </c>
      <c r="D5430" s="6" t="s">
        <v>2405</v>
      </c>
      <c r="E5430" s="6" t="s">
        <v>11</v>
      </c>
      <c r="F5430" s="6" t="s">
        <v>18</v>
      </c>
      <c r="G5430" s="6" t="s">
        <v>19</v>
      </c>
      <c r="H5430" s="6" t="s">
        <v>4525</v>
      </c>
      <c r="I5430" s="6" t="s">
        <v>5107</v>
      </c>
    </row>
    <row r="5431" spans="1:9" x14ac:dyDescent="0.25">
      <c r="A5431" s="41">
        <v>42768</v>
      </c>
      <c r="B5431" s="7"/>
      <c r="C5431" s="6" t="s">
        <v>4724</v>
      </c>
      <c r="D5431" s="6" t="s">
        <v>2405</v>
      </c>
      <c r="E5431" s="6" t="s">
        <v>11</v>
      </c>
      <c r="F5431" s="6" t="s">
        <v>18</v>
      </c>
      <c r="G5431" s="6" t="s">
        <v>13</v>
      </c>
      <c r="H5431" s="6"/>
      <c r="I5431" s="6" t="s">
        <v>3325</v>
      </c>
    </row>
    <row r="5432" spans="1:9" x14ac:dyDescent="0.25">
      <c r="A5432" s="41">
        <v>42768</v>
      </c>
      <c r="B5432" s="7"/>
      <c r="C5432" s="6" t="s">
        <v>4724</v>
      </c>
      <c r="D5432" s="6" t="s">
        <v>2405</v>
      </c>
      <c r="E5432" s="6" t="s">
        <v>11</v>
      </c>
      <c r="F5432" s="6" t="s">
        <v>18</v>
      </c>
      <c r="G5432" s="6" t="s">
        <v>57</v>
      </c>
      <c r="H5432" s="6"/>
      <c r="I5432" s="6" t="s">
        <v>3325</v>
      </c>
    </row>
    <row r="5433" spans="1:9" x14ac:dyDescent="0.25">
      <c r="A5433" s="41">
        <v>42823</v>
      </c>
      <c r="B5433" s="7"/>
      <c r="C5433" s="6" t="s">
        <v>4724</v>
      </c>
      <c r="D5433" s="6" t="s">
        <v>2405</v>
      </c>
      <c r="E5433" s="6" t="s">
        <v>11</v>
      </c>
      <c r="F5433" s="6" t="s">
        <v>18</v>
      </c>
      <c r="G5433" s="6" t="s">
        <v>13</v>
      </c>
      <c r="H5433" s="6"/>
      <c r="I5433" s="6" t="s">
        <v>3325</v>
      </c>
    </row>
    <row r="5434" spans="1:9" x14ac:dyDescent="0.25">
      <c r="A5434" s="41">
        <v>42767</v>
      </c>
      <c r="B5434" s="7"/>
      <c r="C5434" s="6" t="s">
        <v>4724</v>
      </c>
      <c r="D5434" s="6" t="s">
        <v>3472</v>
      </c>
      <c r="E5434" s="6" t="s">
        <v>11</v>
      </c>
      <c r="F5434" s="6" t="s">
        <v>18</v>
      </c>
      <c r="G5434" s="6" t="s">
        <v>13</v>
      </c>
      <c r="H5434" s="6"/>
      <c r="I5434" s="6" t="s">
        <v>3325</v>
      </c>
    </row>
    <row r="5435" spans="1:9" x14ac:dyDescent="0.25">
      <c r="A5435" s="41">
        <v>42543</v>
      </c>
      <c r="B5435" s="7"/>
      <c r="C5435" s="6" t="s">
        <v>7191</v>
      </c>
      <c r="D5435" s="6" t="s">
        <v>629</v>
      </c>
      <c r="E5435" s="6" t="s">
        <v>11</v>
      </c>
      <c r="F5435" s="6" t="s">
        <v>12</v>
      </c>
      <c r="G5435" s="6" t="s">
        <v>33</v>
      </c>
      <c r="H5435" s="6" t="s">
        <v>8772</v>
      </c>
      <c r="I5435" s="6" t="s">
        <v>3325</v>
      </c>
    </row>
    <row r="5436" spans="1:9" x14ac:dyDescent="0.25">
      <c r="A5436" s="41">
        <v>42474</v>
      </c>
      <c r="B5436" s="7"/>
      <c r="C5436" s="6" t="s">
        <v>7191</v>
      </c>
      <c r="D5436" s="6" t="s">
        <v>629</v>
      </c>
      <c r="E5436" s="6" t="s">
        <v>11</v>
      </c>
      <c r="F5436" s="6" t="s">
        <v>18</v>
      </c>
      <c r="G5436" s="6" t="s">
        <v>57</v>
      </c>
      <c r="H5436" s="6" t="s">
        <v>7654</v>
      </c>
      <c r="I5436" s="6" t="s">
        <v>3325</v>
      </c>
    </row>
    <row r="5437" spans="1:9" x14ac:dyDescent="0.25">
      <c r="A5437" s="41">
        <v>42482</v>
      </c>
      <c r="B5437" s="7"/>
      <c r="C5437" s="6" t="s">
        <v>7191</v>
      </c>
      <c r="D5437" s="6" t="s">
        <v>629</v>
      </c>
      <c r="E5437" s="6" t="s">
        <v>11</v>
      </c>
      <c r="F5437" s="6" t="s">
        <v>18</v>
      </c>
      <c r="G5437" s="6" t="s">
        <v>13</v>
      </c>
      <c r="H5437" s="6" t="s">
        <v>7790</v>
      </c>
      <c r="I5437" s="6" t="s">
        <v>3325</v>
      </c>
    </row>
    <row r="5438" spans="1:9" x14ac:dyDescent="0.25">
      <c r="A5438" s="41">
        <v>42514</v>
      </c>
      <c r="B5438" s="7"/>
      <c r="C5438" s="6" t="s">
        <v>8407</v>
      </c>
      <c r="D5438" s="6" t="s">
        <v>629</v>
      </c>
      <c r="E5438" s="6" t="s">
        <v>11</v>
      </c>
      <c r="F5438" s="6" t="s">
        <v>18</v>
      </c>
      <c r="G5438" s="6" t="s">
        <v>19</v>
      </c>
      <c r="H5438" s="6" t="s">
        <v>4527</v>
      </c>
      <c r="I5438" s="6" t="s">
        <v>3325</v>
      </c>
    </row>
    <row r="5439" spans="1:9" x14ac:dyDescent="0.25">
      <c r="A5439" s="41">
        <v>42564</v>
      </c>
      <c r="B5439" s="7"/>
      <c r="C5439" s="6" t="s">
        <v>7191</v>
      </c>
      <c r="D5439" s="6" t="s">
        <v>629</v>
      </c>
      <c r="E5439" s="6" t="s">
        <v>11</v>
      </c>
      <c r="F5439" s="6" t="s">
        <v>18</v>
      </c>
      <c r="G5439" s="6" t="s">
        <v>13</v>
      </c>
      <c r="H5439" s="6" t="s">
        <v>5389</v>
      </c>
      <c r="I5439" s="6" t="s">
        <v>3325</v>
      </c>
    </row>
    <row r="5440" spans="1:9" x14ac:dyDescent="0.25">
      <c r="A5440" s="41">
        <v>42769</v>
      </c>
      <c r="B5440" s="7"/>
      <c r="C5440" s="6" t="s">
        <v>7191</v>
      </c>
      <c r="D5440" s="6" t="s">
        <v>629</v>
      </c>
      <c r="E5440" s="6" t="s">
        <v>11</v>
      </c>
      <c r="F5440" s="6" t="s">
        <v>18</v>
      </c>
      <c r="G5440" s="6" t="s">
        <v>19</v>
      </c>
      <c r="H5440" s="6"/>
      <c r="I5440" s="6" t="s">
        <v>3325</v>
      </c>
    </row>
    <row r="5441" spans="1:9" x14ac:dyDescent="0.25">
      <c r="A5441" s="41">
        <v>42566</v>
      </c>
      <c r="B5441" s="7"/>
      <c r="C5441" s="6" t="s">
        <v>7191</v>
      </c>
      <c r="D5441" s="6" t="s">
        <v>629</v>
      </c>
      <c r="E5441" s="6" t="s">
        <v>11</v>
      </c>
      <c r="F5441" s="6" t="s">
        <v>41</v>
      </c>
      <c r="G5441" s="6" t="s">
        <v>13</v>
      </c>
      <c r="H5441" s="6" t="s">
        <v>6812</v>
      </c>
      <c r="I5441" s="6" t="s">
        <v>3325</v>
      </c>
    </row>
    <row r="5442" spans="1:9" x14ac:dyDescent="0.25">
      <c r="A5442" s="41">
        <v>42594</v>
      </c>
      <c r="B5442" s="7"/>
      <c r="C5442" s="6" t="s">
        <v>7191</v>
      </c>
      <c r="D5442" s="6" t="s">
        <v>629</v>
      </c>
      <c r="E5442" s="6" t="s">
        <v>11</v>
      </c>
      <c r="F5442" s="6" t="s">
        <v>41</v>
      </c>
      <c r="G5442" s="6" t="s">
        <v>13</v>
      </c>
      <c r="H5442" s="6" t="s">
        <v>7793</v>
      </c>
      <c r="I5442" s="6" t="s">
        <v>3325</v>
      </c>
    </row>
    <row r="5443" spans="1:9" x14ac:dyDescent="0.25">
      <c r="A5443" s="41">
        <v>42753</v>
      </c>
      <c r="B5443" s="7"/>
      <c r="C5443" s="6" t="s">
        <v>11557</v>
      </c>
      <c r="D5443" s="6" t="s">
        <v>11558</v>
      </c>
      <c r="E5443" s="6" t="s">
        <v>11</v>
      </c>
      <c r="F5443" s="6" t="s">
        <v>18</v>
      </c>
      <c r="G5443" s="6" t="s">
        <v>13</v>
      </c>
      <c r="H5443" s="6" t="s">
        <v>6423</v>
      </c>
      <c r="I5443" s="6" t="s">
        <v>3325</v>
      </c>
    </row>
    <row r="5444" spans="1:9" x14ac:dyDescent="0.25">
      <c r="A5444" s="41">
        <v>42641</v>
      </c>
      <c r="B5444" s="7"/>
      <c r="C5444" s="6" t="s">
        <v>10391</v>
      </c>
      <c r="D5444" s="6" t="s">
        <v>10392</v>
      </c>
      <c r="E5444" s="6" t="s">
        <v>11</v>
      </c>
      <c r="F5444" s="6" t="s">
        <v>12</v>
      </c>
      <c r="G5444" s="6" t="s">
        <v>13</v>
      </c>
      <c r="H5444" s="6" t="s">
        <v>4507</v>
      </c>
      <c r="I5444" s="6" t="s">
        <v>3325</v>
      </c>
    </row>
    <row r="5445" spans="1:9" x14ac:dyDescent="0.25">
      <c r="A5445" s="41">
        <v>42751</v>
      </c>
      <c r="B5445" s="7"/>
      <c r="C5445" s="6" t="s">
        <v>11555</v>
      </c>
      <c r="D5445" s="6" t="s">
        <v>10392</v>
      </c>
      <c r="E5445" s="6" t="s">
        <v>11</v>
      </c>
      <c r="F5445" s="6" t="s">
        <v>12</v>
      </c>
      <c r="G5445" s="6" t="s">
        <v>57</v>
      </c>
      <c r="H5445" s="6" t="s">
        <v>11556</v>
      </c>
      <c r="I5445" s="6" t="s">
        <v>3325</v>
      </c>
    </row>
    <row r="5446" spans="1:9" x14ac:dyDescent="0.25">
      <c r="A5446" s="41">
        <v>42697</v>
      </c>
      <c r="B5446" s="7"/>
      <c r="C5446" s="6" t="s">
        <v>10391</v>
      </c>
      <c r="D5446" s="6" t="s">
        <v>10392</v>
      </c>
      <c r="E5446" s="6" t="s">
        <v>11</v>
      </c>
      <c r="F5446" s="6" t="s">
        <v>18</v>
      </c>
      <c r="G5446" s="6" t="s">
        <v>19</v>
      </c>
      <c r="H5446" s="6" t="s">
        <v>5791</v>
      </c>
      <c r="I5446" s="6" t="s">
        <v>5107</v>
      </c>
    </row>
    <row r="5447" spans="1:9" x14ac:dyDescent="0.25">
      <c r="A5447" s="41">
        <v>42601</v>
      </c>
      <c r="B5447" s="7"/>
      <c r="C5447" s="6" t="s">
        <v>4430</v>
      </c>
      <c r="D5447" s="6" t="s">
        <v>1028</v>
      </c>
      <c r="E5447" s="6" t="s">
        <v>11</v>
      </c>
      <c r="F5447" s="6" t="s">
        <v>18</v>
      </c>
      <c r="G5447" s="6" t="s">
        <v>19</v>
      </c>
      <c r="H5447" s="6" t="s">
        <v>5465</v>
      </c>
      <c r="I5447" s="6" t="s">
        <v>3325</v>
      </c>
    </row>
    <row r="5448" spans="1:9" x14ac:dyDescent="0.25">
      <c r="A5448" s="41">
        <v>42600</v>
      </c>
      <c r="B5448" s="7"/>
      <c r="C5448" s="6" t="s">
        <v>4430</v>
      </c>
      <c r="D5448" s="6" t="s">
        <v>9758</v>
      </c>
      <c r="E5448" s="6" t="s">
        <v>11</v>
      </c>
      <c r="F5448" s="6" t="s">
        <v>18</v>
      </c>
      <c r="G5448" s="6" t="s">
        <v>19</v>
      </c>
      <c r="H5448" s="6" t="s">
        <v>4813</v>
      </c>
      <c r="I5448" s="6" t="s">
        <v>3325</v>
      </c>
    </row>
    <row r="5449" spans="1:9" x14ac:dyDescent="0.25">
      <c r="A5449" s="41">
        <v>42646</v>
      </c>
      <c r="B5449" s="7"/>
      <c r="C5449" s="6" t="s">
        <v>6043</v>
      </c>
      <c r="D5449" s="6" t="s">
        <v>10493</v>
      </c>
      <c r="E5449" s="6" t="s">
        <v>11</v>
      </c>
      <c r="F5449" s="6" t="s">
        <v>18</v>
      </c>
      <c r="G5449" s="6" t="s">
        <v>19</v>
      </c>
      <c r="H5449" s="6" t="s">
        <v>4576</v>
      </c>
      <c r="I5449" s="6" t="s">
        <v>5107</v>
      </c>
    </row>
    <row r="5450" spans="1:9" x14ac:dyDescent="0.25">
      <c r="A5450" s="41">
        <v>42807</v>
      </c>
      <c r="B5450" s="7"/>
      <c r="C5450" s="6" t="s">
        <v>6043</v>
      </c>
      <c r="D5450" s="6" t="s">
        <v>10493</v>
      </c>
      <c r="E5450" s="6" t="s">
        <v>11</v>
      </c>
      <c r="F5450" s="6" t="s">
        <v>18</v>
      </c>
      <c r="G5450" s="6" t="s">
        <v>19</v>
      </c>
      <c r="H5450" s="6"/>
      <c r="I5450" s="6" t="s">
        <v>3325</v>
      </c>
    </row>
    <row r="5451" spans="1:9" x14ac:dyDescent="0.25">
      <c r="A5451" s="41">
        <v>42508</v>
      </c>
      <c r="B5451" s="7"/>
      <c r="C5451" s="6" t="s">
        <v>7191</v>
      </c>
      <c r="D5451" s="6" t="s">
        <v>3875</v>
      </c>
      <c r="E5451" s="6" t="s">
        <v>11</v>
      </c>
      <c r="F5451" s="6" t="s">
        <v>79</v>
      </c>
      <c r="G5451" s="6" t="s">
        <v>13</v>
      </c>
      <c r="H5451" s="6" t="s">
        <v>4627</v>
      </c>
      <c r="I5451" s="6" t="s">
        <v>3325</v>
      </c>
    </row>
    <row r="5452" spans="1:9" x14ac:dyDescent="0.25">
      <c r="A5452" s="41">
        <v>42597</v>
      </c>
      <c r="B5452" s="7"/>
      <c r="C5452" s="6" t="s">
        <v>6434</v>
      </c>
      <c r="D5452" s="6" t="s">
        <v>3875</v>
      </c>
      <c r="E5452" s="6" t="s">
        <v>11</v>
      </c>
      <c r="F5452" s="6" t="s">
        <v>12</v>
      </c>
      <c r="G5452" s="6" t="s">
        <v>13</v>
      </c>
      <c r="H5452" s="6" t="s">
        <v>4656</v>
      </c>
      <c r="I5452" s="6" t="s">
        <v>3337</v>
      </c>
    </row>
    <row r="5453" spans="1:9" x14ac:dyDescent="0.25">
      <c r="A5453" s="41">
        <v>42634</v>
      </c>
      <c r="B5453" s="7"/>
      <c r="C5453" s="6" t="s">
        <v>7191</v>
      </c>
      <c r="D5453" s="6" t="s">
        <v>3875</v>
      </c>
      <c r="E5453" s="6" t="s">
        <v>11</v>
      </c>
      <c r="F5453" s="6" t="s">
        <v>18</v>
      </c>
      <c r="G5453" s="6" t="s">
        <v>57</v>
      </c>
      <c r="H5453" s="6" t="s">
        <v>10282</v>
      </c>
      <c r="I5453" s="6" t="s">
        <v>3325</v>
      </c>
    </row>
    <row r="5454" spans="1:9" x14ac:dyDescent="0.25">
      <c r="A5454" s="41">
        <v>42635</v>
      </c>
      <c r="B5454" s="7"/>
      <c r="C5454" s="6" t="s">
        <v>7191</v>
      </c>
      <c r="D5454" s="6" t="s">
        <v>3875</v>
      </c>
      <c r="E5454" s="6" t="s">
        <v>11</v>
      </c>
      <c r="F5454" s="6" t="s">
        <v>18</v>
      </c>
      <c r="G5454" s="6" t="s">
        <v>13</v>
      </c>
      <c r="H5454" s="6" t="s">
        <v>7080</v>
      </c>
      <c r="I5454" s="6" t="s">
        <v>3325</v>
      </c>
    </row>
    <row r="5455" spans="1:9" x14ac:dyDescent="0.25">
      <c r="A5455" s="41">
        <v>42692</v>
      </c>
      <c r="B5455" s="7"/>
      <c r="C5455" s="6" t="s">
        <v>6043</v>
      </c>
      <c r="D5455" s="6" t="s">
        <v>3796</v>
      </c>
      <c r="E5455" s="6" t="s">
        <v>11</v>
      </c>
      <c r="F5455" s="6" t="s">
        <v>12</v>
      </c>
      <c r="G5455" s="6" t="s">
        <v>57</v>
      </c>
      <c r="H5455" s="6" t="s">
        <v>10996</v>
      </c>
      <c r="I5455" s="6" t="s">
        <v>5107</v>
      </c>
    </row>
    <row r="5456" spans="1:9" x14ac:dyDescent="0.25">
      <c r="A5456" s="41">
        <v>42775</v>
      </c>
      <c r="B5456" s="7"/>
      <c r="C5456" s="6" t="s">
        <v>6043</v>
      </c>
      <c r="D5456" s="6" t="s">
        <v>3796</v>
      </c>
      <c r="E5456" s="6" t="s">
        <v>11</v>
      </c>
      <c r="F5456" s="6" t="s">
        <v>12</v>
      </c>
      <c r="G5456" s="6" t="s">
        <v>13</v>
      </c>
      <c r="H5456" s="6"/>
      <c r="I5456" s="6" t="s">
        <v>3325</v>
      </c>
    </row>
    <row r="5457" spans="1:9" x14ac:dyDescent="0.25">
      <c r="A5457" s="41">
        <v>42790</v>
      </c>
      <c r="B5457" s="7"/>
      <c r="C5457" s="6" t="s">
        <v>6043</v>
      </c>
      <c r="D5457" s="6" t="s">
        <v>3796</v>
      </c>
      <c r="E5457" s="6" t="s">
        <v>11</v>
      </c>
      <c r="F5457" s="6" t="s">
        <v>12</v>
      </c>
      <c r="G5457" s="6" t="s">
        <v>13</v>
      </c>
      <c r="H5457" s="6"/>
      <c r="I5457" s="6" t="s">
        <v>3325</v>
      </c>
    </row>
    <row r="5458" spans="1:9" x14ac:dyDescent="0.25">
      <c r="A5458" s="41">
        <v>42816</v>
      </c>
      <c r="B5458" s="7"/>
      <c r="C5458" s="6" t="s">
        <v>6043</v>
      </c>
      <c r="D5458" s="6" t="s">
        <v>3796</v>
      </c>
      <c r="E5458" s="6" t="s">
        <v>11</v>
      </c>
      <c r="F5458" s="6" t="s">
        <v>12</v>
      </c>
      <c r="G5458" s="6" t="s">
        <v>57</v>
      </c>
      <c r="H5458" s="6"/>
      <c r="I5458" s="6" t="s">
        <v>3325</v>
      </c>
    </row>
    <row r="5459" spans="1:9" x14ac:dyDescent="0.25">
      <c r="A5459" s="41">
        <v>42495</v>
      </c>
      <c r="B5459" s="7"/>
      <c r="C5459" s="6" t="s">
        <v>6043</v>
      </c>
      <c r="D5459" s="6" t="s">
        <v>3796</v>
      </c>
      <c r="E5459" s="6" t="s">
        <v>11</v>
      </c>
      <c r="F5459" s="6" t="s">
        <v>18</v>
      </c>
      <c r="G5459" s="6" t="s">
        <v>33</v>
      </c>
      <c r="H5459" s="6" t="s">
        <v>8049</v>
      </c>
      <c r="I5459" s="6" t="s">
        <v>3325</v>
      </c>
    </row>
    <row r="5460" spans="1:9" x14ac:dyDescent="0.25">
      <c r="A5460" s="41">
        <v>42774</v>
      </c>
      <c r="B5460" s="7"/>
      <c r="C5460" s="6" t="s">
        <v>6043</v>
      </c>
      <c r="D5460" s="6" t="s">
        <v>3796</v>
      </c>
      <c r="E5460" s="6" t="s">
        <v>11</v>
      </c>
      <c r="F5460" s="6" t="s">
        <v>18</v>
      </c>
      <c r="G5460" s="6" t="s">
        <v>19</v>
      </c>
      <c r="H5460" s="6"/>
      <c r="I5460" s="6" t="s">
        <v>3325</v>
      </c>
    </row>
    <row r="5461" spans="1:9" x14ac:dyDescent="0.25">
      <c r="A5461" s="41">
        <v>42823</v>
      </c>
      <c r="B5461" s="7"/>
      <c r="C5461" s="6" t="s">
        <v>6043</v>
      </c>
      <c r="D5461" s="6" t="s">
        <v>3796</v>
      </c>
      <c r="E5461" s="6" t="s">
        <v>11</v>
      </c>
      <c r="F5461" s="6" t="s">
        <v>18</v>
      </c>
      <c r="G5461" s="6" t="s">
        <v>19</v>
      </c>
      <c r="H5461" s="6"/>
      <c r="I5461" s="6" t="s">
        <v>3325</v>
      </c>
    </row>
    <row r="5462" spans="1:9" x14ac:dyDescent="0.25">
      <c r="A5462" s="41">
        <v>42816</v>
      </c>
      <c r="B5462" s="7"/>
      <c r="C5462" s="6" t="s">
        <v>6043</v>
      </c>
      <c r="D5462" s="6" t="s">
        <v>3796</v>
      </c>
      <c r="E5462" s="6" t="s">
        <v>11</v>
      </c>
      <c r="F5462" s="6" t="s">
        <v>41</v>
      </c>
      <c r="G5462" s="6" t="s">
        <v>19</v>
      </c>
      <c r="H5462" s="6"/>
      <c r="I5462" s="6" t="s">
        <v>3325</v>
      </c>
    </row>
    <row r="5463" spans="1:9" x14ac:dyDescent="0.25">
      <c r="A5463" s="41">
        <v>42809</v>
      </c>
      <c r="B5463" s="7"/>
      <c r="C5463" s="6" t="s">
        <v>6043</v>
      </c>
      <c r="D5463" s="6" t="s">
        <v>11834</v>
      </c>
      <c r="E5463" s="6" t="s">
        <v>11</v>
      </c>
      <c r="F5463" s="6" t="s">
        <v>18</v>
      </c>
      <c r="G5463" s="6" t="s">
        <v>19</v>
      </c>
      <c r="H5463" s="6"/>
      <c r="I5463" s="6" t="s">
        <v>3325</v>
      </c>
    </row>
    <row r="5464" spans="1:9" x14ac:dyDescent="0.25">
      <c r="A5464" s="41">
        <v>42488</v>
      </c>
      <c r="B5464" s="7"/>
      <c r="C5464" s="6" t="s">
        <v>6043</v>
      </c>
      <c r="D5464" s="6" t="s">
        <v>7911</v>
      </c>
      <c r="E5464" s="6" t="s">
        <v>11</v>
      </c>
      <c r="F5464" s="6" t="s">
        <v>12</v>
      </c>
      <c r="G5464" s="6" t="s">
        <v>13</v>
      </c>
      <c r="H5464" s="6" t="s">
        <v>4635</v>
      </c>
      <c r="I5464" s="6" t="s">
        <v>3325</v>
      </c>
    </row>
    <row r="5465" spans="1:9" x14ac:dyDescent="0.25">
      <c r="A5465" s="41">
        <v>42726</v>
      </c>
      <c r="B5465" s="7"/>
      <c r="C5465" s="6" t="s">
        <v>11337</v>
      </c>
      <c r="D5465" s="6" t="s">
        <v>7911</v>
      </c>
      <c r="E5465" s="6" t="s">
        <v>11</v>
      </c>
      <c r="F5465" s="6" t="s">
        <v>12</v>
      </c>
      <c r="G5465" s="6" t="s">
        <v>57</v>
      </c>
      <c r="H5465" s="6" t="s">
        <v>11338</v>
      </c>
      <c r="I5465" s="6" t="s">
        <v>5107</v>
      </c>
    </row>
    <row r="5466" spans="1:9" x14ac:dyDescent="0.25">
      <c r="A5466" s="41">
        <v>42541</v>
      </c>
      <c r="B5466" s="7"/>
      <c r="C5466" s="6" t="s">
        <v>5271</v>
      </c>
      <c r="D5466" s="6" t="s">
        <v>7911</v>
      </c>
      <c r="E5466" s="6" t="s">
        <v>11</v>
      </c>
      <c r="F5466" s="6" t="s">
        <v>18</v>
      </c>
      <c r="G5466" s="6" t="s">
        <v>13</v>
      </c>
      <c r="H5466" s="6" t="s">
        <v>8391</v>
      </c>
      <c r="I5466" s="6" t="s">
        <v>3337</v>
      </c>
    </row>
    <row r="5467" spans="1:9" x14ac:dyDescent="0.25">
      <c r="A5467" s="41">
        <v>42775</v>
      </c>
      <c r="B5467" s="7"/>
      <c r="C5467" s="6" t="s">
        <v>6043</v>
      </c>
      <c r="D5467" s="6" t="s">
        <v>7784</v>
      </c>
      <c r="E5467" s="6" t="s">
        <v>11</v>
      </c>
      <c r="F5467" s="6" t="s">
        <v>12</v>
      </c>
      <c r="G5467" s="6" t="s">
        <v>13</v>
      </c>
      <c r="H5467" s="6"/>
      <c r="I5467" s="6" t="s">
        <v>3325</v>
      </c>
    </row>
    <row r="5468" spans="1:9" x14ac:dyDescent="0.25">
      <c r="A5468" s="41">
        <v>42480</v>
      </c>
      <c r="B5468" s="7"/>
      <c r="C5468" s="6" t="s">
        <v>6043</v>
      </c>
      <c r="D5468" s="6" t="s">
        <v>7784</v>
      </c>
      <c r="E5468" s="6" t="s">
        <v>11</v>
      </c>
      <c r="F5468" s="6" t="s">
        <v>18</v>
      </c>
      <c r="G5468" s="6" t="s">
        <v>57</v>
      </c>
      <c r="H5468" s="6" t="s">
        <v>7785</v>
      </c>
      <c r="I5468" s="6" t="s">
        <v>3325</v>
      </c>
    </row>
    <row r="5469" spans="1:9" x14ac:dyDescent="0.25">
      <c r="A5469" s="41">
        <v>42662</v>
      </c>
      <c r="B5469" s="7"/>
      <c r="C5469" s="6" t="s">
        <v>10391</v>
      </c>
      <c r="D5469" s="6" t="s">
        <v>10682</v>
      </c>
      <c r="E5469" s="6" t="s">
        <v>11</v>
      </c>
      <c r="F5469" s="6" t="s">
        <v>56</v>
      </c>
      <c r="G5469" s="6" t="s">
        <v>19</v>
      </c>
      <c r="H5469" s="6" t="s">
        <v>4557</v>
      </c>
      <c r="I5469" s="6" t="s">
        <v>5107</v>
      </c>
    </row>
    <row r="5470" spans="1:9" x14ac:dyDescent="0.25">
      <c r="A5470" s="41">
        <v>42713</v>
      </c>
      <c r="B5470" s="7"/>
      <c r="C5470" s="6" t="s">
        <v>8757</v>
      </c>
      <c r="D5470" s="6" t="s">
        <v>2377</v>
      </c>
      <c r="E5470" s="6" t="s">
        <v>11</v>
      </c>
      <c r="F5470" s="6" t="s">
        <v>12</v>
      </c>
      <c r="G5470" s="6" t="s">
        <v>13</v>
      </c>
      <c r="H5470" s="6" t="s">
        <v>5180</v>
      </c>
      <c r="I5470" s="6" t="s">
        <v>3325</v>
      </c>
    </row>
    <row r="5471" spans="1:9" x14ac:dyDescent="0.25">
      <c r="A5471" s="41">
        <v>42692</v>
      </c>
      <c r="B5471" s="7"/>
      <c r="C5471" s="6" t="s">
        <v>8757</v>
      </c>
      <c r="D5471" s="6" t="s">
        <v>2377</v>
      </c>
      <c r="E5471" s="6" t="s">
        <v>304</v>
      </c>
      <c r="F5471" s="6" t="s">
        <v>18</v>
      </c>
      <c r="G5471" s="6" t="s">
        <v>33</v>
      </c>
      <c r="H5471" s="6" t="s">
        <v>11113</v>
      </c>
      <c r="I5471" s="6" t="s">
        <v>3325</v>
      </c>
    </row>
    <row r="5472" spans="1:9" x14ac:dyDescent="0.25">
      <c r="A5472" s="41">
        <v>42543</v>
      </c>
      <c r="B5472" s="7"/>
      <c r="C5472" s="6" t="s">
        <v>8757</v>
      </c>
      <c r="D5472" s="6" t="s">
        <v>8758</v>
      </c>
      <c r="E5472" s="6" t="s">
        <v>11</v>
      </c>
      <c r="F5472" s="6" t="s">
        <v>18</v>
      </c>
      <c r="G5472" s="6" t="s">
        <v>13</v>
      </c>
      <c r="H5472" s="6" t="s">
        <v>8759</v>
      </c>
      <c r="I5472" s="6" t="s">
        <v>3325</v>
      </c>
    </row>
    <row r="5473" spans="1:9" x14ac:dyDescent="0.25">
      <c r="A5473" s="41">
        <v>42473</v>
      </c>
      <c r="B5473" s="7"/>
      <c r="C5473" s="6" t="s">
        <v>5882</v>
      </c>
      <c r="D5473" s="6" t="s">
        <v>1622</v>
      </c>
      <c r="E5473" s="6" t="s">
        <v>11</v>
      </c>
      <c r="F5473" s="6" t="s">
        <v>12</v>
      </c>
      <c r="G5473" s="6" t="s">
        <v>57</v>
      </c>
      <c r="H5473" s="6" t="s">
        <v>7647</v>
      </c>
      <c r="I5473" s="6" t="s">
        <v>3325</v>
      </c>
    </row>
    <row r="5474" spans="1:9" x14ac:dyDescent="0.25">
      <c r="A5474" s="41">
        <v>42542</v>
      </c>
      <c r="B5474" s="7"/>
      <c r="C5474" s="6" t="s">
        <v>5882</v>
      </c>
      <c r="D5474" s="6" t="s">
        <v>1622</v>
      </c>
      <c r="E5474" s="6" t="s">
        <v>11</v>
      </c>
      <c r="F5474" s="6" t="s">
        <v>12</v>
      </c>
      <c r="G5474" s="6" t="s">
        <v>57</v>
      </c>
      <c r="H5474" s="6" t="s">
        <v>8756</v>
      </c>
      <c r="I5474" s="6" t="s">
        <v>3325</v>
      </c>
    </row>
    <row r="5475" spans="1:9" x14ac:dyDescent="0.25">
      <c r="A5475" s="41">
        <v>42740</v>
      </c>
      <c r="B5475" s="7"/>
      <c r="C5475" s="6" t="s">
        <v>5882</v>
      </c>
      <c r="D5475" s="6" t="s">
        <v>1622</v>
      </c>
      <c r="E5475" s="6" t="s">
        <v>11</v>
      </c>
      <c r="F5475" s="6" t="s">
        <v>18</v>
      </c>
      <c r="G5475" s="6" t="s">
        <v>13</v>
      </c>
      <c r="H5475" s="6" t="s">
        <v>9423</v>
      </c>
      <c r="I5475" s="6" t="s">
        <v>3325</v>
      </c>
    </row>
    <row r="5476" spans="1:9" x14ac:dyDescent="0.25">
      <c r="A5476" s="41">
        <v>42753</v>
      </c>
      <c r="B5476" s="7"/>
      <c r="C5476" s="6" t="s">
        <v>5882</v>
      </c>
      <c r="D5476" s="6" t="s">
        <v>1622</v>
      </c>
      <c r="E5476" s="6" t="s">
        <v>11</v>
      </c>
      <c r="F5476" s="6" t="s">
        <v>18</v>
      </c>
      <c r="G5476" s="6" t="s">
        <v>19</v>
      </c>
      <c r="H5476" s="6" t="s">
        <v>6239</v>
      </c>
      <c r="I5476" s="6" t="s">
        <v>3325</v>
      </c>
    </row>
    <row r="5477" spans="1:9" x14ac:dyDescent="0.25">
      <c r="A5477" s="41">
        <v>42607</v>
      </c>
      <c r="B5477" s="7"/>
      <c r="C5477" s="6" t="s">
        <v>4794</v>
      </c>
      <c r="D5477" s="6" t="s">
        <v>1160</v>
      </c>
      <c r="E5477" s="6" t="s">
        <v>11</v>
      </c>
      <c r="F5477" s="6" t="s">
        <v>79</v>
      </c>
      <c r="G5477" s="6" t="s">
        <v>19</v>
      </c>
      <c r="H5477" s="6" t="s">
        <v>6552</v>
      </c>
      <c r="I5477" s="6" t="s">
        <v>4415</v>
      </c>
    </row>
    <row r="5478" spans="1:9" x14ac:dyDescent="0.25">
      <c r="A5478" s="41">
        <v>42640</v>
      </c>
      <c r="B5478" s="7"/>
      <c r="C5478" s="6" t="s">
        <v>4794</v>
      </c>
      <c r="D5478" s="6" t="s">
        <v>1160</v>
      </c>
      <c r="E5478" s="6" t="s">
        <v>11</v>
      </c>
      <c r="F5478" s="6" t="s">
        <v>12</v>
      </c>
      <c r="G5478" s="6" t="s">
        <v>13</v>
      </c>
      <c r="H5478" s="6" t="s">
        <v>10390</v>
      </c>
      <c r="I5478" s="6" t="s">
        <v>3325</v>
      </c>
    </row>
    <row r="5479" spans="1:9" x14ac:dyDescent="0.25">
      <c r="A5479" s="41">
        <v>42773</v>
      </c>
      <c r="B5479" s="7"/>
      <c r="C5479" s="6" t="s">
        <v>6043</v>
      </c>
      <c r="D5479" s="6" t="s">
        <v>11732</v>
      </c>
      <c r="E5479" s="6" t="s">
        <v>11</v>
      </c>
      <c r="F5479" s="6" t="s">
        <v>214</v>
      </c>
      <c r="G5479" s="6" t="s">
        <v>19</v>
      </c>
      <c r="H5479" s="6"/>
      <c r="I5479" s="6" t="s">
        <v>3325</v>
      </c>
    </row>
    <row r="5480" spans="1:9" x14ac:dyDescent="0.25">
      <c r="A5480" s="41">
        <v>42591</v>
      </c>
      <c r="B5480" s="7"/>
      <c r="C5480" s="6" t="s">
        <v>5104</v>
      </c>
      <c r="D5480" s="6" t="s">
        <v>9656</v>
      </c>
      <c r="E5480" s="6" t="s">
        <v>11</v>
      </c>
      <c r="F5480" s="6" t="s">
        <v>12</v>
      </c>
      <c r="G5480" s="6" t="s">
        <v>13</v>
      </c>
      <c r="H5480" s="6" t="s">
        <v>9657</v>
      </c>
      <c r="I5480" s="6" t="s">
        <v>3325</v>
      </c>
    </row>
    <row r="5481" spans="1:9" x14ac:dyDescent="0.25">
      <c r="A5481" s="41">
        <v>42797</v>
      </c>
      <c r="B5481" s="7"/>
      <c r="C5481" s="6" t="s">
        <v>11500</v>
      </c>
      <c r="D5481" s="6" t="s">
        <v>571</v>
      </c>
      <c r="E5481" s="6" t="s">
        <v>11</v>
      </c>
      <c r="F5481" s="6" t="s">
        <v>18</v>
      </c>
      <c r="G5481" s="6" t="s">
        <v>19</v>
      </c>
      <c r="H5481" s="6"/>
      <c r="I5481" s="6" t="s">
        <v>3319</v>
      </c>
    </row>
    <row r="5482" spans="1:9" x14ac:dyDescent="0.25">
      <c r="A5482" s="41">
        <v>42821</v>
      </c>
      <c r="B5482" s="7"/>
      <c r="C5482" s="6" t="s">
        <v>11871</v>
      </c>
      <c r="D5482" s="6" t="s">
        <v>11872</v>
      </c>
      <c r="E5482" s="6" t="s">
        <v>11</v>
      </c>
      <c r="F5482" s="6" t="s">
        <v>18</v>
      </c>
      <c r="G5482" s="6" t="s">
        <v>19</v>
      </c>
      <c r="H5482" s="6"/>
      <c r="I5482" s="6" t="s">
        <v>3319</v>
      </c>
    </row>
    <row r="5483" spans="1:9" x14ac:dyDescent="0.25">
      <c r="A5483" s="41">
        <v>42747</v>
      </c>
      <c r="B5483" s="7"/>
      <c r="C5483" s="6" t="s">
        <v>5947</v>
      </c>
      <c r="D5483" s="6" t="s">
        <v>5948</v>
      </c>
      <c r="E5483" s="6" t="s">
        <v>11</v>
      </c>
      <c r="F5483" s="6" t="s">
        <v>12</v>
      </c>
      <c r="G5483" s="6" t="s">
        <v>13</v>
      </c>
      <c r="H5483" s="6" t="s">
        <v>4635</v>
      </c>
      <c r="I5483" s="6" t="s">
        <v>3319</v>
      </c>
    </row>
    <row r="5484" spans="1:9" x14ac:dyDescent="0.25">
      <c r="A5484" s="41">
        <v>42555</v>
      </c>
      <c r="B5484" s="7"/>
      <c r="C5484" s="6" t="s">
        <v>5947</v>
      </c>
      <c r="D5484" s="6" t="s">
        <v>5948</v>
      </c>
      <c r="E5484" s="6" t="s">
        <v>11</v>
      </c>
      <c r="F5484" s="6" t="s">
        <v>18</v>
      </c>
      <c r="G5484" s="6" t="s">
        <v>13</v>
      </c>
      <c r="H5484" s="6" t="s">
        <v>9081</v>
      </c>
      <c r="I5484" s="6" t="s">
        <v>3319</v>
      </c>
    </row>
    <row r="5485" spans="1:9" x14ac:dyDescent="0.25">
      <c r="A5485" s="41">
        <v>42790</v>
      </c>
      <c r="B5485" s="7"/>
      <c r="C5485" s="6" t="s">
        <v>5947</v>
      </c>
      <c r="D5485" s="6" t="s">
        <v>5948</v>
      </c>
      <c r="E5485" s="6" t="s">
        <v>11</v>
      </c>
      <c r="F5485" s="6" t="s">
        <v>18</v>
      </c>
      <c r="G5485" s="6" t="s">
        <v>57</v>
      </c>
      <c r="H5485" s="6"/>
      <c r="I5485" s="6" t="s">
        <v>5270</v>
      </c>
    </row>
    <row r="5486" spans="1:9" x14ac:dyDescent="0.25">
      <c r="A5486" s="41">
        <v>42478</v>
      </c>
      <c r="B5486" s="7"/>
      <c r="C5486" s="6" t="s">
        <v>5947</v>
      </c>
      <c r="D5486" s="6" t="s">
        <v>5948</v>
      </c>
      <c r="E5486" s="6" t="s">
        <v>11</v>
      </c>
      <c r="F5486" s="6" t="s">
        <v>45</v>
      </c>
      <c r="G5486" s="6" t="s">
        <v>45</v>
      </c>
      <c r="H5486" s="6" t="s">
        <v>7750</v>
      </c>
      <c r="I5486" s="6" t="s">
        <v>3319</v>
      </c>
    </row>
    <row r="5487" spans="1:9" x14ac:dyDescent="0.25">
      <c r="A5487" s="41">
        <v>42647</v>
      </c>
      <c r="B5487" s="7"/>
      <c r="C5487" s="6" t="s">
        <v>4849</v>
      </c>
      <c r="D5487" s="6" t="s">
        <v>569</v>
      </c>
      <c r="E5487" s="6" t="s">
        <v>11</v>
      </c>
      <c r="F5487" s="6" t="s">
        <v>18</v>
      </c>
      <c r="G5487" s="6" t="s">
        <v>57</v>
      </c>
      <c r="H5487" s="6" t="s">
        <v>10494</v>
      </c>
      <c r="I5487" s="6" t="s">
        <v>3319</v>
      </c>
    </row>
    <row r="5488" spans="1:9" x14ac:dyDescent="0.25">
      <c r="A5488" s="41">
        <v>42760</v>
      </c>
      <c r="B5488" s="7"/>
      <c r="C5488" s="6" t="s">
        <v>4849</v>
      </c>
      <c r="D5488" s="6" t="s">
        <v>569</v>
      </c>
      <c r="E5488" s="6" t="s">
        <v>11</v>
      </c>
      <c r="F5488" s="6" t="s">
        <v>18</v>
      </c>
      <c r="G5488" s="6" t="s">
        <v>19</v>
      </c>
      <c r="H5488" s="6" t="s">
        <v>5465</v>
      </c>
      <c r="I5488" s="6" t="s">
        <v>3319</v>
      </c>
    </row>
    <row r="5489" spans="1:9" x14ac:dyDescent="0.25">
      <c r="A5489" s="41">
        <v>42467</v>
      </c>
      <c r="B5489" s="7"/>
      <c r="C5489" s="6" t="s">
        <v>4849</v>
      </c>
      <c r="D5489" s="6" t="s">
        <v>2131</v>
      </c>
      <c r="E5489" s="6" t="s">
        <v>11</v>
      </c>
      <c r="F5489" s="6" t="s">
        <v>12</v>
      </c>
      <c r="G5489" s="6" t="s">
        <v>13</v>
      </c>
      <c r="H5489" s="6" t="s">
        <v>7491</v>
      </c>
      <c r="I5489" s="6" t="s">
        <v>3319</v>
      </c>
    </row>
    <row r="5490" spans="1:9" x14ac:dyDescent="0.25">
      <c r="A5490" s="41">
        <v>42467</v>
      </c>
      <c r="B5490" s="7"/>
      <c r="C5490" s="6" t="s">
        <v>4849</v>
      </c>
      <c r="D5490" s="6" t="s">
        <v>2131</v>
      </c>
      <c r="E5490" s="6" t="s">
        <v>11</v>
      </c>
      <c r="F5490" s="6" t="s">
        <v>12</v>
      </c>
      <c r="G5490" s="6" t="s">
        <v>13</v>
      </c>
      <c r="H5490" s="6" t="s">
        <v>4635</v>
      </c>
      <c r="I5490" s="6" t="s">
        <v>3319</v>
      </c>
    </row>
    <row r="5491" spans="1:9" x14ac:dyDescent="0.25">
      <c r="A5491" s="41">
        <v>42598</v>
      </c>
      <c r="B5491" s="7"/>
      <c r="C5491" s="6" t="s">
        <v>4849</v>
      </c>
      <c r="D5491" s="6" t="s">
        <v>2131</v>
      </c>
      <c r="E5491" s="6" t="s">
        <v>11</v>
      </c>
      <c r="F5491" s="6" t="s">
        <v>12</v>
      </c>
      <c r="G5491" s="6" t="s">
        <v>13</v>
      </c>
      <c r="H5491" s="6" t="s">
        <v>4635</v>
      </c>
      <c r="I5491" s="6" t="s">
        <v>3319</v>
      </c>
    </row>
    <row r="5492" spans="1:9" x14ac:dyDescent="0.25">
      <c r="A5492" s="41">
        <v>42467</v>
      </c>
      <c r="B5492" s="7"/>
      <c r="C5492" s="6" t="s">
        <v>4849</v>
      </c>
      <c r="D5492" s="6" t="s">
        <v>2131</v>
      </c>
      <c r="E5492" s="6" t="s">
        <v>11</v>
      </c>
      <c r="F5492" s="6" t="s">
        <v>18</v>
      </c>
      <c r="G5492" s="6" t="s">
        <v>19</v>
      </c>
      <c r="H5492" s="6" t="s">
        <v>3809</v>
      </c>
      <c r="I5492" s="6" t="s">
        <v>3319</v>
      </c>
    </row>
    <row r="5493" spans="1:9" x14ac:dyDescent="0.25">
      <c r="A5493" s="41">
        <v>42565</v>
      </c>
      <c r="B5493" s="7"/>
      <c r="C5493" s="6" t="s">
        <v>4849</v>
      </c>
      <c r="D5493" s="6" t="s">
        <v>2131</v>
      </c>
      <c r="E5493" s="6" t="s">
        <v>11</v>
      </c>
      <c r="F5493" s="6" t="s">
        <v>18</v>
      </c>
      <c r="G5493" s="6" t="s">
        <v>19</v>
      </c>
      <c r="H5493" s="6" t="s">
        <v>4703</v>
      </c>
      <c r="I5493" s="6" t="s">
        <v>3319</v>
      </c>
    </row>
    <row r="5494" spans="1:9" x14ac:dyDescent="0.25">
      <c r="A5494" s="41">
        <v>42615</v>
      </c>
      <c r="B5494" s="7"/>
      <c r="C5494" s="6" t="s">
        <v>4849</v>
      </c>
      <c r="D5494" s="6" t="s">
        <v>2131</v>
      </c>
      <c r="E5494" s="6" t="s">
        <v>11</v>
      </c>
      <c r="F5494" s="6" t="s">
        <v>18</v>
      </c>
      <c r="G5494" s="6" t="s">
        <v>13</v>
      </c>
      <c r="H5494" s="6" t="s">
        <v>9990</v>
      </c>
      <c r="I5494" s="6" t="s">
        <v>3319</v>
      </c>
    </row>
    <row r="5495" spans="1:9" x14ac:dyDescent="0.25">
      <c r="A5495" s="41">
        <v>42662</v>
      </c>
      <c r="B5495" s="7"/>
      <c r="C5495" s="6" t="s">
        <v>4849</v>
      </c>
      <c r="D5495" s="6" t="s">
        <v>2131</v>
      </c>
      <c r="E5495" s="6" t="s">
        <v>11</v>
      </c>
      <c r="F5495" s="6" t="s">
        <v>18</v>
      </c>
      <c r="G5495" s="6" t="s">
        <v>19</v>
      </c>
      <c r="H5495" s="6" t="s">
        <v>3809</v>
      </c>
      <c r="I5495" s="6" t="s">
        <v>5270</v>
      </c>
    </row>
    <row r="5496" spans="1:9" x14ac:dyDescent="0.25">
      <c r="A5496" s="41">
        <v>42607</v>
      </c>
      <c r="B5496" s="7"/>
      <c r="C5496" s="6" t="s">
        <v>4849</v>
      </c>
      <c r="D5496" s="6" t="s">
        <v>2131</v>
      </c>
      <c r="E5496" s="6" t="s">
        <v>11</v>
      </c>
      <c r="F5496" s="6" t="s">
        <v>56</v>
      </c>
      <c r="G5496" s="6" t="s">
        <v>57</v>
      </c>
      <c r="H5496" s="6" t="s">
        <v>8271</v>
      </c>
      <c r="I5496" s="6" t="s">
        <v>3319</v>
      </c>
    </row>
    <row r="5497" spans="1:9" x14ac:dyDescent="0.25">
      <c r="A5497" s="41">
        <v>42481</v>
      </c>
      <c r="B5497" s="7"/>
      <c r="C5497" s="6" t="s">
        <v>7777</v>
      </c>
      <c r="D5497" s="6" t="s">
        <v>7778</v>
      </c>
      <c r="E5497" s="6" t="s">
        <v>11</v>
      </c>
      <c r="F5497" s="6" t="s">
        <v>18</v>
      </c>
      <c r="G5497" s="6" t="s">
        <v>33</v>
      </c>
      <c r="H5497" s="6" t="s">
        <v>7779</v>
      </c>
      <c r="I5497" s="6" t="s">
        <v>3319</v>
      </c>
    </row>
    <row r="5498" spans="1:9" x14ac:dyDescent="0.25">
      <c r="A5498" s="41">
        <v>42562</v>
      </c>
      <c r="B5498" s="7"/>
      <c r="C5498" s="6" t="s">
        <v>5947</v>
      </c>
      <c r="D5498" s="6" t="s">
        <v>5384</v>
      </c>
      <c r="E5498" s="6" t="s">
        <v>11</v>
      </c>
      <c r="F5498" s="6" t="s">
        <v>18</v>
      </c>
      <c r="G5498" s="6" t="s">
        <v>19</v>
      </c>
      <c r="H5498" s="6" t="s">
        <v>4525</v>
      </c>
      <c r="I5498" s="6" t="s">
        <v>3319</v>
      </c>
    </row>
    <row r="5499" spans="1:9" x14ac:dyDescent="0.25">
      <c r="A5499" s="41">
        <v>42598</v>
      </c>
      <c r="B5499" s="7"/>
      <c r="C5499" s="6" t="s">
        <v>4849</v>
      </c>
      <c r="D5499" s="6" t="s">
        <v>5384</v>
      </c>
      <c r="E5499" s="6" t="s">
        <v>11</v>
      </c>
      <c r="F5499" s="6" t="s">
        <v>18</v>
      </c>
      <c r="G5499" s="6" t="s">
        <v>13</v>
      </c>
      <c r="H5499" s="6" t="s">
        <v>9754</v>
      </c>
      <c r="I5499" s="6" t="s">
        <v>3319</v>
      </c>
    </row>
    <row r="5500" spans="1:9" x14ac:dyDescent="0.25">
      <c r="A5500" s="41">
        <v>42677</v>
      </c>
      <c r="B5500" s="7"/>
      <c r="C5500" s="6" t="s">
        <v>4849</v>
      </c>
      <c r="D5500" s="6" t="s">
        <v>5384</v>
      </c>
      <c r="E5500" s="6" t="s">
        <v>11</v>
      </c>
      <c r="F5500" s="6" t="s">
        <v>18</v>
      </c>
      <c r="G5500" s="6" t="s">
        <v>57</v>
      </c>
      <c r="H5500" s="6" t="s">
        <v>10831</v>
      </c>
      <c r="I5500" s="6" t="s">
        <v>3319</v>
      </c>
    </row>
    <row r="5501" spans="1:9" x14ac:dyDescent="0.25">
      <c r="A5501" s="41">
        <v>42801</v>
      </c>
      <c r="B5501" s="7"/>
      <c r="C5501" s="6" t="s">
        <v>4849</v>
      </c>
      <c r="D5501" s="6" t="s">
        <v>5384</v>
      </c>
      <c r="E5501" s="6" t="s">
        <v>11</v>
      </c>
      <c r="F5501" s="6" t="s">
        <v>18</v>
      </c>
      <c r="G5501" s="6" t="s">
        <v>13</v>
      </c>
      <c r="H5501" s="6"/>
      <c r="I5501" s="6" t="s">
        <v>5270</v>
      </c>
    </row>
    <row r="5502" spans="1:9" x14ac:dyDescent="0.25">
      <c r="A5502" s="41">
        <v>42802</v>
      </c>
      <c r="B5502" s="7"/>
      <c r="C5502" s="6" t="s">
        <v>4644</v>
      </c>
      <c r="D5502" s="6" t="s">
        <v>5384</v>
      </c>
      <c r="E5502" s="6" t="s">
        <v>11</v>
      </c>
      <c r="F5502" s="6" t="s">
        <v>18</v>
      </c>
      <c r="G5502" s="6" t="s">
        <v>19</v>
      </c>
      <c r="H5502" s="6"/>
      <c r="I5502" s="6" t="s">
        <v>5270</v>
      </c>
    </row>
    <row r="5503" spans="1:9" x14ac:dyDescent="0.25">
      <c r="A5503" s="41">
        <v>42564</v>
      </c>
      <c r="B5503" s="7"/>
      <c r="C5503" s="6" t="s">
        <v>4849</v>
      </c>
      <c r="D5503" s="6" t="s">
        <v>5384</v>
      </c>
      <c r="E5503" s="6" t="s">
        <v>11</v>
      </c>
      <c r="F5503" s="6" t="s">
        <v>56</v>
      </c>
      <c r="G5503" s="6" t="s">
        <v>19</v>
      </c>
      <c r="H5503" s="6" t="s">
        <v>4557</v>
      </c>
      <c r="I5503" s="6" t="s">
        <v>3319</v>
      </c>
    </row>
    <row r="5504" spans="1:9" x14ac:dyDescent="0.25">
      <c r="A5504" s="41">
        <v>42656</v>
      </c>
      <c r="B5504" s="7"/>
      <c r="C5504" s="6" t="s">
        <v>4849</v>
      </c>
      <c r="D5504" s="6" t="s">
        <v>5384</v>
      </c>
      <c r="E5504" s="6" t="s">
        <v>11</v>
      </c>
      <c r="F5504" s="6" t="s">
        <v>56</v>
      </c>
      <c r="G5504" s="6" t="s">
        <v>33</v>
      </c>
      <c r="H5504" s="6" t="s">
        <v>10591</v>
      </c>
      <c r="I5504" s="6" t="s">
        <v>3319</v>
      </c>
    </row>
    <row r="5505" spans="1:9" x14ac:dyDescent="0.25">
      <c r="A5505" s="41">
        <v>42797</v>
      </c>
      <c r="B5505" s="7"/>
      <c r="C5505" s="6" t="s">
        <v>11799</v>
      </c>
      <c r="D5505" s="6" t="s">
        <v>11800</v>
      </c>
      <c r="E5505" s="6" t="s">
        <v>11</v>
      </c>
      <c r="F5505" s="6" t="s">
        <v>18</v>
      </c>
      <c r="G5505" s="6" t="s">
        <v>19</v>
      </c>
      <c r="H5505" s="6"/>
      <c r="I5505" s="6" t="s">
        <v>5270</v>
      </c>
    </row>
    <row r="5506" spans="1:9" x14ac:dyDescent="0.25">
      <c r="A5506" s="41">
        <v>42745</v>
      </c>
      <c r="B5506" s="7"/>
      <c r="C5506" s="6" t="s">
        <v>11500</v>
      </c>
      <c r="D5506" s="6" t="s">
        <v>11501</v>
      </c>
      <c r="E5506" s="6" t="s">
        <v>11</v>
      </c>
      <c r="F5506" s="6" t="s">
        <v>18</v>
      </c>
      <c r="G5506" s="6" t="s">
        <v>19</v>
      </c>
      <c r="H5506" s="6" t="s">
        <v>7076</v>
      </c>
      <c r="I5506" s="6" t="s">
        <v>3319</v>
      </c>
    </row>
    <row r="5507" spans="1:9" x14ac:dyDescent="0.25">
      <c r="A5507" s="41">
        <v>42745</v>
      </c>
      <c r="B5507" s="7"/>
      <c r="C5507" s="6" t="s">
        <v>11500</v>
      </c>
      <c r="D5507" s="6" t="s">
        <v>11502</v>
      </c>
      <c r="E5507" s="6" t="s">
        <v>11</v>
      </c>
      <c r="F5507" s="6" t="s">
        <v>18</v>
      </c>
      <c r="G5507" s="6" t="s">
        <v>19</v>
      </c>
      <c r="H5507" s="6" t="s">
        <v>5643</v>
      </c>
      <c r="I5507" s="6" t="s">
        <v>3319</v>
      </c>
    </row>
    <row r="5508" spans="1:9" x14ac:dyDescent="0.25">
      <c r="A5508" s="41">
        <v>42657</v>
      </c>
      <c r="B5508" s="7"/>
      <c r="C5508" s="6" t="s">
        <v>4644</v>
      </c>
      <c r="D5508" s="6" t="s">
        <v>10592</v>
      </c>
      <c r="E5508" s="6" t="s">
        <v>11</v>
      </c>
      <c r="F5508" s="6" t="s">
        <v>56</v>
      </c>
      <c r="G5508" s="6" t="s">
        <v>19</v>
      </c>
      <c r="H5508" s="6" t="s">
        <v>4557</v>
      </c>
      <c r="I5508" s="6" t="s">
        <v>3319</v>
      </c>
    </row>
    <row r="5509" spans="1:9" x14ac:dyDescent="0.25">
      <c r="A5509" s="41">
        <v>42654</v>
      </c>
      <c r="B5509" s="7"/>
      <c r="C5509" s="6" t="s">
        <v>4644</v>
      </c>
      <c r="D5509" s="6" t="s">
        <v>10590</v>
      </c>
      <c r="E5509" s="6" t="s">
        <v>11</v>
      </c>
      <c r="F5509" s="6" t="s">
        <v>18</v>
      </c>
      <c r="G5509" s="6" t="s">
        <v>19</v>
      </c>
      <c r="H5509" s="6" t="s">
        <v>4576</v>
      </c>
      <c r="I5509" s="6" t="s">
        <v>3319</v>
      </c>
    </row>
    <row r="5510" spans="1:9" x14ac:dyDescent="0.25">
      <c r="A5510" s="41">
        <v>42509</v>
      </c>
      <c r="B5510" s="7"/>
      <c r="C5510" s="6" t="s">
        <v>5947</v>
      </c>
      <c r="D5510" s="6" t="s">
        <v>8313</v>
      </c>
      <c r="E5510" s="6" t="s">
        <v>11</v>
      </c>
      <c r="F5510" s="6" t="s">
        <v>18</v>
      </c>
      <c r="G5510" s="6" t="s">
        <v>57</v>
      </c>
      <c r="H5510" s="6" t="s">
        <v>8315</v>
      </c>
      <c r="I5510" s="6" t="s">
        <v>3319</v>
      </c>
    </row>
    <row r="5511" spans="1:9" x14ac:dyDescent="0.25">
      <c r="A5511" s="41">
        <v>42506</v>
      </c>
      <c r="B5511" s="7"/>
      <c r="C5511" s="6" t="s">
        <v>8312</v>
      </c>
      <c r="D5511" s="6" t="s">
        <v>8313</v>
      </c>
      <c r="E5511" s="6" t="s">
        <v>11</v>
      </c>
      <c r="F5511" s="6" t="s">
        <v>409</v>
      </c>
      <c r="G5511" s="6" t="s">
        <v>19</v>
      </c>
      <c r="H5511" s="6" t="s">
        <v>8314</v>
      </c>
      <c r="I5511" s="6" t="s">
        <v>3319</v>
      </c>
    </row>
    <row r="5512" spans="1:9" x14ac:dyDescent="0.25">
      <c r="A5512" s="41">
        <v>42748</v>
      </c>
      <c r="B5512" s="7"/>
      <c r="C5512" s="6" t="s">
        <v>11503</v>
      </c>
      <c r="D5512" s="6" t="s">
        <v>11504</v>
      </c>
      <c r="E5512" s="6" t="s">
        <v>11</v>
      </c>
      <c r="F5512" s="6" t="s">
        <v>18</v>
      </c>
      <c r="G5512" s="6" t="s">
        <v>19</v>
      </c>
      <c r="H5512" s="6" t="s">
        <v>5643</v>
      </c>
      <c r="I5512" s="6" t="s">
        <v>3319</v>
      </c>
    </row>
    <row r="5513" spans="1:9" x14ac:dyDescent="0.25">
      <c r="A5513" s="41">
        <v>42577</v>
      </c>
      <c r="B5513" s="7"/>
      <c r="C5513" s="6" t="s">
        <v>8196</v>
      </c>
      <c r="D5513" s="6" t="s">
        <v>8197</v>
      </c>
      <c r="E5513" s="6" t="s">
        <v>11</v>
      </c>
      <c r="F5513" s="6" t="s">
        <v>18</v>
      </c>
      <c r="G5513" s="6" t="s">
        <v>57</v>
      </c>
      <c r="H5513" s="6" t="s">
        <v>9490</v>
      </c>
      <c r="I5513" s="6" t="s">
        <v>3319</v>
      </c>
    </row>
    <row r="5514" spans="1:9" x14ac:dyDescent="0.25">
      <c r="A5514" s="41">
        <v>42502</v>
      </c>
      <c r="B5514" s="7"/>
      <c r="C5514" s="6" t="s">
        <v>8196</v>
      </c>
      <c r="D5514" s="6" t="s">
        <v>8197</v>
      </c>
      <c r="E5514" s="6" t="s">
        <v>11</v>
      </c>
      <c r="F5514" s="6" t="s">
        <v>56</v>
      </c>
      <c r="G5514" s="6" t="s">
        <v>57</v>
      </c>
      <c r="H5514" s="6" t="s">
        <v>8198</v>
      </c>
      <c r="I5514" s="6" t="s">
        <v>3319</v>
      </c>
    </row>
    <row r="5515" spans="1:9" x14ac:dyDescent="0.25">
      <c r="A5515" s="41">
        <v>42780</v>
      </c>
      <c r="B5515" s="7"/>
      <c r="C5515" s="6" t="s">
        <v>4794</v>
      </c>
      <c r="D5515" s="6" t="s">
        <v>6473</v>
      </c>
      <c r="E5515" s="6" t="s">
        <v>11</v>
      </c>
      <c r="F5515" s="6" t="s">
        <v>18</v>
      </c>
      <c r="G5515" s="6" t="s">
        <v>13</v>
      </c>
      <c r="H5515" s="6"/>
      <c r="I5515" s="6" t="s">
        <v>5270</v>
      </c>
    </row>
    <row r="5516" spans="1:9" x14ac:dyDescent="0.25">
      <c r="A5516" s="41">
        <v>42508</v>
      </c>
      <c r="B5516" s="7"/>
      <c r="C5516" s="6" t="s">
        <v>8286</v>
      </c>
      <c r="D5516" s="6" t="s">
        <v>8287</v>
      </c>
      <c r="E5516" s="6" t="s">
        <v>11</v>
      </c>
      <c r="F5516" s="6" t="s">
        <v>12</v>
      </c>
      <c r="G5516" s="6" t="s">
        <v>57</v>
      </c>
      <c r="H5516" s="6" t="s">
        <v>8288</v>
      </c>
      <c r="I5516" s="6" t="s">
        <v>3325</v>
      </c>
    </row>
    <row r="5517" spans="1:9" x14ac:dyDescent="0.25">
      <c r="A5517" s="41">
        <v>42648</v>
      </c>
      <c r="B5517" s="7"/>
      <c r="C5517" s="6" t="s">
        <v>9541</v>
      </c>
      <c r="D5517" s="6" t="s">
        <v>1032</v>
      </c>
      <c r="E5517" s="6" t="s">
        <v>11</v>
      </c>
      <c r="F5517" s="6" t="s">
        <v>56</v>
      </c>
      <c r="G5517" s="6" t="s">
        <v>19</v>
      </c>
      <c r="H5517" s="6" t="s">
        <v>6384</v>
      </c>
      <c r="I5517" s="6" t="s">
        <v>5107</v>
      </c>
    </row>
    <row r="5518" spans="1:9" x14ac:dyDescent="0.25">
      <c r="A5518" s="41">
        <v>42587</v>
      </c>
      <c r="B5518" s="7"/>
      <c r="C5518" s="6" t="s">
        <v>9541</v>
      </c>
      <c r="D5518" s="6" t="s">
        <v>746</v>
      </c>
      <c r="E5518" s="6" t="s">
        <v>11</v>
      </c>
      <c r="F5518" s="6" t="s">
        <v>18</v>
      </c>
      <c r="G5518" s="6" t="s">
        <v>19</v>
      </c>
      <c r="H5518" s="6" t="s">
        <v>5643</v>
      </c>
      <c r="I5518" s="6" t="s">
        <v>3325</v>
      </c>
    </row>
    <row r="5519" spans="1:9" x14ac:dyDescent="0.25">
      <c r="A5519" s="41">
        <v>42779</v>
      </c>
      <c r="B5519" s="7"/>
      <c r="C5519" s="6" t="s">
        <v>9541</v>
      </c>
      <c r="D5519" s="6" t="s">
        <v>746</v>
      </c>
      <c r="E5519" s="6" t="s">
        <v>11</v>
      </c>
      <c r="F5519" s="6" t="s">
        <v>18</v>
      </c>
      <c r="G5519" s="6" t="s">
        <v>19</v>
      </c>
      <c r="H5519" s="6"/>
      <c r="I5519" s="6" t="s">
        <v>3325</v>
      </c>
    </row>
    <row r="5520" spans="1:9" x14ac:dyDescent="0.25">
      <c r="A5520" s="41">
        <v>42821</v>
      </c>
      <c r="B5520" s="7"/>
      <c r="C5520" s="6" t="s">
        <v>9541</v>
      </c>
      <c r="D5520" s="6" t="s">
        <v>746</v>
      </c>
      <c r="E5520" s="6" t="s">
        <v>11</v>
      </c>
      <c r="F5520" s="6" t="s">
        <v>18</v>
      </c>
      <c r="G5520" s="6" t="s">
        <v>19</v>
      </c>
      <c r="H5520" s="6"/>
      <c r="I5520" s="6" t="s">
        <v>3325</v>
      </c>
    </row>
    <row r="5521" spans="1:9" x14ac:dyDescent="0.25">
      <c r="A5521" s="41">
        <v>42779</v>
      </c>
      <c r="B5521" s="7"/>
      <c r="C5521" s="6" t="s">
        <v>9541</v>
      </c>
      <c r="D5521" s="6" t="s">
        <v>2427</v>
      </c>
      <c r="E5521" s="6" t="s">
        <v>11</v>
      </c>
      <c r="F5521" s="6" t="s">
        <v>18</v>
      </c>
      <c r="G5521" s="6" t="s">
        <v>19</v>
      </c>
      <c r="H5521" s="6"/>
      <c r="I5521" s="6" t="s">
        <v>3325</v>
      </c>
    </row>
    <row r="5522" spans="1:9" x14ac:dyDescent="0.25">
      <c r="A5522" s="41">
        <v>42599</v>
      </c>
      <c r="B5522" s="7"/>
      <c r="C5522" s="6" t="s">
        <v>4446</v>
      </c>
      <c r="D5522" s="6" t="s">
        <v>4974</v>
      </c>
      <c r="E5522" s="6" t="s">
        <v>11</v>
      </c>
      <c r="F5522" s="6" t="s">
        <v>12</v>
      </c>
      <c r="G5522" s="6" t="s">
        <v>13</v>
      </c>
      <c r="H5522" s="6" t="s">
        <v>4502</v>
      </c>
      <c r="I5522" s="6" t="s">
        <v>3325</v>
      </c>
    </row>
    <row r="5523" spans="1:9" x14ac:dyDescent="0.25">
      <c r="A5523" s="41">
        <v>42704</v>
      </c>
      <c r="B5523" s="7"/>
      <c r="C5523" s="6" t="s">
        <v>4446</v>
      </c>
      <c r="D5523" s="6" t="s">
        <v>4974</v>
      </c>
      <c r="E5523" s="6" t="s">
        <v>11</v>
      </c>
      <c r="F5523" s="6" t="s">
        <v>12</v>
      </c>
      <c r="G5523" s="6" t="s">
        <v>13</v>
      </c>
      <c r="H5523" s="6" t="s">
        <v>6191</v>
      </c>
      <c r="I5523" s="6" t="s">
        <v>3325</v>
      </c>
    </row>
    <row r="5524" spans="1:9" x14ac:dyDescent="0.25">
      <c r="A5524" s="41">
        <v>42501</v>
      </c>
      <c r="B5524" s="7"/>
      <c r="C5524" s="6" t="s">
        <v>4446</v>
      </c>
      <c r="D5524" s="6" t="s">
        <v>4974</v>
      </c>
      <c r="E5524" s="6" t="s">
        <v>11</v>
      </c>
      <c r="F5524" s="6" t="s">
        <v>18</v>
      </c>
      <c r="G5524" s="6" t="s">
        <v>19</v>
      </c>
      <c r="H5524" s="6" t="s">
        <v>8158</v>
      </c>
      <c r="I5524" s="6" t="s">
        <v>3325</v>
      </c>
    </row>
    <row r="5525" spans="1:9" x14ac:dyDescent="0.25">
      <c r="A5525" s="41">
        <v>42507</v>
      </c>
      <c r="B5525" s="7"/>
      <c r="C5525" s="6" t="s">
        <v>4446</v>
      </c>
      <c r="D5525" s="6" t="s">
        <v>4974</v>
      </c>
      <c r="E5525" s="6" t="s">
        <v>11</v>
      </c>
      <c r="F5525" s="6" t="s">
        <v>18</v>
      </c>
      <c r="G5525" s="6" t="s">
        <v>19</v>
      </c>
      <c r="H5525" s="6" t="s">
        <v>8285</v>
      </c>
      <c r="I5525" s="6" t="s">
        <v>3325</v>
      </c>
    </row>
    <row r="5526" spans="1:9" x14ac:dyDescent="0.25">
      <c r="A5526" s="41">
        <v>42557</v>
      </c>
      <c r="B5526" s="7"/>
      <c r="C5526" s="6" t="s">
        <v>4446</v>
      </c>
      <c r="D5526" s="6" t="s">
        <v>4974</v>
      </c>
      <c r="E5526" s="6" t="s">
        <v>11</v>
      </c>
      <c r="F5526" s="6" t="s">
        <v>18</v>
      </c>
      <c r="G5526" s="6" t="s">
        <v>13</v>
      </c>
      <c r="H5526" s="6" t="s">
        <v>5068</v>
      </c>
      <c r="I5526" s="6" t="s">
        <v>3325</v>
      </c>
    </row>
    <row r="5527" spans="1:9" x14ac:dyDescent="0.25">
      <c r="A5527" s="41">
        <v>42578</v>
      </c>
      <c r="B5527" s="7"/>
      <c r="C5527" s="6" t="s">
        <v>4446</v>
      </c>
      <c r="D5527" s="6" t="s">
        <v>4974</v>
      </c>
      <c r="E5527" s="6" t="s">
        <v>11</v>
      </c>
      <c r="F5527" s="6" t="s">
        <v>18</v>
      </c>
      <c r="G5527" s="6" t="s">
        <v>13</v>
      </c>
      <c r="H5527" s="6" t="s">
        <v>7082</v>
      </c>
      <c r="I5527" s="6" t="s">
        <v>3325</v>
      </c>
    </row>
    <row r="5528" spans="1:9" x14ac:dyDescent="0.25">
      <c r="A5528" s="41">
        <v>42592</v>
      </c>
      <c r="B5528" s="7"/>
      <c r="C5528" s="6" t="s">
        <v>4446</v>
      </c>
      <c r="D5528" s="6" t="s">
        <v>4974</v>
      </c>
      <c r="E5528" s="6" t="s">
        <v>11</v>
      </c>
      <c r="F5528" s="6" t="s">
        <v>18</v>
      </c>
      <c r="G5528" s="6" t="s">
        <v>19</v>
      </c>
      <c r="H5528" s="6" t="s">
        <v>4725</v>
      </c>
      <c r="I5528" s="6" t="s">
        <v>3325</v>
      </c>
    </row>
    <row r="5529" spans="1:9" x14ac:dyDescent="0.25">
      <c r="A5529" s="41">
        <v>42648</v>
      </c>
      <c r="B5529" s="7"/>
      <c r="C5529" s="6" t="s">
        <v>4446</v>
      </c>
      <c r="D5529" s="6" t="s">
        <v>4974</v>
      </c>
      <c r="E5529" s="6" t="s">
        <v>11</v>
      </c>
      <c r="F5529" s="6" t="s">
        <v>18</v>
      </c>
      <c r="G5529" s="6" t="s">
        <v>19</v>
      </c>
      <c r="H5529" s="6" t="s">
        <v>4725</v>
      </c>
      <c r="I5529" s="6" t="s">
        <v>5107</v>
      </c>
    </row>
    <row r="5530" spans="1:9" x14ac:dyDescent="0.25">
      <c r="A5530" s="41">
        <v>42648</v>
      </c>
      <c r="B5530" s="7"/>
      <c r="C5530" s="6" t="s">
        <v>4446</v>
      </c>
      <c r="D5530" s="6" t="s">
        <v>4974</v>
      </c>
      <c r="E5530" s="6" t="s">
        <v>11</v>
      </c>
      <c r="F5530" s="6" t="s">
        <v>18</v>
      </c>
      <c r="G5530" s="6" t="s">
        <v>13</v>
      </c>
      <c r="H5530" s="6" t="s">
        <v>7082</v>
      </c>
      <c r="I5530" s="6" t="s">
        <v>5107</v>
      </c>
    </row>
    <row r="5531" spans="1:9" x14ac:dyDescent="0.25">
      <c r="A5531" s="41">
        <v>42676</v>
      </c>
      <c r="B5531" s="7"/>
      <c r="C5531" s="6" t="s">
        <v>4446</v>
      </c>
      <c r="D5531" s="6" t="s">
        <v>4974</v>
      </c>
      <c r="E5531" s="6" t="s">
        <v>11</v>
      </c>
      <c r="F5531" s="6" t="s">
        <v>18</v>
      </c>
      <c r="G5531" s="6" t="s">
        <v>57</v>
      </c>
      <c r="H5531" s="6" t="s">
        <v>7498</v>
      </c>
      <c r="I5531" s="6" t="s">
        <v>5107</v>
      </c>
    </row>
    <row r="5532" spans="1:9" x14ac:dyDescent="0.25">
      <c r="A5532" s="41">
        <v>42683</v>
      </c>
      <c r="B5532" s="7"/>
      <c r="C5532" s="6" t="s">
        <v>4446</v>
      </c>
      <c r="D5532" s="6" t="s">
        <v>4974</v>
      </c>
      <c r="E5532" s="6" t="s">
        <v>11</v>
      </c>
      <c r="F5532" s="6" t="s">
        <v>18</v>
      </c>
      <c r="G5532" s="6" t="s">
        <v>13</v>
      </c>
      <c r="H5532" s="6" t="s">
        <v>10920</v>
      </c>
      <c r="I5532" s="6" t="s">
        <v>5107</v>
      </c>
    </row>
    <row r="5533" spans="1:9" x14ac:dyDescent="0.25">
      <c r="A5533" s="41">
        <v>42712</v>
      </c>
      <c r="B5533" s="7"/>
      <c r="C5533" s="6" t="s">
        <v>4446</v>
      </c>
      <c r="D5533" s="6" t="s">
        <v>4974</v>
      </c>
      <c r="E5533" s="6" t="s">
        <v>11</v>
      </c>
      <c r="F5533" s="6" t="s">
        <v>18</v>
      </c>
      <c r="G5533" s="6" t="s">
        <v>19</v>
      </c>
      <c r="H5533" s="6" t="s">
        <v>4525</v>
      </c>
      <c r="I5533" s="6" t="s">
        <v>3325</v>
      </c>
    </row>
    <row r="5534" spans="1:9" x14ac:dyDescent="0.25">
      <c r="A5534" s="41">
        <v>42712</v>
      </c>
      <c r="B5534" s="7"/>
      <c r="C5534" s="6" t="s">
        <v>4446</v>
      </c>
      <c r="D5534" s="6" t="s">
        <v>4974</v>
      </c>
      <c r="E5534" s="6" t="s">
        <v>11</v>
      </c>
      <c r="F5534" s="6" t="s">
        <v>18</v>
      </c>
      <c r="G5534" s="6" t="s">
        <v>57</v>
      </c>
      <c r="H5534" s="6" t="s">
        <v>11188</v>
      </c>
      <c r="I5534" s="6" t="s">
        <v>3325</v>
      </c>
    </row>
    <row r="5535" spans="1:9" x14ac:dyDescent="0.25">
      <c r="A5535" s="41">
        <v>42769</v>
      </c>
      <c r="B5535" s="7"/>
      <c r="C5535" s="6" t="s">
        <v>4446</v>
      </c>
      <c r="D5535" s="6" t="s">
        <v>4974</v>
      </c>
      <c r="E5535" s="6" t="s">
        <v>11</v>
      </c>
      <c r="F5535" s="6" t="s">
        <v>18</v>
      </c>
      <c r="G5535" s="6" t="s">
        <v>13</v>
      </c>
      <c r="H5535" s="6"/>
      <c r="I5535" s="6" t="s">
        <v>3325</v>
      </c>
    </row>
    <row r="5536" spans="1:9" x14ac:dyDescent="0.25">
      <c r="A5536" s="41">
        <v>42823</v>
      </c>
      <c r="B5536" s="7"/>
      <c r="C5536" s="6" t="s">
        <v>4446</v>
      </c>
      <c r="D5536" s="6" t="s">
        <v>4974</v>
      </c>
      <c r="E5536" s="6" t="s">
        <v>11</v>
      </c>
      <c r="F5536" s="6" t="s">
        <v>18</v>
      </c>
      <c r="G5536" s="6" t="s">
        <v>19</v>
      </c>
      <c r="H5536" s="6"/>
      <c r="I5536" s="6" t="s">
        <v>3325</v>
      </c>
    </row>
    <row r="5537" spans="1:9" x14ac:dyDescent="0.25">
      <c r="A5537" s="41">
        <v>42495</v>
      </c>
      <c r="B5537" s="7"/>
      <c r="C5537" s="6" t="s">
        <v>4446</v>
      </c>
      <c r="D5537" s="6" t="s">
        <v>4974</v>
      </c>
      <c r="E5537" s="6" t="s">
        <v>11</v>
      </c>
      <c r="F5537" s="6" t="s">
        <v>41</v>
      </c>
      <c r="G5537" s="6" t="s">
        <v>13</v>
      </c>
      <c r="H5537" s="6" t="s">
        <v>7793</v>
      </c>
      <c r="I5537" s="6" t="s">
        <v>3325</v>
      </c>
    </row>
    <row r="5538" spans="1:9" x14ac:dyDescent="0.25">
      <c r="A5538" s="41">
        <v>42538</v>
      </c>
      <c r="B5538" s="7"/>
      <c r="C5538" s="6" t="s">
        <v>4446</v>
      </c>
      <c r="D5538" s="6" t="s">
        <v>2486</v>
      </c>
      <c r="E5538" s="6" t="s">
        <v>11</v>
      </c>
      <c r="F5538" s="6" t="s">
        <v>18</v>
      </c>
      <c r="G5538" s="6" t="s">
        <v>19</v>
      </c>
      <c r="H5538" s="6" t="s">
        <v>5386</v>
      </c>
      <c r="I5538" s="6" t="s">
        <v>3325</v>
      </c>
    </row>
    <row r="5539" spans="1:9" x14ac:dyDescent="0.25">
      <c r="A5539" s="41">
        <v>42565</v>
      </c>
      <c r="B5539" s="7"/>
      <c r="C5539" s="6" t="s">
        <v>4446</v>
      </c>
      <c r="D5539" s="6" t="s">
        <v>2486</v>
      </c>
      <c r="E5539" s="6" t="s">
        <v>11</v>
      </c>
      <c r="F5539" s="6" t="s">
        <v>18</v>
      </c>
      <c r="G5539" s="6" t="s">
        <v>13</v>
      </c>
      <c r="H5539" s="6" t="s">
        <v>6659</v>
      </c>
      <c r="I5539" s="6" t="s">
        <v>3325</v>
      </c>
    </row>
    <row r="5540" spans="1:9" x14ac:dyDescent="0.25">
      <c r="A5540" s="41">
        <v>42571</v>
      </c>
      <c r="B5540" s="7"/>
      <c r="C5540" s="6" t="s">
        <v>4446</v>
      </c>
      <c r="D5540" s="6" t="s">
        <v>2486</v>
      </c>
      <c r="E5540" s="6" t="s">
        <v>11</v>
      </c>
      <c r="F5540" s="6" t="s">
        <v>18</v>
      </c>
      <c r="G5540" s="6" t="s">
        <v>13</v>
      </c>
      <c r="H5540" s="6" t="s">
        <v>7082</v>
      </c>
      <c r="I5540" s="6" t="s">
        <v>3325</v>
      </c>
    </row>
    <row r="5541" spans="1:9" x14ac:dyDescent="0.25">
      <c r="A5541" s="41">
        <v>42607</v>
      </c>
      <c r="B5541" s="7"/>
      <c r="C5541" s="6" t="s">
        <v>4446</v>
      </c>
      <c r="D5541" s="6" t="s">
        <v>2486</v>
      </c>
      <c r="E5541" s="6" t="s">
        <v>11</v>
      </c>
      <c r="F5541" s="6" t="s">
        <v>18</v>
      </c>
      <c r="G5541" s="6" t="s">
        <v>19</v>
      </c>
      <c r="H5541" s="6" t="s">
        <v>4525</v>
      </c>
      <c r="I5541" s="6" t="s">
        <v>3325</v>
      </c>
    </row>
    <row r="5542" spans="1:9" x14ac:dyDescent="0.25">
      <c r="A5542" s="41">
        <v>42655</v>
      </c>
      <c r="B5542" s="7"/>
      <c r="C5542" s="6" t="s">
        <v>4446</v>
      </c>
      <c r="D5542" s="6" t="s">
        <v>2486</v>
      </c>
      <c r="E5542" s="6" t="s">
        <v>11</v>
      </c>
      <c r="F5542" s="6" t="s">
        <v>18</v>
      </c>
      <c r="G5542" s="6" t="s">
        <v>13</v>
      </c>
      <c r="H5542" s="6" t="s">
        <v>4627</v>
      </c>
      <c r="I5542" s="6" t="s">
        <v>3325</v>
      </c>
    </row>
    <row r="5543" spans="1:9" x14ac:dyDescent="0.25">
      <c r="A5543" s="41">
        <v>42719</v>
      </c>
      <c r="B5543" s="7"/>
      <c r="C5543" s="6" t="s">
        <v>4446</v>
      </c>
      <c r="D5543" s="6" t="s">
        <v>2486</v>
      </c>
      <c r="E5543" s="6" t="s">
        <v>11</v>
      </c>
      <c r="F5543" s="6" t="s">
        <v>18</v>
      </c>
      <c r="G5543" s="6" t="s">
        <v>19</v>
      </c>
      <c r="H5543" s="6" t="s">
        <v>4725</v>
      </c>
      <c r="I5543" s="6" t="s">
        <v>5107</v>
      </c>
    </row>
    <row r="5544" spans="1:9" x14ac:dyDescent="0.25">
      <c r="A5544" s="41">
        <v>42769</v>
      </c>
      <c r="B5544" s="7"/>
      <c r="C5544" s="6" t="s">
        <v>4446</v>
      </c>
      <c r="D5544" s="6" t="s">
        <v>2486</v>
      </c>
      <c r="E5544" s="6" t="s">
        <v>11</v>
      </c>
      <c r="F5544" s="6" t="s">
        <v>18</v>
      </c>
      <c r="G5544" s="6" t="s">
        <v>19</v>
      </c>
      <c r="H5544" s="6"/>
      <c r="I5544" s="6" t="s">
        <v>3325</v>
      </c>
    </row>
    <row r="5545" spans="1:9" x14ac:dyDescent="0.25">
      <c r="A5545" s="41">
        <v>42788</v>
      </c>
      <c r="B5545" s="7"/>
      <c r="C5545" s="6" t="s">
        <v>4446</v>
      </c>
      <c r="D5545" s="6" t="s">
        <v>2486</v>
      </c>
      <c r="E5545" s="6" t="s">
        <v>11</v>
      </c>
      <c r="F5545" s="6" t="s">
        <v>18</v>
      </c>
      <c r="G5545" s="6" t="s">
        <v>19</v>
      </c>
      <c r="H5545" s="6"/>
      <c r="I5545" s="6" t="s">
        <v>3325</v>
      </c>
    </row>
    <row r="5546" spans="1:9" x14ac:dyDescent="0.25">
      <c r="A5546" s="41">
        <v>42474</v>
      </c>
      <c r="B5546" s="7"/>
      <c r="C5546" s="6" t="s">
        <v>4446</v>
      </c>
      <c r="D5546" s="6" t="s">
        <v>4182</v>
      </c>
      <c r="E5546" s="6" t="s">
        <v>11</v>
      </c>
      <c r="F5546" s="6" t="s">
        <v>12</v>
      </c>
      <c r="G5546" s="6" t="s">
        <v>13</v>
      </c>
      <c r="H5546" s="6" t="s">
        <v>7655</v>
      </c>
      <c r="I5546" s="6" t="s">
        <v>3325</v>
      </c>
    </row>
    <row r="5547" spans="1:9" x14ac:dyDescent="0.25">
      <c r="A5547" s="41">
        <v>42473</v>
      </c>
      <c r="B5547" s="7"/>
      <c r="C5547" s="6" t="s">
        <v>4446</v>
      </c>
      <c r="D5547" s="6" t="s">
        <v>4182</v>
      </c>
      <c r="E5547" s="6" t="s">
        <v>11</v>
      </c>
      <c r="F5547" s="6" t="s">
        <v>18</v>
      </c>
      <c r="G5547" s="6" t="s">
        <v>13</v>
      </c>
      <c r="H5547" s="6" t="s">
        <v>7650</v>
      </c>
      <c r="I5547" s="6" t="s">
        <v>3325</v>
      </c>
    </row>
    <row r="5548" spans="1:9" x14ac:dyDescent="0.25">
      <c r="A5548" s="41">
        <v>42488</v>
      </c>
      <c r="B5548" s="7"/>
      <c r="C5548" s="6" t="s">
        <v>4446</v>
      </c>
      <c r="D5548" s="6" t="s">
        <v>4182</v>
      </c>
      <c r="E5548" s="6" t="s">
        <v>11</v>
      </c>
      <c r="F5548" s="6" t="s">
        <v>18</v>
      </c>
      <c r="G5548" s="6" t="s">
        <v>19</v>
      </c>
      <c r="H5548" s="6" t="s">
        <v>4725</v>
      </c>
      <c r="I5548" s="6" t="s">
        <v>3325</v>
      </c>
    </row>
    <row r="5549" spans="1:9" x14ac:dyDescent="0.25">
      <c r="A5549" s="41">
        <v>42550</v>
      </c>
      <c r="B5549" s="7"/>
      <c r="C5549" s="6" t="s">
        <v>4446</v>
      </c>
      <c r="D5549" s="6" t="s">
        <v>4182</v>
      </c>
      <c r="E5549" s="6" t="s">
        <v>11</v>
      </c>
      <c r="F5549" s="6" t="s">
        <v>18</v>
      </c>
      <c r="G5549" s="6" t="s">
        <v>57</v>
      </c>
      <c r="H5549" s="6" t="s">
        <v>8900</v>
      </c>
      <c r="I5549" s="6" t="s">
        <v>3325</v>
      </c>
    </row>
    <row r="5550" spans="1:9" x14ac:dyDescent="0.25">
      <c r="A5550" s="41">
        <v>42557</v>
      </c>
      <c r="B5550" s="7"/>
      <c r="C5550" s="6" t="s">
        <v>4446</v>
      </c>
      <c r="D5550" s="6" t="s">
        <v>4182</v>
      </c>
      <c r="E5550" s="6" t="s">
        <v>11</v>
      </c>
      <c r="F5550" s="6" t="s">
        <v>18</v>
      </c>
      <c r="G5550" s="6" t="s">
        <v>19</v>
      </c>
      <c r="H5550" s="6" t="s">
        <v>4525</v>
      </c>
      <c r="I5550" s="6" t="s">
        <v>3325</v>
      </c>
    </row>
    <row r="5551" spans="1:9" x14ac:dyDescent="0.25">
      <c r="A5551" s="41">
        <v>42587</v>
      </c>
      <c r="B5551" s="7"/>
      <c r="C5551" s="6" t="s">
        <v>4446</v>
      </c>
      <c r="D5551" s="6" t="s">
        <v>4182</v>
      </c>
      <c r="E5551" s="6" t="s">
        <v>11</v>
      </c>
      <c r="F5551" s="6" t="s">
        <v>18</v>
      </c>
      <c r="G5551" s="6" t="s">
        <v>13</v>
      </c>
      <c r="H5551" s="6" t="s">
        <v>5716</v>
      </c>
      <c r="I5551" s="6" t="s">
        <v>3325</v>
      </c>
    </row>
    <row r="5552" spans="1:9" x14ac:dyDescent="0.25">
      <c r="A5552" s="41">
        <v>42608</v>
      </c>
      <c r="B5552" s="7"/>
      <c r="C5552" s="6" t="s">
        <v>4446</v>
      </c>
      <c r="D5552" s="6" t="s">
        <v>4182</v>
      </c>
      <c r="E5552" s="6" t="s">
        <v>11</v>
      </c>
      <c r="F5552" s="6" t="s">
        <v>18</v>
      </c>
      <c r="G5552" s="6" t="s">
        <v>13</v>
      </c>
      <c r="H5552" s="6" t="s">
        <v>9889</v>
      </c>
      <c r="I5552" s="6" t="s">
        <v>3325</v>
      </c>
    </row>
    <row r="5553" spans="1:9" x14ac:dyDescent="0.25">
      <c r="A5553" s="41">
        <v>42613</v>
      </c>
      <c r="B5553" s="7"/>
      <c r="C5553" s="6" t="s">
        <v>4446</v>
      </c>
      <c r="D5553" s="6" t="s">
        <v>4182</v>
      </c>
      <c r="E5553" s="6" t="s">
        <v>11</v>
      </c>
      <c r="F5553" s="6" t="s">
        <v>18</v>
      </c>
      <c r="G5553" s="6" t="s">
        <v>13</v>
      </c>
      <c r="H5553" s="6" t="s">
        <v>7082</v>
      </c>
      <c r="I5553" s="6" t="s">
        <v>3325</v>
      </c>
    </row>
    <row r="5554" spans="1:9" x14ac:dyDescent="0.25">
      <c r="A5554" s="41">
        <v>42636</v>
      </c>
      <c r="B5554" s="7"/>
      <c r="C5554" s="6" t="s">
        <v>4446</v>
      </c>
      <c r="D5554" s="6" t="s">
        <v>4182</v>
      </c>
      <c r="E5554" s="6" t="s">
        <v>11</v>
      </c>
      <c r="F5554" s="6" t="s">
        <v>18</v>
      </c>
      <c r="G5554" s="6" t="s">
        <v>33</v>
      </c>
      <c r="H5554" s="6" t="s">
        <v>10286</v>
      </c>
      <c r="I5554" s="6" t="s">
        <v>3325</v>
      </c>
    </row>
    <row r="5555" spans="1:9" x14ac:dyDescent="0.25">
      <c r="A5555" s="41">
        <v>42642</v>
      </c>
      <c r="B5555" s="7"/>
      <c r="C5555" s="6" t="s">
        <v>4446</v>
      </c>
      <c r="D5555" s="6" t="s">
        <v>4182</v>
      </c>
      <c r="E5555" s="6" t="s">
        <v>11</v>
      </c>
      <c r="F5555" s="6" t="s">
        <v>18</v>
      </c>
      <c r="G5555" s="6" t="s">
        <v>13</v>
      </c>
      <c r="H5555" s="6" t="s">
        <v>7082</v>
      </c>
      <c r="I5555" s="6" t="s">
        <v>3325</v>
      </c>
    </row>
    <row r="5556" spans="1:9" x14ac:dyDescent="0.25">
      <c r="A5556" s="41">
        <v>42657</v>
      </c>
      <c r="B5556" s="7"/>
      <c r="C5556" s="6" t="s">
        <v>4446</v>
      </c>
      <c r="D5556" s="6" t="s">
        <v>4182</v>
      </c>
      <c r="E5556" s="6" t="s">
        <v>11</v>
      </c>
      <c r="F5556" s="6" t="s">
        <v>18</v>
      </c>
      <c r="G5556" s="6" t="s">
        <v>33</v>
      </c>
      <c r="H5556" s="6" t="s">
        <v>10597</v>
      </c>
      <c r="I5556" s="6" t="s">
        <v>5107</v>
      </c>
    </row>
    <row r="5557" spans="1:9" x14ac:dyDescent="0.25">
      <c r="A5557" s="41">
        <v>42740</v>
      </c>
      <c r="B5557" s="7"/>
      <c r="C5557" s="6" t="s">
        <v>4446</v>
      </c>
      <c r="D5557" s="6" t="s">
        <v>4182</v>
      </c>
      <c r="E5557" s="6" t="s">
        <v>11</v>
      </c>
      <c r="F5557" s="6" t="s">
        <v>18</v>
      </c>
      <c r="G5557" s="6" t="s">
        <v>13</v>
      </c>
      <c r="H5557" s="6" t="s">
        <v>11427</v>
      </c>
      <c r="I5557" s="6" t="s">
        <v>3325</v>
      </c>
    </row>
    <row r="5558" spans="1:9" x14ac:dyDescent="0.25">
      <c r="A5558" s="41">
        <v>42774</v>
      </c>
      <c r="B5558" s="7"/>
      <c r="C5558" s="6" t="s">
        <v>4446</v>
      </c>
      <c r="D5558" s="6" t="s">
        <v>4182</v>
      </c>
      <c r="E5558" s="6" t="s">
        <v>11</v>
      </c>
      <c r="F5558" s="6" t="s">
        <v>18</v>
      </c>
      <c r="G5558" s="6" t="s">
        <v>57</v>
      </c>
      <c r="H5558" s="6"/>
      <c r="I5558" s="6" t="s">
        <v>3325</v>
      </c>
    </row>
    <row r="5559" spans="1:9" x14ac:dyDescent="0.25">
      <c r="A5559" s="41">
        <v>42781</v>
      </c>
      <c r="B5559" s="7"/>
      <c r="C5559" s="6" t="s">
        <v>4446</v>
      </c>
      <c r="D5559" s="6" t="s">
        <v>4182</v>
      </c>
      <c r="E5559" s="6" t="s">
        <v>11</v>
      </c>
      <c r="F5559" s="6" t="s">
        <v>18</v>
      </c>
      <c r="G5559" s="6" t="s">
        <v>13</v>
      </c>
      <c r="H5559" s="6"/>
      <c r="I5559" s="6" t="s">
        <v>3325</v>
      </c>
    </row>
    <row r="5560" spans="1:9" x14ac:dyDescent="0.25">
      <c r="A5560" s="41">
        <v>42796</v>
      </c>
      <c r="B5560" s="7"/>
      <c r="C5560" s="6" t="s">
        <v>4446</v>
      </c>
      <c r="D5560" s="6" t="s">
        <v>4182</v>
      </c>
      <c r="E5560" s="6" t="s">
        <v>11</v>
      </c>
      <c r="F5560" s="6" t="s">
        <v>18</v>
      </c>
      <c r="G5560" s="6" t="s">
        <v>13</v>
      </c>
      <c r="H5560" s="6"/>
      <c r="I5560" s="6" t="s">
        <v>3325</v>
      </c>
    </row>
    <row r="5561" spans="1:9" x14ac:dyDescent="0.25">
      <c r="A5561" s="41">
        <v>42809</v>
      </c>
      <c r="B5561" s="7"/>
      <c r="C5561" s="6" t="s">
        <v>4446</v>
      </c>
      <c r="D5561" s="6" t="s">
        <v>4182</v>
      </c>
      <c r="E5561" s="6" t="s">
        <v>11</v>
      </c>
      <c r="F5561" s="6" t="s">
        <v>18</v>
      </c>
      <c r="G5561" s="6" t="s">
        <v>13</v>
      </c>
      <c r="H5561" s="6"/>
      <c r="I5561" s="6" t="s">
        <v>3325</v>
      </c>
    </row>
    <row r="5562" spans="1:9" x14ac:dyDescent="0.25">
      <c r="A5562" s="41">
        <v>42781</v>
      </c>
      <c r="B5562" s="7"/>
      <c r="C5562" s="6" t="s">
        <v>4446</v>
      </c>
      <c r="D5562" s="6" t="s">
        <v>4182</v>
      </c>
      <c r="E5562" s="6" t="s">
        <v>11</v>
      </c>
      <c r="F5562" s="6" t="s">
        <v>56</v>
      </c>
      <c r="G5562" s="6" t="s">
        <v>19</v>
      </c>
      <c r="H5562" s="6"/>
      <c r="I5562" s="6" t="s">
        <v>3325</v>
      </c>
    </row>
    <row r="5563" spans="1:9" x14ac:dyDescent="0.25">
      <c r="A5563" s="41">
        <v>42530</v>
      </c>
      <c r="B5563" s="7"/>
      <c r="C5563" s="6" t="s">
        <v>4575</v>
      </c>
      <c r="D5563" s="6" t="s">
        <v>8558</v>
      </c>
      <c r="E5563" s="6" t="s">
        <v>11</v>
      </c>
      <c r="F5563" s="6" t="s">
        <v>12</v>
      </c>
      <c r="G5563" s="6" t="s">
        <v>13</v>
      </c>
      <c r="H5563" s="6" t="s">
        <v>4507</v>
      </c>
      <c r="I5563" s="6" t="s">
        <v>3325</v>
      </c>
    </row>
    <row r="5564" spans="1:9" x14ac:dyDescent="0.25">
      <c r="A5564" s="41">
        <v>42541</v>
      </c>
      <c r="B5564" s="7"/>
      <c r="C5564" s="6" t="s">
        <v>4575</v>
      </c>
      <c r="D5564" s="6" t="s">
        <v>8250</v>
      </c>
      <c r="E5564" s="6" t="s">
        <v>11</v>
      </c>
      <c r="F5564" s="6" t="s">
        <v>12</v>
      </c>
      <c r="G5564" s="6" t="s">
        <v>13</v>
      </c>
      <c r="H5564" s="6" t="s">
        <v>5180</v>
      </c>
      <c r="I5564" s="6" t="s">
        <v>3325</v>
      </c>
    </row>
    <row r="5565" spans="1:9" x14ac:dyDescent="0.25">
      <c r="A5565" s="41">
        <v>42506</v>
      </c>
      <c r="B5565" s="7"/>
      <c r="C5565" s="6" t="s">
        <v>4575</v>
      </c>
      <c r="D5565" s="6" t="s">
        <v>8250</v>
      </c>
      <c r="E5565" s="6" t="s">
        <v>304</v>
      </c>
      <c r="F5565" s="6" t="s">
        <v>18</v>
      </c>
      <c r="G5565" s="6" t="s">
        <v>57</v>
      </c>
      <c r="H5565" s="6" t="s">
        <v>8251</v>
      </c>
      <c r="I5565" s="6" t="s">
        <v>3325</v>
      </c>
    </row>
    <row r="5566" spans="1:9" x14ac:dyDescent="0.25">
      <c r="A5566" s="41">
        <v>42572</v>
      </c>
      <c r="B5566" s="7"/>
      <c r="C5566" s="6" t="s">
        <v>4438</v>
      </c>
      <c r="D5566" s="6" t="s">
        <v>2488</v>
      </c>
      <c r="E5566" s="6" t="s">
        <v>11</v>
      </c>
      <c r="F5566" s="6" t="s">
        <v>18</v>
      </c>
      <c r="G5566" s="6" t="s">
        <v>13</v>
      </c>
      <c r="H5566" s="6" t="s">
        <v>9336</v>
      </c>
      <c r="I5566" s="6" t="s">
        <v>3325</v>
      </c>
    </row>
    <row r="5567" spans="1:9" x14ac:dyDescent="0.25">
      <c r="A5567" s="41">
        <v>42578</v>
      </c>
      <c r="B5567" s="7"/>
      <c r="C5567" s="6" t="s">
        <v>4438</v>
      </c>
      <c r="D5567" s="6" t="s">
        <v>2488</v>
      </c>
      <c r="E5567" s="6" t="s">
        <v>11</v>
      </c>
      <c r="F5567" s="6" t="s">
        <v>18</v>
      </c>
      <c r="G5567" s="6" t="s">
        <v>13</v>
      </c>
      <c r="H5567" s="6" t="s">
        <v>9453</v>
      </c>
      <c r="I5567" s="6" t="s">
        <v>3325</v>
      </c>
    </row>
    <row r="5568" spans="1:9" x14ac:dyDescent="0.25">
      <c r="A5568" s="41">
        <v>42606</v>
      </c>
      <c r="B5568" s="7"/>
      <c r="C5568" s="6" t="s">
        <v>4438</v>
      </c>
      <c r="D5568" s="6" t="s">
        <v>2488</v>
      </c>
      <c r="E5568" s="6" t="s">
        <v>11</v>
      </c>
      <c r="F5568" s="6" t="s">
        <v>18</v>
      </c>
      <c r="G5568" s="6" t="s">
        <v>13</v>
      </c>
      <c r="H5568" s="6" t="s">
        <v>7082</v>
      </c>
      <c r="I5568" s="6" t="s">
        <v>3325</v>
      </c>
    </row>
    <row r="5569" spans="1:9" x14ac:dyDescent="0.25">
      <c r="A5569" s="41">
        <v>42620</v>
      </c>
      <c r="B5569" s="7"/>
      <c r="C5569" s="6" t="s">
        <v>4438</v>
      </c>
      <c r="D5569" s="6" t="s">
        <v>2488</v>
      </c>
      <c r="E5569" s="6" t="s">
        <v>11</v>
      </c>
      <c r="F5569" s="6" t="s">
        <v>18</v>
      </c>
      <c r="G5569" s="6" t="s">
        <v>13</v>
      </c>
      <c r="H5569" s="6" t="s">
        <v>5389</v>
      </c>
      <c r="I5569" s="6" t="s">
        <v>3325</v>
      </c>
    </row>
    <row r="5570" spans="1:9" x14ac:dyDescent="0.25">
      <c r="A5570" s="41">
        <v>42648</v>
      </c>
      <c r="B5570" s="7"/>
      <c r="C5570" s="6" t="s">
        <v>4438</v>
      </c>
      <c r="D5570" s="6" t="s">
        <v>2488</v>
      </c>
      <c r="E5570" s="6" t="s">
        <v>11</v>
      </c>
      <c r="F5570" s="6" t="s">
        <v>18</v>
      </c>
      <c r="G5570" s="6" t="s">
        <v>13</v>
      </c>
      <c r="H5570" s="6" t="s">
        <v>10495</v>
      </c>
      <c r="I5570" s="6" t="s">
        <v>5107</v>
      </c>
    </row>
    <row r="5571" spans="1:9" x14ac:dyDescent="0.25">
      <c r="A5571" s="41">
        <v>42661</v>
      </c>
      <c r="B5571" s="7"/>
      <c r="C5571" s="6" t="s">
        <v>4438</v>
      </c>
      <c r="D5571" s="6" t="s">
        <v>2488</v>
      </c>
      <c r="E5571" s="6" t="s">
        <v>11</v>
      </c>
      <c r="F5571" s="6" t="s">
        <v>18</v>
      </c>
      <c r="G5571" s="6" t="s">
        <v>13</v>
      </c>
      <c r="H5571" s="6" t="s">
        <v>9633</v>
      </c>
      <c r="I5571" s="6" t="s">
        <v>5107</v>
      </c>
    </row>
    <row r="5572" spans="1:9" x14ac:dyDescent="0.25">
      <c r="A5572" s="41">
        <v>42697</v>
      </c>
      <c r="B5572" s="7"/>
      <c r="C5572" s="6" t="s">
        <v>4438</v>
      </c>
      <c r="D5572" s="6" t="s">
        <v>2488</v>
      </c>
      <c r="E5572" s="6" t="s">
        <v>11</v>
      </c>
      <c r="F5572" s="6" t="s">
        <v>18</v>
      </c>
      <c r="G5572" s="6" t="s">
        <v>13</v>
      </c>
      <c r="H5572" s="6" t="s">
        <v>8669</v>
      </c>
      <c r="I5572" s="6" t="s">
        <v>5107</v>
      </c>
    </row>
    <row r="5573" spans="1:9" x14ac:dyDescent="0.25">
      <c r="A5573" s="41">
        <v>42740</v>
      </c>
      <c r="B5573" s="7"/>
      <c r="C5573" s="6" t="s">
        <v>4438</v>
      </c>
      <c r="D5573" s="6" t="s">
        <v>2488</v>
      </c>
      <c r="E5573" s="6" t="s">
        <v>11</v>
      </c>
      <c r="F5573" s="6" t="s">
        <v>18</v>
      </c>
      <c r="G5573" s="6" t="s">
        <v>13</v>
      </c>
      <c r="H5573" s="6" t="s">
        <v>7082</v>
      </c>
      <c r="I5573" s="6" t="s">
        <v>3325</v>
      </c>
    </row>
    <row r="5574" spans="1:9" x14ac:dyDescent="0.25">
      <c r="A5574" s="41">
        <v>42746</v>
      </c>
      <c r="B5574" s="7"/>
      <c r="C5574" s="6" t="s">
        <v>4438</v>
      </c>
      <c r="D5574" s="6" t="s">
        <v>2488</v>
      </c>
      <c r="E5574" s="6" t="s">
        <v>11</v>
      </c>
      <c r="F5574" s="6" t="s">
        <v>18</v>
      </c>
      <c r="G5574" s="6" t="s">
        <v>19</v>
      </c>
      <c r="H5574" s="6" t="s">
        <v>4525</v>
      </c>
      <c r="I5574" s="6" t="s">
        <v>3325</v>
      </c>
    </row>
    <row r="5575" spans="1:9" x14ac:dyDescent="0.25">
      <c r="A5575" s="41">
        <v>42823</v>
      </c>
      <c r="B5575" s="7"/>
      <c r="C5575" s="6" t="s">
        <v>4438</v>
      </c>
      <c r="D5575" s="6" t="s">
        <v>2488</v>
      </c>
      <c r="E5575" s="6" t="s">
        <v>11</v>
      </c>
      <c r="F5575" s="6" t="s">
        <v>18</v>
      </c>
      <c r="G5575" s="6" t="s">
        <v>13</v>
      </c>
      <c r="H5575" s="6"/>
      <c r="I5575" s="6" t="s">
        <v>3325</v>
      </c>
    </row>
    <row r="5576" spans="1:9" x14ac:dyDescent="0.25">
      <c r="A5576" s="41">
        <v>42480</v>
      </c>
      <c r="B5576" s="7"/>
      <c r="C5576" s="6" t="s">
        <v>4438</v>
      </c>
      <c r="D5576" s="6" t="s">
        <v>2407</v>
      </c>
      <c r="E5576" s="6" t="s">
        <v>11</v>
      </c>
      <c r="F5576" s="6" t="s">
        <v>18</v>
      </c>
      <c r="G5576" s="6" t="s">
        <v>57</v>
      </c>
      <c r="H5576" s="6" t="s">
        <v>7786</v>
      </c>
      <c r="I5576" s="6" t="s">
        <v>3325</v>
      </c>
    </row>
    <row r="5577" spans="1:9" x14ac:dyDescent="0.25">
      <c r="A5577" s="41">
        <v>42489</v>
      </c>
      <c r="B5577" s="7"/>
      <c r="C5577" s="6" t="s">
        <v>4438</v>
      </c>
      <c r="D5577" s="6" t="s">
        <v>2407</v>
      </c>
      <c r="E5577" s="6" t="s">
        <v>11</v>
      </c>
      <c r="F5577" s="6" t="s">
        <v>18</v>
      </c>
      <c r="G5577" s="6" t="s">
        <v>13</v>
      </c>
      <c r="H5577" s="6" t="s">
        <v>4992</v>
      </c>
      <c r="I5577" s="6" t="s">
        <v>3325</v>
      </c>
    </row>
    <row r="5578" spans="1:9" x14ac:dyDescent="0.25">
      <c r="A5578" s="41">
        <v>42494</v>
      </c>
      <c r="B5578" s="7"/>
      <c r="C5578" s="6" t="s">
        <v>4438</v>
      </c>
      <c r="D5578" s="6" t="s">
        <v>2407</v>
      </c>
      <c r="E5578" s="6" t="s">
        <v>11</v>
      </c>
      <c r="F5578" s="6" t="s">
        <v>18</v>
      </c>
      <c r="G5578" s="6" t="s">
        <v>19</v>
      </c>
      <c r="H5578" s="6" t="s">
        <v>4525</v>
      </c>
      <c r="I5578" s="6" t="s">
        <v>3325</v>
      </c>
    </row>
    <row r="5579" spans="1:9" x14ac:dyDescent="0.25">
      <c r="A5579" s="41">
        <v>42503</v>
      </c>
      <c r="B5579" s="7"/>
      <c r="C5579" s="6" t="s">
        <v>4438</v>
      </c>
      <c r="D5579" s="6" t="s">
        <v>2407</v>
      </c>
      <c r="E5579" s="6" t="s">
        <v>11</v>
      </c>
      <c r="F5579" s="6" t="s">
        <v>18</v>
      </c>
      <c r="G5579" s="6" t="s">
        <v>13</v>
      </c>
      <c r="H5579" s="6" t="s">
        <v>8161</v>
      </c>
      <c r="I5579" s="6" t="s">
        <v>3325</v>
      </c>
    </row>
    <row r="5580" spans="1:9" x14ac:dyDescent="0.25">
      <c r="A5580" s="41">
        <v>42600</v>
      </c>
      <c r="B5580" s="7"/>
      <c r="C5580" s="6" t="s">
        <v>4438</v>
      </c>
      <c r="D5580" s="6" t="s">
        <v>2407</v>
      </c>
      <c r="E5580" s="6" t="s">
        <v>11</v>
      </c>
      <c r="F5580" s="6" t="s">
        <v>18</v>
      </c>
      <c r="G5580" s="6" t="s">
        <v>13</v>
      </c>
      <c r="H5580" s="6" t="s">
        <v>9771</v>
      </c>
      <c r="I5580" s="6" t="s">
        <v>3325</v>
      </c>
    </row>
    <row r="5581" spans="1:9" x14ac:dyDescent="0.25">
      <c r="A5581" s="41">
        <v>42615</v>
      </c>
      <c r="B5581" s="7"/>
      <c r="C5581" s="6" t="s">
        <v>4438</v>
      </c>
      <c r="D5581" s="6" t="s">
        <v>2407</v>
      </c>
      <c r="E5581" s="6" t="s">
        <v>11</v>
      </c>
      <c r="F5581" s="6" t="s">
        <v>18</v>
      </c>
      <c r="G5581" s="6" t="s">
        <v>13</v>
      </c>
      <c r="H5581" s="6" t="s">
        <v>6956</v>
      </c>
      <c r="I5581" s="6" t="s">
        <v>3325</v>
      </c>
    </row>
    <row r="5582" spans="1:9" x14ac:dyDescent="0.25">
      <c r="A5582" s="41">
        <v>42656</v>
      </c>
      <c r="B5582" s="7"/>
      <c r="C5582" s="6" t="s">
        <v>4438</v>
      </c>
      <c r="D5582" s="6" t="s">
        <v>2407</v>
      </c>
      <c r="E5582" s="6" t="s">
        <v>11</v>
      </c>
      <c r="F5582" s="6" t="s">
        <v>18</v>
      </c>
      <c r="G5582" s="6" t="s">
        <v>13</v>
      </c>
      <c r="H5582" s="6" t="s">
        <v>7082</v>
      </c>
      <c r="I5582" s="6" t="s">
        <v>5107</v>
      </c>
    </row>
    <row r="5583" spans="1:9" x14ac:dyDescent="0.25">
      <c r="A5583" s="41">
        <v>42816</v>
      </c>
      <c r="B5583" s="7"/>
      <c r="C5583" s="6" t="s">
        <v>4438</v>
      </c>
      <c r="D5583" s="6" t="s">
        <v>2407</v>
      </c>
      <c r="E5583" s="6" t="s">
        <v>11</v>
      </c>
      <c r="F5583" s="6" t="s">
        <v>18</v>
      </c>
      <c r="G5583" s="6" t="s">
        <v>19</v>
      </c>
      <c r="H5583" s="6"/>
      <c r="I5583" s="6" t="s">
        <v>3325</v>
      </c>
    </row>
    <row r="5584" spans="1:9" x14ac:dyDescent="0.25">
      <c r="A5584" s="41">
        <v>42514</v>
      </c>
      <c r="B5584" s="7"/>
      <c r="C5584" s="6" t="s">
        <v>4438</v>
      </c>
      <c r="D5584" s="6" t="s">
        <v>2407</v>
      </c>
      <c r="E5584" s="6" t="s">
        <v>11</v>
      </c>
      <c r="F5584" s="6" t="s">
        <v>41</v>
      </c>
      <c r="G5584" s="6" t="s">
        <v>19</v>
      </c>
      <c r="H5584" s="6" t="s">
        <v>4923</v>
      </c>
      <c r="I5584" s="6" t="s">
        <v>3325</v>
      </c>
    </row>
    <row r="5585" spans="1:9" x14ac:dyDescent="0.25">
      <c r="A5585" s="41">
        <v>42482</v>
      </c>
      <c r="B5585" s="7"/>
      <c r="C5585" s="6" t="s">
        <v>7791</v>
      </c>
      <c r="D5585" s="6" t="s">
        <v>7792</v>
      </c>
      <c r="E5585" s="6" t="s">
        <v>11</v>
      </c>
      <c r="F5585" s="6" t="s">
        <v>41</v>
      </c>
      <c r="G5585" s="6" t="s">
        <v>13</v>
      </c>
      <c r="H5585" s="6" t="s">
        <v>7793</v>
      </c>
      <c r="I5585" s="6" t="s">
        <v>3325</v>
      </c>
    </row>
    <row r="5586" spans="1:9" x14ac:dyDescent="0.25">
      <c r="A5586" s="41">
        <v>42622</v>
      </c>
      <c r="B5586" s="7"/>
      <c r="C5586" s="6" t="s">
        <v>9760</v>
      </c>
      <c r="D5586" s="6" t="s">
        <v>4989</v>
      </c>
      <c r="E5586" s="6" t="s">
        <v>11</v>
      </c>
      <c r="F5586" s="6" t="s">
        <v>18</v>
      </c>
      <c r="G5586" s="6" t="s">
        <v>19</v>
      </c>
      <c r="H5586" s="6" t="s">
        <v>5643</v>
      </c>
      <c r="I5586" s="6" t="s">
        <v>3325</v>
      </c>
    </row>
    <row r="5587" spans="1:9" x14ac:dyDescent="0.25">
      <c r="A5587" s="41">
        <v>42663</v>
      </c>
      <c r="B5587" s="7"/>
      <c r="C5587" s="6" t="s">
        <v>6649</v>
      </c>
      <c r="D5587" s="6" t="s">
        <v>4989</v>
      </c>
      <c r="E5587" s="6" t="s">
        <v>11</v>
      </c>
      <c r="F5587" s="6" t="s">
        <v>18</v>
      </c>
      <c r="G5587" s="6" t="s">
        <v>19</v>
      </c>
      <c r="H5587" s="6" t="s">
        <v>5465</v>
      </c>
      <c r="I5587" s="6" t="s">
        <v>5107</v>
      </c>
    </row>
    <row r="5588" spans="1:9" x14ac:dyDescent="0.25">
      <c r="A5588" s="41">
        <v>42767</v>
      </c>
      <c r="B5588" s="7"/>
      <c r="C5588" s="6" t="s">
        <v>4572</v>
      </c>
      <c r="D5588" s="6" t="s">
        <v>4989</v>
      </c>
      <c r="E5588" s="6" t="s">
        <v>11</v>
      </c>
      <c r="F5588" s="6" t="s">
        <v>18</v>
      </c>
      <c r="G5588" s="6" t="s">
        <v>19</v>
      </c>
      <c r="H5588" s="6"/>
      <c r="I5588" s="6" t="s">
        <v>3325</v>
      </c>
    </row>
    <row r="5589" spans="1:9" x14ac:dyDescent="0.25">
      <c r="A5589" s="41">
        <v>42590</v>
      </c>
      <c r="B5589" s="7"/>
      <c r="C5589" s="6" t="s">
        <v>4572</v>
      </c>
      <c r="D5589" s="6" t="s">
        <v>3332</v>
      </c>
      <c r="E5589" s="6" t="s">
        <v>11</v>
      </c>
      <c r="F5589" s="6" t="s">
        <v>18</v>
      </c>
      <c r="G5589" s="6" t="s">
        <v>19</v>
      </c>
      <c r="H5589" s="6" t="s">
        <v>5465</v>
      </c>
      <c r="I5589" s="6" t="s">
        <v>3325</v>
      </c>
    </row>
    <row r="5590" spans="1:9" x14ac:dyDescent="0.25">
      <c r="A5590" s="41">
        <v>42762</v>
      </c>
      <c r="B5590" s="7"/>
      <c r="C5590" s="6" t="s">
        <v>9010</v>
      </c>
      <c r="D5590" s="6" t="s">
        <v>11652</v>
      </c>
      <c r="E5590" s="6" t="s">
        <v>11</v>
      </c>
      <c r="F5590" s="6" t="s">
        <v>18</v>
      </c>
      <c r="G5590" s="6" t="s">
        <v>19</v>
      </c>
      <c r="H5590" s="6" t="s">
        <v>7076</v>
      </c>
      <c r="I5590" s="6" t="s">
        <v>3325</v>
      </c>
    </row>
    <row r="5591" spans="1:9" x14ac:dyDescent="0.25">
      <c r="A5591" s="41">
        <v>42650</v>
      </c>
      <c r="B5591" s="7"/>
      <c r="C5591" s="6" t="s">
        <v>4428</v>
      </c>
      <c r="D5591" s="6" t="s">
        <v>425</v>
      </c>
      <c r="E5591" s="6" t="s">
        <v>11</v>
      </c>
      <c r="F5591" s="6" t="s">
        <v>12</v>
      </c>
      <c r="G5591" s="6" t="s">
        <v>13</v>
      </c>
      <c r="H5591" s="6" t="s">
        <v>5180</v>
      </c>
      <c r="I5591" s="6" t="s">
        <v>5107</v>
      </c>
    </row>
    <row r="5592" spans="1:9" x14ac:dyDescent="0.25">
      <c r="A5592" s="41">
        <v>42786</v>
      </c>
      <c r="B5592" s="7"/>
      <c r="C5592" s="6" t="s">
        <v>4428</v>
      </c>
      <c r="D5592" s="6" t="s">
        <v>425</v>
      </c>
      <c r="E5592" s="6" t="s">
        <v>11</v>
      </c>
      <c r="F5592" s="6" t="s">
        <v>12</v>
      </c>
      <c r="G5592" s="6" t="s">
        <v>13</v>
      </c>
      <c r="H5592" s="6"/>
      <c r="I5592" s="6" t="s">
        <v>3325</v>
      </c>
    </row>
    <row r="5593" spans="1:9" x14ac:dyDescent="0.25">
      <c r="A5593" s="41">
        <v>42758</v>
      </c>
      <c r="B5593" s="7"/>
      <c r="C5593" s="6" t="s">
        <v>4428</v>
      </c>
      <c r="D5593" s="6" t="s">
        <v>425</v>
      </c>
      <c r="E5593" s="6" t="s">
        <v>11</v>
      </c>
      <c r="F5593" s="6" t="s">
        <v>18</v>
      </c>
      <c r="G5593" s="6" t="s">
        <v>19</v>
      </c>
      <c r="H5593" s="6" t="s">
        <v>5877</v>
      </c>
      <c r="I5593" s="6" t="s">
        <v>3325</v>
      </c>
    </row>
    <row r="5594" spans="1:9" x14ac:dyDescent="0.25">
      <c r="A5594" s="41">
        <v>42779</v>
      </c>
      <c r="B5594" s="7"/>
      <c r="C5594" s="6" t="s">
        <v>4428</v>
      </c>
      <c r="D5594" s="6" t="s">
        <v>425</v>
      </c>
      <c r="E5594" s="6" t="s">
        <v>11</v>
      </c>
      <c r="F5594" s="6" t="s">
        <v>18</v>
      </c>
      <c r="G5594" s="6" t="s">
        <v>19</v>
      </c>
      <c r="H5594" s="6"/>
      <c r="I5594" s="6" t="s">
        <v>3325</v>
      </c>
    </row>
    <row r="5595" spans="1:9" x14ac:dyDescent="0.25">
      <c r="A5595" s="41">
        <v>42786</v>
      </c>
      <c r="B5595" s="7"/>
      <c r="C5595" s="6" t="s">
        <v>4428</v>
      </c>
      <c r="D5595" s="6" t="s">
        <v>425</v>
      </c>
      <c r="E5595" s="6" t="s">
        <v>11</v>
      </c>
      <c r="F5595" s="6" t="s">
        <v>18</v>
      </c>
      <c r="G5595" s="6" t="s">
        <v>19</v>
      </c>
      <c r="H5595" s="6"/>
      <c r="I5595" s="6" t="s">
        <v>3325</v>
      </c>
    </row>
    <row r="5596" spans="1:9" x14ac:dyDescent="0.25">
      <c r="A5596" s="41">
        <v>42748</v>
      </c>
      <c r="B5596" s="7"/>
      <c r="C5596" s="6" t="s">
        <v>4428</v>
      </c>
      <c r="D5596" s="6" t="s">
        <v>654</v>
      </c>
      <c r="E5596" s="6" t="s">
        <v>11</v>
      </c>
      <c r="F5596" s="6" t="s">
        <v>12</v>
      </c>
      <c r="G5596" s="6" t="s">
        <v>13</v>
      </c>
      <c r="H5596" s="6" t="s">
        <v>4656</v>
      </c>
      <c r="I5596" s="6" t="s">
        <v>3325</v>
      </c>
    </row>
    <row r="5597" spans="1:9" x14ac:dyDescent="0.25">
      <c r="A5597" s="41">
        <v>42600</v>
      </c>
      <c r="B5597" s="7"/>
      <c r="C5597" s="6" t="s">
        <v>4428</v>
      </c>
      <c r="D5597" s="6" t="s">
        <v>654</v>
      </c>
      <c r="E5597" s="6" t="s">
        <v>11</v>
      </c>
      <c r="F5597" s="6" t="s">
        <v>18</v>
      </c>
      <c r="G5597" s="6" t="s">
        <v>19</v>
      </c>
      <c r="H5597" s="6" t="s">
        <v>4429</v>
      </c>
      <c r="I5597" s="6" t="s">
        <v>3325</v>
      </c>
    </row>
    <row r="5598" spans="1:9" x14ac:dyDescent="0.25">
      <c r="A5598" s="41">
        <v>42655</v>
      </c>
      <c r="B5598" s="7"/>
      <c r="C5598" s="6" t="s">
        <v>4428</v>
      </c>
      <c r="D5598" s="6" t="s">
        <v>3333</v>
      </c>
      <c r="E5598" s="6" t="s">
        <v>11</v>
      </c>
      <c r="F5598" s="6" t="s">
        <v>18</v>
      </c>
      <c r="G5598" s="6" t="s">
        <v>19</v>
      </c>
      <c r="H5598" s="6" t="s">
        <v>10589</v>
      </c>
      <c r="I5598" s="6" t="s">
        <v>5107</v>
      </c>
    </row>
    <row r="5599" spans="1:9" x14ac:dyDescent="0.25">
      <c r="A5599" s="41">
        <v>42802</v>
      </c>
      <c r="B5599" s="7"/>
      <c r="C5599" s="6" t="s">
        <v>4428</v>
      </c>
      <c r="D5599" s="6" t="s">
        <v>11819</v>
      </c>
      <c r="E5599" s="6" t="s">
        <v>11</v>
      </c>
      <c r="F5599" s="6" t="s">
        <v>18</v>
      </c>
      <c r="G5599" s="6" t="s">
        <v>19</v>
      </c>
      <c r="H5599" s="6"/>
      <c r="I5599" s="6" t="s">
        <v>3325</v>
      </c>
    </row>
    <row r="5600" spans="1:9" x14ac:dyDescent="0.25">
      <c r="A5600" s="41">
        <v>42585</v>
      </c>
      <c r="B5600" s="7"/>
      <c r="C5600" s="6" t="s">
        <v>9539</v>
      </c>
      <c r="D5600" s="6" t="s">
        <v>285</v>
      </c>
      <c r="E5600" s="6" t="s">
        <v>11</v>
      </c>
      <c r="F5600" s="6" t="s">
        <v>18</v>
      </c>
      <c r="G5600" s="6" t="s">
        <v>57</v>
      </c>
      <c r="H5600" s="6" t="s">
        <v>9540</v>
      </c>
      <c r="I5600" s="6" t="s">
        <v>3325</v>
      </c>
    </row>
    <row r="5601" spans="1:9" x14ac:dyDescent="0.25">
      <c r="A5601" s="41">
        <v>42619</v>
      </c>
      <c r="B5601" s="7"/>
      <c r="C5601" s="6" t="s">
        <v>9539</v>
      </c>
      <c r="D5601" s="6" t="s">
        <v>285</v>
      </c>
      <c r="E5601" s="6" t="s">
        <v>11</v>
      </c>
      <c r="F5601" s="6" t="s">
        <v>18</v>
      </c>
      <c r="G5601" s="6" t="s">
        <v>57</v>
      </c>
      <c r="H5601" s="6" t="s">
        <v>10068</v>
      </c>
      <c r="I5601" s="6" t="s">
        <v>3325</v>
      </c>
    </row>
    <row r="5602" spans="1:9" x14ac:dyDescent="0.25">
      <c r="A5602" s="41">
        <v>42769</v>
      </c>
      <c r="B5602" s="7"/>
      <c r="C5602" s="6" t="s">
        <v>9539</v>
      </c>
      <c r="D5602" s="6" t="s">
        <v>285</v>
      </c>
      <c r="E5602" s="6" t="s">
        <v>11</v>
      </c>
      <c r="F5602" s="6" t="s">
        <v>18</v>
      </c>
      <c r="G5602" s="6" t="s">
        <v>19</v>
      </c>
      <c r="H5602" s="6"/>
      <c r="I5602" s="6" t="s">
        <v>3325</v>
      </c>
    </row>
    <row r="5603" spans="1:9" x14ac:dyDescent="0.25">
      <c r="A5603" s="41">
        <v>42774</v>
      </c>
      <c r="B5603" s="7"/>
      <c r="C5603" s="6" t="s">
        <v>9539</v>
      </c>
      <c r="D5603" s="6" t="s">
        <v>285</v>
      </c>
      <c r="E5603" s="6" t="s">
        <v>11</v>
      </c>
      <c r="F5603" s="6" t="s">
        <v>18</v>
      </c>
      <c r="G5603" s="6" t="s">
        <v>19</v>
      </c>
      <c r="H5603" s="6"/>
      <c r="I5603" s="6" t="s">
        <v>3325</v>
      </c>
    </row>
    <row r="5604" spans="1:9" x14ac:dyDescent="0.25">
      <c r="A5604" s="41">
        <v>42710</v>
      </c>
      <c r="B5604" s="7"/>
      <c r="C5604" s="6" t="s">
        <v>9539</v>
      </c>
      <c r="D5604" s="6" t="s">
        <v>285</v>
      </c>
      <c r="E5604" s="6" t="s">
        <v>11</v>
      </c>
      <c r="F5604" s="6" t="s">
        <v>45</v>
      </c>
      <c r="G5604" s="6" t="s">
        <v>45</v>
      </c>
      <c r="H5604" s="6" t="s">
        <v>11186</v>
      </c>
      <c r="I5604" s="6" t="s">
        <v>3325</v>
      </c>
    </row>
    <row r="5605" spans="1:9" x14ac:dyDescent="0.25">
      <c r="A5605" s="41">
        <v>42601</v>
      </c>
      <c r="B5605" s="7"/>
      <c r="C5605" s="6" t="s">
        <v>9763</v>
      </c>
      <c r="D5605" s="6" t="s">
        <v>500</v>
      </c>
      <c r="E5605" s="6" t="s">
        <v>11</v>
      </c>
      <c r="F5605" s="6" t="s">
        <v>18</v>
      </c>
      <c r="G5605" s="6" t="s">
        <v>57</v>
      </c>
      <c r="H5605" s="6" t="s">
        <v>9765</v>
      </c>
      <c r="I5605" s="6" t="s">
        <v>3325</v>
      </c>
    </row>
    <row r="5606" spans="1:9" x14ac:dyDescent="0.25">
      <c r="A5606" s="41">
        <v>42600</v>
      </c>
      <c r="B5606" s="7"/>
      <c r="C5606" s="6" t="s">
        <v>9763</v>
      </c>
      <c r="D5606" s="6" t="s">
        <v>500</v>
      </c>
      <c r="E5606" s="6" t="s">
        <v>11</v>
      </c>
      <c r="F5606" s="6" t="s">
        <v>56</v>
      </c>
      <c r="G5606" s="6" t="s">
        <v>33</v>
      </c>
      <c r="H5606" s="6" t="s">
        <v>9764</v>
      </c>
      <c r="I5606" s="6" t="s">
        <v>3325</v>
      </c>
    </row>
    <row r="5607" spans="1:9" x14ac:dyDescent="0.25">
      <c r="A5607" s="41">
        <v>42632</v>
      </c>
      <c r="B5607" s="7"/>
      <c r="C5607" s="6" t="s">
        <v>9539</v>
      </c>
      <c r="D5607" s="6" t="s">
        <v>3324</v>
      </c>
      <c r="E5607" s="6" t="s">
        <v>11</v>
      </c>
      <c r="F5607" s="6" t="s">
        <v>18</v>
      </c>
      <c r="G5607" s="6" t="s">
        <v>19</v>
      </c>
      <c r="H5607" s="6" t="s">
        <v>5386</v>
      </c>
      <c r="I5607" s="6" t="s">
        <v>3325</v>
      </c>
    </row>
    <row r="5608" spans="1:9" x14ac:dyDescent="0.25">
      <c r="A5608" s="41">
        <v>42569</v>
      </c>
      <c r="B5608" s="7"/>
      <c r="C5608" s="6" t="s">
        <v>6140</v>
      </c>
      <c r="D5608" s="6" t="s">
        <v>6141</v>
      </c>
      <c r="E5608" s="6" t="s">
        <v>11</v>
      </c>
      <c r="F5608" s="6" t="s">
        <v>12</v>
      </c>
      <c r="G5608" s="6" t="s">
        <v>13</v>
      </c>
      <c r="H5608" s="6" t="s">
        <v>4588</v>
      </c>
      <c r="I5608" s="6" t="s">
        <v>3325</v>
      </c>
    </row>
    <row r="5609" spans="1:9" x14ac:dyDescent="0.25">
      <c r="A5609" s="41">
        <v>42579</v>
      </c>
      <c r="B5609" s="7"/>
      <c r="C5609" s="6" t="s">
        <v>6140</v>
      </c>
      <c r="D5609" s="6" t="s">
        <v>6141</v>
      </c>
      <c r="E5609" s="6" t="s">
        <v>11</v>
      </c>
      <c r="F5609" s="6" t="s">
        <v>12</v>
      </c>
      <c r="G5609" s="6" t="s">
        <v>13</v>
      </c>
      <c r="H5609" s="6" t="s">
        <v>5180</v>
      </c>
      <c r="I5609" s="6" t="s">
        <v>3325</v>
      </c>
    </row>
    <row r="5610" spans="1:9" x14ac:dyDescent="0.25">
      <c r="A5610" s="41">
        <v>42534</v>
      </c>
      <c r="B5610" s="7"/>
      <c r="C5610" s="6" t="s">
        <v>6140</v>
      </c>
      <c r="D5610" s="6" t="s">
        <v>6141</v>
      </c>
      <c r="E5610" s="6" t="s">
        <v>11</v>
      </c>
      <c r="F5610" s="6" t="s">
        <v>18</v>
      </c>
      <c r="G5610" s="6" t="s">
        <v>57</v>
      </c>
      <c r="H5610" s="6" t="s">
        <v>8664</v>
      </c>
      <c r="I5610" s="6" t="s">
        <v>4004</v>
      </c>
    </row>
    <row r="5611" spans="1:9" x14ac:dyDescent="0.25">
      <c r="A5611" s="41">
        <v>42562</v>
      </c>
      <c r="B5611" s="7"/>
      <c r="C5611" s="6" t="s">
        <v>9186</v>
      </c>
      <c r="D5611" s="6" t="s">
        <v>6141</v>
      </c>
      <c r="E5611" s="6" t="s">
        <v>11</v>
      </c>
      <c r="F5611" s="6" t="s">
        <v>18</v>
      </c>
      <c r="G5611" s="6" t="s">
        <v>19</v>
      </c>
      <c r="H5611" s="6" t="s">
        <v>9187</v>
      </c>
      <c r="I5611" s="6" t="s">
        <v>3325</v>
      </c>
    </row>
    <row r="5612" spans="1:9" x14ac:dyDescent="0.25">
      <c r="A5612" s="41">
        <v>42576</v>
      </c>
      <c r="B5612" s="7"/>
      <c r="C5612" s="6" t="s">
        <v>6140</v>
      </c>
      <c r="D5612" s="6" t="s">
        <v>6141</v>
      </c>
      <c r="E5612" s="6" t="s">
        <v>11</v>
      </c>
      <c r="F5612" s="6" t="s">
        <v>18</v>
      </c>
      <c r="G5612" s="6" t="s">
        <v>19</v>
      </c>
      <c r="H5612" s="6" t="s">
        <v>7466</v>
      </c>
      <c r="I5612" s="6" t="s">
        <v>3325</v>
      </c>
    </row>
    <row r="5613" spans="1:9" x14ac:dyDescent="0.25">
      <c r="A5613" s="41">
        <v>42579</v>
      </c>
      <c r="B5613" s="7"/>
      <c r="C5613" s="6" t="s">
        <v>6140</v>
      </c>
      <c r="D5613" s="6" t="s">
        <v>6141</v>
      </c>
      <c r="E5613" s="6" t="s">
        <v>11</v>
      </c>
      <c r="F5613" s="6" t="s">
        <v>18</v>
      </c>
      <c r="G5613" s="6" t="s">
        <v>57</v>
      </c>
      <c r="H5613" s="6" t="s">
        <v>9448</v>
      </c>
      <c r="I5613" s="6" t="s">
        <v>3325</v>
      </c>
    </row>
    <row r="5614" spans="1:9" x14ac:dyDescent="0.25">
      <c r="A5614" s="41">
        <v>42472</v>
      </c>
      <c r="B5614" s="7"/>
      <c r="C5614" s="6" t="s">
        <v>6140</v>
      </c>
      <c r="D5614" s="6" t="s">
        <v>6141</v>
      </c>
      <c r="E5614" s="6" t="s">
        <v>11</v>
      </c>
      <c r="F5614" s="6" t="s">
        <v>41</v>
      </c>
      <c r="G5614" s="6" t="s">
        <v>13</v>
      </c>
      <c r="H5614" s="6" t="s">
        <v>6297</v>
      </c>
      <c r="I5614" s="6" t="s">
        <v>3325</v>
      </c>
    </row>
    <row r="5615" spans="1:9" x14ac:dyDescent="0.25">
      <c r="A5615" s="41">
        <v>42773</v>
      </c>
      <c r="B5615" s="7"/>
      <c r="C5615" s="6" t="s">
        <v>4575</v>
      </c>
      <c r="D5615" s="6" t="s">
        <v>6142</v>
      </c>
      <c r="E5615" s="6" t="s">
        <v>11</v>
      </c>
      <c r="F5615" s="6" t="s">
        <v>214</v>
      </c>
      <c r="G5615" s="6" t="s">
        <v>19</v>
      </c>
      <c r="H5615" s="6"/>
      <c r="I5615" s="6" t="s">
        <v>3325</v>
      </c>
    </row>
    <row r="5616" spans="1:9" x14ac:dyDescent="0.25">
      <c r="A5616" s="41">
        <v>42741</v>
      </c>
      <c r="B5616" s="7"/>
      <c r="C5616" s="6" t="s">
        <v>11425</v>
      </c>
      <c r="D5616" s="6" t="s">
        <v>6142</v>
      </c>
      <c r="E5616" s="6" t="s">
        <v>11</v>
      </c>
      <c r="F5616" s="6" t="s">
        <v>18</v>
      </c>
      <c r="G5616" s="6" t="s">
        <v>19</v>
      </c>
      <c r="H5616" s="6" t="s">
        <v>5465</v>
      </c>
      <c r="I5616" s="6" t="s">
        <v>3325</v>
      </c>
    </row>
    <row r="5617" spans="1:9" x14ac:dyDescent="0.25">
      <c r="A5617" s="41">
        <v>42825</v>
      </c>
      <c r="B5617" s="7"/>
      <c r="C5617" s="6" t="s">
        <v>6140</v>
      </c>
      <c r="D5617" s="6" t="s">
        <v>9328</v>
      </c>
      <c r="E5617" s="6" t="s">
        <v>11</v>
      </c>
      <c r="F5617" s="6" t="s">
        <v>12</v>
      </c>
      <c r="G5617" s="6" t="s">
        <v>13</v>
      </c>
      <c r="H5617" s="6"/>
      <c r="I5617" s="6" t="s">
        <v>3325</v>
      </c>
    </row>
    <row r="5618" spans="1:9" x14ac:dyDescent="0.25">
      <c r="A5618" s="41">
        <v>42571</v>
      </c>
      <c r="B5618" s="7"/>
      <c r="C5618" s="6" t="s">
        <v>6140</v>
      </c>
      <c r="D5618" s="6" t="s">
        <v>9328</v>
      </c>
      <c r="E5618" s="6" t="s">
        <v>11</v>
      </c>
      <c r="F5618" s="6" t="s">
        <v>18</v>
      </c>
      <c r="G5618" s="6" t="s">
        <v>13</v>
      </c>
      <c r="H5618" s="6" t="s">
        <v>4687</v>
      </c>
      <c r="I5618" s="6" t="s">
        <v>3325</v>
      </c>
    </row>
    <row r="5619" spans="1:9" x14ac:dyDescent="0.25">
      <c r="A5619" s="41">
        <v>42592</v>
      </c>
      <c r="B5619" s="7"/>
      <c r="C5619" s="6" t="s">
        <v>9653</v>
      </c>
      <c r="D5619" s="6" t="s">
        <v>3793</v>
      </c>
      <c r="E5619" s="6" t="s">
        <v>11</v>
      </c>
      <c r="F5619" s="6" t="s">
        <v>12</v>
      </c>
      <c r="G5619" s="6" t="s">
        <v>13</v>
      </c>
      <c r="H5619" s="6" t="s">
        <v>9654</v>
      </c>
      <c r="I5619" s="6" t="s">
        <v>3337</v>
      </c>
    </row>
    <row r="5620" spans="1:9" x14ac:dyDescent="0.25">
      <c r="A5620" s="41">
        <v>42478</v>
      </c>
      <c r="B5620" s="7"/>
      <c r="C5620" s="6" t="s">
        <v>6140</v>
      </c>
      <c r="D5620" s="6" t="s">
        <v>3793</v>
      </c>
      <c r="E5620" s="6" t="s">
        <v>11</v>
      </c>
      <c r="F5620" s="6" t="s">
        <v>18</v>
      </c>
      <c r="G5620" s="6" t="s">
        <v>19</v>
      </c>
      <c r="H5620" s="6" t="s">
        <v>4417</v>
      </c>
      <c r="I5620" s="6" t="s">
        <v>4004</v>
      </c>
    </row>
    <row r="5621" spans="1:9" x14ac:dyDescent="0.25">
      <c r="A5621" s="41">
        <v>42499</v>
      </c>
      <c r="B5621" s="7"/>
      <c r="C5621" s="6" t="s">
        <v>6140</v>
      </c>
      <c r="D5621" s="6" t="s">
        <v>3793</v>
      </c>
      <c r="E5621" s="6" t="s">
        <v>11</v>
      </c>
      <c r="F5621" s="6" t="s">
        <v>18</v>
      </c>
      <c r="G5621" s="6" t="s">
        <v>57</v>
      </c>
      <c r="H5621" s="6" t="s">
        <v>8153</v>
      </c>
      <c r="I5621" s="6" t="s">
        <v>4004</v>
      </c>
    </row>
    <row r="5622" spans="1:9" x14ac:dyDescent="0.25">
      <c r="A5622" s="41">
        <v>42507</v>
      </c>
      <c r="B5622" s="7"/>
      <c r="C5622" s="6" t="s">
        <v>8252</v>
      </c>
      <c r="D5622" s="6" t="s">
        <v>3793</v>
      </c>
      <c r="E5622" s="6" t="s">
        <v>304</v>
      </c>
      <c r="F5622" s="6" t="s">
        <v>18</v>
      </c>
      <c r="G5622" s="6" t="s">
        <v>57</v>
      </c>
      <c r="H5622" s="6" t="s">
        <v>8253</v>
      </c>
      <c r="I5622" s="6" t="s">
        <v>3325</v>
      </c>
    </row>
    <row r="5623" spans="1:9" x14ac:dyDescent="0.25">
      <c r="A5623" s="41">
        <v>42562</v>
      </c>
      <c r="B5623" s="7"/>
      <c r="C5623" s="6" t="s">
        <v>6140</v>
      </c>
      <c r="D5623" s="6" t="s">
        <v>3793</v>
      </c>
      <c r="E5623" s="6" t="s">
        <v>11</v>
      </c>
      <c r="F5623" s="6" t="s">
        <v>18</v>
      </c>
      <c r="G5623" s="6" t="s">
        <v>19</v>
      </c>
      <c r="H5623" s="6" t="s">
        <v>4576</v>
      </c>
      <c r="I5623" s="6" t="s">
        <v>3325</v>
      </c>
    </row>
    <row r="5624" spans="1:9" x14ac:dyDescent="0.25">
      <c r="A5624" s="41">
        <v>42562</v>
      </c>
      <c r="B5624" s="7"/>
      <c r="C5624" s="6" t="s">
        <v>6140</v>
      </c>
      <c r="D5624" s="6" t="s">
        <v>3793</v>
      </c>
      <c r="E5624" s="6" t="s">
        <v>11</v>
      </c>
      <c r="F5624" s="6" t="s">
        <v>18</v>
      </c>
      <c r="G5624" s="6" t="s">
        <v>19</v>
      </c>
      <c r="H5624" s="6" t="s">
        <v>4574</v>
      </c>
      <c r="I5624" s="6" t="s">
        <v>3325</v>
      </c>
    </row>
    <row r="5625" spans="1:9" x14ac:dyDescent="0.25">
      <c r="A5625" s="41">
        <v>42622</v>
      </c>
      <c r="B5625" s="7"/>
      <c r="C5625" s="6" t="s">
        <v>8252</v>
      </c>
      <c r="D5625" s="6" t="s">
        <v>3793</v>
      </c>
      <c r="E5625" s="6" t="s">
        <v>11</v>
      </c>
      <c r="F5625" s="6" t="s">
        <v>18</v>
      </c>
      <c r="G5625" s="6" t="s">
        <v>19</v>
      </c>
      <c r="H5625" s="6" t="s">
        <v>5465</v>
      </c>
      <c r="I5625" s="6" t="s">
        <v>3325</v>
      </c>
    </row>
    <row r="5626" spans="1:9" x14ac:dyDescent="0.25">
      <c r="A5626" s="41">
        <v>42734</v>
      </c>
      <c r="B5626" s="7"/>
      <c r="C5626" s="6" t="s">
        <v>8252</v>
      </c>
      <c r="D5626" s="6" t="s">
        <v>3793</v>
      </c>
      <c r="E5626" s="6" t="s">
        <v>11</v>
      </c>
      <c r="F5626" s="6" t="s">
        <v>18</v>
      </c>
      <c r="G5626" s="6" t="s">
        <v>19</v>
      </c>
      <c r="H5626" s="6" t="s">
        <v>5643</v>
      </c>
      <c r="I5626" s="6" t="s">
        <v>5107</v>
      </c>
    </row>
    <row r="5627" spans="1:9" x14ac:dyDescent="0.25">
      <c r="A5627" s="41">
        <v>42662</v>
      </c>
      <c r="B5627" s="7"/>
      <c r="C5627" s="6" t="s">
        <v>6140</v>
      </c>
      <c r="D5627" s="6" t="s">
        <v>656</v>
      </c>
      <c r="E5627" s="6" t="s">
        <v>11</v>
      </c>
      <c r="F5627" s="6" t="s">
        <v>18</v>
      </c>
      <c r="G5627" s="6" t="s">
        <v>19</v>
      </c>
      <c r="H5627" s="6" t="s">
        <v>7076</v>
      </c>
      <c r="I5627" s="6" t="s">
        <v>5107</v>
      </c>
    </row>
    <row r="5628" spans="1:9" x14ac:dyDescent="0.25">
      <c r="A5628" s="41">
        <v>42667</v>
      </c>
      <c r="B5628" s="7"/>
      <c r="C5628" s="6" t="s">
        <v>6140</v>
      </c>
      <c r="D5628" s="6" t="s">
        <v>656</v>
      </c>
      <c r="E5628" s="6" t="s">
        <v>11</v>
      </c>
      <c r="F5628" s="6" t="s">
        <v>18</v>
      </c>
      <c r="G5628" s="6" t="s">
        <v>13</v>
      </c>
      <c r="H5628" s="6" t="s">
        <v>10762</v>
      </c>
      <c r="I5628" s="6" t="s">
        <v>5107</v>
      </c>
    </row>
    <row r="5629" spans="1:9" x14ac:dyDescent="0.25">
      <c r="A5629" s="41">
        <v>42556</v>
      </c>
      <c r="B5629" s="7"/>
      <c r="C5629" s="6" t="s">
        <v>6140</v>
      </c>
      <c r="D5629" s="6" t="s">
        <v>7072</v>
      </c>
      <c r="E5629" s="6" t="s">
        <v>11</v>
      </c>
      <c r="F5629" s="6" t="s">
        <v>18</v>
      </c>
      <c r="G5629" s="6" t="s">
        <v>19</v>
      </c>
      <c r="H5629" s="6" t="s">
        <v>4574</v>
      </c>
      <c r="I5629" s="6" t="s">
        <v>3325</v>
      </c>
    </row>
    <row r="5630" spans="1:9" x14ac:dyDescent="0.25">
      <c r="A5630" s="41">
        <v>42521</v>
      </c>
      <c r="B5630" s="7"/>
      <c r="C5630" s="6" t="s">
        <v>4716</v>
      </c>
      <c r="D5630" s="6" t="s">
        <v>2225</v>
      </c>
      <c r="E5630" s="6" t="s">
        <v>304</v>
      </c>
      <c r="F5630" s="6" t="s">
        <v>12</v>
      </c>
      <c r="G5630" s="6" t="s">
        <v>13</v>
      </c>
      <c r="H5630" s="6" t="s">
        <v>4656</v>
      </c>
      <c r="I5630" s="6" t="s">
        <v>3325</v>
      </c>
    </row>
    <row r="5631" spans="1:9" x14ac:dyDescent="0.25">
      <c r="A5631" s="41">
        <v>42473</v>
      </c>
      <c r="B5631" s="7"/>
      <c r="C5631" s="6" t="s">
        <v>4716</v>
      </c>
      <c r="D5631" s="6" t="s">
        <v>748</v>
      </c>
      <c r="E5631" s="6" t="s">
        <v>11</v>
      </c>
      <c r="F5631" s="6" t="s">
        <v>18</v>
      </c>
      <c r="G5631" s="6" t="s">
        <v>19</v>
      </c>
      <c r="H5631" s="6" t="s">
        <v>7076</v>
      </c>
      <c r="I5631" s="6" t="s">
        <v>3325</v>
      </c>
    </row>
    <row r="5632" spans="1:9" x14ac:dyDescent="0.25">
      <c r="A5632" s="41">
        <v>42734</v>
      </c>
      <c r="B5632" s="7"/>
      <c r="C5632" s="6" t="s">
        <v>4716</v>
      </c>
      <c r="D5632" s="6" t="s">
        <v>748</v>
      </c>
      <c r="E5632" s="6" t="s">
        <v>11</v>
      </c>
      <c r="F5632" s="6" t="s">
        <v>18</v>
      </c>
      <c r="G5632" s="6" t="s">
        <v>57</v>
      </c>
      <c r="H5632" s="6" t="s">
        <v>11392</v>
      </c>
      <c r="I5632" s="6" t="s">
        <v>5107</v>
      </c>
    </row>
    <row r="5633" spans="1:9" x14ac:dyDescent="0.25">
      <c r="A5633" s="41">
        <v>42767</v>
      </c>
      <c r="B5633" s="7"/>
      <c r="C5633" s="6" t="s">
        <v>11704</v>
      </c>
      <c r="D5633" s="6" t="s">
        <v>748</v>
      </c>
      <c r="E5633" s="6" t="s">
        <v>11</v>
      </c>
      <c r="F5633" s="6" t="s">
        <v>18</v>
      </c>
      <c r="G5633" s="6" t="s">
        <v>19</v>
      </c>
      <c r="H5633" s="6"/>
      <c r="I5633" s="6" t="s">
        <v>3325</v>
      </c>
    </row>
    <row r="5634" spans="1:9" x14ac:dyDescent="0.25">
      <c r="A5634" s="41">
        <v>42818</v>
      </c>
      <c r="B5634" s="7"/>
      <c r="C5634" s="6" t="s">
        <v>4716</v>
      </c>
      <c r="D5634" s="6" t="s">
        <v>748</v>
      </c>
      <c r="E5634" s="6" t="s">
        <v>11</v>
      </c>
      <c r="F5634" s="6" t="s">
        <v>18</v>
      </c>
      <c r="G5634" s="6" t="s">
        <v>19</v>
      </c>
      <c r="H5634" s="6"/>
      <c r="I5634" s="6" t="s">
        <v>3325</v>
      </c>
    </row>
    <row r="5635" spans="1:9" x14ac:dyDescent="0.25">
      <c r="A5635" s="41">
        <v>42474</v>
      </c>
      <c r="B5635" s="7"/>
      <c r="C5635" s="6" t="s">
        <v>4716</v>
      </c>
      <c r="D5635" s="6" t="s">
        <v>3331</v>
      </c>
      <c r="E5635" s="6" t="s">
        <v>11</v>
      </c>
      <c r="F5635" s="6" t="s">
        <v>18</v>
      </c>
      <c r="G5635" s="6" t="s">
        <v>57</v>
      </c>
      <c r="H5635" s="6" t="s">
        <v>7648</v>
      </c>
      <c r="I5635" s="6" t="s">
        <v>3325</v>
      </c>
    </row>
    <row r="5636" spans="1:9" x14ac:dyDescent="0.25">
      <c r="A5636" s="41">
        <v>42487</v>
      </c>
      <c r="B5636" s="7"/>
      <c r="C5636" s="6" t="s">
        <v>4716</v>
      </c>
      <c r="D5636" s="6" t="s">
        <v>3331</v>
      </c>
      <c r="E5636" s="6" t="s">
        <v>11</v>
      </c>
      <c r="F5636" s="6" t="s">
        <v>18</v>
      </c>
      <c r="G5636" s="6" t="s">
        <v>13</v>
      </c>
      <c r="H5636" s="6" t="s">
        <v>7915</v>
      </c>
      <c r="I5636" s="6" t="s">
        <v>3337</v>
      </c>
    </row>
    <row r="5637" spans="1:9" x14ac:dyDescent="0.25">
      <c r="A5637" s="41">
        <v>42747</v>
      </c>
      <c r="B5637" s="7"/>
      <c r="C5637" s="6" t="s">
        <v>4716</v>
      </c>
      <c r="D5637" s="6" t="s">
        <v>3331</v>
      </c>
      <c r="E5637" s="6" t="s">
        <v>11</v>
      </c>
      <c r="F5637" s="6" t="s">
        <v>18</v>
      </c>
      <c r="G5637" s="6" t="s">
        <v>13</v>
      </c>
      <c r="H5637" s="6" t="s">
        <v>4687</v>
      </c>
      <c r="I5637" s="6" t="s">
        <v>3325</v>
      </c>
    </row>
    <row r="5638" spans="1:9" x14ac:dyDescent="0.25">
      <c r="A5638" s="41">
        <v>42529</v>
      </c>
      <c r="B5638" s="7"/>
      <c r="C5638" s="6" t="s">
        <v>4716</v>
      </c>
      <c r="D5638" s="6" t="s">
        <v>1435</v>
      </c>
      <c r="E5638" s="6" t="s">
        <v>11</v>
      </c>
      <c r="F5638" s="6" t="s">
        <v>214</v>
      </c>
      <c r="G5638" s="6" t="s">
        <v>19</v>
      </c>
      <c r="H5638" s="6" t="s">
        <v>6813</v>
      </c>
      <c r="I5638" s="6" t="s">
        <v>3325</v>
      </c>
    </row>
    <row r="5639" spans="1:9" x14ac:dyDescent="0.25">
      <c r="A5639" s="41">
        <v>42543</v>
      </c>
      <c r="B5639" s="7"/>
      <c r="C5639" s="6" t="s">
        <v>4716</v>
      </c>
      <c r="D5639" s="6" t="s">
        <v>1435</v>
      </c>
      <c r="E5639" s="6" t="s">
        <v>11</v>
      </c>
      <c r="F5639" s="6" t="s">
        <v>18</v>
      </c>
      <c r="G5639" s="6" t="s">
        <v>19</v>
      </c>
      <c r="H5639" s="6" t="s">
        <v>8760</v>
      </c>
      <c r="I5639" s="6" t="s">
        <v>3325</v>
      </c>
    </row>
    <row r="5640" spans="1:9" x14ac:dyDescent="0.25">
      <c r="A5640" s="41">
        <v>42788</v>
      </c>
      <c r="B5640" s="7"/>
      <c r="C5640" s="6" t="s">
        <v>4716</v>
      </c>
      <c r="D5640" s="6" t="s">
        <v>1435</v>
      </c>
      <c r="E5640" s="6" t="s">
        <v>11</v>
      </c>
      <c r="F5640" s="6" t="s">
        <v>18</v>
      </c>
      <c r="G5640" s="6" t="s">
        <v>19</v>
      </c>
      <c r="H5640" s="6"/>
      <c r="I5640" s="6" t="s">
        <v>3325</v>
      </c>
    </row>
    <row r="5641" spans="1:9" x14ac:dyDescent="0.25">
      <c r="A5641" s="41">
        <v>42614</v>
      </c>
      <c r="B5641" s="7"/>
      <c r="C5641" s="6" t="s">
        <v>9760</v>
      </c>
      <c r="D5641" s="6" t="s">
        <v>2788</v>
      </c>
      <c r="E5641" s="6" t="s">
        <v>11</v>
      </c>
      <c r="F5641" s="6" t="s">
        <v>41</v>
      </c>
      <c r="G5641" s="6" t="s">
        <v>19</v>
      </c>
      <c r="H5641" s="6" t="s">
        <v>7076</v>
      </c>
      <c r="I5641" s="6" t="s">
        <v>3325</v>
      </c>
    </row>
    <row r="5642" spans="1:9" x14ac:dyDescent="0.25">
      <c r="A5642" s="41">
        <v>42636</v>
      </c>
      <c r="B5642" s="7"/>
      <c r="C5642" s="6" t="s">
        <v>9760</v>
      </c>
      <c r="D5642" s="6" t="s">
        <v>4338</v>
      </c>
      <c r="E5642" s="6" t="s">
        <v>11</v>
      </c>
      <c r="F5642" s="6" t="s">
        <v>18</v>
      </c>
      <c r="G5642" s="6" t="s">
        <v>19</v>
      </c>
      <c r="H5642" s="6" t="s">
        <v>6762</v>
      </c>
      <c r="I5642" s="6" t="s">
        <v>3325</v>
      </c>
    </row>
    <row r="5643" spans="1:9" x14ac:dyDescent="0.25">
      <c r="A5643" s="41">
        <v>42823</v>
      </c>
      <c r="B5643" s="7"/>
      <c r="C5643" s="6" t="s">
        <v>9760</v>
      </c>
      <c r="D5643" s="6" t="s">
        <v>4338</v>
      </c>
      <c r="E5643" s="6" t="s">
        <v>11</v>
      </c>
      <c r="F5643" s="6" t="s">
        <v>18</v>
      </c>
      <c r="G5643" s="6" t="s">
        <v>13</v>
      </c>
      <c r="H5643" s="6"/>
      <c r="I5643" s="6" t="s">
        <v>3325</v>
      </c>
    </row>
    <row r="5644" spans="1:9" x14ac:dyDescent="0.25">
      <c r="A5644" s="41">
        <v>42626</v>
      </c>
      <c r="B5644" s="7"/>
      <c r="C5644" s="6" t="s">
        <v>6649</v>
      </c>
      <c r="D5644" s="6" t="s">
        <v>3989</v>
      </c>
      <c r="E5644" s="6" t="s">
        <v>11</v>
      </c>
      <c r="F5644" s="6" t="s">
        <v>18</v>
      </c>
      <c r="G5644" s="6" t="s">
        <v>19</v>
      </c>
      <c r="H5644" s="6" t="s">
        <v>5386</v>
      </c>
      <c r="I5644" s="6" t="s">
        <v>5107</v>
      </c>
    </row>
    <row r="5645" spans="1:9" x14ac:dyDescent="0.25">
      <c r="A5645" s="41">
        <v>42788</v>
      </c>
      <c r="B5645" s="7"/>
      <c r="C5645" s="6" t="s">
        <v>6649</v>
      </c>
      <c r="D5645" s="6" t="s">
        <v>3989</v>
      </c>
      <c r="E5645" s="6" t="s">
        <v>11</v>
      </c>
      <c r="F5645" s="6" t="s">
        <v>18</v>
      </c>
      <c r="G5645" s="6" t="s">
        <v>19</v>
      </c>
      <c r="H5645" s="6"/>
      <c r="I5645" s="6" t="s">
        <v>3325</v>
      </c>
    </row>
    <row r="5646" spans="1:9" x14ac:dyDescent="0.25">
      <c r="A5646" s="41">
        <v>42802</v>
      </c>
      <c r="B5646" s="7"/>
      <c r="C5646" s="6" t="s">
        <v>6649</v>
      </c>
      <c r="D5646" s="6" t="s">
        <v>5592</v>
      </c>
      <c r="E5646" s="6" t="s">
        <v>11</v>
      </c>
      <c r="F5646" s="6" t="s">
        <v>18</v>
      </c>
      <c r="G5646" s="6" t="s">
        <v>19</v>
      </c>
      <c r="H5646" s="6"/>
      <c r="I5646" s="6" t="s">
        <v>3325</v>
      </c>
    </row>
    <row r="5647" spans="1:9" x14ac:dyDescent="0.25">
      <c r="A5647" s="41">
        <v>42821</v>
      </c>
      <c r="B5647" s="7"/>
      <c r="C5647" s="6" t="s">
        <v>6649</v>
      </c>
      <c r="D5647" s="6" t="s">
        <v>5592</v>
      </c>
      <c r="E5647" s="6" t="s">
        <v>11</v>
      </c>
      <c r="F5647" s="6" t="s">
        <v>18</v>
      </c>
      <c r="G5647" s="6" t="s">
        <v>13</v>
      </c>
      <c r="H5647" s="6"/>
      <c r="I5647" s="6" t="s">
        <v>3325</v>
      </c>
    </row>
    <row r="5648" spans="1:9" x14ac:dyDescent="0.25">
      <c r="A5648" s="41">
        <v>42654</v>
      </c>
      <c r="B5648" s="7"/>
      <c r="C5648" s="6" t="s">
        <v>10580</v>
      </c>
      <c r="D5648" s="6" t="s">
        <v>10581</v>
      </c>
      <c r="E5648" s="6" t="s">
        <v>11</v>
      </c>
      <c r="F5648" s="6" t="s">
        <v>79</v>
      </c>
      <c r="G5648" s="6" t="s">
        <v>33</v>
      </c>
      <c r="H5648" s="6" t="s">
        <v>10582</v>
      </c>
      <c r="I5648" s="6" t="s">
        <v>3457</v>
      </c>
    </row>
    <row r="5649" spans="1:9" x14ac:dyDescent="0.25">
      <c r="A5649" s="41">
        <v>42600</v>
      </c>
      <c r="B5649" s="7"/>
      <c r="C5649" s="6" t="s">
        <v>9760</v>
      </c>
      <c r="D5649" s="6" t="s">
        <v>5388</v>
      </c>
      <c r="E5649" s="6" t="s">
        <v>11</v>
      </c>
      <c r="F5649" s="6" t="s">
        <v>18</v>
      </c>
      <c r="G5649" s="6" t="s">
        <v>19</v>
      </c>
      <c r="H5649" s="6" t="s">
        <v>7076</v>
      </c>
      <c r="I5649" s="6" t="s">
        <v>3325</v>
      </c>
    </row>
    <row r="5650" spans="1:9" x14ac:dyDescent="0.25">
      <c r="A5650" s="41">
        <v>42638</v>
      </c>
      <c r="B5650" s="7"/>
      <c r="C5650" s="6" t="s">
        <v>5387</v>
      </c>
      <c r="D5650" s="6" t="s">
        <v>5388</v>
      </c>
      <c r="E5650" s="6" t="s">
        <v>11</v>
      </c>
      <c r="F5650" s="6" t="s">
        <v>18</v>
      </c>
      <c r="G5650" s="6" t="s">
        <v>19</v>
      </c>
      <c r="H5650" s="6" t="s">
        <v>4851</v>
      </c>
      <c r="I5650" s="6" t="s">
        <v>3325</v>
      </c>
    </row>
    <row r="5651" spans="1:9" x14ac:dyDescent="0.25">
      <c r="A5651" s="41">
        <v>42748</v>
      </c>
      <c r="B5651" s="7"/>
      <c r="C5651" s="6" t="s">
        <v>5387</v>
      </c>
      <c r="D5651" s="6" t="s">
        <v>5388</v>
      </c>
      <c r="E5651" s="6" t="s">
        <v>11</v>
      </c>
      <c r="F5651" s="6" t="s">
        <v>18</v>
      </c>
      <c r="G5651" s="6" t="s">
        <v>13</v>
      </c>
      <c r="H5651" s="6" t="s">
        <v>8391</v>
      </c>
      <c r="I5651" s="6" t="s">
        <v>3325</v>
      </c>
    </row>
    <row r="5652" spans="1:9" x14ac:dyDescent="0.25">
      <c r="A5652" s="41">
        <v>42515</v>
      </c>
      <c r="B5652" s="7"/>
      <c r="C5652" s="6" t="s">
        <v>4575</v>
      </c>
      <c r="D5652" s="6" t="s">
        <v>5024</v>
      </c>
      <c r="E5652" s="6" t="s">
        <v>11</v>
      </c>
      <c r="F5652" s="6" t="s">
        <v>18</v>
      </c>
      <c r="G5652" s="6" t="s">
        <v>19</v>
      </c>
      <c r="H5652" s="6" t="s">
        <v>5465</v>
      </c>
      <c r="I5652" s="6" t="s">
        <v>3325</v>
      </c>
    </row>
    <row r="5653" spans="1:9" x14ac:dyDescent="0.25">
      <c r="A5653" s="41">
        <v>42802</v>
      </c>
      <c r="B5653" s="7"/>
      <c r="C5653" s="6" t="s">
        <v>4575</v>
      </c>
      <c r="D5653" s="6" t="s">
        <v>1655</v>
      </c>
      <c r="E5653" s="6" t="s">
        <v>11</v>
      </c>
      <c r="F5653" s="6" t="s">
        <v>12</v>
      </c>
      <c r="G5653" s="6" t="s">
        <v>13</v>
      </c>
      <c r="H5653" s="6"/>
      <c r="I5653" s="6" t="s">
        <v>3325</v>
      </c>
    </row>
    <row r="5654" spans="1:9" x14ac:dyDescent="0.25">
      <c r="A5654" s="41">
        <v>42823</v>
      </c>
      <c r="B5654" s="7"/>
      <c r="C5654" s="6" t="s">
        <v>4575</v>
      </c>
      <c r="D5654" s="6" t="s">
        <v>1655</v>
      </c>
      <c r="E5654" s="6" t="s">
        <v>11</v>
      </c>
      <c r="F5654" s="6" t="s">
        <v>41</v>
      </c>
      <c r="G5654" s="6" t="s">
        <v>19</v>
      </c>
      <c r="H5654" s="6"/>
      <c r="I5654" s="6" t="s">
        <v>3337</v>
      </c>
    </row>
    <row r="5655" spans="1:9" x14ac:dyDescent="0.25">
      <c r="A5655" s="41">
        <v>42473</v>
      </c>
      <c r="B5655" s="7"/>
      <c r="C5655" s="6" t="s">
        <v>4575</v>
      </c>
      <c r="D5655" s="6" t="s">
        <v>3198</v>
      </c>
      <c r="E5655" s="6" t="s">
        <v>11</v>
      </c>
      <c r="F5655" s="6" t="s">
        <v>18</v>
      </c>
      <c r="G5655" s="6" t="s">
        <v>19</v>
      </c>
      <c r="H5655" s="6" t="s">
        <v>4566</v>
      </c>
      <c r="I5655" s="6" t="s">
        <v>3325</v>
      </c>
    </row>
    <row r="5656" spans="1:9" x14ac:dyDescent="0.25">
      <c r="A5656" s="41">
        <v>42620</v>
      </c>
      <c r="B5656" s="7"/>
      <c r="C5656" s="6" t="s">
        <v>4575</v>
      </c>
      <c r="D5656" s="6" t="s">
        <v>3198</v>
      </c>
      <c r="E5656" s="6" t="s">
        <v>11</v>
      </c>
      <c r="F5656" s="6" t="s">
        <v>18</v>
      </c>
      <c r="G5656" s="6" t="s">
        <v>19</v>
      </c>
      <c r="H5656" s="6" t="s">
        <v>4417</v>
      </c>
      <c r="I5656" s="6" t="s">
        <v>3325</v>
      </c>
    </row>
    <row r="5657" spans="1:9" x14ac:dyDescent="0.25">
      <c r="A5657" s="41">
        <v>42542</v>
      </c>
      <c r="B5657" s="7"/>
      <c r="C5657" s="6" t="s">
        <v>4575</v>
      </c>
      <c r="D5657" s="6" t="s">
        <v>3198</v>
      </c>
      <c r="E5657" s="6" t="s">
        <v>11</v>
      </c>
      <c r="F5657" s="6" t="s">
        <v>45</v>
      </c>
      <c r="G5657" s="6" t="s">
        <v>45</v>
      </c>
      <c r="H5657" s="6" t="s">
        <v>4506</v>
      </c>
      <c r="I5657" s="6" t="s">
        <v>3325</v>
      </c>
    </row>
    <row r="5658" spans="1:9" x14ac:dyDescent="0.25">
      <c r="A5658" s="41">
        <v>42599</v>
      </c>
      <c r="B5658" s="7"/>
      <c r="C5658" s="6" t="s">
        <v>5699</v>
      </c>
      <c r="D5658" s="6" t="s">
        <v>2455</v>
      </c>
      <c r="E5658" s="6" t="s">
        <v>11</v>
      </c>
      <c r="F5658" s="6" t="s">
        <v>18</v>
      </c>
      <c r="G5658" s="6" t="s">
        <v>57</v>
      </c>
      <c r="H5658" s="6" t="s">
        <v>9756</v>
      </c>
      <c r="I5658" s="6" t="s">
        <v>3325</v>
      </c>
    </row>
    <row r="5659" spans="1:9" x14ac:dyDescent="0.25">
      <c r="A5659" s="41">
        <v>42632</v>
      </c>
      <c r="B5659" s="7"/>
      <c r="C5659" s="6" t="s">
        <v>5699</v>
      </c>
      <c r="D5659" s="6" t="s">
        <v>2455</v>
      </c>
      <c r="E5659" s="6" t="s">
        <v>11</v>
      </c>
      <c r="F5659" s="6" t="s">
        <v>18</v>
      </c>
      <c r="G5659" s="6" t="s">
        <v>19</v>
      </c>
      <c r="H5659" s="6" t="s">
        <v>10278</v>
      </c>
      <c r="I5659" s="6" t="s">
        <v>3337</v>
      </c>
    </row>
    <row r="5660" spans="1:9" x14ac:dyDescent="0.25">
      <c r="A5660" s="41">
        <v>42747</v>
      </c>
      <c r="B5660" s="7"/>
      <c r="C5660" s="6" t="s">
        <v>5699</v>
      </c>
      <c r="D5660" s="6" t="s">
        <v>2455</v>
      </c>
      <c r="E5660" s="6" t="s">
        <v>11</v>
      </c>
      <c r="F5660" s="6" t="s">
        <v>18</v>
      </c>
      <c r="G5660" s="6" t="s">
        <v>19</v>
      </c>
      <c r="H5660" s="6" t="s">
        <v>7076</v>
      </c>
      <c r="I5660" s="6" t="s">
        <v>3325</v>
      </c>
    </row>
    <row r="5661" spans="1:9" x14ac:dyDescent="0.25">
      <c r="A5661" s="41">
        <v>42632</v>
      </c>
      <c r="B5661" s="7"/>
      <c r="C5661" s="6" t="s">
        <v>5699</v>
      </c>
      <c r="D5661" s="6" t="s">
        <v>2455</v>
      </c>
      <c r="E5661" s="6" t="s">
        <v>11</v>
      </c>
      <c r="F5661" s="6" t="s">
        <v>56</v>
      </c>
      <c r="G5661" s="6" t="s">
        <v>19</v>
      </c>
      <c r="H5661" s="6" t="s">
        <v>4557</v>
      </c>
      <c r="I5661" s="6" t="s">
        <v>3337</v>
      </c>
    </row>
    <row r="5662" spans="1:9" x14ac:dyDescent="0.25">
      <c r="A5662" s="41">
        <v>42571</v>
      </c>
      <c r="B5662" s="7"/>
      <c r="C5662" s="6" t="s">
        <v>5699</v>
      </c>
      <c r="D5662" s="6" t="s">
        <v>2577</v>
      </c>
      <c r="E5662" s="6" t="s">
        <v>11</v>
      </c>
      <c r="F5662" s="6" t="s">
        <v>18</v>
      </c>
      <c r="G5662" s="6" t="s">
        <v>57</v>
      </c>
      <c r="H5662" s="6" t="s">
        <v>9329</v>
      </c>
      <c r="I5662" s="6" t="s">
        <v>3325</v>
      </c>
    </row>
    <row r="5663" spans="1:9" x14ac:dyDescent="0.25">
      <c r="A5663" s="41">
        <v>42734</v>
      </c>
      <c r="B5663" s="7"/>
      <c r="C5663" s="6" t="s">
        <v>5699</v>
      </c>
      <c r="D5663" s="6" t="s">
        <v>2577</v>
      </c>
      <c r="E5663" s="6" t="s">
        <v>11</v>
      </c>
      <c r="F5663" s="6" t="s">
        <v>18</v>
      </c>
      <c r="G5663" s="6" t="s">
        <v>19</v>
      </c>
      <c r="H5663" s="6" t="s">
        <v>5386</v>
      </c>
      <c r="I5663" s="6" t="s">
        <v>3337</v>
      </c>
    </row>
    <row r="5664" spans="1:9" x14ac:dyDescent="0.25">
      <c r="A5664" s="41">
        <v>42580</v>
      </c>
      <c r="B5664" s="7"/>
      <c r="C5664" s="6" t="s">
        <v>9450</v>
      </c>
      <c r="D5664" s="6" t="s">
        <v>9451</v>
      </c>
      <c r="E5664" s="6" t="s">
        <v>11</v>
      </c>
      <c r="F5664" s="6" t="s">
        <v>18</v>
      </c>
      <c r="G5664" s="6" t="s">
        <v>57</v>
      </c>
      <c r="H5664" s="6" t="s">
        <v>9452</v>
      </c>
      <c r="I5664" s="6" t="s">
        <v>3325</v>
      </c>
    </row>
    <row r="5665" spans="1:9" x14ac:dyDescent="0.25">
      <c r="A5665" s="41">
        <v>42755</v>
      </c>
      <c r="B5665" s="7"/>
      <c r="C5665" s="6" t="s">
        <v>9450</v>
      </c>
      <c r="D5665" s="6" t="s">
        <v>9451</v>
      </c>
      <c r="E5665" s="6" t="s">
        <v>11</v>
      </c>
      <c r="F5665" s="6" t="s">
        <v>18</v>
      </c>
      <c r="G5665" s="6" t="s">
        <v>19</v>
      </c>
      <c r="H5665" s="6" t="s">
        <v>4566</v>
      </c>
      <c r="I5665" s="6" t="s">
        <v>3325</v>
      </c>
    </row>
    <row r="5666" spans="1:9" x14ac:dyDescent="0.25">
      <c r="A5666" s="41">
        <v>42758</v>
      </c>
      <c r="B5666" s="7"/>
      <c r="C5666" s="6" t="s">
        <v>11649</v>
      </c>
      <c r="D5666" s="6" t="s">
        <v>11650</v>
      </c>
      <c r="E5666" s="6" t="s">
        <v>11</v>
      </c>
      <c r="F5666" s="6" t="s">
        <v>79</v>
      </c>
      <c r="G5666" s="6" t="s">
        <v>13</v>
      </c>
      <c r="H5666" s="6" t="s">
        <v>11651</v>
      </c>
      <c r="I5666" s="6" t="s">
        <v>3325</v>
      </c>
    </row>
    <row r="5667" spans="1:9" x14ac:dyDescent="0.25">
      <c r="A5667" s="41">
        <v>42615</v>
      </c>
      <c r="B5667" s="7"/>
      <c r="C5667" s="6" t="s">
        <v>9988</v>
      </c>
      <c r="D5667" s="6" t="s">
        <v>9989</v>
      </c>
      <c r="E5667" s="6" t="s">
        <v>11</v>
      </c>
      <c r="F5667" s="6" t="s">
        <v>18</v>
      </c>
      <c r="G5667" s="6" t="s">
        <v>19</v>
      </c>
      <c r="H5667" s="6" t="s">
        <v>4566</v>
      </c>
      <c r="I5667" s="6" t="s">
        <v>3325</v>
      </c>
    </row>
    <row r="5668" spans="1:9" x14ac:dyDescent="0.25">
      <c r="A5668" s="41">
        <v>42592</v>
      </c>
      <c r="B5668" s="7"/>
      <c r="C5668" s="6" t="s">
        <v>9651</v>
      </c>
      <c r="D5668" s="6" t="s">
        <v>4271</v>
      </c>
      <c r="E5668" s="6" t="s">
        <v>11</v>
      </c>
      <c r="F5668" s="6" t="s">
        <v>18</v>
      </c>
      <c r="G5668" s="6" t="s">
        <v>13</v>
      </c>
      <c r="H5668" s="6" t="s">
        <v>9652</v>
      </c>
      <c r="I5668" s="6" t="s">
        <v>3337</v>
      </c>
    </row>
    <row r="5669" spans="1:9" x14ac:dyDescent="0.25">
      <c r="A5669" s="41">
        <v>42474</v>
      </c>
      <c r="B5669" s="7"/>
      <c r="C5669" s="6" t="s">
        <v>7644</v>
      </c>
      <c r="D5669" s="6" t="s">
        <v>7645</v>
      </c>
      <c r="E5669" s="6" t="s">
        <v>11</v>
      </c>
      <c r="F5669" s="6" t="s">
        <v>18</v>
      </c>
      <c r="G5669" s="6" t="s">
        <v>19</v>
      </c>
      <c r="H5669" s="6" t="s">
        <v>5465</v>
      </c>
      <c r="I5669" s="6" t="s">
        <v>3337</v>
      </c>
    </row>
    <row r="5670" spans="1:9" x14ac:dyDescent="0.25">
      <c r="A5670" s="41">
        <v>42545</v>
      </c>
      <c r="B5670" s="7"/>
      <c r="C5670" s="6" t="s">
        <v>7644</v>
      </c>
      <c r="D5670" s="6" t="s">
        <v>8770</v>
      </c>
      <c r="E5670" s="6" t="s">
        <v>11</v>
      </c>
      <c r="F5670" s="6" t="s">
        <v>18</v>
      </c>
      <c r="G5670" s="6" t="s">
        <v>57</v>
      </c>
      <c r="H5670" s="6" t="s">
        <v>8771</v>
      </c>
      <c r="I5670" s="6" t="s">
        <v>3337</v>
      </c>
    </row>
    <row r="5671" spans="1:9" x14ac:dyDescent="0.25">
      <c r="A5671" s="41">
        <v>42760</v>
      </c>
      <c r="B5671" s="7"/>
      <c r="C5671" s="6" t="s">
        <v>11656</v>
      </c>
      <c r="D5671" s="6" t="s">
        <v>11657</v>
      </c>
      <c r="E5671" s="6" t="s">
        <v>11</v>
      </c>
      <c r="F5671" s="6" t="s">
        <v>18</v>
      </c>
      <c r="G5671" s="6" t="s">
        <v>19</v>
      </c>
      <c r="H5671" s="6" t="s">
        <v>4417</v>
      </c>
      <c r="I5671" s="6" t="s">
        <v>3337</v>
      </c>
    </row>
    <row r="5672" spans="1:9" x14ac:dyDescent="0.25">
      <c r="A5672" s="41">
        <v>42781</v>
      </c>
      <c r="B5672" s="7"/>
      <c r="C5672" s="6" t="s">
        <v>7644</v>
      </c>
      <c r="D5672" s="6" t="s">
        <v>1876</v>
      </c>
      <c r="E5672" s="6" t="s">
        <v>11</v>
      </c>
      <c r="F5672" s="6" t="s">
        <v>18</v>
      </c>
      <c r="G5672" s="6" t="s">
        <v>57</v>
      </c>
      <c r="H5672" s="6"/>
      <c r="I5672" s="6" t="s">
        <v>3337</v>
      </c>
    </row>
    <row r="5673" spans="1:9" x14ac:dyDescent="0.25">
      <c r="A5673" s="41">
        <v>42620</v>
      </c>
      <c r="B5673" s="7"/>
      <c r="C5673" s="6" t="s">
        <v>5394</v>
      </c>
      <c r="D5673" s="6" t="s">
        <v>3672</v>
      </c>
      <c r="E5673" s="6" t="s">
        <v>11</v>
      </c>
      <c r="F5673" s="6" t="s">
        <v>18</v>
      </c>
      <c r="G5673" s="6" t="s">
        <v>13</v>
      </c>
      <c r="H5673" s="6" t="s">
        <v>7082</v>
      </c>
      <c r="I5673" s="6" t="s">
        <v>3325</v>
      </c>
    </row>
    <row r="5674" spans="1:9" x14ac:dyDescent="0.25">
      <c r="A5674" s="41">
        <v>42741</v>
      </c>
      <c r="B5674" s="7"/>
      <c r="C5674" s="6" t="s">
        <v>10683</v>
      </c>
      <c r="D5674" s="6" t="s">
        <v>5702</v>
      </c>
      <c r="E5674" s="6" t="s">
        <v>11</v>
      </c>
      <c r="F5674" s="6" t="s">
        <v>18</v>
      </c>
      <c r="G5674" s="6" t="s">
        <v>19</v>
      </c>
      <c r="H5674" s="6" t="s">
        <v>5386</v>
      </c>
      <c r="I5674" s="6" t="s">
        <v>3325</v>
      </c>
    </row>
    <row r="5675" spans="1:9" x14ac:dyDescent="0.25">
      <c r="A5675" s="41">
        <v>42807</v>
      </c>
      <c r="B5675" s="7"/>
      <c r="C5675" s="6" t="s">
        <v>10683</v>
      </c>
      <c r="D5675" s="6" t="s">
        <v>5702</v>
      </c>
      <c r="E5675" s="6" t="s">
        <v>11</v>
      </c>
      <c r="F5675" s="6" t="s">
        <v>18</v>
      </c>
      <c r="G5675" s="6" t="s">
        <v>19</v>
      </c>
      <c r="H5675" s="6"/>
      <c r="I5675" s="6" t="s">
        <v>3325</v>
      </c>
    </row>
    <row r="5676" spans="1:9" x14ac:dyDescent="0.25">
      <c r="A5676" s="41">
        <v>42662</v>
      </c>
      <c r="B5676" s="7"/>
      <c r="C5676" s="6" t="s">
        <v>10683</v>
      </c>
      <c r="D5676" s="6" t="s">
        <v>10684</v>
      </c>
      <c r="E5676" s="6" t="s">
        <v>11</v>
      </c>
      <c r="F5676" s="6" t="s">
        <v>18</v>
      </c>
      <c r="G5676" s="6" t="s">
        <v>13</v>
      </c>
      <c r="H5676" s="6" t="s">
        <v>10685</v>
      </c>
      <c r="I5676" s="6" t="s">
        <v>5107</v>
      </c>
    </row>
    <row r="5677" spans="1:9" x14ac:dyDescent="0.25">
      <c r="A5677" s="41">
        <v>42662</v>
      </c>
      <c r="B5677" s="7"/>
      <c r="C5677" s="6" t="s">
        <v>10683</v>
      </c>
      <c r="D5677" s="6" t="s">
        <v>10684</v>
      </c>
      <c r="E5677" s="6" t="s">
        <v>11</v>
      </c>
      <c r="F5677" s="6" t="s">
        <v>18</v>
      </c>
      <c r="G5677" s="6" t="s">
        <v>19</v>
      </c>
      <c r="H5677" s="6" t="s">
        <v>9187</v>
      </c>
      <c r="I5677" s="6" t="s">
        <v>5107</v>
      </c>
    </row>
    <row r="5678" spans="1:9" x14ac:dyDescent="0.25">
      <c r="A5678" s="41">
        <v>42556</v>
      </c>
      <c r="B5678" s="7"/>
      <c r="C5678" s="6" t="s">
        <v>9012</v>
      </c>
      <c r="D5678" s="6" t="s">
        <v>9013</v>
      </c>
      <c r="E5678" s="6" t="s">
        <v>11</v>
      </c>
      <c r="F5678" s="6" t="s">
        <v>18</v>
      </c>
      <c r="G5678" s="6" t="s">
        <v>19</v>
      </c>
      <c r="H5678" s="6" t="s">
        <v>6147</v>
      </c>
      <c r="I5678" s="6" t="s">
        <v>3337</v>
      </c>
    </row>
    <row r="5679" spans="1:9" x14ac:dyDescent="0.25">
      <c r="A5679" s="41">
        <v>42471</v>
      </c>
      <c r="B5679" s="7"/>
      <c r="C5679" s="6" t="s">
        <v>4572</v>
      </c>
      <c r="D5679" s="6" t="s">
        <v>491</v>
      </c>
      <c r="E5679" s="6" t="s">
        <v>11</v>
      </c>
      <c r="F5679" s="6" t="s">
        <v>18</v>
      </c>
      <c r="G5679" s="6" t="s">
        <v>13</v>
      </c>
      <c r="H5679" s="6" t="s">
        <v>7646</v>
      </c>
      <c r="I5679" s="6" t="s">
        <v>3325</v>
      </c>
    </row>
    <row r="5680" spans="1:9" x14ac:dyDescent="0.25">
      <c r="A5680" s="41">
        <v>42573</v>
      </c>
      <c r="B5680" s="7"/>
      <c r="C5680" s="6" t="s">
        <v>4572</v>
      </c>
      <c r="D5680" s="6" t="s">
        <v>491</v>
      </c>
      <c r="E5680" s="6" t="s">
        <v>11</v>
      </c>
      <c r="F5680" s="6" t="s">
        <v>18</v>
      </c>
      <c r="G5680" s="6" t="s">
        <v>19</v>
      </c>
      <c r="H5680" s="6" t="s">
        <v>6035</v>
      </c>
      <c r="I5680" s="6" t="s">
        <v>3337</v>
      </c>
    </row>
    <row r="5681" spans="1:9" x14ac:dyDescent="0.25">
      <c r="A5681" s="41">
        <v>42614</v>
      </c>
      <c r="B5681" s="7"/>
      <c r="C5681" s="6" t="s">
        <v>4572</v>
      </c>
      <c r="D5681" s="6" t="s">
        <v>491</v>
      </c>
      <c r="E5681" s="6" t="s">
        <v>11</v>
      </c>
      <c r="F5681" s="6" t="s">
        <v>18</v>
      </c>
      <c r="G5681" s="6" t="s">
        <v>19</v>
      </c>
      <c r="H5681" s="6" t="s">
        <v>7076</v>
      </c>
      <c r="I5681" s="6" t="s">
        <v>3325</v>
      </c>
    </row>
    <row r="5682" spans="1:9" x14ac:dyDescent="0.25">
      <c r="A5682" s="41">
        <v>42705</v>
      </c>
      <c r="B5682" s="7"/>
      <c r="C5682" s="6" t="s">
        <v>4848</v>
      </c>
      <c r="D5682" s="6" t="s">
        <v>491</v>
      </c>
      <c r="E5682" s="6" t="s">
        <v>11</v>
      </c>
      <c r="F5682" s="6" t="s">
        <v>18</v>
      </c>
      <c r="G5682" s="6" t="s">
        <v>13</v>
      </c>
      <c r="H5682" s="6" t="s">
        <v>11152</v>
      </c>
      <c r="I5682" s="6" t="s">
        <v>3325</v>
      </c>
    </row>
    <row r="5683" spans="1:9" x14ac:dyDescent="0.25">
      <c r="A5683" s="41">
        <v>42825</v>
      </c>
      <c r="B5683" s="7"/>
      <c r="C5683" s="6" t="s">
        <v>4848</v>
      </c>
      <c r="D5683" s="6" t="s">
        <v>491</v>
      </c>
      <c r="E5683" s="6" t="s">
        <v>11</v>
      </c>
      <c r="F5683" s="6" t="s">
        <v>18</v>
      </c>
      <c r="G5683" s="6" t="s">
        <v>19</v>
      </c>
      <c r="H5683" s="6"/>
      <c r="I5683" s="6" t="s">
        <v>3325</v>
      </c>
    </row>
    <row r="5684" spans="1:9" x14ac:dyDescent="0.25">
      <c r="A5684" s="41">
        <v>42592</v>
      </c>
      <c r="B5684" s="7"/>
      <c r="C5684" s="6" t="s">
        <v>6647</v>
      </c>
      <c r="D5684" s="6" t="s">
        <v>743</v>
      </c>
      <c r="E5684" s="6" t="s">
        <v>11</v>
      </c>
      <c r="F5684" s="6" t="s">
        <v>18</v>
      </c>
      <c r="G5684" s="6" t="s">
        <v>19</v>
      </c>
      <c r="H5684" s="6" t="s">
        <v>5098</v>
      </c>
      <c r="I5684" s="6" t="s">
        <v>3325</v>
      </c>
    </row>
    <row r="5685" spans="1:9" x14ac:dyDescent="0.25">
      <c r="A5685" s="41">
        <v>42605</v>
      </c>
      <c r="B5685" s="7"/>
      <c r="C5685" s="6" t="s">
        <v>6647</v>
      </c>
      <c r="D5685" s="6" t="s">
        <v>743</v>
      </c>
      <c r="E5685" s="6" t="s">
        <v>11</v>
      </c>
      <c r="F5685" s="6" t="s">
        <v>18</v>
      </c>
      <c r="G5685" s="6" t="s">
        <v>13</v>
      </c>
      <c r="H5685" s="6" t="s">
        <v>9885</v>
      </c>
      <c r="I5685" s="6" t="s">
        <v>3325</v>
      </c>
    </row>
    <row r="5686" spans="1:9" x14ac:dyDescent="0.25">
      <c r="A5686" s="41">
        <v>42600</v>
      </c>
      <c r="B5686" s="7"/>
      <c r="C5686" s="6" t="s">
        <v>6647</v>
      </c>
      <c r="D5686" s="6" t="s">
        <v>6648</v>
      </c>
      <c r="E5686" s="6" t="s">
        <v>11</v>
      </c>
      <c r="F5686" s="6" t="s">
        <v>79</v>
      </c>
      <c r="G5686" s="6" t="s">
        <v>57</v>
      </c>
      <c r="H5686" s="6" t="s">
        <v>9757</v>
      </c>
      <c r="I5686" s="6" t="s">
        <v>3325</v>
      </c>
    </row>
    <row r="5687" spans="1:9" x14ac:dyDescent="0.25">
      <c r="A5687" s="41">
        <v>42779</v>
      </c>
      <c r="B5687" s="7"/>
      <c r="C5687" s="6" t="s">
        <v>6647</v>
      </c>
      <c r="D5687" s="6" t="s">
        <v>6648</v>
      </c>
      <c r="E5687" s="6" t="s">
        <v>11</v>
      </c>
      <c r="F5687" s="6" t="s">
        <v>18</v>
      </c>
      <c r="G5687" s="6" t="s">
        <v>19</v>
      </c>
      <c r="H5687" s="6"/>
      <c r="I5687" s="6" t="s">
        <v>3325</v>
      </c>
    </row>
    <row r="5688" spans="1:9" x14ac:dyDescent="0.25">
      <c r="A5688" s="41">
        <v>42600</v>
      </c>
      <c r="B5688" s="7"/>
      <c r="C5688" s="6" t="s">
        <v>6647</v>
      </c>
      <c r="D5688" s="6" t="s">
        <v>651</v>
      </c>
      <c r="E5688" s="6" t="s">
        <v>11</v>
      </c>
      <c r="F5688" s="6" t="s">
        <v>18</v>
      </c>
      <c r="G5688" s="6" t="s">
        <v>19</v>
      </c>
      <c r="H5688" s="6" t="s">
        <v>5236</v>
      </c>
      <c r="I5688" s="6" t="s">
        <v>3325</v>
      </c>
    </row>
    <row r="5689" spans="1:9" x14ac:dyDescent="0.25">
      <c r="A5689" s="41">
        <v>42606</v>
      </c>
      <c r="B5689" s="7"/>
      <c r="C5689" s="6" t="s">
        <v>6647</v>
      </c>
      <c r="D5689" s="6" t="s">
        <v>651</v>
      </c>
      <c r="E5689" s="6" t="s">
        <v>11</v>
      </c>
      <c r="F5689" s="6" t="s">
        <v>18</v>
      </c>
      <c r="G5689" s="6" t="s">
        <v>19</v>
      </c>
      <c r="H5689" s="6" t="s">
        <v>4525</v>
      </c>
      <c r="I5689" s="6" t="s">
        <v>4004</v>
      </c>
    </row>
    <row r="5690" spans="1:9" x14ac:dyDescent="0.25">
      <c r="A5690" s="41">
        <v>42794</v>
      </c>
      <c r="B5690" s="7"/>
      <c r="C5690" s="6" t="s">
        <v>6647</v>
      </c>
      <c r="D5690" s="6" t="s">
        <v>651</v>
      </c>
      <c r="E5690" s="6" t="s">
        <v>11</v>
      </c>
      <c r="F5690" s="6" t="s">
        <v>56</v>
      </c>
      <c r="G5690" s="6" t="s">
        <v>19</v>
      </c>
      <c r="H5690" s="6"/>
      <c r="I5690" s="6" t="s">
        <v>3325</v>
      </c>
    </row>
    <row r="5691" spans="1:9" x14ac:dyDescent="0.25">
      <c r="A5691" s="41">
        <v>42571</v>
      </c>
      <c r="B5691" s="7"/>
      <c r="C5691" s="6" t="s">
        <v>4848</v>
      </c>
      <c r="D5691" s="6" t="s">
        <v>1196</v>
      </c>
      <c r="E5691" s="6" t="s">
        <v>11</v>
      </c>
      <c r="F5691" s="6" t="s">
        <v>18</v>
      </c>
      <c r="G5691" s="6" t="s">
        <v>19</v>
      </c>
      <c r="H5691" s="6" t="s">
        <v>9327</v>
      </c>
      <c r="I5691" s="6" t="s">
        <v>3325</v>
      </c>
    </row>
    <row r="5692" spans="1:9" x14ac:dyDescent="0.25">
      <c r="A5692" s="41">
        <v>42577</v>
      </c>
      <c r="B5692" s="7"/>
      <c r="C5692" s="6" t="s">
        <v>4848</v>
      </c>
      <c r="D5692" s="6" t="s">
        <v>1196</v>
      </c>
      <c r="E5692" s="6" t="s">
        <v>11</v>
      </c>
      <c r="F5692" s="6" t="s">
        <v>18</v>
      </c>
      <c r="G5692" s="6" t="s">
        <v>19</v>
      </c>
      <c r="H5692" s="6" t="s">
        <v>7405</v>
      </c>
      <c r="I5692" s="6" t="s">
        <v>3325</v>
      </c>
    </row>
    <row r="5693" spans="1:9" x14ac:dyDescent="0.25">
      <c r="A5693" s="41">
        <v>42600</v>
      </c>
      <c r="B5693" s="7"/>
      <c r="C5693" s="6" t="s">
        <v>4848</v>
      </c>
      <c r="D5693" s="6" t="s">
        <v>1196</v>
      </c>
      <c r="E5693" s="6" t="s">
        <v>11</v>
      </c>
      <c r="F5693" s="6" t="s">
        <v>18</v>
      </c>
      <c r="G5693" s="6" t="s">
        <v>19</v>
      </c>
      <c r="H5693" s="6" t="s">
        <v>5386</v>
      </c>
      <c r="I5693" s="6" t="s">
        <v>3325</v>
      </c>
    </row>
    <row r="5694" spans="1:9" x14ac:dyDescent="0.25">
      <c r="A5694" s="41">
        <v>42587</v>
      </c>
      <c r="B5694" s="7"/>
      <c r="C5694" s="6" t="s">
        <v>4572</v>
      </c>
      <c r="D5694" s="6" t="s">
        <v>2690</v>
      </c>
      <c r="E5694" s="6" t="s">
        <v>11</v>
      </c>
      <c r="F5694" s="6" t="s">
        <v>214</v>
      </c>
      <c r="G5694" s="6" t="s">
        <v>19</v>
      </c>
      <c r="H5694" s="6" t="s">
        <v>835</v>
      </c>
      <c r="I5694" s="6" t="s">
        <v>3337</v>
      </c>
    </row>
    <row r="5695" spans="1:9" x14ac:dyDescent="0.25">
      <c r="A5695" s="41">
        <v>42601</v>
      </c>
      <c r="B5695" s="7"/>
      <c r="C5695" s="6" t="s">
        <v>4848</v>
      </c>
      <c r="D5695" s="6" t="s">
        <v>2690</v>
      </c>
      <c r="E5695" s="6" t="s">
        <v>11</v>
      </c>
      <c r="F5695" s="6" t="s">
        <v>56</v>
      </c>
      <c r="G5695" s="6" t="s">
        <v>19</v>
      </c>
      <c r="H5695" s="6" t="s">
        <v>4631</v>
      </c>
      <c r="I5695" s="6" t="s">
        <v>3325</v>
      </c>
    </row>
    <row r="5696" spans="1:9" x14ac:dyDescent="0.25">
      <c r="A5696" s="41">
        <v>42495</v>
      </c>
      <c r="B5696" s="7" t="s">
        <v>6148</v>
      </c>
      <c r="C5696" s="6"/>
      <c r="D5696" s="6" t="s">
        <v>86</v>
      </c>
      <c r="E5696" s="6" t="s">
        <v>32</v>
      </c>
      <c r="F5696" s="6" t="s">
        <v>12</v>
      </c>
      <c r="G5696" s="6" t="s">
        <v>13</v>
      </c>
      <c r="H5696" s="6"/>
      <c r="I5696" s="6" t="s">
        <v>3325</v>
      </c>
    </row>
    <row r="5697" spans="1:9" x14ac:dyDescent="0.25">
      <c r="A5697" s="41">
        <v>42501</v>
      </c>
      <c r="B5697" s="7" t="s">
        <v>6148</v>
      </c>
      <c r="C5697" s="6"/>
      <c r="D5697" s="6" t="s">
        <v>86</v>
      </c>
      <c r="E5697" s="6" t="s">
        <v>32</v>
      </c>
      <c r="F5697" s="6" t="s">
        <v>12</v>
      </c>
      <c r="G5697" s="6" t="s">
        <v>57</v>
      </c>
      <c r="H5697" s="6"/>
      <c r="I5697" s="6" t="s">
        <v>3325</v>
      </c>
    </row>
    <row r="5698" spans="1:9" x14ac:dyDescent="0.25">
      <c r="A5698" s="41">
        <v>42502</v>
      </c>
      <c r="B5698" s="7" t="s">
        <v>6148</v>
      </c>
      <c r="C5698" s="6"/>
      <c r="D5698" s="6" t="s">
        <v>86</v>
      </c>
      <c r="E5698" s="6" t="s">
        <v>32</v>
      </c>
      <c r="F5698" s="6" t="s">
        <v>12</v>
      </c>
      <c r="G5698" s="6" t="s">
        <v>57</v>
      </c>
      <c r="H5698" s="6"/>
      <c r="I5698" s="6" t="s">
        <v>3325</v>
      </c>
    </row>
    <row r="5699" spans="1:9" x14ac:dyDescent="0.25">
      <c r="A5699" s="41">
        <v>42509</v>
      </c>
      <c r="B5699" s="7" t="s">
        <v>6148</v>
      </c>
      <c r="C5699" s="6"/>
      <c r="D5699" s="6" t="s">
        <v>86</v>
      </c>
      <c r="E5699" s="6" t="s">
        <v>32</v>
      </c>
      <c r="F5699" s="6" t="s">
        <v>12</v>
      </c>
      <c r="G5699" s="6" t="s">
        <v>13</v>
      </c>
      <c r="H5699" s="6"/>
      <c r="I5699" s="6" t="s">
        <v>3325</v>
      </c>
    </row>
    <row r="5700" spans="1:9" x14ac:dyDescent="0.25">
      <c r="A5700" s="41">
        <v>42530</v>
      </c>
      <c r="B5700" s="7" t="s">
        <v>6148</v>
      </c>
      <c r="C5700" s="6"/>
      <c r="D5700" s="6" t="s">
        <v>86</v>
      </c>
      <c r="E5700" s="6" t="s">
        <v>32</v>
      </c>
      <c r="F5700" s="6" t="s">
        <v>12</v>
      </c>
      <c r="G5700" s="6" t="s">
        <v>57</v>
      </c>
      <c r="H5700" s="6"/>
      <c r="I5700" s="6" t="s">
        <v>3325</v>
      </c>
    </row>
    <row r="5701" spans="1:9" x14ac:dyDescent="0.25">
      <c r="A5701" s="41">
        <v>42548</v>
      </c>
      <c r="B5701" s="7" t="s">
        <v>6148</v>
      </c>
      <c r="C5701" s="6"/>
      <c r="D5701" s="6" t="s">
        <v>86</v>
      </c>
      <c r="E5701" s="6" t="s">
        <v>32</v>
      </c>
      <c r="F5701" s="6" t="s">
        <v>12</v>
      </c>
      <c r="G5701" s="6" t="s">
        <v>13</v>
      </c>
      <c r="H5701" s="6"/>
      <c r="I5701" s="6" t="s">
        <v>3325</v>
      </c>
    </row>
    <row r="5702" spans="1:9" x14ac:dyDescent="0.25">
      <c r="A5702" s="41">
        <v>42550</v>
      </c>
      <c r="B5702" s="7" t="s">
        <v>6148</v>
      </c>
      <c r="C5702" s="6"/>
      <c r="D5702" s="6" t="s">
        <v>86</v>
      </c>
      <c r="E5702" s="6" t="s">
        <v>32</v>
      </c>
      <c r="F5702" s="6" t="s">
        <v>12</v>
      </c>
      <c r="G5702" s="6" t="s">
        <v>13</v>
      </c>
      <c r="H5702" s="6"/>
      <c r="I5702" s="6" t="s">
        <v>3325</v>
      </c>
    </row>
    <row r="5703" spans="1:9" x14ac:dyDescent="0.25">
      <c r="A5703" s="41">
        <v>42555</v>
      </c>
      <c r="B5703" s="7" t="s">
        <v>6148</v>
      </c>
      <c r="C5703" s="6"/>
      <c r="D5703" s="6" t="s">
        <v>86</v>
      </c>
      <c r="E5703" s="6" t="s">
        <v>32</v>
      </c>
      <c r="F5703" s="6" t="s">
        <v>12</v>
      </c>
      <c r="G5703" s="6" t="s">
        <v>33</v>
      </c>
      <c r="H5703" s="6"/>
      <c r="I5703" s="6" t="s">
        <v>3325</v>
      </c>
    </row>
    <row r="5704" spans="1:9" x14ac:dyDescent="0.25">
      <c r="A5704" s="41">
        <v>42562</v>
      </c>
      <c r="B5704" s="7" t="s">
        <v>6148</v>
      </c>
      <c r="C5704" s="6"/>
      <c r="D5704" s="6" t="s">
        <v>86</v>
      </c>
      <c r="E5704" s="6" t="s">
        <v>32</v>
      </c>
      <c r="F5704" s="6" t="s">
        <v>12</v>
      </c>
      <c r="G5704" s="6" t="s">
        <v>13</v>
      </c>
      <c r="H5704" s="6"/>
      <c r="I5704" s="6" t="s">
        <v>3325</v>
      </c>
    </row>
    <row r="5705" spans="1:9" x14ac:dyDescent="0.25">
      <c r="A5705" s="41">
        <v>42571</v>
      </c>
      <c r="B5705" s="7" t="s">
        <v>6148</v>
      </c>
      <c r="C5705" s="6"/>
      <c r="D5705" s="6" t="s">
        <v>86</v>
      </c>
      <c r="E5705" s="6" t="s">
        <v>32</v>
      </c>
      <c r="F5705" s="6" t="s">
        <v>12</v>
      </c>
      <c r="G5705" s="6" t="s">
        <v>13</v>
      </c>
      <c r="H5705" s="6"/>
      <c r="I5705" s="6" t="s">
        <v>3325</v>
      </c>
    </row>
    <row r="5706" spans="1:9" x14ac:dyDescent="0.25">
      <c r="A5706" s="41">
        <v>42576</v>
      </c>
      <c r="B5706" s="7" t="s">
        <v>6148</v>
      </c>
      <c r="C5706" s="6"/>
      <c r="D5706" s="6" t="s">
        <v>86</v>
      </c>
      <c r="E5706" s="6" t="s">
        <v>32</v>
      </c>
      <c r="F5706" s="6" t="s">
        <v>12</v>
      </c>
      <c r="G5706" s="6" t="s">
        <v>57</v>
      </c>
      <c r="H5706" s="6"/>
      <c r="I5706" s="6" t="s">
        <v>3325</v>
      </c>
    </row>
    <row r="5707" spans="1:9" x14ac:dyDescent="0.25">
      <c r="A5707" s="41">
        <v>42580</v>
      </c>
      <c r="B5707" s="7" t="s">
        <v>6148</v>
      </c>
      <c r="C5707" s="6"/>
      <c r="D5707" s="6" t="s">
        <v>86</v>
      </c>
      <c r="E5707" s="6" t="s">
        <v>32</v>
      </c>
      <c r="F5707" s="6" t="s">
        <v>12</v>
      </c>
      <c r="G5707" s="6" t="s">
        <v>13</v>
      </c>
      <c r="H5707" s="6"/>
      <c r="I5707" s="6" t="s">
        <v>3325</v>
      </c>
    </row>
    <row r="5708" spans="1:9" x14ac:dyDescent="0.25">
      <c r="A5708" s="41">
        <v>42590</v>
      </c>
      <c r="B5708" s="7" t="s">
        <v>6148</v>
      </c>
      <c r="C5708" s="6"/>
      <c r="D5708" s="6" t="s">
        <v>86</v>
      </c>
      <c r="E5708" s="6" t="s">
        <v>32</v>
      </c>
      <c r="F5708" s="6" t="s">
        <v>12</v>
      </c>
      <c r="G5708" s="6" t="s">
        <v>57</v>
      </c>
      <c r="H5708" s="6"/>
      <c r="I5708" s="6" t="s">
        <v>3325</v>
      </c>
    </row>
    <row r="5709" spans="1:9" x14ac:dyDescent="0.25">
      <c r="A5709" s="41">
        <v>42598</v>
      </c>
      <c r="B5709" s="7" t="s">
        <v>6148</v>
      </c>
      <c r="C5709" s="6"/>
      <c r="D5709" s="6" t="s">
        <v>86</v>
      </c>
      <c r="E5709" s="6" t="s">
        <v>32</v>
      </c>
      <c r="F5709" s="6" t="s">
        <v>12</v>
      </c>
      <c r="G5709" s="6" t="s">
        <v>57</v>
      </c>
      <c r="H5709" s="6"/>
      <c r="I5709" s="6" t="s">
        <v>3325</v>
      </c>
    </row>
    <row r="5710" spans="1:9" x14ac:dyDescent="0.25">
      <c r="A5710" s="41">
        <v>42625</v>
      </c>
      <c r="B5710" s="7" t="s">
        <v>6148</v>
      </c>
      <c r="C5710" s="6"/>
      <c r="D5710" s="6" t="s">
        <v>86</v>
      </c>
      <c r="E5710" s="6" t="s">
        <v>32</v>
      </c>
      <c r="F5710" s="6" t="s">
        <v>12</v>
      </c>
      <c r="G5710" s="6" t="s">
        <v>57</v>
      </c>
      <c r="H5710" s="6"/>
      <c r="I5710" s="6" t="s">
        <v>3325</v>
      </c>
    </row>
    <row r="5711" spans="1:9" x14ac:dyDescent="0.25">
      <c r="A5711" s="41">
        <v>42629</v>
      </c>
      <c r="B5711" s="7" t="s">
        <v>6148</v>
      </c>
      <c r="C5711" s="6"/>
      <c r="D5711" s="6" t="s">
        <v>86</v>
      </c>
      <c r="E5711" s="6" t="s">
        <v>32</v>
      </c>
      <c r="F5711" s="6" t="s">
        <v>12</v>
      </c>
      <c r="G5711" s="6" t="s">
        <v>57</v>
      </c>
      <c r="H5711" s="6"/>
      <c r="I5711" s="6" t="s">
        <v>3325</v>
      </c>
    </row>
    <row r="5712" spans="1:9" x14ac:dyDescent="0.25">
      <c r="A5712" s="41">
        <v>42646</v>
      </c>
      <c r="B5712" s="7" t="s">
        <v>6148</v>
      </c>
      <c r="C5712" s="6"/>
      <c r="D5712" s="6" t="s">
        <v>86</v>
      </c>
      <c r="E5712" s="6" t="s">
        <v>32</v>
      </c>
      <c r="F5712" s="6" t="s">
        <v>12</v>
      </c>
      <c r="G5712" s="6" t="s">
        <v>13</v>
      </c>
      <c r="H5712" s="6"/>
      <c r="I5712" s="6" t="s">
        <v>5107</v>
      </c>
    </row>
    <row r="5713" spans="1:9" x14ac:dyDescent="0.25">
      <c r="A5713" s="41">
        <v>42647</v>
      </c>
      <c r="B5713" s="7" t="s">
        <v>6148</v>
      </c>
      <c r="C5713" s="6"/>
      <c r="D5713" s="6" t="s">
        <v>86</v>
      </c>
      <c r="E5713" s="6" t="s">
        <v>32</v>
      </c>
      <c r="F5713" s="6" t="s">
        <v>12</v>
      </c>
      <c r="G5713" s="6" t="s">
        <v>57</v>
      </c>
      <c r="H5713" s="6"/>
      <c r="I5713" s="6" t="s">
        <v>5107</v>
      </c>
    </row>
    <row r="5714" spans="1:9" x14ac:dyDescent="0.25">
      <c r="A5714" s="41">
        <v>42663</v>
      </c>
      <c r="B5714" s="7" t="s">
        <v>6148</v>
      </c>
      <c r="C5714" s="6"/>
      <c r="D5714" s="6" t="s">
        <v>86</v>
      </c>
      <c r="E5714" s="6" t="s">
        <v>32</v>
      </c>
      <c r="F5714" s="6" t="s">
        <v>12</v>
      </c>
      <c r="G5714" s="6" t="s">
        <v>57</v>
      </c>
      <c r="H5714" s="6"/>
      <c r="I5714" s="6" t="s">
        <v>5107</v>
      </c>
    </row>
    <row r="5715" spans="1:9" x14ac:dyDescent="0.25">
      <c r="A5715" s="41">
        <v>42699</v>
      </c>
      <c r="B5715" s="7" t="s">
        <v>6148</v>
      </c>
      <c r="C5715" s="6"/>
      <c r="D5715" s="6" t="s">
        <v>86</v>
      </c>
      <c r="E5715" s="6" t="s">
        <v>32</v>
      </c>
      <c r="F5715" s="6" t="s">
        <v>12</v>
      </c>
      <c r="G5715" s="6" t="s">
        <v>13</v>
      </c>
      <c r="H5715" s="6"/>
      <c r="I5715" s="6" t="s">
        <v>3325</v>
      </c>
    </row>
    <row r="5716" spans="1:9" x14ac:dyDescent="0.25">
      <c r="A5716" s="41">
        <v>42719</v>
      </c>
      <c r="B5716" s="7" t="s">
        <v>6148</v>
      </c>
      <c r="C5716" s="6"/>
      <c r="D5716" s="6" t="s">
        <v>86</v>
      </c>
      <c r="E5716" s="6" t="s">
        <v>32</v>
      </c>
      <c r="F5716" s="6" t="s">
        <v>12</v>
      </c>
      <c r="G5716" s="6" t="s">
        <v>13</v>
      </c>
      <c r="H5716" s="6"/>
      <c r="I5716" s="6" t="s">
        <v>5107</v>
      </c>
    </row>
    <row r="5717" spans="1:9" x14ac:dyDescent="0.25">
      <c r="A5717" s="41">
        <v>42738</v>
      </c>
      <c r="B5717" s="7" t="s">
        <v>6148</v>
      </c>
      <c r="C5717" s="6"/>
      <c r="D5717" s="6" t="s">
        <v>86</v>
      </c>
      <c r="E5717" s="6" t="s">
        <v>32</v>
      </c>
      <c r="F5717" s="6" t="s">
        <v>12</v>
      </c>
      <c r="G5717" s="6" t="s">
        <v>57</v>
      </c>
      <c r="H5717" s="6"/>
      <c r="I5717" s="6" t="s">
        <v>3325</v>
      </c>
    </row>
    <row r="5718" spans="1:9" x14ac:dyDescent="0.25">
      <c r="A5718" s="41">
        <v>42751</v>
      </c>
      <c r="B5718" s="7" t="s">
        <v>6148</v>
      </c>
      <c r="C5718" s="6"/>
      <c r="D5718" s="6" t="s">
        <v>86</v>
      </c>
      <c r="E5718" s="6" t="s">
        <v>32</v>
      </c>
      <c r="F5718" s="6" t="s">
        <v>12</v>
      </c>
      <c r="G5718" s="6" t="s">
        <v>57</v>
      </c>
      <c r="H5718" s="6"/>
      <c r="I5718" s="6" t="s">
        <v>3325</v>
      </c>
    </row>
    <row r="5719" spans="1:9" x14ac:dyDescent="0.25">
      <c r="A5719" s="41">
        <v>42772</v>
      </c>
      <c r="B5719" s="7" t="s">
        <v>6148</v>
      </c>
      <c r="C5719" s="6"/>
      <c r="D5719" s="6" t="s">
        <v>86</v>
      </c>
      <c r="E5719" s="6" t="s">
        <v>32</v>
      </c>
      <c r="F5719" s="6" t="s">
        <v>12</v>
      </c>
      <c r="G5719" s="6" t="s">
        <v>57</v>
      </c>
      <c r="H5719" s="6"/>
      <c r="I5719" s="6" t="s">
        <v>3325</v>
      </c>
    </row>
    <row r="5720" spans="1:9" x14ac:dyDescent="0.25">
      <c r="A5720" s="41">
        <v>42815</v>
      </c>
      <c r="B5720" s="7" t="s">
        <v>6148</v>
      </c>
      <c r="C5720" s="6"/>
      <c r="D5720" s="6" t="s">
        <v>86</v>
      </c>
      <c r="E5720" s="6" t="s">
        <v>32</v>
      </c>
      <c r="F5720" s="6" t="s">
        <v>12</v>
      </c>
      <c r="G5720" s="6" t="s">
        <v>19</v>
      </c>
      <c r="H5720" s="6"/>
      <c r="I5720" s="6" t="s">
        <v>3325</v>
      </c>
    </row>
    <row r="5721" spans="1:9" x14ac:dyDescent="0.25">
      <c r="A5721" s="41">
        <v>42466</v>
      </c>
      <c r="B5721" s="7" t="s">
        <v>6148</v>
      </c>
      <c r="C5721" s="6"/>
      <c r="D5721" s="6" t="s">
        <v>86</v>
      </c>
      <c r="E5721" s="6" t="s">
        <v>32</v>
      </c>
      <c r="F5721" s="6" t="s">
        <v>18</v>
      </c>
      <c r="G5721" s="6" t="s">
        <v>13</v>
      </c>
      <c r="H5721" s="6"/>
      <c r="I5721" s="6" t="s">
        <v>3325</v>
      </c>
    </row>
    <row r="5722" spans="1:9" x14ac:dyDescent="0.25">
      <c r="A5722" s="41">
        <v>42467</v>
      </c>
      <c r="B5722" s="7" t="s">
        <v>6148</v>
      </c>
      <c r="C5722" s="6"/>
      <c r="D5722" s="6" t="s">
        <v>86</v>
      </c>
      <c r="E5722" s="6" t="s">
        <v>32</v>
      </c>
      <c r="F5722" s="6" t="s">
        <v>18</v>
      </c>
      <c r="G5722" s="6" t="s">
        <v>13</v>
      </c>
      <c r="H5722" s="6"/>
      <c r="I5722" s="6" t="s">
        <v>3325</v>
      </c>
    </row>
    <row r="5723" spans="1:9" x14ac:dyDescent="0.25">
      <c r="A5723" s="41">
        <v>42468</v>
      </c>
      <c r="B5723" s="7" t="s">
        <v>6148</v>
      </c>
      <c r="C5723" s="6"/>
      <c r="D5723" s="6" t="s">
        <v>86</v>
      </c>
      <c r="E5723" s="6" t="s">
        <v>32</v>
      </c>
      <c r="F5723" s="6" t="s">
        <v>18</v>
      </c>
      <c r="G5723" s="6" t="s">
        <v>19</v>
      </c>
      <c r="H5723" s="6"/>
      <c r="I5723" s="6" t="s">
        <v>3325</v>
      </c>
    </row>
    <row r="5724" spans="1:9" x14ac:dyDescent="0.25">
      <c r="A5724" s="41">
        <v>42473</v>
      </c>
      <c r="B5724" s="7" t="s">
        <v>6148</v>
      </c>
      <c r="C5724" s="6"/>
      <c r="D5724" s="6" t="s">
        <v>86</v>
      </c>
      <c r="E5724" s="6" t="s">
        <v>32</v>
      </c>
      <c r="F5724" s="6" t="s">
        <v>18</v>
      </c>
      <c r="G5724" s="6" t="s">
        <v>19</v>
      </c>
      <c r="H5724" s="6"/>
      <c r="I5724" s="6" t="s">
        <v>3325</v>
      </c>
    </row>
    <row r="5725" spans="1:9" x14ac:dyDescent="0.25">
      <c r="A5725" s="41">
        <v>42479</v>
      </c>
      <c r="B5725" s="7" t="s">
        <v>6148</v>
      </c>
      <c r="C5725" s="6"/>
      <c r="D5725" s="6" t="s">
        <v>86</v>
      </c>
      <c r="E5725" s="6" t="s">
        <v>32</v>
      </c>
      <c r="F5725" s="6" t="s">
        <v>18</v>
      </c>
      <c r="G5725" s="6" t="s">
        <v>13</v>
      </c>
      <c r="H5725" s="6"/>
      <c r="I5725" s="6" t="s">
        <v>3325</v>
      </c>
    </row>
    <row r="5726" spans="1:9" x14ac:dyDescent="0.25">
      <c r="A5726" s="41">
        <v>42489</v>
      </c>
      <c r="B5726" s="7" t="s">
        <v>6148</v>
      </c>
      <c r="C5726" s="6"/>
      <c r="D5726" s="6" t="s">
        <v>86</v>
      </c>
      <c r="E5726" s="6" t="s">
        <v>32</v>
      </c>
      <c r="F5726" s="6" t="s">
        <v>18</v>
      </c>
      <c r="G5726" s="6" t="s">
        <v>13</v>
      </c>
      <c r="H5726" s="6"/>
      <c r="I5726" s="6" t="s">
        <v>3325</v>
      </c>
    </row>
    <row r="5727" spans="1:9" x14ac:dyDescent="0.25">
      <c r="A5727" s="41">
        <v>42499</v>
      </c>
      <c r="B5727" s="7" t="s">
        <v>6148</v>
      </c>
      <c r="C5727" s="6"/>
      <c r="D5727" s="6" t="s">
        <v>86</v>
      </c>
      <c r="E5727" s="6" t="s">
        <v>32</v>
      </c>
      <c r="F5727" s="6" t="s">
        <v>18</v>
      </c>
      <c r="G5727" s="6" t="s">
        <v>57</v>
      </c>
      <c r="H5727" s="6"/>
      <c r="I5727" s="6" t="s">
        <v>3325</v>
      </c>
    </row>
    <row r="5728" spans="1:9" x14ac:dyDescent="0.25">
      <c r="A5728" s="41">
        <v>42500</v>
      </c>
      <c r="B5728" s="7" t="s">
        <v>6148</v>
      </c>
      <c r="C5728" s="6"/>
      <c r="D5728" s="6" t="s">
        <v>86</v>
      </c>
      <c r="E5728" s="6" t="s">
        <v>32</v>
      </c>
      <c r="F5728" s="6" t="s">
        <v>18</v>
      </c>
      <c r="G5728" s="6" t="s">
        <v>13</v>
      </c>
      <c r="H5728" s="6"/>
      <c r="I5728" s="6" t="s">
        <v>3325</v>
      </c>
    </row>
    <row r="5729" spans="1:9" x14ac:dyDescent="0.25">
      <c r="A5729" s="41">
        <v>42503</v>
      </c>
      <c r="B5729" s="7" t="s">
        <v>6148</v>
      </c>
      <c r="C5729" s="6"/>
      <c r="D5729" s="6" t="s">
        <v>86</v>
      </c>
      <c r="E5729" s="6" t="s">
        <v>32</v>
      </c>
      <c r="F5729" s="6" t="s">
        <v>18</v>
      </c>
      <c r="G5729" s="6" t="s">
        <v>57</v>
      </c>
      <c r="H5729" s="6"/>
      <c r="I5729" s="6" t="s">
        <v>3325</v>
      </c>
    </row>
    <row r="5730" spans="1:9" x14ac:dyDescent="0.25">
      <c r="A5730" s="41">
        <v>42506</v>
      </c>
      <c r="B5730" s="7" t="s">
        <v>6148</v>
      </c>
      <c r="C5730" s="6"/>
      <c r="D5730" s="6" t="s">
        <v>86</v>
      </c>
      <c r="E5730" s="6" t="s">
        <v>32</v>
      </c>
      <c r="F5730" s="6" t="s">
        <v>18</v>
      </c>
      <c r="G5730" s="6" t="s">
        <v>57</v>
      </c>
      <c r="H5730" s="6"/>
      <c r="I5730" s="6" t="s">
        <v>3325</v>
      </c>
    </row>
    <row r="5731" spans="1:9" x14ac:dyDescent="0.25">
      <c r="A5731" s="41">
        <v>42508</v>
      </c>
      <c r="B5731" s="7" t="s">
        <v>6148</v>
      </c>
      <c r="C5731" s="6"/>
      <c r="D5731" s="6" t="s">
        <v>86</v>
      </c>
      <c r="E5731" s="6" t="s">
        <v>32</v>
      </c>
      <c r="F5731" s="6" t="s">
        <v>18</v>
      </c>
      <c r="G5731" s="6" t="s">
        <v>13</v>
      </c>
      <c r="H5731" s="6"/>
      <c r="I5731" s="6" t="s">
        <v>3325</v>
      </c>
    </row>
    <row r="5732" spans="1:9" x14ac:dyDescent="0.25">
      <c r="A5732" s="41">
        <v>42513</v>
      </c>
      <c r="B5732" s="7" t="s">
        <v>6148</v>
      </c>
      <c r="C5732" s="6"/>
      <c r="D5732" s="6" t="s">
        <v>86</v>
      </c>
      <c r="E5732" s="6" t="s">
        <v>32</v>
      </c>
      <c r="F5732" s="6" t="s">
        <v>18</v>
      </c>
      <c r="G5732" s="6" t="s">
        <v>57</v>
      </c>
      <c r="H5732" s="6"/>
      <c r="I5732" s="6" t="s">
        <v>3325</v>
      </c>
    </row>
    <row r="5733" spans="1:9" x14ac:dyDescent="0.25">
      <c r="A5733" s="41">
        <v>42521</v>
      </c>
      <c r="B5733" s="7" t="s">
        <v>6148</v>
      </c>
      <c r="C5733" s="6"/>
      <c r="D5733" s="6" t="s">
        <v>86</v>
      </c>
      <c r="E5733" s="6" t="s">
        <v>32</v>
      </c>
      <c r="F5733" s="6" t="s">
        <v>18</v>
      </c>
      <c r="G5733" s="6" t="s">
        <v>57</v>
      </c>
      <c r="H5733" s="6"/>
      <c r="I5733" s="6" t="s">
        <v>3325</v>
      </c>
    </row>
    <row r="5734" spans="1:9" x14ac:dyDescent="0.25">
      <c r="A5734" s="41">
        <v>42527</v>
      </c>
      <c r="B5734" s="7" t="s">
        <v>6148</v>
      </c>
      <c r="C5734" s="6"/>
      <c r="D5734" s="6" t="s">
        <v>86</v>
      </c>
      <c r="E5734" s="6" t="s">
        <v>32</v>
      </c>
      <c r="F5734" s="6" t="s">
        <v>18</v>
      </c>
      <c r="G5734" s="6" t="s">
        <v>57</v>
      </c>
      <c r="H5734" s="6"/>
      <c r="I5734" s="6" t="s">
        <v>3325</v>
      </c>
    </row>
    <row r="5735" spans="1:9" x14ac:dyDescent="0.25">
      <c r="A5735" s="41">
        <v>42528</v>
      </c>
      <c r="B5735" s="7" t="s">
        <v>6148</v>
      </c>
      <c r="C5735" s="6"/>
      <c r="D5735" s="6" t="s">
        <v>86</v>
      </c>
      <c r="E5735" s="6" t="s">
        <v>32</v>
      </c>
      <c r="F5735" s="6" t="s">
        <v>18</v>
      </c>
      <c r="G5735" s="6" t="s">
        <v>13</v>
      </c>
      <c r="H5735" s="6"/>
      <c r="I5735" s="6" t="s">
        <v>3325</v>
      </c>
    </row>
    <row r="5736" spans="1:9" x14ac:dyDescent="0.25">
      <c r="A5736" s="41">
        <v>42531</v>
      </c>
      <c r="B5736" s="7" t="s">
        <v>6148</v>
      </c>
      <c r="C5736" s="6"/>
      <c r="D5736" s="6" t="s">
        <v>86</v>
      </c>
      <c r="E5736" s="6" t="s">
        <v>32</v>
      </c>
      <c r="F5736" s="6" t="s">
        <v>18</v>
      </c>
      <c r="G5736" s="6" t="s">
        <v>57</v>
      </c>
      <c r="H5736" s="6"/>
      <c r="I5736" s="6" t="s">
        <v>3325</v>
      </c>
    </row>
    <row r="5737" spans="1:9" x14ac:dyDescent="0.25">
      <c r="A5737" s="41">
        <v>42537</v>
      </c>
      <c r="B5737" s="7" t="s">
        <v>6148</v>
      </c>
      <c r="C5737" s="6"/>
      <c r="D5737" s="6" t="s">
        <v>86</v>
      </c>
      <c r="E5737" s="6" t="s">
        <v>32</v>
      </c>
      <c r="F5737" s="6" t="s">
        <v>18</v>
      </c>
      <c r="G5737" s="6" t="s">
        <v>13</v>
      </c>
      <c r="H5737" s="6"/>
      <c r="I5737" s="6" t="s">
        <v>3325</v>
      </c>
    </row>
    <row r="5738" spans="1:9" x14ac:dyDescent="0.25">
      <c r="A5738" s="41">
        <v>42543</v>
      </c>
      <c r="B5738" s="7" t="s">
        <v>6148</v>
      </c>
      <c r="C5738" s="6"/>
      <c r="D5738" s="6" t="s">
        <v>86</v>
      </c>
      <c r="E5738" s="6" t="s">
        <v>32</v>
      </c>
      <c r="F5738" s="6" t="s">
        <v>18</v>
      </c>
      <c r="G5738" s="6" t="s">
        <v>57</v>
      </c>
      <c r="H5738" s="6"/>
      <c r="I5738" s="6" t="s">
        <v>3325</v>
      </c>
    </row>
    <row r="5739" spans="1:9" x14ac:dyDescent="0.25">
      <c r="A5739" s="41">
        <v>42544</v>
      </c>
      <c r="B5739" s="7" t="s">
        <v>6148</v>
      </c>
      <c r="C5739" s="6"/>
      <c r="D5739" s="6" t="s">
        <v>86</v>
      </c>
      <c r="E5739" s="6" t="s">
        <v>32</v>
      </c>
      <c r="F5739" s="6" t="s">
        <v>18</v>
      </c>
      <c r="G5739" s="6" t="s">
        <v>57</v>
      </c>
      <c r="H5739" s="6"/>
      <c r="I5739" s="6" t="s">
        <v>3325</v>
      </c>
    </row>
    <row r="5740" spans="1:9" x14ac:dyDescent="0.25">
      <c r="A5740" s="41">
        <v>42549</v>
      </c>
      <c r="B5740" s="7" t="s">
        <v>6148</v>
      </c>
      <c r="C5740" s="6"/>
      <c r="D5740" s="6" t="s">
        <v>86</v>
      </c>
      <c r="E5740" s="6" t="s">
        <v>32</v>
      </c>
      <c r="F5740" s="6" t="s">
        <v>18</v>
      </c>
      <c r="G5740" s="6" t="s">
        <v>13</v>
      </c>
      <c r="H5740" s="6"/>
      <c r="I5740" s="6" t="s">
        <v>3325</v>
      </c>
    </row>
    <row r="5741" spans="1:9" x14ac:dyDescent="0.25">
      <c r="A5741" s="41">
        <v>42556</v>
      </c>
      <c r="B5741" s="7" t="s">
        <v>6148</v>
      </c>
      <c r="C5741" s="6"/>
      <c r="D5741" s="6" t="s">
        <v>86</v>
      </c>
      <c r="E5741" s="6" t="s">
        <v>32</v>
      </c>
      <c r="F5741" s="6" t="s">
        <v>18</v>
      </c>
      <c r="G5741" s="6" t="s">
        <v>57</v>
      </c>
      <c r="H5741" s="6"/>
      <c r="I5741" s="6" t="s">
        <v>3325</v>
      </c>
    </row>
    <row r="5742" spans="1:9" x14ac:dyDescent="0.25">
      <c r="A5742" s="41">
        <v>42557</v>
      </c>
      <c r="B5742" s="7" t="s">
        <v>6148</v>
      </c>
      <c r="C5742" s="6"/>
      <c r="D5742" s="6" t="s">
        <v>86</v>
      </c>
      <c r="E5742" s="6" t="s">
        <v>32</v>
      </c>
      <c r="F5742" s="6" t="s">
        <v>18</v>
      </c>
      <c r="G5742" s="6" t="s">
        <v>57</v>
      </c>
      <c r="H5742" s="6"/>
      <c r="I5742" s="6" t="s">
        <v>3325</v>
      </c>
    </row>
    <row r="5743" spans="1:9" x14ac:dyDescent="0.25">
      <c r="A5743" s="41">
        <v>42558</v>
      </c>
      <c r="B5743" s="7" t="s">
        <v>6148</v>
      </c>
      <c r="C5743" s="6"/>
      <c r="D5743" s="6" t="s">
        <v>86</v>
      </c>
      <c r="E5743" s="6" t="s">
        <v>32</v>
      </c>
      <c r="F5743" s="6" t="s">
        <v>18</v>
      </c>
      <c r="G5743" s="6" t="s">
        <v>13</v>
      </c>
      <c r="H5743" s="6"/>
      <c r="I5743" s="6" t="s">
        <v>3325</v>
      </c>
    </row>
    <row r="5744" spans="1:9" x14ac:dyDescent="0.25">
      <c r="A5744" s="41">
        <v>42566</v>
      </c>
      <c r="B5744" s="7" t="s">
        <v>6148</v>
      </c>
      <c r="C5744" s="6"/>
      <c r="D5744" s="6" t="s">
        <v>86</v>
      </c>
      <c r="E5744" s="6" t="s">
        <v>32</v>
      </c>
      <c r="F5744" s="6" t="s">
        <v>18</v>
      </c>
      <c r="G5744" s="6" t="s">
        <v>57</v>
      </c>
      <c r="H5744" s="6"/>
      <c r="I5744" s="6" t="s">
        <v>3325</v>
      </c>
    </row>
    <row r="5745" spans="1:9" x14ac:dyDescent="0.25">
      <c r="A5745" s="41">
        <v>42591</v>
      </c>
      <c r="B5745" s="7" t="s">
        <v>6148</v>
      </c>
      <c r="C5745" s="6"/>
      <c r="D5745" s="6" t="s">
        <v>86</v>
      </c>
      <c r="E5745" s="6" t="s">
        <v>32</v>
      </c>
      <c r="F5745" s="6" t="s">
        <v>18</v>
      </c>
      <c r="G5745" s="6" t="s">
        <v>57</v>
      </c>
      <c r="H5745" s="6"/>
      <c r="I5745" s="6" t="s">
        <v>3325</v>
      </c>
    </row>
    <row r="5746" spans="1:9" x14ac:dyDescent="0.25">
      <c r="A5746" s="41">
        <v>42593</v>
      </c>
      <c r="B5746" s="7" t="s">
        <v>6148</v>
      </c>
      <c r="C5746" s="6"/>
      <c r="D5746" s="6" t="s">
        <v>86</v>
      </c>
      <c r="E5746" s="6" t="s">
        <v>32</v>
      </c>
      <c r="F5746" s="6" t="s">
        <v>18</v>
      </c>
      <c r="G5746" s="6" t="s">
        <v>57</v>
      </c>
      <c r="H5746" s="6"/>
      <c r="I5746" s="6" t="s">
        <v>3325</v>
      </c>
    </row>
    <row r="5747" spans="1:9" x14ac:dyDescent="0.25">
      <c r="A5747" s="41">
        <v>42594</v>
      </c>
      <c r="B5747" s="7" t="s">
        <v>6148</v>
      </c>
      <c r="C5747" s="6"/>
      <c r="D5747" s="6" t="s">
        <v>86</v>
      </c>
      <c r="E5747" s="6" t="s">
        <v>32</v>
      </c>
      <c r="F5747" s="6" t="s">
        <v>18</v>
      </c>
      <c r="G5747" s="6" t="s">
        <v>19</v>
      </c>
      <c r="H5747" s="6"/>
      <c r="I5747" s="6" t="s">
        <v>3325</v>
      </c>
    </row>
    <row r="5748" spans="1:9" x14ac:dyDescent="0.25">
      <c r="A5748" s="41">
        <v>42604</v>
      </c>
      <c r="B5748" s="7" t="s">
        <v>6148</v>
      </c>
      <c r="C5748" s="6"/>
      <c r="D5748" s="6" t="s">
        <v>86</v>
      </c>
      <c r="E5748" s="6" t="s">
        <v>32</v>
      </c>
      <c r="F5748" s="6" t="s">
        <v>18</v>
      </c>
      <c r="G5748" s="6" t="s">
        <v>13</v>
      </c>
      <c r="H5748" s="6"/>
      <c r="I5748" s="6" t="s">
        <v>3325</v>
      </c>
    </row>
    <row r="5749" spans="1:9" x14ac:dyDescent="0.25">
      <c r="A5749" s="41">
        <v>42607</v>
      </c>
      <c r="B5749" s="7"/>
      <c r="C5749" s="6" t="s">
        <v>6148</v>
      </c>
      <c r="D5749" s="6" t="s">
        <v>86</v>
      </c>
      <c r="E5749" s="6" t="s">
        <v>11</v>
      </c>
      <c r="F5749" s="6" t="s">
        <v>18</v>
      </c>
      <c r="G5749" s="6" t="s">
        <v>13</v>
      </c>
      <c r="H5749" s="6" t="s">
        <v>7082</v>
      </c>
      <c r="I5749" s="6" t="s">
        <v>3325</v>
      </c>
    </row>
    <row r="5750" spans="1:9" x14ac:dyDescent="0.25">
      <c r="A5750" s="41">
        <v>42607</v>
      </c>
      <c r="B5750" s="7" t="s">
        <v>6148</v>
      </c>
      <c r="C5750" s="6"/>
      <c r="D5750" s="6" t="s">
        <v>86</v>
      </c>
      <c r="E5750" s="6" t="s">
        <v>32</v>
      </c>
      <c r="F5750" s="6" t="s">
        <v>18</v>
      </c>
      <c r="G5750" s="6" t="s">
        <v>13</v>
      </c>
      <c r="H5750" s="6"/>
      <c r="I5750" s="6" t="s">
        <v>3325</v>
      </c>
    </row>
    <row r="5751" spans="1:9" x14ac:dyDescent="0.25">
      <c r="A5751" s="41">
        <v>42608</v>
      </c>
      <c r="B5751" s="7" t="s">
        <v>6148</v>
      </c>
      <c r="C5751" s="6"/>
      <c r="D5751" s="6" t="s">
        <v>86</v>
      </c>
      <c r="E5751" s="6" t="s">
        <v>32</v>
      </c>
      <c r="F5751" s="6" t="s">
        <v>18</v>
      </c>
      <c r="G5751" s="6" t="s">
        <v>57</v>
      </c>
      <c r="H5751" s="6"/>
      <c r="I5751" s="6" t="s">
        <v>3325</v>
      </c>
    </row>
    <row r="5752" spans="1:9" x14ac:dyDescent="0.25">
      <c r="A5752" s="41">
        <v>42614</v>
      </c>
      <c r="B5752" s="7" t="s">
        <v>6148</v>
      </c>
      <c r="C5752" s="6"/>
      <c r="D5752" s="6" t="s">
        <v>86</v>
      </c>
      <c r="E5752" s="6" t="s">
        <v>32</v>
      </c>
      <c r="F5752" s="6" t="s">
        <v>18</v>
      </c>
      <c r="G5752" s="6" t="s">
        <v>13</v>
      </c>
      <c r="H5752" s="6"/>
      <c r="I5752" s="6" t="s">
        <v>3325</v>
      </c>
    </row>
    <row r="5753" spans="1:9" x14ac:dyDescent="0.25">
      <c r="A5753" s="41">
        <v>42632</v>
      </c>
      <c r="B5753" s="7" t="s">
        <v>6148</v>
      </c>
      <c r="C5753" s="6"/>
      <c r="D5753" s="6" t="s">
        <v>86</v>
      </c>
      <c r="E5753" s="6" t="s">
        <v>32</v>
      </c>
      <c r="F5753" s="6" t="s">
        <v>18</v>
      </c>
      <c r="G5753" s="6" t="s">
        <v>57</v>
      </c>
      <c r="H5753" s="6"/>
      <c r="I5753" s="6" t="s">
        <v>3325</v>
      </c>
    </row>
    <row r="5754" spans="1:9" x14ac:dyDescent="0.25">
      <c r="A5754" s="41">
        <v>42634</v>
      </c>
      <c r="B5754" s="7" t="s">
        <v>6148</v>
      </c>
      <c r="C5754" s="6"/>
      <c r="D5754" s="6" t="s">
        <v>86</v>
      </c>
      <c r="E5754" s="6" t="s">
        <v>32</v>
      </c>
      <c r="F5754" s="6" t="s">
        <v>18</v>
      </c>
      <c r="G5754" s="6" t="s">
        <v>57</v>
      </c>
      <c r="H5754" s="6"/>
      <c r="I5754" s="6" t="s">
        <v>3325</v>
      </c>
    </row>
    <row r="5755" spans="1:9" x14ac:dyDescent="0.25">
      <c r="A5755" s="41">
        <v>42635</v>
      </c>
      <c r="B5755" s="7" t="s">
        <v>6148</v>
      </c>
      <c r="C5755" s="6"/>
      <c r="D5755" s="6" t="s">
        <v>86</v>
      </c>
      <c r="E5755" s="6" t="s">
        <v>32</v>
      </c>
      <c r="F5755" s="6" t="s">
        <v>18</v>
      </c>
      <c r="G5755" s="6" t="s">
        <v>57</v>
      </c>
      <c r="H5755" s="6"/>
      <c r="I5755" s="6" t="s">
        <v>3325</v>
      </c>
    </row>
    <row r="5756" spans="1:9" x14ac:dyDescent="0.25">
      <c r="A5756" s="41">
        <v>42639</v>
      </c>
      <c r="B5756" s="7" t="s">
        <v>6148</v>
      </c>
      <c r="C5756" s="6"/>
      <c r="D5756" s="6" t="s">
        <v>86</v>
      </c>
      <c r="E5756" s="6" t="s">
        <v>32</v>
      </c>
      <c r="F5756" s="6" t="s">
        <v>18</v>
      </c>
      <c r="G5756" s="6" t="s">
        <v>13</v>
      </c>
      <c r="H5756" s="6"/>
      <c r="I5756" s="6" t="s">
        <v>3325</v>
      </c>
    </row>
    <row r="5757" spans="1:9" x14ac:dyDescent="0.25">
      <c r="A5757" s="41">
        <v>42641</v>
      </c>
      <c r="B5757" s="7" t="s">
        <v>6148</v>
      </c>
      <c r="C5757" s="6"/>
      <c r="D5757" s="6" t="s">
        <v>86</v>
      </c>
      <c r="E5757" s="6" t="s">
        <v>32</v>
      </c>
      <c r="F5757" s="6" t="s">
        <v>18</v>
      </c>
      <c r="G5757" s="6" t="s">
        <v>57</v>
      </c>
      <c r="H5757" s="6"/>
      <c r="I5757" s="6" t="s">
        <v>3325</v>
      </c>
    </row>
    <row r="5758" spans="1:9" x14ac:dyDescent="0.25">
      <c r="A5758" s="41">
        <v>42643</v>
      </c>
      <c r="B5758" s="7" t="s">
        <v>6148</v>
      </c>
      <c r="C5758" s="6"/>
      <c r="D5758" s="6" t="s">
        <v>86</v>
      </c>
      <c r="E5758" s="6" t="s">
        <v>32</v>
      </c>
      <c r="F5758" s="6" t="s">
        <v>18</v>
      </c>
      <c r="G5758" s="6" t="s">
        <v>13</v>
      </c>
      <c r="H5758" s="6"/>
      <c r="I5758" s="6" t="s">
        <v>3325</v>
      </c>
    </row>
    <row r="5759" spans="1:9" x14ac:dyDescent="0.25">
      <c r="A5759" s="41">
        <v>42649</v>
      </c>
      <c r="B5759" s="7" t="s">
        <v>6148</v>
      </c>
      <c r="C5759" s="6"/>
      <c r="D5759" s="6" t="s">
        <v>86</v>
      </c>
      <c r="E5759" s="6" t="s">
        <v>32</v>
      </c>
      <c r="F5759" s="6" t="s">
        <v>18</v>
      </c>
      <c r="G5759" s="6" t="s">
        <v>13</v>
      </c>
      <c r="H5759" s="6"/>
      <c r="I5759" s="6" t="s">
        <v>5107</v>
      </c>
    </row>
    <row r="5760" spans="1:9" x14ac:dyDescent="0.25">
      <c r="A5760" s="41">
        <v>42653</v>
      </c>
      <c r="B5760" s="7" t="s">
        <v>6148</v>
      </c>
      <c r="C5760" s="6"/>
      <c r="D5760" s="6" t="s">
        <v>86</v>
      </c>
      <c r="E5760" s="6" t="s">
        <v>32</v>
      </c>
      <c r="F5760" s="6" t="s">
        <v>18</v>
      </c>
      <c r="G5760" s="6" t="s">
        <v>13</v>
      </c>
      <c r="H5760" s="6"/>
      <c r="I5760" s="6" t="s">
        <v>5107</v>
      </c>
    </row>
    <row r="5761" spans="1:9" x14ac:dyDescent="0.25">
      <c r="A5761" s="41">
        <v>42667</v>
      </c>
      <c r="B5761" s="7" t="s">
        <v>6148</v>
      </c>
      <c r="C5761" s="6"/>
      <c r="D5761" s="6" t="s">
        <v>86</v>
      </c>
      <c r="E5761" s="6" t="s">
        <v>32</v>
      </c>
      <c r="F5761" s="6" t="s">
        <v>18</v>
      </c>
      <c r="G5761" s="6" t="s">
        <v>57</v>
      </c>
      <c r="H5761" s="6"/>
      <c r="I5761" s="6" t="s">
        <v>5107</v>
      </c>
    </row>
    <row r="5762" spans="1:9" x14ac:dyDescent="0.25">
      <c r="A5762" s="41">
        <v>42668</v>
      </c>
      <c r="B5762" s="7" t="s">
        <v>6148</v>
      </c>
      <c r="C5762" s="6"/>
      <c r="D5762" s="6" t="s">
        <v>86</v>
      </c>
      <c r="E5762" s="6" t="s">
        <v>32</v>
      </c>
      <c r="F5762" s="6" t="s">
        <v>18</v>
      </c>
      <c r="G5762" s="6" t="s">
        <v>13</v>
      </c>
      <c r="H5762" s="6"/>
      <c r="I5762" s="6" t="s">
        <v>5107</v>
      </c>
    </row>
    <row r="5763" spans="1:9" x14ac:dyDescent="0.25">
      <c r="A5763" s="41">
        <v>42669</v>
      </c>
      <c r="B5763" s="7" t="s">
        <v>6148</v>
      </c>
      <c r="C5763" s="6"/>
      <c r="D5763" s="6" t="s">
        <v>86</v>
      </c>
      <c r="E5763" s="6" t="s">
        <v>32</v>
      </c>
      <c r="F5763" s="6" t="s">
        <v>18</v>
      </c>
      <c r="G5763" s="6" t="s">
        <v>13</v>
      </c>
      <c r="H5763" s="6"/>
      <c r="I5763" s="6" t="s">
        <v>5107</v>
      </c>
    </row>
    <row r="5764" spans="1:9" x14ac:dyDescent="0.25">
      <c r="A5764" s="41">
        <v>42681</v>
      </c>
      <c r="B5764" s="7" t="s">
        <v>6148</v>
      </c>
      <c r="C5764" s="6"/>
      <c r="D5764" s="6" t="s">
        <v>86</v>
      </c>
      <c r="E5764" s="6" t="s">
        <v>32</v>
      </c>
      <c r="F5764" s="6" t="s">
        <v>18</v>
      </c>
      <c r="G5764" s="6" t="s">
        <v>57</v>
      </c>
      <c r="H5764" s="6"/>
      <c r="I5764" s="6" t="s">
        <v>5107</v>
      </c>
    </row>
    <row r="5765" spans="1:9" x14ac:dyDescent="0.25">
      <c r="A5765" s="41">
        <v>42682</v>
      </c>
      <c r="B5765" s="7" t="s">
        <v>6148</v>
      </c>
      <c r="C5765" s="6"/>
      <c r="D5765" s="6" t="s">
        <v>86</v>
      </c>
      <c r="E5765" s="6" t="s">
        <v>32</v>
      </c>
      <c r="F5765" s="6" t="s">
        <v>18</v>
      </c>
      <c r="G5765" s="6" t="s">
        <v>57</v>
      </c>
      <c r="H5765" s="6"/>
      <c r="I5765" s="6" t="s">
        <v>5107</v>
      </c>
    </row>
    <row r="5766" spans="1:9" x14ac:dyDescent="0.25">
      <c r="A5766" s="41">
        <v>42685</v>
      </c>
      <c r="B5766" s="7" t="s">
        <v>6148</v>
      </c>
      <c r="C5766" s="6"/>
      <c r="D5766" s="6" t="s">
        <v>86</v>
      </c>
      <c r="E5766" s="6" t="s">
        <v>32</v>
      </c>
      <c r="F5766" s="6" t="s">
        <v>18</v>
      </c>
      <c r="G5766" s="6" t="s">
        <v>13</v>
      </c>
      <c r="H5766" s="6"/>
      <c r="I5766" s="6" t="s">
        <v>5107</v>
      </c>
    </row>
    <row r="5767" spans="1:9" x14ac:dyDescent="0.25">
      <c r="A5767" s="41">
        <v>42689</v>
      </c>
      <c r="B5767" s="7" t="s">
        <v>6148</v>
      </c>
      <c r="C5767" s="6"/>
      <c r="D5767" s="6" t="s">
        <v>86</v>
      </c>
      <c r="E5767" s="6" t="s">
        <v>32</v>
      </c>
      <c r="F5767" s="6" t="s">
        <v>18</v>
      </c>
      <c r="G5767" s="6" t="s">
        <v>57</v>
      </c>
      <c r="H5767" s="6"/>
      <c r="I5767" s="6" t="s">
        <v>5107</v>
      </c>
    </row>
    <row r="5768" spans="1:9" x14ac:dyDescent="0.25">
      <c r="A5768" s="41">
        <v>42690</v>
      </c>
      <c r="B5768" s="7" t="s">
        <v>6148</v>
      </c>
      <c r="C5768" s="6"/>
      <c r="D5768" s="6" t="s">
        <v>86</v>
      </c>
      <c r="E5768" s="6" t="s">
        <v>32</v>
      </c>
      <c r="F5768" s="6" t="s">
        <v>18</v>
      </c>
      <c r="G5768" s="6" t="s">
        <v>13</v>
      </c>
      <c r="H5768" s="6"/>
      <c r="I5768" s="6" t="s">
        <v>5107</v>
      </c>
    </row>
    <row r="5769" spans="1:9" x14ac:dyDescent="0.25">
      <c r="A5769" s="41">
        <v>42695</v>
      </c>
      <c r="B5769" s="7" t="s">
        <v>6148</v>
      </c>
      <c r="C5769" s="6"/>
      <c r="D5769" s="6" t="s">
        <v>86</v>
      </c>
      <c r="E5769" s="6" t="s">
        <v>32</v>
      </c>
      <c r="F5769" s="6" t="s">
        <v>18</v>
      </c>
      <c r="G5769" s="6" t="s">
        <v>13</v>
      </c>
      <c r="H5769" s="6"/>
      <c r="I5769" s="6" t="s">
        <v>3325</v>
      </c>
    </row>
    <row r="5770" spans="1:9" x14ac:dyDescent="0.25">
      <c r="A5770" s="41">
        <v>42698</v>
      </c>
      <c r="B5770" s="7" t="s">
        <v>6148</v>
      </c>
      <c r="C5770" s="6"/>
      <c r="D5770" s="6" t="s">
        <v>86</v>
      </c>
      <c r="E5770" s="6" t="s">
        <v>32</v>
      </c>
      <c r="F5770" s="6" t="s">
        <v>18</v>
      </c>
      <c r="G5770" s="6" t="s">
        <v>13</v>
      </c>
      <c r="H5770" s="6"/>
      <c r="I5770" s="6" t="s">
        <v>3325</v>
      </c>
    </row>
    <row r="5771" spans="1:9" x14ac:dyDescent="0.25">
      <c r="A5771" s="41">
        <v>42702</v>
      </c>
      <c r="B5771" s="7" t="s">
        <v>6148</v>
      </c>
      <c r="C5771" s="6"/>
      <c r="D5771" s="6" t="s">
        <v>86</v>
      </c>
      <c r="E5771" s="6" t="s">
        <v>32</v>
      </c>
      <c r="F5771" s="6" t="s">
        <v>18</v>
      </c>
      <c r="G5771" s="6" t="s">
        <v>57</v>
      </c>
      <c r="H5771" s="6"/>
      <c r="I5771" s="6" t="s">
        <v>3325</v>
      </c>
    </row>
    <row r="5772" spans="1:9" x14ac:dyDescent="0.25">
      <c r="A5772" s="41">
        <v>42712</v>
      </c>
      <c r="B5772" s="7" t="s">
        <v>6148</v>
      </c>
      <c r="C5772" s="6"/>
      <c r="D5772" s="6" t="s">
        <v>86</v>
      </c>
      <c r="E5772" s="6" t="s">
        <v>32</v>
      </c>
      <c r="F5772" s="6" t="s">
        <v>18</v>
      </c>
      <c r="G5772" s="6" t="s">
        <v>13</v>
      </c>
      <c r="H5772" s="6"/>
      <c r="I5772" s="6" t="s">
        <v>5107</v>
      </c>
    </row>
    <row r="5773" spans="1:9" x14ac:dyDescent="0.25">
      <c r="A5773" s="41">
        <v>42713</v>
      </c>
      <c r="B5773" s="7" t="s">
        <v>6148</v>
      </c>
      <c r="C5773" s="6"/>
      <c r="D5773" s="6" t="s">
        <v>86</v>
      </c>
      <c r="E5773" s="6" t="s">
        <v>32</v>
      </c>
      <c r="F5773" s="6" t="s">
        <v>18</v>
      </c>
      <c r="G5773" s="6" t="s">
        <v>13</v>
      </c>
      <c r="H5773" s="6"/>
      <c r="I5773" s="6" t="s">
        <v>5107</v>
      </c>
    </row>
    <row r="5774" spans="1:9" x14ac:dyDescent="0.25">
      <c r="A5774" s="41">
        <v>42716</v>
      </c>
      <c r="B5774" s="7" t="s">
        <v>6148</v>
      </c>
      <c r="C5774" s="6"/>
      <c r="D5774" s="6" t="s">
        <v>86</v>
      </c>
      <c r="E5774" s="6" t="s">
        <v>32</v>
      </c>
      <c r="F5774" s="6" t="s">
        <v>18</v>
      </c>
      <c r="G5774" s="6" t="s">
        <v>57</v>
      </c>
      <c r="H5774" s="6"/>
      <c r="I5774" s="6" t="s">
        <v>5107</v>
      </c>
    </row>
    <row r="5775" spans="1:9" x14ac:dyDescent="0.25">
      <c r="A5775" s="41">
        <v>42717</v>
      </c>
      <c r="B5775" s="7" t="s">
        <v>6148</v>
      </c>
      <c r="C5775" s="6"/>
      <c r="D5775" s="6" t="s">
        <v>86</v>
      </c>
      <c r="E5775" s="6" t="s">
        <v>32</v>
      </c>
      <c r="F5775" s="6" t="s">
        <v>18</v>
      </c>
      <c r="G5775" s="6" t="s">
        <v>13</v>
      </c>
      <c r="H5775" s="6"/>
      <c r="I5775" s="6" t="s">
        <v>5107</v>
      </c>
    </row>
    <row r="5776" spans="1:9" x14ac:dyDescent="0.25">
      <c r="A5776" s="41">
        <v>42720</v>
      </c>
      <c r="B5776" s="7" t="s">
        <v>6148</v>
      </c>
      <c r="C5776" s="6"/>
      <c r="D5776" s="6" t="s">
        <v>86</v>
      </c>
      <c r="E5776" s="6" t="s">
        <v>32</v>
      </c>
      <c r="F5776" s="6" t="s">
        <v>18</v>
      </c>
      <c r="G5776" s="6" t="s">
        <v>57</v>
      </c>
      <c r="H5776" s="6"/>
      <c r="I5776" s="6" t="s">
        <v>5107</v>
      </c>
    </row>
    <row r="5777" spans="1:9" x14ac:dyDescent="0.25">
      <c r="A5777" s="41">
        <v>42725</v>
      </c>
      <c r="B5777" s="7"/>
      <c r="C5777" s="6" t="s">
        <v>6148</v>
      </c>
      <c r="D5777" s="6" t="s">
        <v>86</v>
      </c>
      <c r="E5777" s="6" t="s">
        <v>11</v>
      </c>
      <c r="F5777" s="6" t="s">
        <v>18</v>
      </c>
      <c r="G5777" s="6" t="s">
        <v>13</v>
      </c>
      <c r="H5777" s="6" t="s">
        <v>10053</v>
      </c>
      <c r="I5777" s="6" t="s">
        <v>5107</v>
      </c>
    </row>
    <row r="5778" spans="1:9" x14ac:dyDescent="0.25">
      <c r="A5778" s="41">
        <v>42725</v>
      </c>
      <c r="B5778" s="7" t="s">
        <v>6148</v>
      </c>
      <c r="C5778" s="6"/>
      <c r="D5778" s="6" t="s">
        <v>86</v>
      </c>
      <c r="E5778" s="6" t="s">
        <v>32</v>
      </c>
      <c r="F5778" s="6" t="s">
        <v>18</v>
      </c>
      <c r="G5778" s="6" t="s">
        <v>13</v>
      </c>
      <c r="H5778" s="6"/>
      <c r="I5778" s="6" t="s">
        <v>5107</v>
      </c>
    </row>
    <row r="5779" spans="1:9" x14ac:dyDescent="0.25">
      <c r="A5779" s="41">
        <v>42727</v>
      </c>
      <c r="B5779" s="7" t="s">
        <v>6148</v>
      </c>
      <c r="C5779" s="6"/>
      <c r="D5779" s="6" t="s">
        <v>86</v>
      </c>
      <c r="E5779" s="6" t="s">
        <v>32</v>
      </c>
      <c r="F5779" s="6" t="s">
        <v>18</v>
      </c>
      <c r="G5779" s="6" t="s">
        <v>57</v>
      </c>
      <c r="H5779" s="6"/>
      <c r="I5779" s="6" t="s">
        <v>5107</v>
      </c>
    </row>
    <row r="5780" spans="1:9" x14ac:dyDescent="0.25">
      <c r="A5780" s="41">
        <v>42733</v>
      </c>
      <c r="B5780" s="7" t="s">
        <v>6148</v>
      </c>
      <c r="C5780" s="6"/>
      <c r="D5780" s="6" t="s">
        <v>86</v>
      </c>
      <c r="E5780" s="6" t="s">
        <v>32</v>
      </c>
      <c r="F5780" s="6" t="s">
        <v>18</v>
      </c>
      <c r="G5780" s="6" t="s">
        <v>57</v>
      </c>
      <c r="H5780" s="6"/>
      <c r="I5780" s="6" t="s">
        <v>5107</v>
      </c>
    </row>
    <row r="5781" spans="1:9" x14ac:dyDescent="0.25">
      <c r="A5781" s="41">
        <v>42741</v>
      </c>
      <c r="B5781" s="7" t="s">
        <v>6148</v>
      </c>
      <c r="C5781" s="6"/>
      <c r="D5781" s="6" t="s">
        <v>86</v>
      </c>
      <c r="E5781" s="6" t="s">
        <v>32</v>
      </c>
      <c r="F5781" s="6" t="s">
        <v>18</v>
      </c>
      <c r="G5781" s="6" t="s">
        <v>13</v>
      </c>
      <c r="H5781" s="6"/>
      <c r="I5781" s="6" t="s">
        <v>3325</v>
      </c>
    </row>
    <row r="5782" spans="1:9" x14ac:dyDescent="0.25">
      <c r="A5782" s="41">
        <v>42744</v>
      </c>
      <c r="B5782" s="7" t="s">
        <v>6148</v>
      </c>
      <c r="C5782" s="6"/>
      <c r="D5782" s="6" t="s">
        <v>86</v>
      </c>
      <c r="E5782" s="6" t="s">
        <v>32</v>
      </c>
      <c r="F5782" s="6" t="s">
        <v>18</v>
      </c>
      <c r="G5782" s="6" t="s">
        <v>57</v>
      </c>
      <c r="H5782" s="6"/>
      <c r="I5782" s="6" t="s">
        <v>3325</v>
      </c>
    </row>
    <row r="5783" spans="1:9" x14ac:dyDescent="0.25">
      <c r="A5783" s="41">
        <v>42747</v>
      </c>
      <c r="B5783" s="7" t="s">
        <v>6148</v>
      </c>
      <c r="C5783" s="6"/>
      <c r="D5783" s="6" t="s">
        <v>86</v>
      </c>
      <c r="E5783" s="6" t="s">
        <v>32</v>
      </c>
      <c r="F5783" s="6" t="s">
        <v>18</v>
      </c>
      <c r="G5783" s="6" t="s">
        <v>57</v>
      </c>
      <c r="H5783" s="6"/>
      <c r="I5783" s="6" t="s">
        <v>3325</v>
      </c>
    </row>
    <row r="5784" spans="1:9" x14ac:dyDescent="0.25">
      <c r="A5784" s="41">
        <v>42752</v>
      </c>
      <c r="B5784" s="7" t="s">
        <v>6148</v>
      </c>
      <c r="C5784" s="6"/>
      <c r="D5784" s="6" t="s">
        <v>86</v>
      </c>
      <c r="E5784" s="6" t="s">
        <v>32</v>
      </c>
      <c r="F5784" s="6" t="s">
        <v>18</v>
      </c>
      <c r="G5784" s="6" t="s">
        <v>57</v>
      </c>
      <c r="H5784" s="6"/>
      <c r="I5784" s="6" t="s">
        <v>3325</v>
      </c>
    </row>
    <row r="5785" spans="1:9" x14ac:dyDescent="0.25">
      <c r="A5785" s="41">
        <v>42753</v>
      </c>
      <c r="B5785" s="7" t="s">
        <v>6148</v>
      </c>
      <c r="C5785" s="6"/>
      <c r="D5785" s="6" t="s">
        <v>86</v>
      </c>
      <c r="E5785" s="6" t="s">
        <v>32</v>
      </c>
      <c r="F5785" s="6" t="s">
        <v>18</v>
      </c>
      <c r="G5785" s="6" t="s">
        <v>13</v>
      </c>
      <c r="H5785" s="6"/>
      <c r="I5785" s="6" t="s">
        <v>3325</v>
      </c>
    </row>
    <row r="5786" spans="1:9" x14ac:dyDescent="0.25">
      <c r="A5786" s="41">
        <v>42758</v>
      </c>
      <c r="B5786" s="7" t="s">
        <v>6148</v>
      </c>
      <c r="C5786" s="6"/>
      <c r="D5786" s="6" t="s">
        <v>86</v>
      </c>
      <c r="E5786" s="6" t="s">
        <v>32</v>
      </c>
      <c r="F5786" s="6" t="s">
        <v>18</v>
      </c>
      <c r="G5786" s="6" t="s">
        <v>19</v>
      </c>
      <c r="H5786" s="6"/>
      <c r="I5786" s="6" t="s">
        <v>3325</v>
      </c>
    </row>
    <row r="5787" spans="1:9" x14ac:dyDescent="0.25">
      <c r="A5787" s="41">
        <v>42765</v>
      </c>
      <c r="B5787" s="7" t="s">
        <v>6148</v>
      </c>
      <c r="C5787" s="6"/>
      <c r="D5787" s="6" t="s">
        <v>86</v>
      </c>
      <c r="E5787" s="6" t="s">
        <v>5094</v>
      </c>
      <c r="F5787" s="6" t="s">
        <v>18</v>
      </c>
      <c r="G5787" s="6" t="s">
        <v>57</v>
      </c>
      <c r="H5787" s="6"/>
      <c r="I5787" s="6" t="s">
        <v>3325</v>
      </c>
    </row>
    <row r="5788" spans="1:9" x14ac:dyDescent="0.25">
      <c r="A5788" s="41">
        <v>42767</v>
      </c>
      <c r="B5788" s="7" t="s">
        <v>6148</v>
      </c>
      <c r="C5788" s="6"/>
      <c r="D5788" s="6" t="s">
        <v>86</v>
      </c>
      <c r="E5788" s="6" t="s">
        <v>32</v>
      </c>
      <c r="F5788" s="6" t="s">
        <v>18</v>
      </c>
      <c r="G5788" s="6" t="s">
        <v>57</v>
      </c>
      <c r="H5788" s="6"/>
      <c r="I5788" s="6" t="s">
        <v>3325</v>
      </c>
    </row>
    <row r="5789" spans="1:9" x14ac:dyDescent="0.25">
      <c r="A5789" s="41">
        <v>42776</v>
      </c>
      <c r="B5789" s="7" t="s">
        <v>6148</v>
      </c>
      <c r="C5789" s="6"/>
      <c r="D5789" s="6" t="s">
        <v>86</v>
      </c>
      <c r="E5789" s="6" t="s">
        <v>32</v>
      </c>
      <c r="F5789" s="6" t="s">
        <v>18</v>
      </c>
      <c r="G5789" s="6" t="s">
        <v>13</v>
      </c>
      <c r="H5789" s="6"/>
      <c r="I5789" s="6" t="s">
        <v>3325</v>
      </c>
    </row>
    <row r="5790" spans="1:9" x14ac:dyDescent="0.25">
      <c r="A5790" s="41">
        <v>42779</v>
      </c>
      <c r="B5790" s="7" t="s">
        <v>6148</v>
      </c>
      <c r="C5790" s="6"/>
      <c r="D5790" s="6" t="s">
        <v>86</v>
      </c>
      <c r="E5790" s="6" t="s">
        <v>32</v>
      </c>
      <c r="F5790" s="6" t="s">
        <v>18</v>
      </c>
      <c r="G5790" s="6" t="s">
        <v>13</v>
      </c>
      <c r="H5790" s="6"/>
      <c r="I5790" s="6" t="s">
        <v>3325</v>
      </c>
    </row>
    <row r="5791" spans="1:9" x14ac:dyDescent="0.25">
      <c r="A5791" s="41">
        <v>42781</v>
      </c>
      <c r="B5791" s="7" t="s">
        <v>6148</v>
      </c>
      <c r="C5791" s="6"/>
      <c r="D5791" s="6" t="s">
        <v>86</v>
      </c>
      <c r="E5791" s="6" t="s">
        <v>32</v>
      </c>
      <c r="F5791" s="6" t="s">
        <v>18</v>
      </c>
      <c r="G5791" s="6" t="s">
        <v>57</v>
      </c>
      <c r="H5791" s="6"/>
      <c r="I5791" s="6" t="s">
        <v>3325</v>
      </c>
    </row>
    <row r="5792" spans="1:9" x14ac:dyDescent="0.25">
      <c r="A5792" s="41">
        <v>42783</v>
      </c>
      <c r="B5792" s="7" t="s">
        <v>6148</v>
      </c>
      <c r="C5792" s="6"/>
      <c r="D5792" s="6" t="s">
        <v>86</v>
      </c>
      <c r="E5792" s="6" t="s">
        <v>32</v>
      </c>
      <c r="F5792" s="6" t="s">
        <v>18</v>
      </c>
      <c r="G5792" s="6" t="s">
        <v>13</v>
      </c>
      <c r="H5792" s="6"/>
      <c r="I5792" s="6" t="s">
        <v>3325</v>
      </c>
    </row>
    <row r="5793" spans="1:9" x14ac:dyDescent="0.25">
      <c r="A5793" s="41">
        <v>42786</v>
      </c>
      <c r="B5793" s="7" t="s">
        <v>6148</v>
      </c>
      <c r="C5793" s="6"/>
      <c r="D5793" s="6" t="s">
        <v>86</v>
      </c>
      <c r="E5793" s="6" t="s">
        <v>32</v>
      </c>
      <c r="F5793" s="6" t="s">
        <v>18</v>
      </c>
      <c r="G5793" s="6" t="s">
        <v>57</v>
      </c>
      <c r="H5793" s="6"/>
      <c r="I5793" s="6" t="s">
        <v>3325</v>
      </c>
    </row>
    <row r="5794" spans="1:9" x14ac:dyDescent="0.25">
      <c r="A5794" s="41">
        <v>42787</v>
      </c>
      <c r="B5794" s="7" t="s">
        <v>6148</v>
      </c>
      <c r="C5794" s="6"/>
      <c r="D5794" s="6" t="s">
        <v>86</v>
      </c>
      <c r="E5794" s="6" t="s">
        <v>32</v>
      </c>
      <c r="F5794" s="6" t="s">
        <v>18</v>
      </c>
      <c r="G5794" s="6" t="s">
        <v>57</v>
      </c>
      <c r="H5794" s="6"/>
      <c r="I5794" s="6" t="s">
        <v>3325</v>
      </c>
    </row>
    <row r="5795" spans="1:9" x14ac:dyDescent="0.25">
      <c r="A5795" s="41">
        <v>42788</v>
      </c>
      <c r="B5795" s="7"/>
      <c r="C5795" s="6" t="s">
        <v>6148</v>
      </c>
      <c r="D5795" s="6" t="s">
        <v>86</v>
      </c>
      <c r="E5795" s="6" t="s">
        <v>11</v>
      </c>
      <c r="F5795" s="6" t="s">
        <v>18</v>
      </c>
      <c r="G5795" s="6" t="s">
        <v>13</v>
      </c>
      <c r="H5795" s="6"/>
      <c r="I5795" s="6" t="s">
        <v>3325</v>
      </c>
    </row>
    <row r="5796" spans="1:9" x14ac:dyDescent="0.25">
      <c r="A5796" s="41">
        <v>42788</v>
      </c>
      <c r="B5796" s="7" t="s">
        <v>6148</v>
      </c>
      <c r="C5796" s="6"/>
      <c r="D5796" s="6" t="s">
        <v>86</v>
      </c>
      <c r="E5796" s="6" t="s">
        <v>32</v>
      </c>
      <c r="F5796" s="6" t="s">
        <v>18</v>
      </c>
      <c r="G5796" s="6" t="s">
        <v>57</v>
      </c>
      <c r="H5796" s="6"/>
      <c r="I5796" s="6" t="s">
        <v>3325</v>
      </c>
    </row>
    <row r="5797" spans="1:9" x14ac:dyDescent="0.25">
      <c r="A5797" s="41">
        <v>42793</v>
      </c>
      <c r="B5797" s="7" t="s">
        <v>6148</v>
      </c>
      <c r="C5797" s="6"/>
      <c r="D5797" s="6" t="s">
        <v>86</v>
      </c>
      <c r="E5797" s="6" t="s">
        <v>32</v>
      </c>
      <c r="F5797" s="6" t="s">
        <v>18</v>
      </c>
      <c r="G5797" s="6" t="s">
        <v>13</v>
      </c>
      <c r="H5797" s="6"/>
      <c r="I5797" s="6" t="s">
        <v>3325</v>
      </c>
    </row>
    <row r="5798" spans="1:9" x14ac:dyDescent="0.25">
      <c r="A5798" s="41">
        <v>42800</v>
      </c>
      <c r="B5798" s="7" t="s">
        <v>6148</v>
      </c>
      <c r="C5798" s="6"/>
      <c r="D5798" s="6" t="s">
        <v>86</v>
      </c>
      <c r="E5798" s="6" t="s">
        <v>32</v>
      </c>
      <c r="F5798" s="6" t="s">
        <v>18</v>
      </c>
      <c r="G5798" s="6" t="s">
        <v>57</v>
      </c>
      <c r="H5798" s="6"/>
      <c r="I5798" s="6" t="s">
        <v>3325</v>
      </c>
    </row>
    <row r="5799" spans="1:9" x14ac:dyDescent="0.25">
      <c r="A5799" s="41">
        <v>42807</v>
      </c>
      <c r="B5799" s="7" t="s">
        <v>6148</v>
      </c>
      <c r="C5799" s="6"/>
      <c r="D5799" s="6" t="s">
        <v>86</v>
      </c>
      <c r="E5799" s="6" t="s">
        <v>32</v>
      </c>
      <c r="F5799" s="6" t="s">
        <v>18</v>
      </c>
      <c r="G5799" s="6" t="s">
        <v>57</v>
      </c>
      <c r="H5799" s="6"/>
      <c r="I5799" s="6" t="s">
        <v>3325</v>
      </c>
    </row>
    <row r="5800" spans="1:9" x14ac:dyDescent="0.25">
      <c r="A5800" s="41">
        <v>42810</v>
      </c>
      <c r="B5800" s="7" t="s">
        <v>6148</v>
      </c>
      <c r="C5800" s="6"/>
      <c r="D5800" s="6" t="s">
        <v>86</v>
      </c>
      <c r="E5800" s="6" t="s">
        <v>32</v>
      </c>
      <c r="F5800" s="6" t="s">
        <v>18</v>
      </c>
      <c r="G5800" s="6" t="s">
        <v>57</v>
      </c>
      <c r="H5800" s="6"/>
      <c r="I5800" s="6" t="s">
        <v>3325</v>
      </c>
    </row>
    <row r="5801" spans="1:9" x14ac:dyDescent="0.25">
      <c r="A5801" s="41">
        <v>42814</v>
      </c>
      <c r="B5801" s="7" t="s">
        <v>6148</v>
      </c>
      <c r="C5801" s="6"/>
      <c r="D5801" s="6" t="s">
        <v>86</v>
      </c>
      <c r="E5801" s="6" t="s">
        <v>32</v>
      </c>
      <c r="F5801" s="6" t="s">
        <v>18</v>
      </c>
      <c r="G5801" s="6" t="s">
        <v>57</v>
      </c>
      <c r="H5801" s="6"/>
      <c r="I5801" s="6" t="s">
        <v>3325</v>
      </c>
    </row>
    <row r="5802" spans="1:9" x14ac:dyDescent="0.25">
      <c r="A5802" s="41">
        <v>42816</v>
      </c>
      <c r="B5802" s="7" t="s">
        <v>6148</v>
      </c>
      <c r="C5802" s="6"/>
      <c r="D5802" s="6" t="s">
        <v>86</v>
      </c>
      <c r="E5802" s="6" t="s">
        <v>32</v>
      </c>
      <c r="F5802" s="6" t="s">
        <v>18</v>
      </c>
      <c r="G5802" s="6" t="s">
        <v>57</v>
      </c>
      <c r="H5802" s="6"/>
      <c r="I5802" s="6" t="s">
        <v>3325</v>
      </c>
    </row>
    <row r="5803" spans="1:9" x14ac:dyDescent="0.25">
      <c r="A5803" s="41">
        <v>42821</v>
      </c>
      <c r="B5803" s="7" t="s">
        <v>6148</v>
      </c>
      <c r="C5803" s="6"/>
      <c r="D5803" s="6" t="s">
        <v>86</v>
      </c>
      <c r="E5803" s="6" t="s">
        <v>32</v>
      </c>
      <c r="F5803" s="6" t="s">
        <v>18</v>
      </c>
      <c r="G5803" s="6" t="s">
        <v>13</v>
      </c>
      <c r="H5803" s="6"/>
      <c r="I5803" s="6" t="s">
        <v>3325</v>
      </c>
    </row>
    <row r="5804" spans="1:9" x14ac:dyDescent="0.25">
      <c r="A5804" s="41">
        <v>42822</v>
      </c>
      <c r="B5804" s="7" t="s">
        <v>6148</v>
      </c>
      <c r="C5804" s="6"/>
      <c r="D5804" s="6" t="s">
        <v>86</v>
      </c>
      <c r="E5804" s="6" t="s">
        <v>32</v>
      </c>
      <c r="F5804" s="6" t="s">
        <v>18</v>
      </c>
      <c r="G5804" s="6" t="s">
        <v>13</v>
      </c>
      <c r="H5804" s="6"/>
      <c r="I5804" s="6" t="s">
        <v>3325</v>
      </c>
    </row>
    <row r="5805" spans="1:9" x14ac:dyDescent="0.25">
      <c r="A5805" s="41">
        <v>42824</v>
      </c>
      <c r="B5805" s="7" t="s">
        <v>6148</v>
      </c>
      <c r="C5805" s="6"/>
      <c r="D5805" s="6" t="s">
        <v>86</v>
      </c>
      <c r="E5805" s="6" t="s">
        <v>32</v>
      </c>
      <c r="F5805" s="6" t="s">
        <v>18</v>
      </c>
      <c r="G5805" s="6" t="s">
        <v>13</v>
      </c>
      <c r="H5805" s="6"/>
      <c r="I5805" s="6" t="s">
        <v>3325</v>
      </c>
    </row>
    <row r="5806" spans="1:9" x14ac:dyDescent="0.25">
      <c r="A5806" s="41">
        <v>42970</v>
      </c>
      <c r="B5806" s="7" t="s">
        <v>6148</v>
      </c>
      <c r="C5806" s="6"/>
      <c r="D5806" s="6" t="s">
        <v>86</v>
      </c>
      <c r="E5806" s="6" t="s">
        <v>32</v>
      </c>
      <c r="F5806" s="6" t="s">
        <v>18</v>
      </c>
      <c r="G5806" s="6" t="s">
        <v>13</v>
      </c>
      <c r="H5806" s="6"/>
      <c r="I5806" s="6" t="s">
        <v>3325</v>
      </c>
    </row>
    <row r="5807" spans="1:9" x14ac:dyDescent="0.25">
      <c r="A5807" s="41">
        <v>42552</v>
      </c>
      <c r="B5807" s="7" t="s">
        <v>6148</v>
      </c>
      <c r="C5807" s="6"/>
      <c r="D5807" s="6" t="s">
        <v>86</v>
      </c>
      <c r="E5807" s="6" t="s">
        <v>32</v>
      </c>
      <c r="F5807" s="6" t="s">
        <v>45</v>
      </c>
      <c r="G5807" s="6" t="s">
        <v>45</v>
      </c>
      <c r="H5807" s="6"/>
      <c r="I5807" s="6" t="s">
        <v>3325</v>
      </c>
    </row>
    <row r="5808" spans="1:9" x14ac:dyDescent="0.25">
      <c r="A5808" s="41">
        <v>42723</v>
      </c>
      <c r="B5808" s="7" t="s">
        <v>6148</v>
      </c>
      <c r="C5808" s="6"/>
      <c r="D5808" s="6" t="s">
        <v>86</v>
      </c>
      <c r="E5808" s="6" t="s">
        <v>32</v>
      </c>
      <c r="F5808" s="6" t="s">
        <v>45</v>
      </c>
      <c r="G5808" s="6" t="s">
        <v>19</v>
      </c>
      <c r="H5808" s="6"/>
      <c r="I5808" s="6" t="s">
        <v>5107</v>
      </c>
    </row>
    <row r="5809" spans="1:9" x14ac:dyDescent="0.25">
      <c r="A5809" s="41">
        <v>42755</v>
      </c>
      <c r="B5809" s="7" t="s">
        <v>6148</v>
      </c>
      <c r="C5809" s="6"/>
      <c r="D5809" s="6" t="s">
        <v>86</v>
      </c>
      <c r="E5809" s="6" t="s">
        <v>32</v>
      </c>
      <c r="F5809" s="6" t="s">
        <v>45</v>
      </c>
      <c r="G5809" s="6" t="s">
        <v>45</v>
      </c>
      <c r="H5809" s="6"/>
      <c r="I5809" s="6" t="s">
        <v>3325</v>
      </c>
    </row>
    <row r="5810" spans="1:9" x14ac:dyDescent="0.25">
      <c r="A5810" s="41">
        <v>42685</v>
      </c>
      <c r="B5810" s="7"/>
      <c r="C5810" s="6" t="s">
        <v>6148</v>
      </c>
      <c r="D5810" s="6" t="s">
        <v>86</v>
      </c>
      <c r="E5810" s="6" t="s">
        <v>11</v>
      </c>
      <c r="F5810" s="6" t="s">
        <v>41</v>
      </c>
      <c r="G5810" s="6" t="s">
        <v>19</v>
      </c>
      <c r="H5810" s="6" t="s">
        <v>5113</v>
      </c>
      <c r="I5810" s="6" t="s">
        <v>5107</v>
      </c>
    </row>
    <row r="5811" spans="1:9" x14ac:dyDescent="0.25">
      <c r="A5811" s="41">
        <v>42803</v>
      </c>
      <c r="B5811" s="7"/>
      <c r="C5811" s="6" t="s">
        <v>6306</v>
      </c>
      <c r="D5811" s="6" t="s">
        <v>5707</v>
      </c>
      <c r="E5811" s="6" t="s">
        <v>11</v>
      </c>
      <c r="F5811" s="6" t="s">
        <v>12</v>
      </c>
      <c r="G5811" s="6" t="s">
        <v>13</v>
      </c>
      <c r="H5811" s="6"/>
      <c r="I5811" s="6" t="s">
        <v>3325</v>
      </c>
    </row>
    <row r="5812" spans="1:9" x14ac:dyDescent="0.25">
      <c r="A5812" s="41">
        <v>42475</v>
      </c>
      <c r="B5812" s="7"/>
      <c r="C5812" s="6" t="s">
        <v>6306</v>
      </c>
      <c r="D5812" s="6" t="s">
        <v>5707</v>
      </c>
      <c r="E5812" s="6" t="s">
        <v>11</v>
      </c>
      <c r="F5812" s="6" t="s">
        <v>18</v>
      </c>
      <c r="G5812" s="6" t="s">
        <v>13</v>
      </c>
      <c r="H5812" s="6" t="s">
        <v>7656</v>
      </c>
      <c r="I5812" s="6" t="s">
        <v>3325</v>
      </c>
    </row>
    <row r="5813" spans="1:9" x14ac:dyDescent="0.25">
      <c r="A5813" s="41">
        <v>42481</v>
      </c>
      <c r="B5813" s="7"/>
      <c r="C5813" s="6" t="s">
        <v>6306</v>
      </c>
      <c r="D5813" s="6" t="s">
        <v>5707</v>
      </c>
      <c r="E5813" s="6" t="s">
        <v>11</v>
      </c>
      <c r="F5813" s="6" t="s">
        <v>18</v>
      </c>
      <c r="G5813" s="6" t="s">
        <v>19</v>
      </c>
      <c r="H5813" s="6" t="s">
        <v>7789</v>
      </c>
      <c r="I5813" s="6" t="s">
        <v>3325</v>
      </c>
    </row>
    <row r="5814" spans="1:9" x14ac:dyDescent="0.25">
      <c r="A5814" s="41">
        <v>42543</v>
      </c>
      <c r="B5814" s="7"/>
      <c r="C5814" s="6" t="s">
        <v>6306</v>
      </c>
      <c r="D5814" s="6" t="s">
        <v>5707</v>
      </c>
      <c r="E5814" s="6" t="s">
        <v>11</v>
      </c>
      <c r="F5814" s="6" t="s">
        <v>18</v>
      </c>
      <c r="G5814" s="6" t="s">
        <v>13</v>
      </c>
      <c r="H5814" s="6" t="s">
        <v>8773</v>
      </c>
      <c r="I5814" s="6" t="s">
        <v>3325</v>
      </c>
    </row>
    <row r="5815" spans="1:9" x14ac:dyDescent="0.25">
      <c r="A5815" s="41">
        <v>42573</v>
      </c>
      <c r="B5815" s="7"/>
      <c r="C5815" s="6" t="s">
        <v>6306</v>
      </c>
      <c r="D5815" s="6" t="s">
        <v>5707</v>
      </c>
      <c r="E5815" s="6" t="s">
        <v>11</v>
      </c>
      <c r="F5815" s="6" t="s">
        <v>18</v>
      </c>
      <c r="G5815" s="6" t="s">
        <v>13</v>
      </c>
      <c r="H5815" s="6" t="s">
        <v>7082</v>
      </c>
      <c r="I5815" s="6" t="s">
        <v>3325</v>
      </c>
    </row>
    <row r="5816" spans="1:9" x14ac:dyDescent="0.25">
      <c r="A5816" s="41">
        <v>42580</v>
      </c>
      <c r="B5816" s="7"/>
      <c r="C5816" s="6" t="s">
        <v>6306</v>
      </c>
      <c r="D5816" s="6" t="s">
        <v>5707</v>
      </c>
      <c r="E5816" s="6" t="s">
        <v>11</v>
      </c>
      <c r="F5816" s="6" t="s">
        <v>18</v>
      </c>
      <c r="G5816" s="6" t="s">
        <v>13</v>
      </c>
      <c r="H5816" s="6" t="s">
        <v>9455</v>
      </c>
      <c r="I5816" s="6" t="s">
        <v>3325</v>
      </c>
    </row>
    <row r="5817" spans="1:9" x14ac:dyDescent="0.25">
      <c r="A5817" s="41">
        <v>42740</v>
      </c>
      <c r="B5817" s="7"/>
      <c r="C5817" s="6" t="s">
        <v>6306</v>
      </c>
      <c r="D5817" s="6" t="s">
        <v>5707</v>
      </c>
      <c r="E5817" s="6" t="s">
        <v>11</v>
      </c>
      <c r="F5817" s="6" t="s">
        <v>18</v>
      </c>
      <c r="G5817" s="6" t="s">
        <v>13</v>
      </c>
      <c r="H5817" s="6" t="s">
        <v>4720</v>
      </c>
      <c r="I5817" s="6" t="s">
        <v>3325</v>
      </c>
    </row>
    <row r="5818" spans="1:9" x14ac:dyDescent="0.25">
      <c r="A5818" s="41">
        <v>42753</v>
      </c>
      <c r="B5818" s="7"/>
      <c r="C5818" s="6" t="s">
        <v>6306</v>
      </c>
      <c r="D5818" s="6" t="s">
        <v>5707</v>
      </c>
      <c r="E5818" s="6" t="s">
        <v>11</v>
      </c>
      <c r="F5818" s="6" t="s">
        <v>18</v>
      </c>
      <c r="G5818" s="6" t="s">
        <v>19</v>
      </c>
      <c r="H5818" s="6" t="s">
        <v>4725</v>
      </c>
      <c r="I5818" s="6" t="s">
        <v>3325</v>
      </c>
    </row>
    <row r="5819" spans="1:9" x14ac:dyDescent="0.25">
      <c r="A5819" s="41">
        <v>42755</v>
      </c>
      <c r="B5819" s="7"/>
      <c r="C5819" s="6" t="s">
        <v>6306</v>
      </c>
      <c r="D5819" s="6" t="s">
        <v>5707</v>
      </c>
      <c r="E5819" s="6" t="s">
        <v>11</v>
      </c>
      <c r="F5819" s="6" t="s">
        <v>18</v>
      </c>
      <c r="G5819" s="6" t="s">
        <v>19</v>
      </c>
      <c r="H5819" s="6" t="s">
        <v>5385</v>
      </c>
      <c r="I5819" s="6" t="s">
        <v>3325</v>
      </c>
    </row>
    <row r="5820" spans="1:9" x14ac:dyDescent="0.25">
      <c r="A5820" s="41">
        <v>42782</v>
      </c>
      <c r="B5820" s="7"/>
      <c r="C5820" s="6" t="s">
        <v>6306</v>
      </c>
      <c r="D5820" s="6" t="s">
        <v>5707</v>
      </c>
      <c r="E5820" s="6" t="s">
        <v>11</v>
      </c>
      <c r="F5820" s="6" t="s">
        <v>18</v>
      </c>
      <c r="G5820" s="6" t="s">
        <v>13</v>
      </c>
      <c r="H5820" s="6"/>
      <c r="I5820" s="6" t="s">
        <v>3325</v>
      </c>
    </row>
    <row r="5821" spans="1:9" x14ac:dyDescent="0.25">
      <c r="A5821" s="41">
        <v>42712</v>
      </c>
      <c r="B5821" s="7"/>
      <c r="C5821" s="6" t="s">
        <v>6148</v>
      </c>
      <c r="D5821" s="6" t="s">
        <v>5707</v>
      </c>
      <c r="E5821" s="6" t="s">
        <v>11</v>
      </c>
      <c r="F5821" s="6" t="s">
        <v>56</v>
      </c>
      <c r="G5821" s="6" t="s">
        <v>19</v>
      </c>
      <c r="H5821" s="6"/>
      <c r="I5821" s="6" t="s">
        <v>3325</v>
      </c>
    </row>
    <row r="5822" spans="1:9" x14ac:dyDescent="0.25">
      <c r="A5822" s="41">
        <v>42641</v>
      </c>
      <c r="B5822" s="7"/>
      <c r="C5822" s="6" t="s">
        <v>4423</v>
      </c>
      <c r="D5822" s="6" t="s">
        <v>422</v>
      </c>
      <c r="E5822" s="6" t="s">
        <v>11</v>
      </c>
      <c r="F5822" s="6" t="s">
        <v>18</v>
      </c>
      <c r="G5822" s="6" t="s">
        <v>57</v>
      </c>
      <c r="H5822" s="6" t="s">
        <v>10393</v>
      </c>
      <c r="I5822" s="6" t="s">
        <v>3337</v>
      </c>
    </row>
    <row r="5823" spans="1:9" x14ac:dyDescent="0.25">
      <c r="A5823" s="41">
        <v>42577</v>
      </c>
      <c r="B5823" s="7"/>
      <c r="C5823" s="6" t="s">
        <v>5699</v>
      </c>
      <c r="D5823" s="6" t="s">
        <v>5513</v>
      </c>
      <c r="E5823" s="6" t="s">
        <v>11</v>
      </c>
      <c r="F5823" s="6" t="s">
        <v>18</v>
      </c>
      <c r="G5823" s="6" t="s">
        <v>19</v>
      </c>
      <c r="H5823" s="6" t="s">
        <v>4525</v>
      </c>
      <c r="I5823" s="6" t="s">
        <v>3337</v>
      </c>
    </row>
    <row r="5824" spans="1:9" x14ac:dyDescent="0.25">
      <c r="A5824" s="41">
        <v>42466</v>
      </c>
      <c r="B5824" s="7"/>
      <c r="C5824" s="6" t="s">
        <v>7487</v>
      </c>
      <c r="D5824" s="6" t="s">
        <v>6432</v>
      </c>
      <c r="E5824" s="6" t="s">
        <v>11</v>
      </c>
      <c r="F5824" s="6" t="s">
        <v>12</v>
      </c>
      <c r="G5824" s="6" t="s">
        <v>13</v>
      </c>
      <c r="H5824" s="6" t="s">
        <v>5180</v>
      </c>
      <c r="I5824" s="6" t="s">
        <v>3337</v>
      </c>
    </row>
    <row r="5825" spans="1:9" x14ac:dyDescent="0.25">
      <c r="A5825" s="41">
        <v>42479</v>
      </c>
      <c r="B5825" s="7"/>
      <c r="C5825" s="6" t="s">
        <v>5699</v>
      </c>
      <c r="D5825" s="6" t="s">
        <v>577</v>
      </c>
      <c r="E5825" s="6" t="s">
        <v>11</v>
      </c>
      <c r="F5825" s="6" t="s">
        <v>12</v>
      </c>
      <c r="G5825" s="6" t="s">
        <v>13</v>
      </c>
      <c r="H5825" s="6" t="s">
        <v>5180</v>
      </c>
      <c r="I5825" s="6" t="s">
        <v>3325</v>
      </c>
    </row>
    <row r="5826" spans="1:9" x14ac:dyDescent="0.25">
      <c r="A5826" s="41">
        <v>42539</v>
      </c>
      <c r="B5826" s="7"/>
      <c r="C5826" s="6" t="s">
        <v>5699</v>
      </c>
      <c r="D5826" s="6" t="s">
        <v>577</v>
      </c>
      <c r="E5826" s="6" t="s">
        <v>11</v>
      </c>
      <c r="F5826" s="6" t="s">
        <v>18</v>
      </c>
      <c r="G5826" s="6" t="s">
        <v>13</v>
      </c>
      <c r="H5826" s="6" t="s">
        <v>8668</v>
      </c>
      <c r="I5826" s="6" t="s">
        <v>3337</v>
      </c>
    </row>
    <row r="5827" spans="1:9" x14ac:dyDescent="0.25">
      <c r="A5827" s="41">
        <v>42804</v>
      </c>
      <c r="B5827" s="7"/>
      <c r="C5827" s="6" t="s">
        <v>5699</v>
      </c>
      <c r="D5827" s="6" t="s">
        <v>6437</v>
      </c>
      <c r="E5827" s="6" t="s">
        <v>11</v>
      </c>
      <c r="F5827" s="6" t="s">
        <v>12</v>
      </c>
      <c r="G5827" s="6" t="s">
        <v>57</v>
      </c>
      <c r="H5827" s="6"/>
      <c r="I5827" s="6" t="s">
        <v>3337</v>
      </c>
    </row>
    <row r="5828" spans="1:9" x14ac:dyDescent="0.25">
      <c r="A5828" s="41">
        <v>42534</v>
      </c>
      <c r="B5828" s="7"/>
      <c r="C5828" s="6" t="s">
        <v>5699</v>
      </c>
      <c r="D5828" s="6" t="s">
        <v>6437</v>
      </c>
      <c r="E5828" s="6" t="s">
        <v>11</v>
      </c>
      <c r="F5828" s="6" t="s">
        <v>18</v>
      </c>
      <c r="G5828" s="6" t="s">
        <v>57</v>
      </c>
      <c r="H5828" s="6" t="s">
        <v>8665</v>
      </c>
      <c r="I5828" s="6" t="s">
        <v>3325</v>
      </c>
    </row>
    <row r="5829" spans="1:9" x14ac:dyDescent="0.25">
      <c r="A5829" s="41">
        <v>42507</v>
      </c>
      <c r="B5829" s="7"/>
      <c r="C5829" s="6" t="s">
        <v>5699</v>
      </c>
      <c r="D5829" s="6" t="s">
        <v>498</v>
      </c>
      <c r="E5829" s="6" t="s">
        <v>11</v>
      </c>
      <c r="F5829" s="6" t="s">
        <v>12</v>
      </c>
      <c r="G5829" s="6" t="s">
        <v>13</v>
      </c>
      <c r="H5829" s="6" t="s">
        <v>4635</v>
      </c>
      <c r="I5829" s="6" t="s">
        <v>3337</v>
      </c>
    </row>
    <row r="5830" spans="1:9" x14ac:dyDescent="0.25">
      <c r="A5830" s="41">
        <v>42569</v>
      </c>
      <c r="B5830" s="7"/>
      <c r="C5830" s="6" t="s">
        <v>5699</v>
      </c>
      <c r="D5830" s="6" t="s">
        <v>498</v>
      </c>
      <c r="E5830" s="6" t="s">
        <v>11</v>
      </c>
      <c r="F5830" s="6" t="s">
        <v>214</v>
      </c>
      <c r="G5830" s="6" t="s">
        <v>19</v>
      </c>
      <c r="H5830" s="6" t="s">
        <v>9325</v>
      </c>
      <c r="I5830" s="6" t="s">
        <v>3325</v>
      </c>
    </row>
    <row r="5831" spans="1:9" x14ac:dyDescent="0.25">
      <c r="A5831" s="41">
        <v>42536</v>
      </c>
      <c r="B5831" s="7"/>
      <c r="C5831" s="6" t="s">
        <v>5699</v>
      </c>
      <c r="D5831" s="6" t="s">
        <v>498</v>
      </c>
      <c r="E5831" s="6" t="s">
        <v>11</v>
      </c>
      <c r="F5831" s="6" t="s">
        <v>18</v>
      </c>
      <c r="G5831" s="6" t="s">
        <v>19</v>
      </c>
      <c r="H5831" s="6" t="s">
        <v>5465</v>
      </c>
      <c r="I5831" s="6" t="s">
        <v>3325</v>
      </c>
    </row>
    <row r="5832" spans="1:9" x14ac:dyDescent="0.25">
      <c r="A5832" s="41">
        <v>42706</v>
      </c>
      <c r="B5832" s="7"/>
      <c r="C5832" s="6" t="s">
        <v>5699</v>
      </c>
      <c r="D5832" s="6" t="s">
        <v>498</v>
      </c>
      <c r="E5832" s="6" t="s">
        <v>11</v>
      </c>
      <c r="F5832" s="6" t="s">
        <v>18</v>
      </c>
      <c r="G5832" s="6" t="s">
        <v>57</v>
      </c>
      <c r="H5832" s="6" t="s">
        <v>5465</v>
      </c>
      <c r="I5832" s="6" t="s">
        <v>3337</v>
      </c>
    </row>
    <row r="5833" spans="1:9" x14ac:dyDescent="0.25">
      <c r="A5833" s="41">
        <v>42484</v>
      </c>
      <c r="B5833" s="7"/>
      <c r="C5833" s="6" t="s">
        <v>5699</v>
      </c>
      <c r="D5833" s="6" t="s">
        <v>2885</v>
      </c>
      <c r="E5833" s="6" t="s">
        <v>11</v>
      </c>
      <c r="F5833" s="6" t="s">
        <v>18</v>
      </c>
      <c r="G5833" s="6" t="s">
        <v>13</v>
      </c>
      <c r="H5833" s="6" t="s">
        <v>8762</v>
      </c>
      <c r="I5833" s="6" t="s">
        <v>3325</v>
      </c>
    </row>
    <row r="5834" spans="1:9" x14ac:dyDescent="0.25">
      <c r="A5834" s="41">
        <v>42528</v>
      </c>
      <c r="B5834" s="7"/>
      <c r="C5834" s="6" t="s">
        <v>5699</v>
      </c>
      <c r="D5834" s="6" t="s">
        <v>2885</v>
      </c>
      <c r="E5834" s="6" t="s">
        <v>11</v>
      </c>
      <c r="F5834" s="6" t="s">
        <v>18</v>
      </c>
      <c r="G5834" s="6" t="s">
        <v>57</v>
      </c>
      <c r="H5834" s="6" t="s">
        <v>8486</v>
      </c>
      <c r="I5834" s="6" t="s">
        <v>3325</v>
      </c>
    </row>
    <row r="5835" spans="1:9" x14ac:dyDescent="0.25">
      <c r="A5835" s="41">
        <v>42545</v>
      </c>
      <c r="B5835" s="7"/>
      <c r="C5835" s="6" t="s">
        <v>5699</v>
      </c>
      <c r="D5835" s="6" t="s">
        <v>2885</v>
      </c>
      <c r="E5835" s="6" t="s">
        <v>11</v>
      </c>
      <c r="F5835" s="6" t="s">
        <v>18</v>
      </c>
      <c r="G5835" s="6" t="s">
        <v>13</v>
      </c>
      <c r="H5835" s="6" t="s">
        <v>8761</v>
      </c>
      <c r="I5835" s="6" t="s">
        <v>3325</v>
      </c>
    </row>
    <row r="5836" spans="1:9" x14ac:dyDescent="0.25">
      <c r="A5836" s="41">
        <v>42591</v>
      </c>
      <c r="B5836" s="7"/>
      <c r="C5836" s="6" t="s">
        <v>5699</v>
      </c>
      <c r="D5836" s="6" t="s">
        <v>2885</v>
      </c>
      <c r="E5836" s="6" t="s">
        <v>11</v>
      </c>
      <c r="F5836" s="6" t="s">
        <v>18</v>
      </c>
      <c r="G5836" s="6" t="s">
        <v>19</v>
      </c>
      <c r="H5836" s="6" t="s">
        <v>7272</v>
      </c>
      <c r="I5836" s="6" t="s">
        <v>3325</v>
      </c>
    </row>
    <row r="5837" spans="1:9" x14ac:dyDescent="0.25">
      <c r="A5837" s="41">
        <v>42488</v>
      </c>
      <c r="B5837" s="7"/>
      <c r="C5837" s="6" t="s">
        <v>6145</v>
      </c>
      <c r="D5837" s="6" t="s">
        <v>1874</v>
      </c>
      <c r="E5837" s="6" t="s">
        <v>11</v>
      </c>
      <c r="F5837" s="6" t="s">
        <v>18</v>
      </c>
      <c r="G5837" s="6" t="s">
        <v>33</v>
      </c>
      <c r="H5837" s="6" t="s">
        <v>7916</v>
      </c>
      <c r="I5837" s="6" t="s">
        <v>3337</v>
      </c>
    </row>
    <row r="5838" spans="1:9" x14ac:dyDescent="0.25">
      <c r="A5838" s="41">
        <v>42564</v>
      </c>
      <c r="B5838" s="7"/>
      <c r="C5838" s="6" t="s">
        <v>6145</v>
      </c>
      <c r="D5838" s="6" t="s">
        <v>1874</v>
      </c>
      <c r="E5838" s="6" t="s">
        <v>11</v>
      </c>
      <c r="F5838" s="6" t="s">
        <v>18</v>
      </c>
      <c r="G5838" s="6" t="s">
        <v>19</v>
      </c>
      <c r="H5838" s="6" t="s">
        <v>7076</v>
      </c>
      <c r="I5838" s="6" t="s">
        <v>3325</v>
      </c>
    </row>
    <row r="5839" spans="1:9" x14ac:dyDescent="0.25">
      <c r="A5839" s="41">
        <v>42587</v>
      </c>
      <c r="B5839" s="7"/>
      <c r="C5839" s="6" t="s">
        <v>4572</v>
      </c>
      <c r="D5839" s="6" t="s">
        <v>3205</v>
      </c>
      <c r="E5839" s="6" t="s">
        <v>11</v>
      </c>
      <c r="F5839" s="6" t="s">
        <v>214</v>
      </c>
      <c r="G5839" s="6" t="s">
        <v>19</v>
      </c>
      <c r="H5839" s="6" t="s">
        <v>835</v>
      </c>
      <c r="I5839" s="6" t="s">
        <v>3337</v>
      </c>
    </row>
    <row r="5840" spans="1:9" x14ac:dyDescent="0.25">
      <c r="A5840" s="41">
        <v>42577</v>
      </c>
      <c r="B5840" s="7"/>
      <c r="C5840" s="6" t="s">
        <v>4572</v>
      </c>
      <c r="D5840" s="6" t="s">
        <v>3205</v>
      </c>
      <c r="E5840" s="6" t="s">
        <v>11</v>
      </c>
      <c r="F5840" s="6" t="s">
        <v>18</v>
      </c>
      <c r="G5840" s="6" t="s">
        <v>19</v>
      </c>
      <c r="H5840" s="6" t="s">
        <v>4525</v>
      </c>
      <c r="I5840" s="6" t="s">
        <v>3337</v>
      </c>
    </row>
    <row r="5841" spans="1:9" x14ac:dyDescent="0.25">
      <c r="A5841" s="41">
        <v>42590</v>
      </c>
      <c r="B5841" s="7"/>
      <c r="C5841" s="6" t="s">
        <v>4572</v>
      </c>
      <c r="D5841" s="6" t="s">
        <v>3205</v>
      </c>
      <c r="E5841" s="6" t="s">
        <v>11</v>
      </c>
      <c r="F5841" s="6" t="s">
        <v>18</v>
      </c>
      <c r="G5841" s="6" t="s">
        <v>19</v>
      </c>
      <c r="H5841" s="6" t="s">
        <v>5098</v>
      </c>
      <c r="I5841" s="6" t="s">
        <v>3337</v>
      </c>
    </row>
    <row r="5842" spans="1:9" x14ac:dyDescent="0.25">
      <c r="A5842" s="41">
        <v>42706</v>
      </c>
      <c r="B5842" s="7"/>
      <c r="C5842" s="6" t="s">
        <v>4572</v>
      </c>
      <c r="D5842" s="6" t="s">
        <v>3205</v>
      </c>
      <c r="E5842" s="6" t="s">
        <v>11</v>
      </c>
      <c r="F5842" s="6" t="s">
        <v>18</v>
      </c>
      <c r="G5842" s="6" t="s">
        <v>19</v>
      </c>
      <c r="H5842" s="6" t="s">
        <v>7076</v>
      </c>
      <c r="I5842" s="6" t="s">
        <v>3337</v>
      </c>
    </row>
    <row r="5843" spans="1:9" x14ac:dyDescent="0.25">
      <c r="A5843" s="41">
        <v>42783</v>
      </c>
      <c r="B5843" s="7"/>
      <c r="C5843" s="6" t="s">
        <v>4572</v>
      </c>
      <c r="D5843" s="6" t="s">
        <v>3205</v>
      </c>
      <c r="E5843" s="6" t="s">
        <v>11</v>
      </c>
      <c r="F5843" s="6" t="s">
        <v>18</v>
      </c>
      <c r="G5843" s="6" t="s">
        <v>19</v>
      </c>
      <c r="H5843" s="6"/>
      <c r="I5843" s="6" t="s">
        <v>3337</v>
      </c>
    </row>
    <row r="5844" spans="1:9" x14ac:dyDescent="0.25">
      <c r="A5844" s="41">
        <v>42559</v>
      </c>
      <c r="B5844" s="7"/>
      <c r="C5844" s="6" t="s">
        <v>4421</v>
      </c>
      <c r="D5844" s="6" t="s">
        <v>581</v>
      </c>
      <c r="E5844" s="6" t="s">
        <v>11</v>
      </c>
      <c r="F5844" s="6" t="s">
        <v>12</v>
      </c>
      <c r="G5844" s="6" t="s">
        <v>13</v>
      </c>
      <c r="H5844" s="6" t="s">
        <v>5180</v>
      </c>
      <c r="I5844" s="6" t="s">
        <v>3337</v>
      </c>
    </row>
    <row r="5845" spans="1:9" x14ac:dyDescent="0.25">
      <c r="A5845" s="41">
        <v>42558</v>
      </c>
      <c r="B5845" s="7"/>
      <c r="C5845" s="6" t="s">
        <v>4421</v>
      </c>
      <c r="D5845" s="6" t="s">
        <v>581</v>
      </c>
      <c r="E5845" s="6" t="s">
        <v>11</v>
      </c>
      <c r="F5845" s="6" t="s">
        <v>18</v>
      </c>
      <c r="G5845" s="6" t="s">
        <v>19</v>
      </c>
      <c r="H5845" s="6" t="s">
        <v>7076</v>
      </c>
      <c r="I5845" s="6" t="s">
        <v>3337</v>
      </c>
    </row>
    <row r="5846" spans="1:9" x14ac:dyDescent="0.25">
      <c r="A5846" s="41">
        <v>42576</v>
      </c>
      <c r="B5846" s="7"/>
      <c r="C5846" s="6" t="s">
        <v>4421</v>
      </c>
      <c r="D5846" s="6" t="s">
        <v>581</v>
      </c>
      <c r="E5846" s="6" t="s">
        <v>11</v>
      </c>
      <c r="F5846" s="6" t="s">
        <v>18</v>
      </c>
      <c r="G5846" s="6" t="s">
        <v>19</v>
      </c>
      <c r="H5846" s="6" t="s">
        <v>4832</v>
      </c>
      <c r="I5846" s="6" t="s">
        <v>3337</v>
      </c>
    </row>
    <row r="5847" spans="1:9" x14ac:dyDescent="0.25">
      <c r="A5847" s="41">
        <v>42570</v>
      </c>
      <c r="B5847" s="7"/>
      <c r="C5847" s="6" t="s">
        <v>4421</v>
      </c>
      <c r="D5847" s="6" t="s">
        <v>581</v>
      </c>
      <c r="E5847" s="6" t="s">
        <v>11</v>
      </c>
      <c r="F5847" s="6" t="s">
        <v>56</v>
      </c>
      <c r="G5847" s="6" t="s">
        <v>19</v>
      </c>
      <c r="H5847" s="6" t="s">
        <v>4557</v>
      </c>
      <c r="I5847" s="6" t="s">
        <v>3337</v>
      </c>
    </row>
    <row r="5848" spans="1:9" x14ac:dyDescent="0.25">
      <c r="A5848" s="41">
        <v>42586</v>
      </c>
      <c r="B5848" s="7"/>
      <c r="C5848" s="6" t="s">
        <v>4421</v>
      </c>
      <c r="D5848" s="6" t="s">
        <v>4344</v>
      </c>
      <c r="E5848" s="6" t="s">
        <v>11</v>
      </c>
      <c r="F5848" s="6" t="s">
        <v>18</v>
      </c>
      <c r="G5848" s="6" t="s">
        <v>19</v>
      </c>
      <c r="H5848" s="6" t="s">
        <v>7497</v>
      </c>
      <c r="I5848" s="6" t="s">
        <v>3337</v>
      </c>
    </row>
    <row r="5849" spans="1:9" x14ac:dyDescent="0.25">
      <c r="A5849" s="41">
        <v>42646</v>
      </c>
      <c r="B5849" s="7"/>
      <c r="C5849" s="6" t="s">
        <v>5103</v>
      </c>
      <c r="D5849" s="6" t="s">
        <v>653</v>
      </c>
      <c r="E5849" s="6" t="s">
        <v>11</v>
      </c>
      <c r="F5849" s="6" t="s">
        <v>12</v>
      </c>
      <c r="G5849" s="6" t="s">
        <v>13</v>
      </c>
      <c r="H5849" s="6" t="s">
        <v>4507</v>
      </c>
      <c r="I5849" s="6" t="s">
        <v>3337</v>
      </c>
    </row>
    <row r="5850" spans="1:9" x14ac:dyDescent="0.25">
      <c r="A5850" s="41">
        <v>42653</v>
      </c>
      <c r="B5850" s="7"/>
      <c r="C5850" s="6" t="s">
        <v>5103</v>
      </c>
      <c r="D5850" s="6" t="s">
        <v>653</v>
      </c>
      <c r="E5850" s="6" t="s">
        <v>11</v>
      </c>
      <c r="F5850" s="6" t="s">
        <v>12</v>
      </c>
      <c r="G5850" s="6" t="s">
        <v>13</v>
      </c>
      <c r="H5850" s="6" t="s">
        <v>4507</v>
      </c>
      <c r="I5850" s="6" t="s">
        <v>3337</v>
      </c>
    </row>
    <row r="5851" spans="1:9" x14ac:dyDescent="0.25">
      <c r="A5851" s="41">
        <v>42688</v>
      </c>
      <c r="B5851" s="7"/>
      <c r="C5851" s="6" t="s">
        <v>5103</v>
      </c>
      <c r="D5851" s="6" t="s">
        <v>653</v>
      </c>
      <c r="E5851" s="6" t="s">
        <v>11</v>
      </c>
      <c r="F5851" s="6" t="s">
        <v>12</v>
      </c>
      <c r="G5851" s="6" t="s">
        <v>13</v>
      </c>
      <c r="H5851" s="6" t="s">
        <v>4507</v>
      </c>
      <c r="I5851" s="6" t="s">
        <v>3337</v>
      </c>
    </row>
    <row r="5852" spans="1:9" x14ac:dyDescent="0.25">
      <c r="A5852" s="41">
        <v>42467</v>
      </c>
      <c r="B5852" s="7"/>
      <c r="C5852" s="6" t="s">
        <v>5103</v>
      </c>
      <c r="D5852" s="6" t="s">
        <v>653</v>
      </c>
      <c r="E5852" s="6" t="s">
        <v>11</v>
      </c>
      <c r="F5852" s="6" t="s">
        <v>18</v>
      </c>
      <c r="G5852" s="6" t="s">
        <v>19</v>
      </c>
      <c r="H5852" s="6" t="s">
        <v>4507</v>
      </c>
      <c r="I5852" s="6" t="s">
        <v>3337</v>
      </c>
    </row>
    <row r="5853" spans="1:9" x14ac:dyDescent="0.25">
      <c r="A5853" s="41">
        <v>42823</v>
      </c>
      <c r="B5853" s="7"/>
      <c r="C5853" s="6" t="s">
        <v>5103</v>
      </c>
      <c r="D5853" s="6" t="s">
        <v>653</v>
      </c>
      <c r="E5853" s="6" t="s">
        <v>11</v>
      </c>
      <c r="F5853" s="6" t="s">
        <v>18</v>
      </c>
      <c r="G5853" s="6" t="s">
        <v>19</v>
      </c>
      <c r="H5853" s="6"/>
      <c r="I5853" s="6" t="s">
        <v>3337</v>
      </c>
    </row>
    <row r="5854" spans="1:9" x14ac:dyDescent="0.25">
      <c r="A5854" s="41">
        <v>42615</v>
      </c>
      <c r="B5854" s="7"/>
      <c r="C5854" s="6" t="s">
        <v>5103</v>
      </c>
      <c r="D5854" s="6" t="s">
        <v>653</v>
      </c>
      <c r="E5854" s="6" t="s">
        <v>11</v>
      </c>
      <c r="F5854" s="6" t="s">
        <v>409</v>
      </c>
      <c r="G5854" s="6" t="s">
        <v>19</v>
      </c>
      <c r="H5854" s="6" t="s">
        <v>9993</v>
      </c>
      <c r="I5854" s="6" t="s">
        <v>3337</v>
      </c>
    </row>
    <row r="5855" spans="1:9" x14ac:dyDescent="0.25">
      <c r="A5855" s="41">
        <v>42488</v>
      </c>
      <c r="B5855" s="7"/>
      <c r="C5855" s="6" t="s">
        <v>5103</v>
      </c>
      <c r="D5855" s="6" t="s">
        <v>653</v>
      </c>
      <c r="E5855" s="6" t="s">
        <v>11</v>
      </c>
      <c r="F5855" s="6" t="s">
        <v>56</v>
      </c>
      <c r="G5855" s="6" t="s">
        <v>19</v>
      </c>
      <c r="H5855" s="6" t="s">
        <v>4892</v>
      </c>
      <c r="I5855" s="6" t="s">
        <v>3337</v>
      </c>
    </row>
    <row r="5856" spans="1:9" x14ac:dyDescent="0.25">
      <c r="A5856" s="41">
        <v>42481</v>
      </c>
      <c r="B5856" s="7"/>
      <c r="C5856" s="6" t="s">
        <v>5103</v>
      </c>
      <c r="D5856" s="6" t="s">
        <v>7780</v>
      </c>
      <c r="E5856" s="6" t="s">
        <v>11</v>
      </c>
      <c r="F5856" s="6" t="s">
        <v>18</v>
      </c>
      <c r="G5856" s="6" t="s">
        <v>33</v>
      </c>
      <c r="H5856" s="6" t="s">
        <v>7781</v>
      </c>
      <c r="I5856" s="6" t="s">
        <v>3337</v>
      </c>
    </row>
    <row r="5857" spans="1:9" x14ac:dyDescent="0.25">
      <c r="A5857" s="41">
        <v>42487</v>
      </c>
      <c r="B5857" s="7"/>
      <c r="C5857" s="6" t="s">
        <v>5103</v>
      </c>
      <c r="D5857" s="6" t="s">
        <v>7780</v>
      </c>
      <c r="E5857" s="6" t="s">
        <v>11</v>
      </c>
      <c r="F5857" s="6" t="s">
        <v>18</v>
      </c>
      <c r="G5857" s="6" t="s">
        <v>13</v>
      </c>
      <c r="H5857" s="6" t="s">
        <v>7913</v>
      </c>
      <c r="I5857" s="6" t="s">
        <v>3337</v>
      </c>
    </row>
    <row r="5858" spans="1:9" x14ac:dyDescent="0.25">
      <c r="A5858" s="41">
        <v>42487</v>
      </c>
      <c r="B5858" s="7"/>
      <c r="C5858" s="6" t="s">
        <v>5103</v>
      </c>
      <c r="D5858" s="6" t="s">
        <v>7780</v>
      </c>
      <c r="E5858" s="6" t="s">
        <v>11</v>
      </c>
      <c r="F5858" s="6" t="s">
        <v>18</v>
      </c>
      <c r="G5858" s="6" t="s">
        <v>13</v>
      </c>
      <c r="H5858" s="6" t="s">
        <v>7914</v>
      </c>
      <c r="I5858" s="6" t="s">
        <v>3337</v>
      </c>
    </row>
    <row r="5859" spans="1:9" x14ac:dyDescent="0.25">
      <c r="A5859" s="41">
        <v>42632</v>
      </c>
      <c r="B5859" s="7"/>
      <c r="C5859" s="6" t="s">
        <v>4853</v>
      </c>
      <c r="D5859" s="6" t="s">
        <v>1970</v>
      </c>
      <c r="E5859" s="6" t="s">
        <v>11</v>
      </c>
      <c r="F5859" s="6" t="s">
        <v>79</v>
      </c>
      <c r="G5859" s="6" t="s">
        <v>13</v>
      </c>
      <c r="H5859" s="6" t="s">
        <v>4627</v>
      </c>
      <c r="I5859" s="6" t="s">
        <v>3337</v>
      </c>
    </row>
    <row r="5860" spans="1:9" x14ac:dyDescent="0.25">
      <c r="A5860" s="41">
        <v>42762</v>
      </c>
      <c r="B5860" s="7"/>
      <c r="C5860" s="6" t="s">
        <v>4853</v>
      </c>
      <c r="D5860" s="6" t="s">
        <v>1970</v>
      </c>
      <c r="E5860" s="6" t="s">
        <v>11</v>
      </c>
      <c r="F5860" s="6" t="s">
        <v>12</v>
      </c>
      <c r="G5860" s="6" t="s">
        <v>13</v>
      </c>
      <c r="H5860" s="6" t="s">
        <v>4507</v>
      </c>
      <c r="I5860" s="6" t="s">
        <v>3325</v>
      </c>
    </row>
    <row r="5861" spans="1:9" x14ac:dyDescent="0.25">
      <c r="A5861" s="41">
        <v>42769</v>
      </c>
      <c r="B5861" s="7"/>
      <c r="C5861" s="6" t="s">
        <v>4853</v>
      </c>
      <c r="D5861" s="6" t="s">
        <v>1970</v>
      </c>
      <c r="E5861" s="6" t="s">
        <v>11</v>
      </c>
      <c r="F5861" s="6" t="s">
        <v>12</v>
      </c>
      <c r="G5861" s="6" t="s">
        <v>13</v>
      </c>
      <c r="H5861" s="6"/>
      <c r="I5861" s="6" t="s">
        <v>3337</v>
      </c>
    </row>
    <row r="5862" spans="1:9" x14ac:dyDescent="0.25">
      <c r="A5862" s="41">
        <v>42466</v>
      </c>
      <c r="B5862" s="7"/>
      <c r="C5862" s="6" t="s">
        <v>4853</v>
      </c>
      <c r="D5862" s="6" t="s">
        <v>1970</v>
      </c>
      <c r="E5862" s="6" t="s">
        <v>11</v>
      </c>
      <c r="F5862" s="6" t="s">
        <v>18</v>
      </c>
      <c r="G5862" s="6" t="s">
        <v>13</v>
      </c>
      <c r="H5862" s="6" t="s">
        <v>4687</v>
      </c>
      <c r="I5862" s="6" t="s">
        <v>3337</v>
      </c>
    </row>
    <row r="5863" spans="1:9" x14ac:dyDescent="0.25">
      <c r="A5863" s="41">
        <v>42487</v>
      </c>
      <c r="B5863" s="7"/>
      <c r="C5863" s="6" t="s">
        <v>4853</v>
      </c>
      <c r="D5863" s="6" t="s">
        <v>1970</v>
      </c>
      <c r="E5863" s="6" t="s">
        <v>11</v>
      </c>
      <c r="F5863" s="6" t="s">
        <v>18</v>
      </c>
      <c r="G5863" s="6" t="s">
        <v>57</v>
      </c>
      <c r="H5863" s="6" t="s">
        <v>7912</v>
      </c>
      <c r="I5863" s="6" t="s">
        <v>3337</v>
      </c>
    </row>
    <row r="5864" spans="1:9" x14ac:dyDescent="0.25">
      <c r="A5864" s="41">
        <v>42591</v>
      </c>
      <c r="B5864" s="7"/>
      <c r="C5864" s="6" t="s">
        <v>4853</v>
      </c>
      <c r="D5864" s="6" t="s">
        <v>1970</v>
      </c>
      <c r="E5864" s="6" t="s">
        <v>11</v>
      </c>
      <c r="F5864" s="6" t="s">
        <v>18</v>
      </c>
      <c r="G5864" s="6" t="s">
        <v>13</v>
      </c>
      <c r="H5864" s="6" t="s">
        <v>9650</v>
      </c>
      <c r="I5864" s="6" t="s">
        <v>3337</v>
      </c>
    </row>
    <row r="5865" spans="1:9" x14ac:dyDescent="0.25">
      <c r="A5865" s="41">
        <v>42769</v>
      </c>
      <c r="B5865" s="7"/>
      <c r="C5865" s="6" t="s">
        <v>4853</v>
      </c>
      <c r="D5865" s="6" t="s">
        <v>1970</v>
      </c>
      <c r="E5865" s="6" t="s">
        <v>11</v>
      </c>
      <c r="F5865" s="6" t="s">
        <v>18</v>
      </c>
      <c r="G5865" s="6" t="s">
        <v>33</v>
      </c>
      <c r="H5865" s="6"/>
      <c r="I5865" s="6" t="s">
        <v>3337</v>
      </c>
    </row>
    <row r="5866" spans="1:9" x14ac:dyDescent="0.25">
      <c r="A5866" s="41">
        <v>42769</v>
      </c>
      <c r="B5866" s="7"/>
      <c r="C5866" s="6" t="s">
        <v>4853</v>
      </c>
      <c r="D5866" s="6" t="s">
        <v>1970</v>
      </c>
      <c r="E5866" s="6" t="s">
        <v>11</v>
      </c>
      <c r="F5866" s="6" t="s">
        <v>18</v>
      </c>
      <c r="G5866" s="6" t="s">
        <v>13</v>
      </c>
      <c r="H5866" s="6"/>
      <c r="I5866" s="6" t="s">
        <v>3337</v>
      </c>
    </row>
    <row r="5867" spans="1:9" x14ac:dyDescent="0.25">
      <c r="A5867" s="41">
        <v>42705</v>
      </c>
      <c r="B5867" s="7"/>
      <c r="C5867" s="6" t="s">
        <v>8754</v>
      </c>
      <c r="D5867" s="6" t="s">
        <v>1198</v>
      </c>
      <c r="E5867" s="6" t="s">
        <v>11</v>
      </c>
      <c r="F5867" s="6" t="s">
        <v>18</v>
      </c>
      <c r="G5867" s="6" t="s">
        <v>19</v>
      </c>
      <c r="H5867" s="6" t="s">
        <v>5491</v>
      </c>
      <c r="I5867" s="6" t="s">
        <v>3337</v>
      </c>
    </row>
    <row r="5868" spans="1:9" x14ac:dyDescent="0.25">
      <c r="A5868" s="41">
        <v>42569</v>
      </c>
      <c r="B5868" s="7"/>
      <c r="C5868" s="6" t="s">
        <v>8754</v>
      </c>
      <c r="D5868" s="6" t="s">
        <v>9330</v>
      </c>
      <c r="E5868" s="6" t="s">
        <v>11</v>
      </c>
      <c r="F5868" s="6" t="s">
        <v>214</v>
      </c>
      <c r="G5868" s="6" t="s">
        <v>13</v>
      </c>
      <c r="H5868" s="6" t="s">
        <v>9331</v>
      </c>
      <c r="I5868" s="6" t="s">
        <v>3337</v>
      </c>
    </row>
    <row r="5869" spans="1:9" x14ac:dyDescent="0.25">
      <c r="A5869" s="41">
        <v>42783</v>
      </c>
      <c r="B5869" s="7"/>
      <c r="C5869" s="6" t="s">
        <v>9991</v>
      </c>
      <c r="D5869" s="6" t="s">
        <v>11270</v>
      </c>
      <c r="E5869" s="6" t="s">
        <v>11</v>
      </c>
      <c r="F5869" s="6" t="s">
        <v>12</v>
      </c>
      <c r="G5869" s="6" t="s">
        <v>13</v>
      </c>
      <c r="H5869" s="6"/>
      <c r="I5869" s="6" t="s">
        <v>3337</v>
      </c>
    </row>
    <row r="5870" spans="1:9" x14ac:dyDescent="0.25">
      <c r="A5870" s="41">
        <v>42717</v>
      </c>
      <c r="B5870" s="7"/>
      <c r="C5870" s="6" t="s">
        <v>9991</v>
      </c>
      <c r="D5870" s="6" t="s">
        <v>11270</v>
      </c>
      <c r="E5870" s="6" t="s">
        <v>11</v>
      </c>
      <c r="F5870" s="6" t="s">
        <v>214</v>
      </c>
      <c r="G5870" s="6" t="s">
        <v>19</v>
      </c>
      <c r="H5870" s="6" t="s">
        <v>5201</v>
      </c>
      <c r="I5870" s="6" t="s">
        <v>3337</v>
      </c>
    </row>
    <row r="5871" spans="1:9" x14ac:dyDescent="0.25">
      <c r="A5871" s="41">
        <v>42614</v>
      </c>
      <c r="B5871" s="7"/>
      <c r="C5871" s="6" t="s">
        <v>9991</v>
      </c>
      <c r="D5871" s="6" t="s">
        <v>9992</v>
      </c>
      <c r="E5871" s="6" t="s">
        <v>11</v>
      </c>
      <c r="F5871" s="6" t="s">
        <v>18</v>
      </c>
      <c r="G5871" s="6" t="s">
        <v>19</v>
      </c>
      <c r="H5871" s="6" t="s">
        <v>4566</v>
      </c>
      <c r="I5871" s="6" t="s">
        <v>3337</v>
      </c>
    </row>
    <row r="5872" spans="1:9" x14ac:dyDescent="0.25">
      <c r="A5872" s="41">
        <v>42809</v>
      </c>
      <c r="B5872" s="7"/>
      <c r="C5872" s="6" t="s">
        <v>9991</v>
      </c>
      <c r="D5872" s="6" t="s">
        <v>9992</v>
      </c>
      <c r="E5872" s="6" t="s">
        <v>11</v>
      </c>
      <c r="F5872" s="6" t="s">
        <v>18</v>
      </c>
      <c r="G5872" s="6" t="s">
        <v>13</v>
      </c>
      <c r="H5872" s="6"/>
      <c r="I5872" s="6" t="s">
        <v>3337</v>
      </c>
    </row>
    <row r="5873" spans="1:9" x14ac:dyDescent="0.25">
      <c r="A5873" s="41">
        <v>42774</v>
      </c>
      <c r="B5873" s="7"/>
      <c r="C5873" s="6" t="s">
        <v>4572</v>
      </c>
      <c r="D5873" s="6" t="s">
        <v>11733</v>
      </c>
      <c r="E5873" s="6" t="s">
        <v>11</v>
      </c>
      <c r="F5873" s="6" t="s">
        <v>18</v>
      </c>
      <c r="G5873" s="6" t="s">
        <v>19</v>
      </c>
      <c r="H5873" s="6"/>
      <c r="I5873" s="6" t="s">
        <v>3337</v>
      </c>
    </row>
    <row r="5874" spans="1:9" x14ac:dyDescent="0.25">
      <c r="A5874" s="41">
        <v>42566</v>
      </c>
      <c r="B5874" s="7"/>
      <c r="C5874" s="6" t="s">
        <v>9181</v>
      </c>
      <c r="D5874" s="6" t="s">
        <v>9182</v>
      </c>
      <c r="E5874" s="6" t="s">
        <v>11</v>
      </c>
      <c r="F5874" s="6" t="s">
        <v>56</v>
      </c>
      <c r="G5874" s="6" t="s">
        <v>19</v>
      </c>
      <c r="H5874" s="6" t="s">
        <v>9183</v>
      </c>
      <c r="I5874" s="6" t="s">
        <v>3337</v>
      </c>
    </row>
    <row r="5875" spans="1:9" x14ac:dyDescent="0.25">
      <c r="A5875" s="41">
        <v>42717</v>
      </c>
      <c r="B5875" s="7"/>
      <c r="C5875" s="6" t="s">
        <v>11269</v>
      </c>
      <c r="D5875" s="6" t="s">
        <v>2579</v>
      </c>
      <c r="E5875" s="6" t="s">
        <v>11</v>
      </c>
      <c r="F5875" s="6" t="s">
        <v>12</v>
      </c>
      <c r="G5875" s="6" t="s">
        <v>13</v>
      </c>
      <c r="H5875" s="6" t="s">
        <v>5180</v>
      </c>
      <c r="I5875" s="6" t="s">
        <v>3337</v>
      </c>
    </row>
    <row r="5876" spans="1:9" x14ac:dyDescent="0.25">
      <c r="A5876" s="41">
        <v>42542</v>
      </c>
      <c r="B5876" s="7"/>
      <c r="C5876" s="6" t="s">
        <v>8754</v>
      </c>
      <c r="D5876" s="6" t="s">
        <v>8755</v>
      </c>
      <c r="E5876" s="6" t="s">
        <v>11</v>
      </c>
      <c r="F5876" s="6" t="s">
        <v>12</v>
      </c>
      <c r="G5876" s="6" t="s">
        <v>13</v>
      </c>
      <c r="H5876" s="6" t="s">
        <v>4656</v>
      </c>
      <c r="I5876" s="6" t="s">
        <v>3325</v>
      </c>
    </row>
    <row r="5877" spans="1:9" x14ac:dyDescent="0.25">
      <c r="A5877" s="41">
        <v>42522</v>
      </c>
      <c r="B5877" s="7"/>
      <c r="C5877" s="6" t="s">
        <v>4848</v>
      </c>
      <c r="D5877" s="6" t="s">
        <v>8485</v>
      </c>
      <c r="E5877" s="6" t="s">
        <v>304</v>
      </c>
      <c r="F5877" s="6" t="s">
        <v>18</v>
      </c>
      <c r="G5877" s="6" t="s">
        <v>13</v>
      </c>
      <c r="H5877" s="6" t="s">
        <v>8486</v>
      </c>
      <c r="I5877" s="6" t="s">
        <v>3325</v>
      </c>
    </row>
    <row r="5878" spans="1:9" x14ac:dyDescent="0.25">
      <c r="A5878" s="41">
        <v>42758</v>
      </c>
      <c r="B5878" s="7"/>
      <c r="C5878" s="6" t="s">
        <v>8388</v>
      </c>
      <c r="D5878" s="6" t="s">
        <v>8485</v>
      </c>
      <c r="E5878" s="6" t="s">
        <v>11</v>
      </c>
      <c r="F5878" s="6" t="s">
        <v>18</v>
      </c>
      <c r="G5878" s="6" t="s">
        <v>19</v>
      </c>
      <c r="H5878" s="6" t="s">
        <v>5098</v>
      </c>
      <c r="I5878" s="6" t="s">
        <v>3325</v>
      </c>
    </row>
    <row r="5879" spans="1:9" x14ac:dyDescent="0.25">
      <c r="A5879" s="41">
        <v>42523</v>
      </c>
      <c r="B5879" s="7"/>
      <c r="C5879" s="6" t="s">
        <v>4420</v>
      </c>
      <c r="D5879" s="6" t="s">
        <v>4270</v>
      </c>
      <c r="E5879" s="6" t="s">
        <v>11</v>
      </c>
      <c r="F5879" s="6" t="s">
        <v>12</v>
      </c>
      <c r="G5879" s="6" t="s">
        <v>13</v>
      </c>
      <c r="H5879" s="6" t="s">
        <v>8483</v>
      </c>
      <c r="I5879" s="6" t="s">
        <v>3337</v>
      </c>
    </row>
    <row r="5880" spans="1:9" x14ac:dyDescent="0.25">
      <c r="A5880" s="41">
        <v>42473</v>
      </c>
      <c r="B5880" s="7"/>
      <c r="C5880" s="6" t="s">
        <v>4420</v>
      </c>
      <c r="D5880" s="6" t="s">
        <v>4270</v>
      </c>
      <c r="E5880" s="6" t="s">
        <v>11</v>
      </c>
      <c r="F5880" s="6" t="s">
        <v>18</v>
      </c>
      <c r="G5880" s="6" t="s">
        <v>13</v>
      </c>
      <c r="H5880" s="6" t="s">
        <v>7643</v>
      </c>
      <c r="I5880" s="6" t="s">
        <v>3337</v>
      </c>
    </row>
    <row r="5881" spans="1:9" x14ac:dyDescent="0.25">
      <c r="A5881" s="41">
        <v>42675</v>
      </c>
      <c r="B5881" s="7"/>
      <c r="C5881" s="6" t="s">
        <v>4420</v>
      </c>
      <c r="D5881" s="6" t="s">
        <v>4270</v>
      </c>
      <c r="E5881" s="6" t="s">
        <v>11</v>
      </c>
      <c r="F5881" s="6" t="s">
        <v>18</v>
      </c>
      <c r="G5881" s="6" t="s">
        <v>19</v>
      </c>
      <c r="H5881" s="6" t="s">
        <v>4566</v>
      </c>
      <c r="I5881" s="6" t="s">
        <v>3337</v>
      </c>
    </row>
    <row r="5882" spans="1:9" x14ac:dyDescent="0.25">
      <c r="A5882" s="41">
        <v>42587</v>
      </c>
      <c r="B5882" s="7"/>
      <c r="C5882" s="6" t="s">
        <v>4420</v>
      </c>
      <c r="D5882" s="6" t="s">
        <v>488</v>
      </c>
      <c r="E5882" s="6" t="s">
        <v>11</v>
      </c>
      <c r="F5882" s="6" t="s">
        <v>214</v>
      </c>
      <c r="G5882" s="6" t="s">
        <v>19</v>
      </c>
      <c r="H5882" s="6" t="s">
        <v>9543</v>
      </c>
      <c r="I5882" s="6" t="s">
        <v>3337</v>
      </c>
    </row>
    <row r="5883" spans="1:9" x14ac:dyDescent="0.25">
      <c r="A5883" s="41">
        <v>42634</v>
      </c>
      <c r="B5883" s="7"/>
      <c r="C5883" s="6" t="s">
        <v>4420</v>
      </c>
      <c r="D5883" s="6" t="s">
        <v>488</v>
      </c>
      <c r="E5883" s="6" t="s">
        <v>11</v>
      </c>
      <c r="F5883" s="6" t="s">
        <v>18</v>
      </c>
      <c r="G5883" s="6" t="s">
        <v>19</v>
      </c>
      <c r="H5883" s="6" t="s">
        <v>10279</v>
      </c>
      <c r="I5883" s="6" t="s">
        <v>3337</v>
      </c>
    </row>
    <row r="5884" spans="1:9" x14ac:dyDescent="0.25">
      <c r="A5884" s="41">
        <v>42657</v>
      </c>
      <c r="B5884" s="7"/>
      <c r="C5884" s="6" t="s">
        <v>4420</v>
      </c>
      <c r="D5884" s="6" t="s">
        <v>488</v>
      </c>
      <c r="E5884" s="6" t="s">
        <v>11</v>
      </c>
      <c r="F5884" s="6" t="s">
        <v>18</v>
      </c>
      <c r="G5884" s="6" t="s">
        <v>19</v>
      </c>
      <c r="H5884" s="6" t="s">
        <v>7076</v>
      </c>
      <c r="I5884" s="6" t="s">
        <v>3337</v>
      </c>
    </row>
    <row r="5885" spans="1:9" x14ac:dyDescent="0.25">
      <c r="A5885" s="41">
        <v>42465</v>
      </c>
      <c r="B5885" s="7"/>
      <c r="C5885" s="6" t="s">
        <v>7486</v>
      </c>
      <c r="D5885" s="6" t="s">
        <v>494</v>
      </c>
      <c r="E5885" s="6" t="s">
        <v>11</v>
      </c>
      <c r="F5885" s="6" t="s">
        <v>12</v>
      </c>
      <c r="G5885" s="6" t="s">
        <v>13</v>
      </c>
      <c r="H5885" s="6" t="s">
        <v>4507</v>
      </c>
      <c r="I5885" s="6" t="s">
        <v>3337</v>
      </c>
    </row>
    <row r="5886" spans="1:9" x14ac:dyDescent="0.25">
      <c r="A5886" s="41">
        <v>42713</v>
      </c>
      <c r="B5886" s="7"/>
      <c r="C5886" s="6" t="s">
        <v>7486</v>
      </c>
      <c r="D5886" s="6" t="s">
        <v>494</v>
      </c>
      <c r="E5886" s="6" t="s">
        <v>11</v>
      </c>
      <c r="F5886" s="6" t="s">
        <v>214</v>
      </c>
      <c r="G5886" s="6" t="s">
        <v>19</v>
      </c>
      <c r="H5886" s="6" t="s">
        <v>835</v>
      </c>
      <c r="I5886" s="6" t="s">
        <v>3337</v>
      </c>
    </row>
    <row r="5887" spans="1:9" x14ac:dyDescent="0.25">
      <c r="A5887" s="41">
        <v>42802</v>
      </c>
      <c r="B5887" s="7"/>
      <c r="C5887" s="6" t="s">
        <v>7486</v>
      </c>
      <c r="D5887" s="6" t="s">
        <v>494</v>
      </c>
      <c r="E5887" s="6" t="s">
        <v>11</v>
      </c>
      <c r="F5887" s="6" t="s">
        <v>18</v>
      </c>
      <c r="G5887" s="6" t="s">
        <v>19</v>
      </c>
      <c r="H5887" s="6"/>
      <c r="I5887" s="6" t="s">
        <v>3337</v>
      </c>
    </row>
    <row r="5888" spans="1:9" x14ac:dyDescent="0.25">
      <c r="A5888" s="41">
        <v>42802</v>
      </c>
      <c r="B5888" s="7"/>
      <c r="C5888" s="6" t="s">
        <v>7486</v>
      </c>
      <c r="D5888" s="6" t="s">
        <v>494</v>
      </c>
      <c r="E5888" s="6" t="s">
        <v>11</v>
      </c>
      <c r="F5888" s="6" t="s">
        <v>18</v>
      </c>
      <c r="G5888" s="6" t="s">
        <v>19</v>
      </c>
      <c r="H5888" s="6"/>
      <c r="I5888" s="6" t="s">
        <v>3337</v>
      </c>
    </row>
    <row r="5889" spans="1:9" x14ac:dyDescent="0.25">
      <c r="A5889" s="41">
        <v>42579</v>
      </c>
      <c r="B5889" s="7"/>
      <c r="C5889" s="6" t="s">
        <v>7486</v>
      </c>
      <c r="D5889" s="6" t="s">
        <v>851</v>
      </c>
      <c r="E5889" s="6" t="s">
        <v>11</v>
      </c>
      <c r="F5889" s="6" t="s">
        <v>214</v>
      </c>
      <c r="G5889" s="6" t="s">
        <v>19</v>
      </c>
      <c r="H5889" s="6" t="s">
        <v>6282</v>
      </c>
      <c r="I5889" s="6" t="s">
        <v>3337</v>
      </c>
    </row>
    <row r="5890" spans="1:9" x14ac:dyDescent="0.25">
      <c r="A5890" s="41">
        <v>42515</v>
      </c>
      <c r="B5890" s="7"/>
      <c r="C5890" s="6" t="s">
        <v>7486</v>
      </c>
      <c r="D5890" s="6" t="s">
        <v>851</v>
      </c>
      <c r="E5890" s="6" t="s">
        <v>11</v>
      </c>
      <c r="F5890" s="6" t="s">
        <v>18</v>
      </c>
      <c r="G5890" s="6" t="s">
        <v>19</v>
      </c>
      <c r="H5890" s="6" t="s">
        <v>4511</v>
      </c>
      <c r="I5890" s="6" t="s">
        <v>3337</v>
      </c>
    </row>
    <row r="5891" spans="1:9" x14ac:dyDescent="0.25">
      <c r="A5891" s="41">
        <v>42570</v>
      </c>
      <c r="B5891" s="7"/>
      <c r="C5891" s="6" t="s">
        <v>7486</v>
      </c>
      <c r="D5891" s="6" t="s">
        <v>851</v>
      </c>
      <c r="E5891" s="6" t="s">
        <v>11</v>
      </c>
      <c r="F5891" s="6" t="s">
        <v>18</v>
      </c>
      <c r="G5891" s="6" t="s">
        <v>19</v>
      </c>
      <c r="H5891" s="6" t="s">
        <v>5386</v>
      </c>
      <c r="I5891" s="6" t="s">
        <v>3325</v>
      </c>
    </row>
    <row r="5892" spans="1:9" x14ac:dyDescent="0.25">
      <c r="A5892" s="41">
        <v>42591</v>
      </c>
      <c r="B5892" s="7"/>
      <c r="C5892" s="6" t="s">
        <v>7486</v>
      </c>
      <c r="D5892" s="6" t="s">
        <v>851</v>
      </c>
      <c r="E5892" s="6" t="s">
        <v>11</v>
      </c>
      <c r="F5892" s="6" t="s">
        <v>18</v>
      </c>
      <c r="G5892" s="6" t="s">
        <v>19</v>
      </c>
      <c r="H5892" s="6" t="s">
        <v>9649</v>
      </c>
      <c r="I5892" s="6" t="s">
        <v>3337</v>
      </c>
    </row>
    <row r="5893" spans="1:9" x14ac:dyDescent="0.25">
      <c r="A5893" s="41">
        <v>42787</v>
      </c>
      <c r="B5893" s="7"/>
      <c r="C5893" s="6" t="s">
        <v>7486</v>
      </c>
      <c r="D5893" s="6" t="s">
        <v>851</v>
      </c>
      <c r="E5893" s="6" t="s">
        <v>11</v>
      </c>
      <c r="F5893" s="6" t="s">
        <v>18</v>
      </c>
      <c r="G5893" s="6" t="s">
        <v>57</v>
      </c>
      <c r="H5893" s="6"/>
      <c r="I5893" s="6" t="s">
        <v>3337</v>
      </c>
    </row>
    <row r="5894" spans="1:9" x14ac:dyDescent="0.25">
      <c r="A5894" s="41">
        <v>42790</v>
      </c>
      <c r="B5894" s="7"/>
      <c r="C5894" s="6" t="s">
        <v>7486</v>
      </c>
      <c r="D5894" s="6" t="s">
        <v>851</v>
      </c>
      <c r="E5894" s="6" t="s">
        <v>11</v>
      </c>
      <c r="F5894" s="6" t="s">
        <v>18</v>
      </c>
      <c r="G5894" s="6" t="s">
        <v>19</v>
      </c>
      <c r="H5894" s="6"/>
      <c r="I5894" s="6" t="s">
        <v>3337</v>
      </c>
    </row>
    <row r="5895" spans="1:9" x14ac:dyDescent="0.25">
      <c r="A5895" s="41">
        <v>42802</v>
      </c>
      <c r="B5895" s="7"/>
      <c r="C5895" s="6" t="s">
        <v>7486</v>
      </c>
      <c r="D5895" s="6" t="s">
        <v>851</v>
      </c>
      <c r="E5895" s="6" t="s">
        <v>11</v>
      </c>
      <c r="F5895" s="6" t="s">
        <v>18</v>
      </c>
      <c r="G5895" s="6" t="s">
        <v>19</v>
      </c>
      <c r="H5895" s="6"/>
      <c r="I5895" s="6" t="s">
        <v>3337</v>
      </c>
    </row>
    <row r="5896" spans="1:9" x14ac:dyDescent="0.25">
      <c r="A5896" s="41">
        <v>42661</v>
      </c>
      <c r="B5896" s="7"/>
      <c r="C5896" s="6" t="s">
        <v>4565</v>
      </c>
      <c r="D5896" s="6" t="s">
        <v>1498</v>
      </c>
      <c r="E5896" s="6" t="s">
        <v>11</v>
      </c>
      <c r="F5896" s="6" t="s">
        <v>12</v>
      </c>
      <c r="G5896" s="6" t="s">
        <v>13</v>
      </c>
      <c r="H5896" s="6" t="s">
        <v>4507</v>
      </c>
      <c r="I5896" s="6" t="s">
        <v>3337</v>
      </c>
    </row>
    <row r="5897" spans="1:9" x14ac:dyDescent="0.25">
      <c r="A5897" s="41">
        <v>42487</v>
      </c>
      <c r="B5897" s="7"/>
      <c r="C5897" s="6" t="s">
        <v>4565</v>
      </c>
      <c r="D5897" s="6" t="s">
        <v>1498</v>
      </c>
      <c r="E5897" s="6" t="s">
        <v>11</v>
      </c>
      <c r="F5897" s="6" t="s">
        <v>18</v>
      </c>
      <c r="G5897" s="6" t="s">
        <v>19</v>
      </c>
      <c r="H5897" s="6" t="s">
        <v>7076</v>
      </c>
      <c r="I5897" s="6" t="s">
        <v>3337</v>
      </c>
    </row>
    <row r="5898" spans="1:9" x14ac:dyDescent="0.25">
      <c r="A5898" s="41">
        <v>42713</v>
      </c>
      <c r="B5898" s="7"/>
      <c r="C5898" s="6" t="s">
        <v>4565</v>
      </c>
      <c r="D5898" s="6" t="s">
        <v>1498</v>
      </c>
      <c r="E5898" s="6" t="s">
        <v>11</v>
      </c>
      <c r="F5898" s="6" t="s">
        <v>18</v>
      </c>
      <c r="G5898" s="6" t="s">
        <v>19</v>
      </c>
      <c r="H5898" s="6" t="s">
        <v>9187</v>
      </c>
      <c r="I5898" s="6" t="s">
        <v>3337</v>
      </c>
    </row>
    <row r="5899" spans="1:9" x14ac:dyDescent="0.25">
      <c r="A5899" s="41">
        <v>42716</v>
      </c>
      <c r="B5899" s="7"/>
      <c r="C5899" s="6" t="s">
        <v>4565</v>
      </c>
      <c r="D5899" s="6" t="s">
        <v>1498</v>
      </c>
      <c r="E5899" s="6" t="s">
        <v>11</v>
      </c>
      <c r="F5899" s="6" t="s">
        <v>18</v>
      </c>
      <c r="G5899" s="6" t="s">
        <v>13</v>
      </c>
      <c r="H5899" s="6" t="s">
        <v>4687</v>
      </c>
      <c r="I5899" s="6" t="s">
        <v>3337</v>
      </c>
    </row>
    <row r="5900" spans="1:9" x14ac:dyDescent="0.25">
      <c r="A5900" s="41">
        <v>42473</v>
      </c>
      <c r="B5900" s="7"/>
      <c r="C5900" s="6" t="s">
        <v>4565</v>
      </c>
      <c r="D5900" s="6" t="s">
        <v>583</v>
      </c>
      <c r="E5900" s="6" t="s">
        <v>11</v>
      </c>
      <c r="F5900" s="6" t="s">
        <v>12</v>
      </c>
      <c r="G5900" s="6" t="s">
        <v>13</v>
      </c>
      <c r="H5900" s="6" t="s">
        <v>5180</v>
      </c>
      <c r="I5900" s="6" t="s">
        <v>3337</v>
      </c>
    </row>
    <row r="5901" spans="1:9" x14ac:dyDescent="0.25">
      <c r="A5901" s="41">
        <v>42641</v>
      </c>
      <c r="B5901" s="7"/>
      <c r="C5901" s="6" t="s">
        <v>4565</v>
      </c>
      <c r="D5901" s="6" t="s">
        <v>583</v>
      </c>
      <c r="E5901" s="6" t="s">
        <v>11</v>
      </c>
      <c r="F5901" s="6" t="s">
        <v>214</v>
      </c>
      <c r="G5901" s="6" t="s">
        <v>19</v>
      </c>
      <c r="H5901" s="6" t="s">
        <v>4569</v>
      </c>
      <c r="I5901" s="6" t="s">
        <v>3337</v>
      </c>
    </row>
    <row r="5902" spans="1:9" x14ac:dyDescent="0.25">
      <c r="A5902" s="41">
        <v>42467</v>
      </c>
      <c r="B5902" s="7"/>
      <c r="C5902" s="6" t="s">
        <v>4565</v>
      </c>
      <c r="D5902" s="6" t="s">
        <v>583</v>
      </c>
      <c r="E5902" s="6" t="s">
        <v>11</v>
      </c>
      <c r="F5902" s="6" t="s">
        <v>18</v>
      </c>
      <c r="G5902" s="6" t="s">
        <v>19</v>
      </c>
      <c r="H5902" s="6" t="s">
        <v>4541</v>
      </c>
      <c r="I5902" s="6" t="s">
        <v>3337</v>
      </c>
    </row>
    <row r="5903" spans="1:9" x14ac:dyDescent="0.25">
      <c r="A5903" s="41">
        <v>42713</v>
      </c>
      <c r="B5903" s="7"/>
      <c r="C5903" s="6" t="s">
        <v>4565</v>
      </c>
      <c r="D5903" s="6" t="s">
        <v>583</v>
      </c>
      <c r="E5903" s="6" t="s">
        <v>11</v>
      </c>
      <c r="F5903" s="6" t="s">
        <v>18</v>
      </c>
      <c r="G5903" s="6" t="s">
        <v>19</v>
      </c>
      <c r="H5903" s="6" t="s">
        <v>11184</v>
      </c>
      <c r="I5903" s="6" t="s">
        <v>3337</v>
      </c>
    </row>
    <row r="5904" spans="1:9" x14ac:dyDescent="0.25">
      <c r="A5904" s="41">
        <v>43078</v>
      </c>
      <c r="B5904" s="7"/>
      <c r="C5904" s="6" t="s">
        <v>4565</v>
      </c>
      <c r="D5904" s="6" t="s">
        <v>583</v>
      </c>
      <c r="E5904" s="6" t="s">
        <v>11</v>
      </c>
      <c r="F5904" s="6" t="s">
        <v>18</v>
      </c>
      <c r="G5904" s="6" t="s">
        <v>19</v>
      </c>
      <c r="H5904" s="6" t="s">
        <v>10234</v>
      </c>
      <c r="I5904" s="6" t="s">
        <v>3337</v>
      </c>
    </row>
    <row r="5905" spans="1:9" x14ac:dyDescent="0.25">
      <c r="A5905" s="41">
        <v>42782</v>
      </c>
      <c r="B5905" s="7"/>
      <c r="C5905" s="6" t="s">
        <v>4572</v>
      </c>
      <c r="D5905" s="6" t="s">
        <v>3328</v>
      </c>
      <c r="E5905" s="6" t="s">
        <v>11</v>
      </c>
      <c r="F5905" s="6" t="s">
        <v>214</v>
      </c>
      <c r="G5905" s="6" t="s">
        <v>19</v>
      </c>
      <c r="H5905" s="6"/>
      <c r="I5905" s="6" t="s">
        <v>3325</v>
      </c>
    </row>
    <row r="5906" spans="1:9" x14ac:dyDescent="0.25">
      <c r="A5906" s="41">
        <v>42577</v>
      </c>
      <c r="B5906" s="7"/>
      <c r="C5906" s="6" t="s">
        <v>4572</v>
      </c>
      <c r="D5906" s="6" t="s">
        <v>3328</v>
      </c>
      <c r="E5906" s="6" t="s">
        <v>11</v>
      </c>
      <c r="F5906" s="6" t="s">
        <v>18</v>
      </c>
      <c r="G5906" s="6" t="s">
        <v>13</v>
      </c>
      <c r="H5906" s="6" t="s">
        <v>9445</v>
      </c>
      <c r="I5906" s="6" t="s">
        <v>3337</v>
      </c>
    </row>
    <row r="5907" spans="1:9" x14ac:dyDescent="0.25">
      <c r="A5907" s="41">
        <v>42634</v>
      </c>
      <c r="B5907" s="7"/>
      <c r="C5907" s="6" t="s">
        <v>4572</v>
      </c>
      <c r="D5907" s="6" t="s">
        <v>3328</v>
      </c>
      <c r="E5907" s="6" t="s">
        <v>11</v>
      </c>
      <c r="F5907" s="6" t="s">
        <v>18</v>
      </c>
      <c r="G5907" s="6" t="s">
        <v>19</v>
      </c>
      <c r="H5907" s="6" t="s">
        <v>5098</v>
      </c>
      <c r="I5907" s="6" t="s">
        <v>3337</v>
      </c>
    </row>
    <row r="5908" spans="1:9" x14ac:dyDescent="0.25">
      <c r="A5908" s="41">
        <v>42635</v>
      </c>
      <c r="B5908" s="7"/>
      <c r="C5908" s="6" t="s">
        <v>4572</v>
      </c>
      <c r="D5908" s="6" t="s">
        <v>3328</v>
      </c>
      <c r="E5908" s="6" t="s">
        <v>11</v>
      </c>
      <c r="F5908" s="6" t="s">
        <v>18</v>
      </c>
      <c r="G5908" s="6" t="s">
        <v>19</v>
      </c>
      <c r="H5908" s="6" t="s">
        <v>5791</v>
      </c>
      <c r="I5908" s="6" t="s">
        <v>3337</v>
      </c>
    </row>
    <row r="5909" spans="1:9" x14ac:dyDescent="0.25">
      <c r="A5909" s="41">
        <v>42678</v>
      </c>
      <c r="B5909" s="7"/>
      <c r="C5909" s="6" t="s">
        <v>4572</v>
      </c>
      <c r="D5909" s="6" t="s">
        <v>3328</v>
      </c>
      <c r="E5909" s="6" t="s">
        <v>11</v>
      </c>
      <c r="F5909" s="6" t="s">
        <v>18</v>
      </c>
      <c r="G5909" s="6" t="s">
        <v>19</v>
      </c>
      <c r="H5909" s="6" t="s">
        <v>4566</v>
      </c>
      <c r="I5909" s="6" t="s">
        <v>3337</v>
      </c>
    </row>
    <row r="5910" spans="1:9" x14ac:dyDescent="0.25">
      <c r="A5910" s="41">
        <v>42726</v>
      </c>
      <c r="B5910" s="7"/>
      <c r="C5910" s="6" t="s">
        <v>4572</v>
      </c>
      <c r="D5910" s="6" t="s">
        <v>3328</v>
      </c>
      <c r="E5910" s="6" t="s">
        <v>11</v>
      </c>
      <c r="F5910" s="6" t="s">
        <v>18</v>
      </c>
      <c r="G5910" s="6" t="s">
        <v>19</v>
      </c>
      <c r="H5910" s="6" t="s">
        <v>4417</v>
      </c>
      <c r="I5910" s="6" t="s">
        <v>3337</v>
      </c>
    </row>
    <row r="5911" spans="1:9" x14ac:dyDescent="0.25">
      <c r="A5911" s="41">
        <v>42794</v>
      </c>
      <c r="B5911" s="7"/>
      <c r="C5911" s="6" t="s">
        <v>4572</v>
      </c>
      <c r="D5911" s="6" t="s">
        <v>3328</v>
      </c>
      <c r="E5911" s="6" t="s">
        <v>11</v>
      </c>
      <c r="F5911" s="6" t="s">
        <v>56</v>
      </c>
      <c r="G5911" s="6" t="s">
        <v>19</v>
      </c>
      <c r="H5911" s="6"/>
      <c r="I5911" s="6" t="s">
        <v>3325</v>
      </c>
    </row>
    <row r="5912" spans="1:9" x14ac:dyDescent="0.25">
      <c r="A5912" s="41">
        <v>42629</v>
      </c>
      <c r="B5912" s="7"/>
      <c r="C5912" s="6" t="s">
        <v>4568</v>
      </c>
      <c r="D5912" s="6" t="s">
        <v>585</v>
      </c>
      <c r="E5912" s="6" t="s">
        <v>11</v>
      </c>
      <c r="F5912" s="6" t="s">
        <v>18</v>
      </c>
      <c r="G5912" s="6" t="s">
        <v>19</v>
      </c>
      <c r="H5912" s="6" t="s">
        <v>7076</v>
      </c>
      <c r="I5912" s="6" t="s">
        <v>3337</v>
      </c>
    </row>
    <row r="5913" spans="1:9" x14ac:dyDescent="0.25">
      <c r="A5913" s="41">
        <v>42635</v>
      </c>
      <c r="B5913" s="7"/>
      <c r="C5913" s="6" t="s">
        <v>4568</v>
      </c>
      <c r="D5913" s="6" t="s">
        <v>585</v>
      </c>
      <c r="E5913" s="6" t="s">
        <v>11</v>
      </c>
      <c r="F5913" s="6" t="s">
        <v>18</v>
      </c>
      <c r="G5913" s="6" t="s">
        <v>57</v>
      </c>
      <c r="H5913" s="6" t="s">
        <v>10280</v>
      </c>
      <c r="I5913" s="6" t="s">
        <v>3337</v>
      </c>
    </row>
    <row r="5914" spans="1:9" x14ac:dyDescent="0.25">
      <c r="A5914" s="41">
        <v>42650</v>
      </c>
      <c r="B5914" s="7"/>
      <c r="C5914" s="6" t="s">
        <v>4568</v>
      </c>
      <c r="D5914" s="6" t="s">
        <v>585</v>
      </c>
      <c r="E5914" s="6" t="s">
        <v>11</v>
      </c>
      <c r="F5914" s="6" t="s">
        <v>18</v>
      </c>
      <c r="G5914" s="6" t="s">
        <v>19</v>
      </c>
      <c r="H5914" s="6" t="s">
        <v>7076</v>
      </c>
      <c r="I5914" s="6" t="s">
        <v>3337</v>
      </c>
    </row>
    <row r="5915" spans="1:9" x14ac:dyDescent="0.25">
      <c r="A5915" s="41">
        <v>42711</v>
      </c>
      <c r="B5915" s="7"/>
      <c r="C5915" s="6" t="s">
        <v>4568</v>
      </c>
      <c r="D5915" s="6" t="s">
        <v>585</v>
      </c>
      <c r="E5915" s="6" t="s">
        <v>11</v>
      </c>
      <c r="F5915" s="6" t="s">
        <v>18</v>
      </c>
      <c r="G5915" s="6" t="s">
        <v>33</v>
      </c>
      <c r="H5915" s="6" t="s">
        <v>4850</v>
      </c>
      <c r="I5915" s="6" t="s">
        <v>3337</v>
      </c>
    </row>
    <row r="5916" spans="1:9" x14ac:dyDescent="0.25">
      <c r="A5916" s="41">
        <v>42548</v>
      </c>
      <c r="B5916" s="7"/>
      <c r="C5916" s="6" t="s">
        <v>4568</v>
      </c>
      <c r="D5916" s="6" t="s">
        <v>1131</v>
      </c>
      <c r="E5916" s="6" t="s">
        <v>11</v>
      </c>
      <c r="F5916" s="6" t="s">
        <v>18</v>
      </c>
      <c r="G5916" s="6" t="s">
        <v>19</v>
      </c>
      <c r="H5916" s="6" t="s">
        <v>7076</v>
      </c>
      <c r="I5916" s="6" t="s">
        <v>3337</v>
      </c>
    </row>
    <row r="5917" spans="1:9" x14ac:dyDescent="0.25">
      <c r="A5917" s="41">
        <v>42579</v>
      </c>
      <c r="B5917" s="7"/>
      <c r="C5917" s="6" t="s">
        <v>4568</v>
      </c>
      <c r="D5917" s="6" t="s">
        <v>1131</v>
      </c>
      <c r="E5917" s="6" t="s">
        <v>11</v>
      </c>
      <c r="F5917" s="6" t="s">
        <v>18</v>
      </c>
      <c r="G5917" s="6" t="s">
        <v>57</v>
      </c>
      <c r="H5917" s="6" t="s">
        <v>9446</v>
      </c>
      <c r="I5917" s="6" t="s">
        <v>3337</v>
      </c>
    </row>
    <row r="5918" spans="1:9" x14ac:dyDescent="0.25">
      <c r="A5918" s="41">
        <v>42615</v>
      </c>
      <c r="B5918" s="7"/>
      <c r="C5918" s="6" t="s">
        <v>4568</v>
      </c>
      <c r="D5918" s="6" t="s">
        <v>1131</v>
      </c>
      <c r="E5918" s="6" t="s">
        <v>11</v>
      </c>
      <c r="F5918" s="6" t="s">
        <v>18</v>
      </c>
      <c r="G5918" s="6" t="s">
        <v>19</v>
      </c>
      <c r="H5918" s="6" t="s">
        <v>7076</v>
      </c>
      <c r="I5918" s="6" t="s">
        <v>3337</v>
      </c>
    </row>
    <row r="5919" spans="1:9" x14ac:dyDescent="0.25">
      <c r="A5919" s="41">
        <v>42669</v>
      </c>
      <c r="B5919" s="7"/>
      <c r="C5919" s="6" t="s">
        <v>4568</v>
      </c>
      <c r="D5919" s="6" t="s">
        <v>1131</v>
      </c>
      <c r="E5919" s="6" t="s">
        <v>11</v>
      </c>
      <c r="F5919" s="6" t="s">
        <v>18</v>
      </c>
      <c r="G5919" s="6" t="s">
        <v>19</v>
      </c>
      <c r="H5919" s="6" t="s">
        <v>7076</v>
      </c>
      <c r="I5919" s="6" t="s">
        <v>3337</v>
      </c>
    </row>
    <row r="5920" spans="1:9" x14ac:dyDescent="0.25">
      <c r="A5920" s="41">
        <v>42759</v>
      </c>
      <c r="B5920" s="7"/>
      <c r="C5920" s="6" t="s">
        <v>11655</v>
      </c>
      <c r="D5920" s="6" t="s">
        <v>1131</v>
      </c>
      <c r="E5920" s="6" t="s">
        <v>11</v>
      </c>
      <c r="F5920" s="6" t="s">
        <v>18</v>
      </c>
      <c r="G5920" s="6" t="s">
        <v>19</v>
      </c>
      <c r="H5920" s="6" t="s">
        <v>6143</v>
      </c>
      <c r="I5920" s="6" t="s">
        <v>3337</v>
      </c>
    </row>
    <row r="5921" spans="1:9" x14ac:dyDescent="0.25">
      <c r="A5921" s="41">
        <v>42712</v>
      </c>
      <c r="B5921" s="7"/>
      <c r="C5921" s="6" t="s">
        <v>4568</v>
      </c>
      <c r="D5921" s="6" t="s">
        <v>1131</v>
      </c>
      <c r="E5921" s="6" t="s">
        <v>11</v>
      </c>
      <c r="F5921" s="6" t="s">
        <v>56</v>
      </c>
      <c r="G5921" s="6" t="s">
        <v>19</v>
      </c>
      <c r="H5921" s="6" t="s">
        <v>4557</v>
      </c>
      <c r="I5921" s="6" t="s">
        <v>3337</v>
      </c>
    </row>
    <row r="5922" spans="1:9" x14ac:dyDescent="0.25">
      <c r="A5922" s="41">
        <v>42635</v>
      </c>
      <c r="B5922" s="7"/>
      <c r="C5922" s="6" t="s">
        <v>8388</v>
      </c>
      <c r="D5922" s="6" t="s">
        <v>496</v>
      </c>
      <c r="E5922" s="6" t="s">
        <v>11</v>
      </c>
      <c r="F5922" s="6" t="s">
        <v>214</v>
      </c>
      <c r="G5922" s="6" t="s">
        <v>57</v>
      </c>
      <c r="H5922" s="6" t="s">
        <v>10281</v>
      </c>
      <c r="I5922" s="6" t="s">
        <v>3337</v>
      </c>
    </row>
    <row r="5923" spans="1:9" x14ac:dyDescent="0.25">
      <c r="A5923" s="41">
        <v>42809</v>
      </c>
      <c r="B5923" s="7"/>
      <c r="C5923" s="6" t="s">
        <v>8388</v>
      </c>
      <c r="D5923" s="6" t="s">
        <v>496</v>
      </c>
      <c r="E5923" s="6" t="s">
        <v>11</v>
      </c>
      <c r="F5923" s="6" t="s">
        <v>18</v>
      </c>
      <c r="G5923" s="6" t="s">
        <v>13</v>
      </c>
      <c r="H5923" s="6"/>
      <c r="I5923" s="6" t="s">
        <v>3337</v>
      </c>
    </row>
    <row r="5924" spans="1:9" x14ac:dyDescent="0.25">
      <c r="A5924" s="41">
        <v>42558</v>
      </c>
      <c r="B5924" s="7"/>
      <c r="C5924" s="6" t="s">
        <v>8388</v>
      </c>
      <c r="D5924" s="6" t="s">
        <v>9014</v>
      </c>
      <c r="E5924" s="6" t="s">
        <v>11</v>
      </c>
      <c r="F5924" s="6" t="s">
        <v>12</v>
      </c>
      <c r="G5924" s="6" t="s">
        <v>13</v>
      </c>
      <c r="H5924" s="6" t="s">
        <v>4507</v>
      </c>
      <c r="I5924" s="6" t="s">
        <v>3337</v>
      </c>
    </row>
    <row r="5925" spans="1:9" x14ac:dyDescent="0.25">
      <c r="A5925" s="41">
        <v>42558</v>
      </c>
      <c r="B5925" s="7"/>
      <c r="C5925" s="6" t="s">
        <v>8388</v>
      </c>
      <c r="D5925" s="6" t="s">
        <v>9014</v>
      </c>
      <c r="E5925" s="6" t="s">
        <v>11</v>
      </c>
      <c r="F5925" s="6" t="s">
        <v>12</v>
      </c>
      <c r="G5925" s="6" t="s">
        <v>13</v>
      </c>
      <c r="H5925" s="6" t="s">
        <v>4507</v>
      </c>
      <c r="I5925" s="6" t="s">
        <v>3337</v>
      </c>
    </row>
    <row r="5926" spans="1:9" x14ac:dyDescent="0.25">
      <c r="A5926" s="41">
        <v>42558</v>
      </c>
      <c r="B5926" s="7"/>
      <c r="C5926" s="6" t="s">
        <v>8388</v>
      </c>
      <c r="D5926" s="6" t="s">
        <v>9014</v>
      </c>
      <c r="E5926" s="6" t="s">
        <v>11</v>
      </c>
      <c r="F5926" s="6" t="s">
        <v>12</v>
      </c>
      <c r="G5926" s="6" t="s">
        <v>57</v>
      </c>
      <c r="H5926" s="6" t="s">
        <v>9015</v>
      </c>
      <c r="I5926" s="6" t="s">
        <v>3337</v>
      </c>
    </row>
    <row r="5927" spans="1:9" x14ac:dyDescent="0.25">
      <c r="A5927" s="41">
        <v>42605</v>
      </c>
      <c r="B5927" s="7"/>
      <c r="C5927" s="6" t="s">
        <v>8388</v>
      </c>
      <c r="D5927" s="6" t="s">
        <v>9014</v>
      </c>
      <c r="E5927" s="6" t="s">
        <v>11</v>
      </c>
      <c r="F5927" s="6" t="s">
        <v>12</v>
      </c>
      <c r="G5927" s="6" t="s">
        <v>13</v>
      </c>
      <c r="H5927" s="6" t="s">
        <v>4507</v>
      </c>
      <c r="I5927" s="6" t="s">
        <v>3337</v>
      </c>
    </row>
    <row r="5928" spans="1:9" x14ac:dyDescent="0.25">
      <c r="A5928" s="41">
        <v>42675</v>
      </c>
      <c r="B5928" s="7"/>
      <c r="C5928" s="6" t="s">
        <v>4565</v>
      </c>
      <c r="D5928" s="6" t="s">
        <v>9014</v>
      </c>
      <c r="E5928" s="6" t="s">
        <v>11</v>
      </c>
      <c r="F5928" s="6" t="s">
        <v>12</v>
      </c>
      <c r="G5928" s="6" t="s">
        <v>13</v>
      </c>
      <c r="H5928" s="6" t="s">
        <v>4507</v>
      </c>
      <c r="I5928" s="6" t="s">
        <v>3337</v>
      </c>
    </row>
    <row r="5929" spans="1:9" x14ac:dyDescent="0.25">
      <c r="A5929" s="41">
        <v>42790</v>
      </c>
      <c r="B5929" s="7"/>
      <c r="C5929" s="6" t="s">
        <v>4565</v>
      </c>
      <c r="D5929" s="6" t="s">
        <v>9014</v>
      </c>
      <c r="E5929" s="6" t="s">
        <v>11</v>
      </c>
      <c r="F5929" s="6" t="s">
        <v>12</v>
      </c>
      <c r="G5929" s="6" t="s">
        <v>13</v>
      </c>
      <c r="H5929" s="6"/>
      <c r="I5929" s="6" t="s">
        <v>3337</v>
      </c>
    </row>
    <row r="5930" spans="1:9" x14ac:dyDescent="0.25">
      <c r="A5930" s="41">
        <v>42632</v>
      </c>
      <c r="B5930" s="7"/>
      <c r="C5930" s="6" t="s">
        <v>8388</v>
      </c>
      <c r="D5930" s="6" t="s">
        <v>9014</v>
      </c>
      <c r="E5930" s="6" t="s">
        <v>11</v>
      </c>
      <c r="F5930" s="6" t="s">
        <v>18</v>
      </c>
      <c r="G5930" s="6" t="s">
        <v>19</v>
      </c>
      <c r="H5930" s="6" t="s">
        <v>6762</v>
      </c>
      <c r="I5930" s="6" t="s">
        <v>3337</v>
      </c>
    </row>
    <row r="5931" spans="1:9" x14ac:dyDescent="0.25">
      <c r="A5931" s="41">
        <v>42510</v>
      </c>
      <c r="B5931" s="7"/>
      <c r="C5931" s="6" t="s">
        <v>4559</v>
      </c>
      <c r="D5931" s="6" t="s">
        <v>4071</v>
      </c>
      <c r="E5931" s="6" t="s">
        <v>11</v>
      </c>
      <c r="F5931" s="6" t="s">
        <v>18</v>
      </c>
      <c r="G5931" s="6" t="s">
        <v>19</v>
      </c>
      <c r="H5931" s="6" t="s">
        <v>5465</v>
      </c>
      <c r="I5931" s="6" t="s">
        <v>3337</v>
      </c>
    </row>
    <row r="5932" spans="1:9" x14ac:dyDescent="0.25">
      <c r="A5932" s="41">
        <v>42482</v>
      </c>
      <c r="B5932" s="7"/>
      <c r="C5932" s="6" t="s">
        <v>4559</v>
      </c>
      <c r="D5932" s="6" t="s">
        <v>7782</v>
      </c>
      <c r="E5932" s="6" t="s">
        <v>11</v>
      </c>
      <c r="F5932" s="6" t="s">
        <v>12</v>
      </c>
      <c r="G5932" s="6" t="s">
        <v>13</v>
      </c>
      <c r="H5932" s="6" t="s">
        <v>4588</v>
      </c>
      <c r="I5932" s="6" t="s">
        <v>3337</v>
      </c>
    </row>
    <row r="5933" spans="1:9" x14ac:dyDescent="0.25">
      <c r="A5933" s="41">
        <v>42524</v>
      </c>
      <c r="B5933" s="7"/>
      <c r="C5933" s="6" t="s">
        <v>4559</v>
      </c>
      <c r="D5933" s="6" t="s">
        <v>7782</v>
      </c>
      <c r="E5933" s="6" t="s">
        <v>11</v>
      </c>
      <c r="F5933" s="6" t="s">
        <v>18</v>
      </c>
      <c r="G5933" s="6" t="s">
        <v>19</v>
      </c>
      <c r="H5933" s="6" t="s">
        <v>7076</v>
      </c>
      <c r="I5933" s="6" t="s">
        <v>3337</v>
      </c>
    </row>
    <row r="5934" spans="1:9" x14ac:dyDescent="0.25">
      <c r="A5934" s="41">
        <v>42649</v>
      </c>
      <c r="B5934" s="7"/>
      <c r="C5934" s="6" t="s">
        <v>4559</v>
      </c>
      <c r="D5934" s="6" t="s">
        <v>10489</v>
      </c>
      <c r="E5934" s="6" t="s">
        <v>11</v>
      </c>
      <c r="F5934" s="6" t="s">
        <v>214</v>
      </c>
      <c r="G5934" s="6" t="s">
        <v>57</v>
      </c>
      <c r="H5934" s="6" t="s">
        <v>10490</v>
      </c>
      <c r="I5934" s="6" t="s">
        <v>3457</v>
      </c>
    </row>
    <row r="5935" spans="1:9" x14ac:dyDescent="0.25">
      <c r="A5935" s="41">
        <v>42710</v>
      </c>
      <c r="B5935" s="7"/>
      <c r="C5935" s="6" t="s">
        <v>8897</v>
      </c>
      <c r="D5935" s="6" t="s">
        <v>10489</v>
      </c>
      <c r="E5935" s="6" t="s">
        <v>11</v>
      </c>
      <c r="F5935" s="6" t="s">
        <v>18</v>
      </c>
      <c r="G5935" s="6" t="s">
        <v>57</v>
      </c>
      <c r="H5935" s="6" t="s">
        <v>11185</v>
      </c>
      <c r="I5935" s="6" t="s">
        <v>3337</v>
      </c>
    </row>
    <row r="5936" spans="1:9" x14ac:dyDescent="0.25">
      <c r="A5936" s="41">
        <v>42753</v>
      </c>
      <c r="B5936" s="7"/>
      <c r="C5936" s="6" t="s">
        <v>11269</v>
      </c>
      <c r="D5936" s="6" t="s">
        <v>11554</v>
      </c>
      <c r="E5936" s="6" t="s">
        <v>11</v>
      </c>
      <c r="F5936" s="6" t="s">
        <v>18</v>
      </c>
      <c r="G5936" s="6" t="s">
        <v>19</v>
      </c>
      <c r="H5936" s="6" t="s">
        <v>6147</v>
      </c>
      <c r="I5936" s="6" t="s">
        <v>3337</v>
      </c>
    </row>
    <row r="5937" spans="1:9" x14ac:dyDescent="0.25">
      <c r="A5937" s="41">
        <v>42605</v>
      </c>
      <c r="B5937" s="7"/>
      <c r="C5937" s="6" t="s">
        <v>4572</v>
      </c>
      <c r="D5937" s="6" t="s">
        <v>2401</v>
      </c>
      <c r="E5937" s="6" t="s">
        <v>11</v>
      </c>
      <c r="F5937" s="6" t="s">
        <v>18</v>
      </c>
      <c r="G5937" s="6" t="s">
        <v>19</v>
      </c>
      <c r="H5937" s="6" t="s">
        <v>5201</v>
      </c>
      <c r="I5937" s="6" t="s">
        <v>3325</v>
      </c>
    </row>
    <row r="5938" spans="1:9" x14ac:dyDescent="0.25">
      <c r="A5938" s="41">
        <v>42480</v>
      </c>
      <c r="B5938" s="7"/>
      <c r="C5938" s="6" t="s">
        <v>4852</v>
      </c>
      <c r="D5938" s="6" t="s">
        <v>2401</v>
      </c>
      <c r="E5938" s="6" t="s">
        <v>11</v>
      </c>
      <c r="F5938" s="6" t="s">
        <v>56</v>
      </c>
      <c r="G5938" s="6" t="s">
        <v>19</v>
      </c>
      <c r="H5938" s="6" t="s">
        <v>4557</v>
      </c>
      <c r="I5938" s="6" t="s">
        <v>3337</v>
      </c>
    </row>
    <row r="5939" spans="1:9" x14ac:dyDescent="0.25">
      <c r="A5939" s="41">
        <v>42542</v>
      </c>
      <c r="B5939" s="7"/>
      <c r="C5939" s="6" t="s">
        <v>4852</v>
      </c>
      <c r="D5939" s="6" t="s">
        <v>5026</v>
      </c>
      <c r="E5939" s="6" t="s">
        <v>11</v>
      </c>
      <c r="F5939" s="6" t="s">
        <v>79</v>
      </c>
      <c r="G5939" s="6" t="s">
        <v>57</v>
      </c>
      <c r="H5939" s="6" t="s">
        <v>8763</v>
      </c>
      <c r="I5939" s="6" t="s">
        <v>3337</v>
      </c>
    </row>
    <row r="5940" spans="1:9" x14ac:dyDescent="0.25">
      <c r="A5940" s="41">
        <v>42816</v>
      </c>
      <c r="B5940" s="7"/>
      <c r="C5940" s="6" t="s">
        <v>11847</v>
      </c>
      <c r="D5940" s="6" t="s">
        <v>11848</v>
      </c>
      <c r="E5940" s="6" t="s">
        <v>11</v>
      </c>
      <c r="F5940" s="6" t="s">
        <v>18</v>
      </c>
      <c r="G5940" s="6" t="s">
        <v>19</v>
      </c>
      <c r="H5940" s="6"/>
      <c r="I5940" s="6" t="s">
        <v>3337</v>
      </c>
    </row>
    <row r="5941" spans="1:9" x14ac:dyDescent="0.25">
      <c r="A5941" s="41">
        <v>42816</v>
      </c>
      <c r="B5941" s="7"/>
      <c r="C5941" s="6" t="s">
        <v>11847</v>
      </c>
      <c r="D5941" s="6" t="s">
        <v>11848</v>
      </c>
      <c r="E5941" s="6" t="s">
        <v>11</v>
      </c>
      <c r="F5941" s="6" t="s">
        <v>18</v>
      </c>
      <c r="G5941" s="6" t="s">
        <v>19</v>
      </c>
      <c r="H5941" s="6"/>
      <c r="I5941" s="6" t="s">
        <v>3337</v>
      </c>
    </row>
    <row r="5942" spans="1:9" x14ac:dyDescent="0.25">
      <c r="A5942" s="41">
        <v>42706</v>
      </c>
      <c r="B5942" s="7"/>
      <c r="C5942" s="6" t="s">
        <v>8897</v>
      </c>
      <c r="D5942" s="6" t="s">
        <v>8898</v>
      </c>
      <c r="E5942" s="6" t="s">
        <v>11</v>
      </c>
      <c r="F5942" s="6" t="s">
        <v>18</v>
      </c>
      <c r="G5942" s="6" t="s">
        <v>19</v>
      </c>
      <c r="H5942" s="6" t="s">
        <v>11153</v>
      </c>
      <c r="I5942" s="6" t="s">
        <v>3337</v>
      </c>
    </row>
    <row r="5943" spans="1:9" x14ac:dyDescent="0.25">
      <c r="A5943" s="41">
        <v>42550</v>
      </c>
      <c r="B5943" s="7"/>
      <c r="C5943" s="6" t="s">
        <v>8897</v>
      </c>
      <c r="D5943" s="6" t="s">
        <v>8898</v>
      </c>
      <c r="E5943" s="6" t="s">
        <v>11</v>
      </c>
      <c r="F5943" s="6" t="s">
        <v>41</v>
      </c>
      <c r="G5943" s="6" t="s">
        <v>19</v>
      </c>
      <c r="H5943" s="6" t="s">
        <v>5113</v>
      </c>
      <c r="I5943" s="6" t="s">
        <v>3337</v>
      </c>
    </row>
    <row r="5944" spans="1:9" x14ac:dyDescent="0.25">
      <c r="A5944" s="41">
        <v>42586</v>
      </c>
      <c r="B5944" s="7"/>
      <c r="C5944" s="6" t="s">
        <v>9542</v>
      </c>
      <c r="D5944" s="6" t="s">
        <v>6042</v>
      </c>
      <c r="E5944" s="6" t="s">
        <v>11</v>
      </c>
      <c r="F5944" s="6" t="s">
        <v>18</v>
      </c>
      <c r="G5944" s="6" t="s">
        <v>19</v>
      </c>
      <c r="H5944" s="6" t="s">
        <v>7076</v>
      </c>
      <c r="I5944" s="6" t="s">
        <v>3337</v>
      </c>
    </row>
    <row r="5945" spans="1:9" x14ac:dyDescent="0.25">
      <c r="A5945" s="41">
        <v>42636</v>
      </c>
      <c r="B5945" s="7"/>
      <c r="C5945" s="6" t="s">
        <v>4572</v>
      </c>
      <c r="D5945" s="6" t="s">
        <v>2135</v>
      </c>
      <c r="E5945" s="6" t="s">
        <v>11</v>
      </c>
      <c r="F5945" s="6" t="s">
        <v>18</v>
      </c>
      <c r="G5945" s="6" t="s">
        <v>19</v>
      </c>
      <c r="H5945" s="6" t="s">
        <v>5465</v>
      </c>
      <c r="I5945" s="6" t="s">
        <v>3337</v>
      </c>
    </row>
    <row r="5946" spans="1:9" x14ac:dyDescent="0.25">
      <c r="A5946" s="41">
        <v>42641</v>
      </c>
      <c r="B5946" s="7"/>
      <c r="C5946" s="6" t="s">
        <v>4572</v>
      </c>
      <c r="D5946" s="6" t="s">
        <v>2135</v>
      </c>
      <c r="E5946" s="6" t="s">
        <v>11</v>
      </c>
      <c r="F5946" s="6" t="s">
        <v>18</v>
      </c>
      <c r="G5946" s="6" t="s">
        <v>19</v>
      </c>
      <c r="H5946" s="6" t="s">
        <v>7740</v>
      </c>
      <c r="I5946" s="6" t="s">
        <v>3337</v>
      </c>
    </row>
    <row r="5947" spans="1:9" x14ac:dyDescent="0.25">
      <c r="A5947" s="41">
        <v>42776</v>
      </c>
      <c r="B5947" s="7"/>
      <c r="C5947" s="6" t="s">
        <v>5099</v>
      </c>
      <c r="D5947" s="6" t="s">
        <v>5273</v>
      </c>
      <c r="E5947" s="6" t="s">
        <v>11</v>
      </c>
      <c r="F5947" s="6" t="s">
        <v>56</v>
      </c>
      <c r="G5947" s="6" t="s">
        <v>19</v>
      </c>
      <c r="H5947" s="6"/>
      <c r="I5947" s="6" t="s">
        <v>3337</v>
      </c>
    </row>
    <row r="5948" spans="1:9" x14ac:dyDescent="0.25">
      <c r="A5948" s="41">
        <v>42676</v>
      </c>
      <c r="B5948" s="7"/>
      <c r="C5948" s="6" t="s">
        <v>5099</v>
      </c>
      <c r="D5948" s="6" t="s">
        <v>6948</v>
      </c>
      <c r="E5948" s="6" t="s">
        <v>11</v>
      </c>
      <c r="F5948" s="6" t="s">
        <v>12</v>
      </c>
      <c r="G5948" s="6" t="s">
        <v>13</v>
      </c>
      <c r="H5948" s="6" t="s">
        <v>4507</v>
      </c>
      <c r="I5948" s="6" t="s">
        <v>3337</v>
      </c>
    </row>
    <row r="5949" spans="1:9" x14ac:dyDescent="0.25">
      <c r="A5949" s="41">
        <v>42576</v>
      </c>
      <c r="B5949" s="7"/>
      <c r="C5949" s="6" t="s">
        <v>5099</v>
      </c>
      <c r="D5949" s="6" t="s">
        <v>6948</v>
      </c>
      <c r="E5949" s="6" t="s">
        <v>11</v>
      </c>
      <c r="F5949" s="6" t="s">
        <v>18</v>
      </c>
      <c r="G5949" s="6" t="s">
        <v>13</v>
      </c>
      <c r="H5949" s="6" t="s">
        <v>8293</v>
      </c>
      <c r="I5949" s="6" t="s">
        <v>3337</v>
      </c>
    </row>
    <row r="5950" spans="1:9" x14ac:dyDescent="0.25">
      <c r="A5950" s="41">
        <v>42727</v>
      </c>
      <c r="B5950" s="7"/>
      <c r="C5950" s="6" t="s">
        <v>5099</v>
      </c>
      <c r="D5950" s="6" t="s">
        <v>6948</v>
      </c>
      <c r="E5950" s="6" t="s">
        <v>11</v>
      </c>
      <c r="F5950" s="6" t="s">
        <v>18</v>
      </c>
      <c r="G5950" s="6" t="s">
        <v>19</v>
      </c>
      <c r="H5950" s="6" t="s">
        <v>5465</v>
      </c>
      <c r="I5950" s="6" t="s">
        <v>3337</v>
      </c>
    </row>
    <row r="5951" spans="1:9" x14ac:dyDescent="0.25">
      <c r="A5951" s="41">
        <v>42600</v>
      </c>
      <c r="B5951" s="7"/>
      <c r="C5951" s="6" t="s">
        <v>5381</v>
      </c>
      <c r="D5951" s="6" t="s">
        <v>5382</v>
      </c>
      <c r="E5951" s="6" t="s">
        <v>11</v>
      </c>
      <c r="F5951" s="6" t="s">
        <v>18</v>
      </c>
      <c r="G5951" s="6" t="s">
        <v>19</v>
      </c>
      <c r="H5951" s="6" t="s">
        <v>4574</v>
      </c>
      <c r="I5951" s="6" t="s">
        <v>3337</v>
      </c>
    </row>
    <row r="5952" spans="1:9" x14ac:dyDescent="0.25">
      <c r="A5952" s="41">
        <v>42517</v>
      </c>
      <c r="B5952" s="7"/>
      <c r="C5952" s="6" t="s">
        <v>5381</v>
      </c>
      <c r="D5952" s="6" t="s">
        <v>217</v>
      </c>
      <c r="E5952" s="6" t="s">
        <v>11</v>
      </c>
      <c r="F5952" s="6" t="s">
        <v>409</v>
      </c>
      <c r="G5952" s="6" t="s">
        <v>19</v>
      </c>
      <c r="H5952" s="6" t="s">
        <v>4871</v>
      </c>
      <c r="I5952" s="6" t="s">
        <v>3337</v>
      </c>
    </row>
    <row r="5953" spans="1:9" x14ac:dyDescent="0.25">
      <c r="A5953" s="41">
        <v>42579</v>
      </c>
      <c r="B5953" s="7"/>
      <c r="C5953" s="6" t="s">
        <v>5381</v>
      </c>
      <c r="D5953" s="6" t="s">
        <v>217</v>
      </c>
      <c r="E5953" s="6" t="s">
        <v>11</v>
      </c>
      <c r="F5953" s="6" t="s">
        <v>409</v>
      </c>
      <c r="G5953" s="6" t="s">
        <v>57</v>
      </c>
      <c r="H5953" s="6" t="s">
        <v>9447</v>
      </c>
      <c r="I5953" s="6" t="s">
        <v>3337</v>
      </c>
    </row>
    <row r="5954" spans="1:9" x14ac:dyDescent="0.25">
      <c r="A5954" s="41">
        <v>42509</v>
      </c>
      <c r="B5954" s="7"/>
      <c r="C5954" s="6" t="s">
        <v>5381</v>
      </c>
      <c r="D5954" s="6" t="s">
        <v>217</v>
      </c>
      <c r="E5954" s="6" t="s">
        <v>11</v>
      </c>
      <c r="F5954" s="6" t="s">
        <v>56</v>
      </c>
      <c r="G5954" s="6" t="s">
        <v>19</v>
      </c>
      <c r="H5954" s="6" t="s">
        <v>4892</v>
      </c>
      <c r="I5954" s="6" t="s">
        <v>3337</v>
      </c>
    </row>
    <row r="5955" spans="1:9" x14ac:dyDescent="0.25">
      <c r="A5955" s="41">
        <v>42695</v>
      </c>
      <c r="B5955" s="7"/>
      <c r="C5955" s="6" t="s">
        <v>11055</v>
      </c>
      <c r="D5955" s="6" t="s">
        <v>2695</v>
      </c>
      <c r="E5955" s="6" t="s">
        <v>11</v>
      </c>
      <c r="F5955" s="6" t="s">
        <v>12</v>
      </c>
      <c r="G5955" s="6" t="s">
        <v>13</v>
      </c>
      <c r="H5955" s="6" t="s">
        <v>4635</v>
      </c>
      <c r="I5955" s="6" t="s">
        <v>3337</v>
      </c>
    </row>
    <row r="5956" spans="1:9" x14ac:dyDescent="0.25">
      <c r="A5956" s="41">
        <v>42759</v>
      </c>
      <c r="B5956" s="7"/>
      <c r="C5956" s="6" t="s">
        <v>11055</v>
      </c>
      <c r="D5956" s="6" t="s">
        <v>2695</v>
      </c>
      <c r="E5956" s="6" t="s">
        <v>11</v>
      </c>
      <c r="F5956" s="6" t="s">
        <v>18</v>
      </c>
      <c r="G5956" s="6" t="s">
        <v>19</v>
      </c>
      <c r="H5956" s="6" t="s">
        <v>3790</v>
      </c>
      <c r="I5956" s="6" t="s">
        <v>3337</v>
      </c>
    </row>
    <row r="5957" spans="1:9" x14ac:dyDescent="0.25">
      <c r="A5957" s="41">
        <v>42542</v>
      </c>
      <c r="B5957" s="7"/>
      <c r="C5957" s="6" t="s">
        <v>5099</v>
      </c>
      <c r="D5957" s="6" t="s">
        <v>2696</v>
      </c>
      <c r="E5957" s="6" t="s">
        <v>11</v>
      </c>
      <c r="F5957" s="6" t="s">
        <v>214</v>
      </c>
      <c r="G5957" s="6" t="s">
        <v>19</v>
      </c>
      <c r="H5957" s="6" t="s">
        <v>6813</v>
      </c>
      <c r="I5957" s="6" t="s">
        <v>3337</v>
      </c>
    </row>
    <row r="5958" spans="1:9" x14ac:dyDescent="0.25">
      <c r="A5958" s="41">
        <v>42600</v>
      </c>
      <c r="B5958" s="7"/>
      <c r="C5958" s="6" t="s">
        <v>9766</v>
      </c>
      <c r="D5958" s="6" t="s">
        <v>9767</v>
      </c>
      <c r="E5958" s="6" t="s">
        <v>11</v>
      </c>
      <c r="F5958" s="6" t="s">
        <v>45</v>
      </c>
      <c r="G5958" s="6" t="s">
        <v>4916</v>
      </c>
      <c r="H5958" s="6" t="s">
        <v>4506</v>
      </c>
      <c r="I5958" s="6" t="s">
        <v>3337</v>
      </c>
    </row>
    <row r="5959" spans="1:9" x14ac:dyDescent="0.25">
      <c r="A5959" s="41">
        <v>42467</v>
      </c>
      <c r="B5959" s="7" t="s">
        <v>7046</v>
      </c>
      <c r="C5959" s="6"/>
      <c r="D5959" s="6" t="s">
        <v>199</v>
      </c>
      <c r="E5959" s="6" t="s">
        <v>32</v>
      </c>
      <c r="F5959" s="6" t="s">
        <v>12</v>
      </c>
      <c r="G5959" s="6" t="s">
        <v>57</v>
      </c>
      <c r="H5959" s="6"/>
      <c r="I5959" s="6" t="s">
        <v>3337</v>
      </c>
    </row>
    <row r="5960" spans="1:9" x14ac:dyDescent="0.25">
      <c r="A5960" s="41">
        <v>42502</v>
      </c>
      <c r="B5960" s="7" t="s">
        <v>7046</v>
      </c>
      <c r="C5960" s="6"/>
      <c r="D5960" s="6" t="s">
        <v>199</v>
      </c>
      <c r="E5960" s="6" t="s">
        <v>32</v>
      </c>
      <c r="F5960" s="6" t="s">
        <v>12</v>
      </c>
      <c r="G5960" s="6" t="s">
        <v>57</v>
      </c>
      <c r="H5960" s="6"/>
      <c r="I5960" s="6" t="s">
        <v>3337</v>
      </c>
    </row>
    <row r="5961" spans="1:9" x14ac:dyDescent="0.25">
      <c r="A5961" s="41">
        <v>42562</v>
      </c>
      <c r="B5961" s="7" t="s">
        <v>7046</v>
      </c>
      <c r="C5961" s="6"/>
      <c r="D5961" s="6" t="s">
        <v>199</v>
      </c>
      <c r="E5961" s="6" t="s">
        <v>32</v>
      </c>
      <c r="F5961" s="6" t="s">
        <v>12</v>
      </c>
      <c r="G5961" s="6" t="s">
        <v>57</v>
      </c>
      <c r="H5961" s="6"/>
      <c r="I5961" s="6" t="s">
        <v>3337</v>
      </c>
    </row>
    <row r="5962" spans="1:9" x14ac:dyDescent="0.25">
      <c r="A5962" s="41">
        <v>42569</v>
      </c>
      <c r="B5962" s="7" t="s">
        <v>7046</v>
      </c>
      <c r="C5962" s="6"/>
      <c r="D5962" s="6" t="s">
        <v>199</v>
      </c>
      <c r="E5962" s="6" t="s">
        <v>32</v>
      </c>
      <c r="F5962" s="6" t="s">
        <v>12</v>
      </c>
      <c r="G5962" s="6" t="s">
        <v>57</v>
      </c>
      <c r="H5962" s="6"/>
      <c r="I5962" s="6" t="s">
        <v>3337</v>
      </c>
    </row>
    <row r="5963" spans="1:9" x14ac:dyDescent="0.25">
      <c r="A5963" s="41">
        <v>42576</v>
      </c>
      <c r="B5963" s="7" t="s">
        <v>7046</v>
      </c>
      <c r="C5963" s="6"/>
      <c r="D5963" s="6" t="s">
        <v>199</v>
      </c>
      <c r="E5963" s="6" t="s">
        <v>32</v>
      </c>
      <c r="F5963" s="6" t="s">
        <v>12</v>
      </c>
      <c r="G5963" s="6" t="s">
        <v>13</v>
      </c>
      <c r="H5963" s="6"/>
      <c r="I5963" s="6" t="s">
        <v>3337</v>
      </c>
    </row>
    <row r="5964" spans="1:9" x14ac:dyDescent="0.25">
      <c r="A5964" s="41">
        <v>42614</v>
      </c>
      <c r="B5964" s="7" t="s">
        <v>7046</v>
      </c>
      <c r="C5964" s="6"/>
      <c r="D5964" s="6" t="s">
        <v>199</v>
      </c>
      <c r="E5964" s="6" t="s">
        <v>32</v>
      </c>
      <c r="F5964" s="6" t="s">
        <v>12</v>
      </c>
      <c r="G5964" s="6" t="s">
        <v>13</v>
      </c>
      <c r="H5964" s="6"/>
      <c r="I5964" s="6" t="s">
        <v>3337</v>
      </c>
    </row>
    <row r="5965" spans="1:9" x14ac:dyDescent="0.25">
      <c r="A5965" s="41">
        <v>42621</v>
      </c>
      <c r="B5965" s="7" t="s">
        <v>7046</v>
      </c>
      <c r="C5965" s="6"/>
      <c r="D5965" s="6" t="s">
        <v>199</v>
      </c>
      <c r="E5965" s="6" t="s">
        <v>32</v>
      </c>
      <c r="F5965" s="6" t="s">
        <v>12</v>
      </c>
      <c r="G5965" s="6" t="s">
        <v>13</v>
      </c>
      <c r="H5965" s="6"/>
      <c r="I5965" s="6" t="s">
        <v>3337</v>
      </c>
    </row>
    <row r="5966" spans="1:9" x14ac:dyDescent="0.25">
      <c r="A5966" s="41">
        <v>42628</v>
      </c>
      <c r="B5966" s="7" t="s">
        <v>5233</v>
      </c>
      <c r="C5966" s="6"/>
      <c r="D5966" s="6" t="s">
        <v>199</v>
      </c>
      <c r="E5966" s="6" t="s">
        <v>32</v>
      </c>
      <c r="F5966" s="6" t="s">
        <v>12</v>
      </c>
      <c r="G5966" s="6" t="s">
        <v>13</v>
      </c>
      <c r="H5966" s="6"/>
      <c r="I5966" s="6" t="s">
        <v>3337</v>
      </c>
    </row>
    <row r="5967" spans="1:9" x14ac:dyDescent="0.25">
      <c r="A5967" s="41">
        <v>42635</v>
      </c>
      <c r="B5967" s="7" t="s">
        <v>7046</v>
      </c>
      <c r="C5967" s="6"/>
      <c r="D5967" s="6" t="s">
        <v>199</v>
      </c>
      <c r="E5967" s="6" t="s">
        <v>32</v>
      </c>
      <c r="F5967" s="6" t="s">
        <v>12</v>
      </c>
      <c r="G5967" s="6" t="s">
        <v>13</v>
      </c>
      <c r="H5967" s="6"/>
      <c r="I5967" s="6" t="s">
        <v>3337</v>
      </c>
    </row>
    <row r="5968" spans="1:9" x14ac:dyDescent="0.25">
      <c r="A5968" s="41">
        <v>42723</v>
      </c>
      <c r="B5968" s="7" t="s">
        <v>5846</v>
      </c>
      <c r="C5968" s="6"/>
      <c r="D5968" s="6" t="s">
        <v>199</v>
      </c>
      <c r="E5968" s="6" t="s">
        <v>32</v>
      </c>
      <c r="F5968" s="6" t="s">
        <v>12</v>
      </c>
      <c r="G5968" s="6" t="s">
        <v>57</v>
      </c>
      <c r="H5968" s="6"/>
      <c r="I5968" s="6" t="s">
        <v>3337</v>
      </c>
    </row>
    <row r="5969" spans="1:9" x14ac:dyDescent="0.25">
      <c r="A5969" s="41">
        <v>42738</v>
      </c>
      <c r="B5969" s="7" t="s">
        <v>7046</v>
      </c>
      <c r="C5969" s="6"/>
      <c r="D5969" s="6" t="s">
        <v>199</v>
      </c>
      <c r="E5969" s="6" t="s">
        <v>32</v>
      </c>
      <c r="F5969" s="6" t="s">
        <v>12</v>
      </c>
      <c r="G5969" s="6" t="s">
        <v>57</v>
      </c>
      <c r="H5969" s="6"/>
      <c r="I5969" s="6" t="s">
        <v>3337</v>
      </c>
    </row>
    <row r="5970" spans="1:9" x14ac:dyDescent="0.25">
      <c r="A5970" s="41">
        <v>42747</v>
      </c>
      <c r="B5970" s="7" t="s">
        <v>7046</v>
      </c>
      <c r="C5970" s="6"/>
      <c r="D5970" s="6" t="s">
        <v>199</v>
      </c>
      <c r="E5970" s="6" t="s">
        <v>32</v>
      </c>
      <c r="F5970" s="6" t="s">
        <v>12</v>
      </c>
      <c r="G5970" s="6" t="s">
        <v>13</v>
      </c>
      <c r="H5970" s="6"/>
      <c r="I5970" s="6" t="s">
        <v>3337</v>
      </c>
    </row>
    <row r="5971" spans="1:9" x14ac:dyDescent="0.25">
      <c r="A5971" s="41">
        <v>42471</v>
      </c>
      <c r="B5971" s="7" t="s">
        <v>7046</v>
      </c>
      <c r="C5971" s="6"/>
      <c r="D5971" s="6" t="s">
        <v>199</v>
      </c>
      <c r="E5971" s="6" t="s">
        <v>32</v>
      </c>
      <c r="F5971" s="6" t="s">
        <v>18</v>
      </c>
      <c r="G5971" s="6" t="s">
        <v>57</v>
      </c>
      <c r="H5971" s="6"/>
      <c r="I5971" s="6" t="s">
        <v>3337</v>
      </c>
    </row>
    <row r="5972" spans="1:9" x14ac:dyDescent="0.25">
      <c r="A5972" s="41">
        <v>42481</v>
      </c>
      <c r="B5972" s="7" t="s">
        <v>7046</v>
      </c>
      <c r="C5972" s="6"/>
      <c r="D5972" s="6" t="s">
        <v>199</v>
      </c>
      <c r="E5972" s="6" t="s">
        <v>32</v>
      </c>
      <c r="F5972" s="6" t="s">
        <v>18</v>
      </c>
      <c r="G5972" s="6" t="s">
        <v>13</v>
      </c>
      <c r="H5972" s="6"/>
      <c r="I5972" s="6" t="s">
        <v>3337</v>
      </c>
    </row>
    <row r="5973" spans="1:9" x14ac:dyDescent="0.25">
      <c r="A5973" s="41">
        <v>42488</v>
      </c>
      <c r="B5973" s="7" t="s">
        <v>7046</v>
      </c>
      <c r="C5973" s="6"/>
      <c r="D5973" s="6" t="s">
        <v>199</v>
      </c>
      <c r="E5973" s="6" t="s">
        <v>32</v>
      </c>
      <c r="F5973" s="6" t="s">
        <v>18</v>
      </c>
      <c r="G5973" s="6" t="s">
        <v>13</v>
      </c>
      <c r="H5973" s="6"/>
      <c r="I5973" s="6" t="s">
        <v>3337</v>
      </c>
    </row>
    <row r="5974" spans="1:9" x14ac:dyDescent="0.25">
      <c r="A5974" s="41">
        <v>42495</v>
      </c>
      <c r="B5974" s="7" t="s">
        <v>7046</v>
      </c>
      <c r="C5974" s="6"/>
      <c r="D5974" s="6" t="s">
        <v>199</v>
      </c>
      <c r="E5974" s="6" t="s">
        <v>32</v>
      </c>
      <c r="F5974" s="6" t="s">
        <v>18</v>
      </c>
      <c r="G5974" s="6" t="s">
        <v>57</v>
      </c>
      <c r="H5974" s="6"/>
      <c r="I5974" s="6" t="s">
        <v>3337</v>
      </c>
    </row>
    <row r="5975" spans="1:9" x14ac:dyDescent="0.25">
      <c r="A5975" s="41">
        <v>42499</v>
      </c>
      <c r="B5975" s="7" t="s">
        <v>7046</v>
      </c>
      <c r="C5975" s="6"/>
      <c r="D5975" s="6" t="s">
        <v>199</v>
      </c>
      <c r="E5975" s="6" t="s">
        <v>32</v>
      </c>
      <c r="F5975" s="6" t="s">
        <v>18</v>
      </c>
      <c r="G5975" s="6" t="s">
        <v>57</v>
      </c>
      <c r="H5975" s="6"/>
      <c r="I5975" s="6" t="s">
        <v>3337</v>
      </c>
    </row>
    <row r="5976" spans="1:9" x14ac:dyDescent="0.25">
      <c r="A5976" s="41">
        <v>42523</v>
      </c>
      <c r="B5976" s="7" t="s">
        <v>7046</v>
      </c>
      <c r="C5976" s="6"/>
      <c r="D5976" s="6" t="s">
        <v>199</v>
      </c>
      <c r="E5976" s="6" t="s">
        <v>32</v>
      </c>
      <c r="F5976" s="6" t="s">
        <v>18</v>
      </c>
      <c r="G5976" s="6" t="s">
        <v>57</v>
      </c>
      <c r="H5976" s="6"/>
      <c r="I5976" s="6" t="s">
        <v>3337</v>
      </c>
    </row>
    <row r="5977" spans="1:9" x14ac:dyDescent="0.25">
      <c r="A5977" s="41">
        <v>42537</v>
      </c>
      <c r="B5977" s="7" t="s">
        <v>7046</v>
      </c>
      <c r="C5977" s="6"/>
      <c r="D5977" s="6" t="s">
        <v>199</v>
      </c>
      <c r="E5977" s="6" t="s">
        <v>32</v>
      </c>
      <c r="F5977" s="6" t="s">
        <v>18</v>
      </c>
      <c r="G5977" s="6" t="s">
        <v>13</v>
      </c>
      <c r="H5977" s="6"/>
      <c r="I5977" s="6" t="s">
        <v>3337</v>
      </c>
    </row>
    <row r="5978" spans="1:9" x14ac:dyDescent="0.25">
      <c r="A5978" s="41">
        <v>42544</v>
      </c>
      <c r="B5978" s="7" t="s">
        <v>7046</v>
      </c>
      <c r="C5978" s="6"/>
      <c r="D5978" s="6" t="s">
        <v>199</v>
      </c>
      <c r="E5978" s="6" t="s">
        <v>32</v>
      </c>
      <c r="F5978" s="6" t="s">
        <v>18</v>
      </c>
      <c r="G5978" s="6" t="s">
        <v>57</v>
      </c>
      <c r="H5978" s="6"/>
      <c r="I5978" s="6" t="s">
        <v>3337</v>
      </c>
    </row>
    <row r="5979" spans="1:9" x14ac:dyDescent="0.25">
      <c r="A5979" s="41">
        <v>42551</v>
      </c>
      <c r="B5979" s="7" t="s">
        <v>7046</v>
      </c>
      <c r="C5979" s="6"/>
      <c r="D5979" s="6" t="s">
        <v>199</v>
      </c>
      <c r="E5979" s="6" t="s">
        <v>32</v>
      </c>
      <c r="F5979" s="6" t="s">
        <v>18</v>
      </c>
      <c r="G5979" s="6" t="s">
        <v>57</v>
      </c>
      <c r="H5979" s="6"/>
      <c r="I5979" s="6" t="s">
        <v>3337</v>
      </c>
    </row>
    <row r="5980" spans="1:9" x14ac:dyDescent="0.25">
      <c r="A5980" s="41">
        <v>42555</v>
      </c>
      <c r="B5980" s="7" t="s">
        <v>7046</v>
      </c>
      <c r="C5980" s="6"/>
      <c r="D5980" s="6" t="s">
        <v>199</v>
      </c>
      <c r="E5980" s="6" t="s">
        <v>32</v>
      </c>
      <c r="F5980" s="6" t="s">
        <v>18</v>
      </c>
      <c r="G5980" s="6" t="s">
        <v>57</v>
      </c>
      <c r="H5980" s="6"/>
      <c r="I5980" s="6" t="s">
        <v>3337</v>
      </c>
    </row>
    <row r="5981" spans="1:9" x14ac:dyDescent="0.25">
      <c r="A5981" s="41">
        <v>42558</v>
      </c>
      <c r="B5981" s="7" t="s">
        <v>7046</v>
      </c>
      <c r="C5981" s="6"/>
      <c r="D5981" s="6" t="s">
        <v>199</v>
      </c>
      <c r="E5981" s="6" t="s">
        <v>32</v>
      </c>
      <c r="F5981" s="6" t="s">
        <v>18</v>
      </c>
      <c r="G5981" s="6" t="s">
        <v>57</v>
      </c>
      <c r="H5981" s="6"/>
      <c r="I5981" s="6" t="s">
        <v>3337</v>
      </c>
    </row>
    <row r="5982" spans="1:9" x14ac:dyDescent="0.25">
      <c r="A5982" s="41">
        <v>42565</v>
      </c>
      <c r="B5982" s="7" t="s">
        <v>7046</v>
      </c>
      <c r="C5982" s="6"/>
      <c r="D5982" s="6" t="s">
        <v>199</v>
      </c>
      <c r="E5982" s="6" t="s">
        <v>32</v>
      </c>
      <c r="F5982" s="6" t="s">
        <v>18</v>
      </c>
      <c r="G5982" s="6" t="s">
        <v>57</v>
      </c>
      <c r="H5982" s="6"/>
      <c r="I5982" s="6" t="s">
        <v>3337</v>
      </c>
    </row>
    <row r="5983" spans="1:9" x14ac:dyDescent="0.25">
      <c r="A5983" s="41">
        <v>42579</v>
      </c>
      <c r="B5983" s="7" t="s">
        <v>7046</v>
      </c>
      <c r="C5983" s="6"/>
      <c r="D5983" s="6" t="s">
        <v>199</v>
      </c>
      <c r="E5983" s="6" t="s">
        <v>32</v>
      </c>
      <c r="F5983" s="6" t="s">
        <v>18</v>
      </c>
      <c r="G5983" s="6" t="s">
        <v>57</v>
      </c>
      <c r="H5983" s="6"/>
      <c r="I5983" s="6" t="s">
        <v>3337</v>
      </c>
    </row>
    <row r="5984" spans="1:9" x14ac:dyDescent="0.25">
      <c r="A5984" s="41">
        <v>42586</v>
      </c>
      <c r="B5984" s="7" t="s">
        <v>7046</v>
      </c>
      <c r="C5984" s="6"/>
      <c r="D5984" s="6" t="s">
        <v>199</v>
      </c>
      <c r="E5984" s="6" t="s">
        <v>32</v>
      </c>
      <c r="F5984" s="6" t="s">
        <v>18</v>
      </c>
      <c r="G5984" s="6" t="s">
        <v>57</v>
      </c>
      <c r="H5984" s="6"/>
      <c r="I5984" s="6" t="s">
        <v>3337</v>
      </c>
    </row>
    <row r="5985" spans="1:9" x14ac:dyDescent="0.25">
      <c r="A5985" s="41">
        <v>42593</v>
      </c>
      <c r="B5985" s="7" t="s">
        <v>5233</v>
      </c>
      <c r="C5985" s="6"/>
      <c r="D5985" s="6" t="s">
        <v>199</v>
      </c>
      <c r="E5985" s="6" t="s">
        <v>5094</v>
      </c>
      <c r="F5985" s="6" t="s">
        <v>18</v>
      </c>
      <c r="G5985" s="6" t="s">
        <v>57</v>
      </c>
      <c r="H5985" s="6"/>
      <c r="I5985" s="6" t="s">
        <v>3337</v>
      </c>
    </row>
    <row r="5986" spans="1:9" x14ac:dyDescent="0.25">
      <c r="A5986" s="41">
        <v>42600</v>
      </c>
      <c r="B5986" s="7" t="s">
        <v>5233</v>
      </c>
      <c r="C5986" s="6"/>
      <c r="D5986" s="6" t="s">
        <v>199</v>
      </c>
      <c r="E5986" s="6" t="s">
        <v>32</v>
      </c>
      <c r="F5986" s="6" t="s">
        <v>18</v>
      </c>
      <c r="G5986" s="6" t="s">
        <v>13</v>
      </c>
      <c r="H5986" s="6"/>
      <c r="I5986" s="6" t="s">
        <v>3337</v>
      </c>
    </row>
    <row r="5987" spans="1:9" x14ac:dyDescent="0.25">
      <c r="A5987" s="41">
        <v>42604</v>
      </c>
      <c r="B5987" s="7" t="s">
        <v>5233</v>
      </c>
      <c r="C5987" s="6"/>
      <c r="D5987" s="6" t="s">
        <v>199</v>
      </c>
      <c r="E5987" s="6" t="s">
        <v>32</v>
      </c>
      <c r="F5987" s="6" t="s">
        <v>18</v>
      </c>
      <c r="G5987" s="6" t="s">
        <v>13</v>
      </c>
      <c r="H5987" s="6"/>
      <c r="I5987" s="6" t="s">
        <v>3337</v>
      </c>
    </row>
    <row r="5988" spans="1:9" x14ac:dyDescent="0.25">
      <c r="A5988" s="41">
        <v>42607</v>
      </c>
      <c r="B5988" s="7" t="s">
        <v>5233</v>
      </c>
      <c r="C5988" s="6"/>
      <c r="D5988" s="6" t="s">
        <v>199</v>
      </c>
      <c r="E5988" s="6" t="s">
        <v>32</v>
      </c>
      <c r="F5988" s="6" t="s">
        <v>18</v>
      </c>
      <c r="G5988" s="6" t="s">
        <v>57</v>
      </c>
      <c r="H5988" s="6"/>
      <c r="I5988" s="6" t="s">
        <v>3337</v>
      </c>
    </row>
    <row r="5989" spans="1:9" x14ac:dyDescent="0.25">
      <c r="A5989" s="41">
        <v>42625</v>
      </c>
      <c r="B5989" s="7" t="s">
        <v>7046</v>
      </c>
      <c r="C5989" s="6"/>
      <c r="D5989" s="6" t="s">
        <v>199</v>
      </c>
      <c r="E5989" s="6" t="s">
        <v>32</v>
      </c>
      <c r="F5989" s="6" t="s">
        <v>18</v>
      </c>
      <c r="G5989" s="6" t="s">
        <v>13</v>
      </c>
      <c r="H5989" s="6"/>
      <c r="I5989" s="6" t="s">
        <v>3337</v>
      </c>
    </row>
    <row r="5990" spans="1:9" x14ac:dyDescent="0.25">
      <c r="A5990" s="41">
        <v>42632</v>
      </c>
      <c r="B5990" s="7" t="s">
        <v>7046</v>
      </c>
      <c r="C5990" s="6"/>
      <c r="D5990" s="6" t="s">
        <v>199</v>
      </c>
      <c r="E5990" s="6" t="s">
        <v>32</v>
      </c>
      <c r="F5990" s="6" t="s">
        <v>18</v>
      </c>
      <c r="G5990" s="6" t="s">
        <v>57</v>
      </c>
      <c r="H5990" s="6"/>
      <c r="I5990" s="6" t="s">
        <v>3337</v>
      </c>
    </row>
    <row r="5991" spans="1:9" x14ac:dyDescent="0.25">
      <c r="A5991" s="41">
        <v>42639</v>
      </c>
      <c r="B5991" s="7" t="s">
        <v>7046</v>
      </c>
      <c r="C5991" s="6"/>
      <c r="D5991" s="6" t="s">
        <v>199</v>
      </c>
      <c r="E5991" s="6" t="s">
        <v>32</v>
      </c>
      <c r="F5991" s="6" t="s">
        <v>18</v>
      </c>
      <c r="G5991" s="6" t="s">
        <v>57</v>
      </c>
      <c r="H5991" s="6"/>
      <c r="I5991" s="6" t="s">
        <v>3337</v>
      </c>
    </row>
    <row r="5992" spans="1:9" x14ac:dyDescent="0.25">
      <c r="A5992" s="41">
        <v>42642</v>
      </c>
      <c r="B5992" s="7" t="s">
        <v>7046</v>
      </c>
      <c r="C5992" s="6"/>
      <c r="D5992" s="6" t="s">
        <v>199</v>
      </c>
      <c r="E5992" s="6" t="s">
        <v>32</v>
      </c>
      <c r="F5992" s="6" t="s">
        <v>18</v>
      </c>
      <c r="G5992" s="6" t="s">
        <v>57</v>
      </c>
      <c r="H5992" s="6"/>
      <c r="I5992" s="6" t="s">
        <v>3337</v>
      </c>
    </row>
    <row r="5993" spans="1:9" x14ac:dyDescent="0.25">
      <c r="A5993" s="41">
        <v>42653</v>
      </c>
      <c r="B5993" s="7" t="s">
        <v>7046</v>
      </c>
      <c r="C5993" s="6"/>
      <c r="D5993" s="6" t="s">
        <v>199</v>
      </c>
      <c r="E5993" s="6" t="s">
        <v>32</v>
      </c>
      <c r="F5993" s="6" t="s">
        <v>18</v>
      </c>
      <c r="G5993" s="6" t="s">
        <v>57</v>
      </c>
      <c r="H5993" s="6"/>
      <c r="I5993" s="6" t="s">
        <v>3337</v>
      </c>
    </row>
    <row r="5994" spans="1:9" x14ac:dyDescent="0.25">
      <c r="A5994" s="41">
        <v>42656</v>
      </c>
      <c r="B5994" s="7" t="s">
        <v>7046</v>
      </c>
      <c r="C5994" s="6"/>
      <c r="D5994" s="6" t="s">
        <v>199</v>
      </c>
      <c r="E5994" s="6" t="s">
        <v>32</v>
      </c>
      <c r="F5994" s="6" t="s">
        <v>18</v>
      </c>
      <c r="G5994" s="6" t="s">
        <v>57</v>
      </c>
      <c r="H5994" s="6"/>
      <c r="I5994" s="6" t="s">
        <v>3337</v>
      </c>
    </row>
    <row r="5995" spans="1:9" x14ac:dyDescent="0.25">
      <c r="A5995" s="41">
        <v>42663</v>
      </c>
      <c r="B5995" s="7" t="s">
        <v>7046</v>
      </c>
      <c r="C5995" s="6"/>
      <c r="D5995" s="6" t="s">
        <v>199</v>
      </c>
      <c r="E5995" s="6" t="s">
        <v>32</v>
      </c>
      <c r="F5995" s="6" t="s">
        <v>18</v>
      </c>
      <c r="G5995" s="6" t="s">
        <v>57</v>
      </c>
      <c r="H5995" s="6"/>
      <c r="I5995" s="6" t="s">
        <v>3337</v>
      </c>
    </row>
    <row r="5996" spans="1:9" x14ac:dyDescent="0.25">
      <c r="A5996" s="41">
        <v>42670</v>
      </c>
      <c r="B5996" s="7" t="s">
        <v>7046</v>
      </c>
      <c r="C5996" s="6"/>
      <c r="D5996" s="6" t="s">
        <v>199</v>
      </c>
      <c r="E5996" s="6" t="s">
        <v>32</v>
      </c>
      <c r="F5996" s="6" t="s">
        <v>18</v>
      </c>
      <c r="G5996" s="6" t="s">
        <v>13</v>
      </c>
      <c r="H5996" s="6"/>
      <c r="I5996" s="6" t="s">
        <v>3337</v>
      </c>
    </row>
    <row r="5997" spans="1:9" x14ac:dyDescent="0.25">
      <c r="A5997" s="41">
        <v>42677</v>
      </c>
      <c r="B5997" s="7" t="s">
        <v>7046</v>
      </c>
      <c r="C5997" s="6"/>
      <c r="D5997" s="6" t="s">
        <v>199</v>
      </c>
      <c r="E5997" s="6" t="s">
        <v>32</v>
      </c>
      <c r="F5997" s="6" t="s">
        <v>18</v>
      </c>
      <c r="G5997" s="6" t="s">
        <v>13</v>
      </c>
      <c r="H5997" s="6"/>
      <c r="I5997" s="6" t="s">
        <v>3337</v>
      </c>
    </row>
    <row r="5998" spans="1:9" x14ac:dyDescent="0.25">
      <c r="A5998" s="41">
        <v>42681</v>
      </c>
      <c r="B5998" s="7" t="s">
        <v>7046</v>
      </c>
      <c r="C5998" s="6"/>
      <c r="D5998" s="6" t="s">
        <v>199</v>
      </c>
      <c r="E5998" s="6" t="s">
        <v>32</v>
      </c>
      <c r="F5998" s="6" t="s">
        <v>18</v>
      </c>
      <c r="G5998" s="6" t="s">
        <v>57</v>
      </c>
      <c r="H5998" s="6"/>
      <c r="I5998" s="6" t="s">
        <v>3337</v>
      </c>
    </row>
    <row r="5999" spans="1:9" x14ac:dyDescent="0.25">
      <c r="A5999" s="41">
        <v>42688</v>
      </c>
      <c r="B5999" s="7" t="s">
        <v>7046</v>
      </c>
      <c r="C5999" s="6"/>
      <c r="D5999" s="6" t="s">
        <v>199</v>
      </c>
      <c r="E5999" s="6" t="s">
        <v>32</v>
      </c>
      <c r="F5999" s="6" t="s">
        <v>18</v>
      </c>
      <c r="G5999" s="6" t="s">
        <v>57</v>
      </c>
      <c r="H5999" s="6"/>
      <c r="I5999" s="6" t="s">
        <v>3337</v>
      </c>
    </row>
    <row r="6000" spans="1:9" x14ac:dyDescent="0.25">
      <c r="A6000" s="41">
        <v>42695</v>
      </c>
      <c r="B6000" s="7" t="s">
        <v>7046</v>
      </c>
      <c r="C6000" s="6"/>
      <c r="D6000" s="6" t="s">
        <v>199</v>
      </c>
      <c r="E6000" s="6" t="s">
        <v>32</v>
      </c>
      <c r="F6000" s="6" t="s">
        <v>18</v>
      </c>
      <c r="G6000" s="6" t="s">
        <v>13</v>
      </c>
      <c r="H6000" s="6" t="s">
        <v>835</v>
      </c>
      <c r="I6000" s="6" t="s">
        <v>3337</v>
      </c>
    </row>
    <row r="6001" spans="1:9" x14ac:dyDescent="0.25">
      <c r="A6001" s="41">
        <v>42698</v>
      </c>
      <c r="B6001" s="7" t="s">
        <v>7046</v>
      </c>
      <c r="C6001" s="6"/>
      <c r="D6001" s="6" t="s">
        <v>199</v>
      </c>
      <c r="E6001" s="6" t="s">
        <v>32</v>
      </c>
      <c r="F6001" s="6" t="s">
        <v>18</v>
      </c>
      <c r="G6001" s="6" t="s">
        <v>13</v>
      </c>
      <c r="H6001" s="6"/>
      <c r="I6001" s="6" t="s">
        <v>3337</v>
      </c>
    </row>
    <row r="6002" spans="1:9" x14ac:dyDescent="0.25">
      <c r="A6002" s="41">
        <v>42702</v>
      </c>
      <c r="B6002" s="7" t="s">
        <v>7046</v>
      </c>
      <c r="C6002" s="6"/>
      <c r="D6002" s="6" t="s">
        <v>199</v>
      </c>
      <c r="E6002" s="6" t="s">
        <v>32</v>
      </c>
      <c r="F6002" s="6" t="s">
        <v>18</v>
      </c>
      <c r="G6002" s="6" t="s">
        <v>57</v>
      </c>
      <c r="H6002" s="6"/>
      <c r="I6002" s="6" t="s">
        <v>3337</v>
      </c>
    </row>
    <row r="6003" spans="1:9" x14ac:dyDescent="0.25">
      <c r="A6003" s="41">
        <v>42709</v>
      </c>
      <c r="B6003" s="7" t="s">
        <v>5846</v>
      </c>
      <c r="C6003" s="6"/>
      <c r="D6003" s="6" t="s">
        <v>199</v>
      </c>
      <c r="E6003" s="6" t="s">
        <v>32</v>
      </c>
      <c r="F6003" s="6" t="s">
        <v>18</v>
      </c>
      <c r="G6003" s="6" t="s">
        <v>13</v>
      </c>
      <c r="H6003" s="6"/>
      <c r="I6003" s="6" t="s">
        <v>3337</v>
      </c>
    </row>
    <row r="6004" spans="1:9" x14ac:dyDescent="0.25">
      <c r="A6004" s="41">
        <v>42716</v>
      </c>
      <c r="B6004" s="7" t="s">
        <v>5846</v>
      </c>
      <c r="C6004" s="6"/>
      <c r="D6004" s="6" t="s">
        <v>199</v>
      </c>
      <c r="E6004" s="6" t="s">
        <v>32</v>
      </c>
      <c r="F6004" s="6" t="s">
        <v>18</v>
      </c>
      <c r="G6004" s="6" t="s">
        <v>57</v>
      </c>
      <c r="H6004" s="6"/>
      <c r="I6004" s="6" t="s">
        <v>3337</v>
      </c>
    </row>
    <row r="6005" spans="1:9" x14ac:dyDescent="0.25">
      <c r="A6005" s="41">
        <v>42719</v>
      </c>
      <c r="B6005" s="7" t="s">
        <v>5846</v>
      </c>
      <c r="C6005" s="6"/>
      <c r="D6005" s="6" t="s">
        <v>199</v>
      </c>
      <c r="E6005" s="6" t="s">
        <v>32</v>
      </c>
      <c r="F6005" s="6" t="s">
        <v>18</v>
      </c>
      <c r="G6005" s="6" t="s">
        <v>13</v>
      </c>
      <c r="H6005" s="6"/>
      <c r="I6005" s="6" t="s">
        <v>3337</v>
      </c>
    </row>
    <row r="6006" spans="1:9" x14ac:dyDescent="0.25">
      <c r="A6006" s="41">
        <v>42733</v>
      </c>
      <c r="B6006" s="7" t="s">
        <v>5846</v>
      </c>
      <c r="C6006" s="6"/>
      <c r="D6006" s="6" t="s">
        <v>199</v>
      </c>
      <c r="E6006" s="6" t="s">
        <v>32</v>
      </c>
      <c r="F6006" s="6" t="s">
        <v>18</v>
      </c>
      <c r="G6006" s="6" t="s">
        <v>57</v>
      </c>
      <c r="H6006" s="6"/>
      <c r="I6006" s="6" t="s">
        <v>3337</v>
      </c>
    </row>
    <row r="6007" spans="1:9" x14ac:dyDescent="0.25">
      <c r="A6007" s="41">
        <v>42744</v>
      </c>
      <c r="B6007" s="7" t="s">
        <v>7046</v>
      </c>
      <c r="C6007" s="6"/>
      <c r="D6007" s="6" t="s">
        <v>199</v>
      </c>
      <c r="E6007" s="6" t="s">
        <v>32</v>
      </c>
      <c r="F6007" s="6" t="s">
        <v>18</v>
      </c>
      <c r="G6007" s="6" t="s">
        <v>57</v>
      </c>
      <c r="H6007" s="6"/>
      <c r="I6007" s="6" t="s">
        <v>3337</v>
      </c>
    </row>
    <row r="6008" spans="1:9" x14ac:dyDescent="0.25">
      <c r="A6008" s="41">
        <v>42751</v>
      </c>
      <c r="B6008" s="7" t="s">
        <v>7046</v>
      </c>
      <c r="C6008" s="6"/>
      <c r="D6008" s="6" t="s">
        <v>199</v>
      </c>
      <c r="E6008" s="6" t="s">
        <v>32</v>
      </c>
      <c r="F6008" s="6" t="s">
        <v>18</v>
      </c>
      <c r="G6008" s="6" t="s">
        <v>13</v>
      </c>
      <c r="H6008" s="6"/>
      <c r="I6008" s="6" t="s">
        <v>3337</v>
      </c>
    </row>
    <row r="6009" spans="1:9" x14ac:dyDescent="0.25">
      <c r="A6009" s="41">
        <v>42758</v>
      </c>
      <c r="B6009" s="7" t="s">
        <v>7046</v>
      </c>
      <c r="C6009" s="6"/>
      <c r="D6009" s="6" t="s">
        <v>199</v>
      </c>
      <c r="E6009" s="6" t="s">
        <v>32</v>
      </c>
      <c r="F6009" s="6" t="s">
        <v>18</v>
      </c>
      <c r="G6009" s="6" t="s">
        <v>13</v>
      </c>
      <c r="H6009" s="6"/>
      <c r="I6009" s="6" t="s">
        <v>3337</v>
      </c>
    </row>
    <row r="6010" spans="1:9" x14ac:dyDescent="0.25">
      <c r="A6010" s="41">
        <v>42761</v>
      </c>
      <c r="B6010" s="7" t="s">
        <v>7046</v>
      </c>
      <c r="C6010" s="6"/>
      <c r="D6010" s="6" t="s">
        <v>199</v>
      </c>
      <c r="E6010" s="6" t="s">
        <v>32</v>
      </c>
      <c r="F6010" s="6" t="s">
        <v>18</v>
      </c>
      <c r="G6010" s="6" t="s">
        <v>57</v>
      </c>
      <c r="H6010" s="6"/>
      <c r="I6010" s="6" t="s">
        <v>3337</v>
      </c>
    </row>
    <row r="6011" spans="1:9" x14ac:dyDescent="0.25">
      <c r="A6011" s="41">
        <v>42765</v>
      </c>
      <c r="B6011" s="7" t="s">
        <v>7046</v>
      </c>
      <c r="C6011" s="6"/>
      <c r="D6011" s="6" t="s">
        <v>199</v>
      </c>
      <c r="E6011" s="6" t="s">
        <v>5094</v>
      </c>
      <c r="F6011" s="6" t="s">
        <v>18</v>
      </c>
      <c r="G6011" s="6" t="s">
        <v>13</v>
      </c>
      <c r="H6011" s="6"/>
      <c r="I6011" s="6" t="s">
        <v>3337</v>
      </c>
    </row>
    <row r="6012" spans="1:9" x14ac:dyDescent="0.25">
      <c r="A6012" s="41">
        <v>42768</v>
      </c>
      <c r="B6012" s="7" t="s">
        <v>5233</v>
      </c>
      <c r="C6012" s="6"/>
      <c r="D6012" s="6" t="s">
        <v>199</v>
      </c>
      <c r="E6012" s="6" t="s">
        <v>32</v>
      </c>
      <c r="F6012" s="6" t="s">
        <v>18</v>
      </c>
      <c r="G6012" s="6" t="s">
        <v>57</v>
      </c>
      <c r="H6012" s="6"/>
      <c r="I6012" s="6" t="s">
        <v>3337</v>
      </c>
    </row>
    <row r="6013" spans="1:9" x14ac:dyDescent="0.25">
      <c r="A6013" s="41">
        <v>42772</v>
      </c>
      <c r="B6013" s="7" t="s">
        <v>5233</v>
      </c>
      <c r="C6013" s="6"/>
      <c r="D6013" s="6" t="s">
        <v>199</v>
      </c>
      <c r="E6013" s="6" t="s">
        <v>32</v>
      </c>
      <c r="F6013" s="6" t="s">
        <v>18</v>
      </c>
      <c r="G6013" s="6" t="s">
        <v>57</v>
      </c>
      <c r="H6013" s="6"/>
      <c r="I6013" s="6" t="s">
        <v>3337</v>
      </c>
    </row>
    <row r="6014" spans="1:9" x14ac:dyDescent="0.25">
      <c r="A6014" s="41">
        <v>42775</v>
      </c>
      <c r="B6014" s="7" t="s">
        <v>5233</v>
      </c>
      <c r="C6014" s="6"/>
      <c r="D6014" s="6" t="s">
        <v>199</v>
      </c>
      <c r="E6014" s="6" t="s">
        <v>32</v>
      </c>
      <c r="F6014" s="6" t="s">
        <v>18</v>
      </c>
      <c r="G6014" s="6" t="s">
        <v>57</v>
      </c>
      <c r="H6014" s="6"/>
      <c r="I6014" s="6" t="s">
        <v>3337</v>
      </c>
    </row>
    <row r="6015" spans="1:9" x14ac:dyDescent="0.25">
      <c r="A6015" s="41">
        <v>42779</v>
      </c>
      <c r="B6015" s="7" t="s">
        <v>5233</v>
      </c>
      <c r="C6015" s="6"/>
      <c r="D6015" s="6" t="s">
        <v>199</v>
      </c>
      <c r="E6015" s="6" t="s">
        <v>32</v>
      </c>
      <c r="F6015" s="6" t="s">
        <v>18</v>
      </c>
      <c r="G6015" s="6" t="s">
        <v>13</v>
      </c>
      <c r="H6015" s="6"/>
      <c r="I6015" s="6" t="s">
        <v>3337</v>
      </c>
    </row>
    <row r="6016" spans="1:9" x14ac:dyDescent="0.25">
      <c r="A6016" s="41">
        <v>42786</v>
      </c>
      <c r="B6016" s="7" t="s">
        <v>5233</v>
      </c>
      <c r="C6016" s="6"/>
      <c r="D6016" s="6" t="s">
        <v>199</v>
      </c>
      <c r="E6016" s="6" t="s">
        <v>32</v>
      </c>
      <c r="F6016" s="6" t="s">
        <v>18</v>
      </c>
      <c r="G6016" s="6" t="s">
        <v>13</v>
      </c>
      <c r="H6016" s="6"/>
      <c r="I6016" s="6" t="s">
        <v>3337</v>
      </c>
    </row>
    <row r="6017" spans="1:9" x14ac:dyDescent="0.25">
      <c r="A6017" s="41">
        <v>42789</v>
      </c>
      <c r="B6017" s="7" t="s">
        <v>5233</v>
      </c>
      <c r="C6017" s="6"/>
      <c r="D6017" s="6" t="s">
        <v>199</v>
      </c>
      <c r="E6017" s="6" t="s">
        <v>32</v>
      </c>
      <c r="F6017" s="6" t="s">
        <v>18</v>
      </c>
      <c r="G6017" s="6" t="s">
        <v>57</v>
      </c>
      <c r="H6017" s="6"/>
      <c r="I6017" s="6" t="s">
        <v>3337</v>
      </c>
    </row>
    <row r="6018" spans="1:9" x14ac:dyDescent="0.25">
      <c r="A6018" s="41">
        <v>42810</v>
      </c>
      <c r="B6018" s="7" t="s">
        <v>7046</v>
      </c>
      <c r="C6018" s="6"/>
      <c r="D6018" s="6" t="s">
        <v>199</v>
      </c>
      <c r="E6018" s="6" t="s">
        <v>32</v>
      </c>
      <c r="F6018" s="6" t="s">
        <v>18</v>
      </c>
      <c r="G6018" s="6" t="s">
        <v>57</v>
      </c>
      <c r="H6018" s="6"/>
      <c r="I6018" s="6" t="s">
        <v>3337</v>
      </c>
    </row>
    <row r="6019" spans="1:9" x14ac:dyDescent="0.25">
      <c r="A6019" s="41">
        <v>42817</v>
      </c>
      <c r="B6019" s="7" t="s">
        <v>7046</v>
      </c>
      <c r="C6019" s="6"/>
      <c r="D6019" s="6" t="s">
        <v>199</v>
      </c>
      <c r="E6019" s="6" t="s">
        <v>32</v>
      </c>
      <c r="F6019" s="6" t="s">
        <v>18</v>
      </c>
      <c r="G6019" s="6" t="s">
        <v>13</v>
      </c>
      <c r="H6019" s="6"/>
      <c r="I6019" s="6" t="s">
        <v>3337</v>
      </c>
    </row>
    <row r="6020" spans="1:9" x14ac:dyDescent="0.25">
      <c r="A6020" s="41">
        <v>42821</v>
      </c>
      <c r="B6020" s="7" t="s">
        <v>7046</v>
      </c>
      <c r="C6020" s="6"/>
      <c r="D6020" s="6" t="s">
        <v>199</v>
      </c>
      <c r="E6020" s="6" t="s">
        <v>32</v>
      </c>
      <c r="F6020" s="6" t="s">
        <v>18</v>
      </c>
      <c r="G6020" s="6" t="s">
        <v>57</v>
      </c>
      <c r="H6020" s="6"/>
      <c r="I6020" s="6" t="s">
        <v>3337</v>
      </c>
    </row>
    <row r="6021" spans="1:9" x14ac:dyDescent="0.25">
      <c r="A6021" s="41">
        <v>42824</v>
      </c>
      <c r="B6021" s="7" t="s">
        <v>7046</v>
      </c>
      <c r="C6021" s="6"/>
      <c r="D6021" s="6" t="s">
        <v>199</v>
      </c>
      <c r="E6021" s="6" t="s">
        <v>32</v>
      </c>
      <c r="F6021" s="6" t="s">
        <v>18</v>
      </c>
      <c r="G6021" s="6" t="s">
        <v>13</v>
      </c>
      <c r="H6021" s="6"/>
      <c r="I6021" s="6" t="s">
        <v>3337</v>
      </c>
    </row>
    <row r="6022" spans="1:9" x14ac:dyDescent="0.25">
      <c r="A6022" s="41">
        <v>42557</v>
      </c>
      <c r="B6022" s="7"/>
      <c r="C6022" s="6" t="s">
        <v>7395</v>
      </c>
      <c r="D6022" s="6" t="s">
        <v>7396</v>
      </c>
      <c r="E6022" s="6" t="s">
        <v>11</v>
      </c>
      <c r="F6022" s="6" t="s">
        <v>12</v>
      </c>
      <c r="G6022" s="6" t="s">
        <v>13</v>
      </c>
      <c r="H6022" s="6" t="s">
        <v>4507</v>
      </c>
      <c r="I6022" s="6" t="s">
        <v>3337</v>
      </c>
    </row>
    <row r="6023" spans="1:9" x14ac:dyDescent="0.25">
      <c r="A6023" s="41">
        <v>42607</v>
      </c>
      <c r="B6023" s="7"/>
      <c r="C6023" s="6" t="s">
        <v>7389</v>
      </c>
      <c r="D6023" s="6" t="s">
        <v>7390</v>
      </c>
      <c r="E6023" s="6" t="s">
        <v>11</v>
      </c>
      <c r="F6023" s="6" t="s">
        <v>18</v>
      </c>
      <c r="G6023" s="6" t="s">
        <v>13</v>
      </c>
      <c r="H6023" s="6" t="s">
        <v>9884</v>
      </c>
      <c r="I6023" s="6" t="s">
        <v>3337</v>
      </c>
    </row>
    <row r="6024" spans="1:9" x14ac:dyDescent="0.25">
      <c r="A6024" s="41">
        <v>42712</v>
      </c>
      <c r="B6024" s="7"/>
      <c r="C6024" s="6" t="s">
        <v>11181</v>
      </c>
      <c r="D6024" s="6" t="s">
        <v>11182</v>
      </c>
      <c r="E6024" s="6" t="s">
        <v>11</v>
      </c>
      <c r="F6024" s="6" t="s">
        <v>18</v>
      </c>
      <c r="G6024" s="6" t="s">
        <v>19</v>
      </c>
      <c r="H6024" s="6" t="s">
        <v>11183</v>
      </c>
      <c r="I6024" s="6" t="s">
        <v>3337</v>
      </c>
    </row>
    <row r="6025" spans="1:9" x14ac:dyDescent="0.25">
      <c r="A6025" s="41">
        <v>42642</v>
      </c>
      <c r="B6025" s="7"/>
      <c r="C6025" s="6" t="s">
        <v>10394</v>
      </c>
      <c r="D6025" s="6" t="s">
        <v>10395</v>
      </c>
      <c r="E6025" s="6" t="s">
        <v>11</v>
      </c>
      <c r="F6025" s="6" t="s">
        <v>18</v>
      </c>
      <c r="G6025" s="6" t="s">
        <v>19</v>
      </c>
      <c r="H6025" s="6" t="s">
        <v>7577</v>
      </c>
      <c r="I6025" s="6" t="s">
        <v>3337</v>
      </c>
    </row>
    <row r="6026" spans="1:9" x14ac:dyDescent="0.25">
      <c r="A6026" s="41">
        <v>42661</v>
      </c>
      <c r="B6026" s="7"/>
      <c r="C6026" s="6" t="s">
        <v>10686</v>
      </c>
      <c r="D6026" s="6" t="s">
        <v>10687</v>
      </c>
      <c r="E6026" s="6" t="s">
        <v>11</v>
      </c>
      <c r="F6026" s="6" t="s">
        <v>18</v>
      </c>
      <c r="G6026" s="6" t="s">
        <v>13</v>
      </c>
      <c r="H6026" s="6" t="s">
        <v>9423</v>
      </c>
      <c r="I6026" s="6" t="s">
        <v>3337</v>
      </c>
    </row>
    <row r="6027" spans="1:9" x14ac:dyDescent="0.25">
      <c r="A6027" s="41">
        <v>42515</v>
      </c>
      <c r="B6027" s="7"/>
      <c r="C6027" s="6" t="s">
        <v>8388</v>
      </c>
      <c r="D6027" s="6" t="s">
        <v>8389</v>
      </c>
      <c r="E6027" s="6" t="s">
        <v>11</v>
      </c>
      <c r="F6027" s="6" t="s">
        <v>12</v>
      </c>
      <c r="G6027" s="6" t="s">
        <v>13</v>
      </c>
      <c r="H6027" s="6" t="s">
        <v>4502</v>
      </c>
      <c r="I6027" s="6" t="s">
        <v>3325</v>
      </c>
    </row>
    <row r="6028" spans="1:9" x14ac:dyDescent="0.25">
      <c r="A6028" s="41">
        <v>42604</v>
      </c>
      <c r="B6028" s="7"/>
      <c r="C6028" s="6" t="s">
        <v>8388</v>
      </c>
      <c r="D6028" s="6" t="s">
        <v>8389</v>
      </c>
      <c r="E6028" s="6" t="s">
        <v>11</v>
      </c>
      <c r="F6028" s="6" t="s">
        <v>12</v>
      </c>
      <c r="G6028" s="6" t="s">
        <v>13</v>
      </c>
      <c r="H6028" s="6" t="s">
        <v>4656</v>
      </c>
      <c r="I6028" s="6" t="s">
        <v>3337</v>
      </c>
    </row>
    <row r="6029" spans="1:9" x14ac:dyDescent="0.25">
      <c r="A6029" s="41">
        <v>42682</v>
      </c>
      <c r="B6029" s="7"/>
      <c r="C6029" s="6" t="s">
        <v>8388</v>
      </c>
      <c r="D6029" s="6" t="s">
        <v>8389</v>
      </c>
      <c r="E6029" s="6" t="s">
        <v>11</v>
      </c>
      <c r="F6029" s="6" t="s">
        <v>18</v>
      </c>
      <c r="G6029" s="6" t="s">
        <v>19</v>
      </c>
      <c r="H6029" s="6" t="s">
        <v>10919</v>
      </c>
      <c r="I6029" s="6" t="s">
        <v>5107</v>
      </c>
    </row>
    <row r="6030" spans="1:9" x14ac:dyDescent="0.25">
      <c r="A6030" s="41">
        <v>42662</v>
      </c>
      <c r="B6030" s="7"/>
      <c r="C6030" s="6" t="s">
        <v>8388</v>
      </c>
      <c r="D6030" s="6" t="s">
        <v>348</v>
      </c>
      <c r="E6030" s="6" t="s">
        <v>11</v>
      </c>
      <c r="F6030" s="6" t="s">
        <v>18</v>
      </c>
      <c r="G6030" s="6" t="s">
        <v>19</v>
      </c>
      <c r="H6030" s="6" t="s">
        <v>5386</v>
      </c>
      <c r="I6030" s="6" t="s">
        <v>3337</v>
      </c>
    </row>
    <row r="6031" spans="1:9" x14ac:dyDescent="0.25">
      <c r="A6031" s="41">
        <v>42809</v>
      </c>
      <c r="B6031" s="7"/>
      <c r="C6031" s="6" t="s">
        <v>8388</v>
      </c>
      <c r="D6031" s="6" t="s">
        <v>348</v>
      </c>
      <c r="E6031" s="6" t="s">
        <v>11</v>
      </c>
      <c r="F6031" s="6" t="s">
        <v>18</v>
      </c>
      <c r="G6031" s="6" t="s">
        <v>19</v>
      </c>
      <c r="H6031" s="6"/>
      <c r="I6031" s="6" t="s">
        <v>3337</v>
      </c>
    </row>
    <row r="6032" spans="1:9" x14ac:dyDescent="0.25">
      <c r="A6032" s="41">
        <v>42489</v>
      </c>
      <c r="B6032" s="7"/>
      <c r="C6032" s="6" t="s">
        <v>7907</v>
      </c>
      <c r="D6032" s="6" t="s">
        <v>7908</v>
      </c>
      <c r="E6032" s="6" t="s">
        <v>11</v>
      </c>
      <c r="F6032" s="6" t="s">
        <v>18</v>
      </c>
      <c r="G6032" s="6" t="s">
        <v>19</v>
      </c>
      <c r="H6032" s="6" t="s">
        <v>7909</v>
      </c>
      <c r="I6032" s="6" t="s">
        <v>3457</v>
      </c>
    </row>
    <row r="6033" spans="1:9" x14ac:dyDescent="0.25">
      <c r="A6033" s="41">
        <v>42614</v>
      </c>
      <c r="B6033" s="7"/>
      <c r="C6033" s="6" t="s">
        <v>9994</v>
      </c>
      <c r="D6033" s="6" t="s">
        <v>9995</v>
      </c>
      <c r="E6033" s="6" t="s">
        <v>11</v>
      </c>
      <c r="F6033" s="6" t="s">
        <v>79</v>
      </c>
      <c r="G6033" s="6" t="s">
        <v>33</v>
      </c>
      <c r="H6033" s="6" t="s">
        <v>9996</v>
      </c>
      <c r="I6033" s="6" t="s">
        <v>3337</v>
      </c>
    </row>
    <row r="6034" spans="1:9" x14ac:dyDescent="0.25">
      <c r="A6034" s="41">
        <v>42521</v>
      </c>
      <c r="B6034" s="7"/>
      <c r="C6034" s="6" t="s">
        <v>5104</v>
      </c>
      <c r="D6034" s="6" t="s">
        <v>1465</v>
      </c>
      <c r="E6034" s="6" t="s">
        <v>304</v>
      </c>
      <c r="F6034" s="6" t="s">
        <v>18</v>
      </c>
      <c r="G6034" s="6" t="s">
        <v>57</v>
      </c>
      <c r="H6034" s="6" t="s">
        <v>8484</v>
      </c>
      <c r="I6034" s="6" t="s">
        <v>3325</v>
      </c>
    </row>
    <row r="6035" spans="1:9" x14ac:dyDescent="0.25">
      <c r="A6035" s="41">
        <v>42488</v>
      </c>
      <c r="B6035" s="7"/>
      <c r="C6035" s="6" t="s">
        <v>5104</v>
      </c>
      <c r="D6035" s="6" t="s">
        <v>1465</v>
      </c>
      <c r="E6035" s="6" t="s">
        <v>11</v>
      </c>
      <c r="F6035" s="6" t="s">
        <v>56</v>
      </c>
      <c r="G6035" s="6" t="s">
        <v>19</v>
      </c>
      <c r="H6035" s="6" t="s">
        <v>7910</v>
      </c>
      <c r="I6035" s="6" t="s">
        <v>3325</v>
      </c>
    </row>
    <row r="6036" spans="1:9" x14ac:dyDescent="0.25">
      <c r="A6036" s="41">
        <v>42571</v>
      </c>
      <c r="B6036" s="7"/>
      <c r="C6036" s="6" t="s">
        <v>5104</v>
      </c>
      <c r="D6036" s="6" t="s">
        <v>7071</v>
      </c>
      <c r="E6036" s="6" t="s">
        <v>11</v>
      </c>
      <c r="F6036" s="6" t="s">
        <v>18</v>
      </c>
      <c r="G6036" s="6" t="s">
        <v>19</v>
      </c>
      <c r="H6036" s="6" t="s">
        <v>4417</v>
      </c>
      <c r="I6036" s="6" t="s">
        <v>3337</v>
      </c>
    </row>
    <row r="6037" spans="1:9" x14ac:dyDescent="0.25">
      <c r="A6037" s="41">
        <v>42795</v>
      </c>
      <c r="B6037" s="7"/>
      <c r="C6037" s="6" t="s">
        <v>5696</v>
      </c>
      <c r="D6037" s="6" t="s">
        <v>7183</v>
      </c>
      <c r="E6037" s="6" t="s">
        <v>11</v>
      </c>
      <c r="F6037" s="6" t="s">
        <v>18</v>
      </c>
      <c r="G6037" s="6" t="s">
        <v>19</v>
      </c>
      <c r="H6037" s="6"/>
      <c r="I6037" s="6" t="s">
        <v>3325</v>
      </c>
    </row>
    <row r="6038" spans="1:9" x14ac:dyDescent="0.25">
      <c r="A6038" s="41">
        <v>42563</v>
      </c>
      <c r="B6038" s="7"/>
      <c r="C6038" s="6" t="s">
        <v>9185</v>
      </c>
      <c r="D6038" s="6" t="s">
        <v>574</v>
      </c>
      <c r="E6038" s="6" t="s">
        <v>11</v>
      </c>
      <c r="F6038" s="6" t="s">
        <v>18</v>
      </c>
      <c r="G6038" s="6" t="s">
        <v>19</v>
      </c>
      <c r="H6038" s="6" t="s">
        <v>6808</v>
      </c>
      <c r="I6038" s="6" t="s">
        <v>3325</v>
      </c>
    </row>
    <row r="6039" spans="1:9" x14ac:dyDescent="0.25">
      <c r="A6039" s="41">
        <v>42627</v>
      </c>
      <c r="B6039" s="7"/>
      <c r="C6039" s="6" t="s">
        <v>7074</v>
      </c>
      <c r="D6039" s="6" t="s">
        <v>7075</v>
      </c>
      <c r="E6039" s="6" t="s">
        <v>11</v>
      </c>
      <c r="F6039" s="6" t="s">
        <v>18</v>
      </c>
      <c r="G6039" s="6" t="s">
        <v>19</v>
      </c>
      <c r="H6039" s="6" t="s">
        <v>5465</v>
      </c>
      <c r="I6039" s="6" t="s">
        <v>5107</v>
      </c>
    </row>
    <row r="6040" spans="1:9" x14ac:dyDescent="0.25">
      <c r="A6040" s="41">
        <v>42572</v>
      </c>
      <c r="B6040" s="7"/>
      <c r="C6040" s="6" t="s">
        <v>9332</v>
      </c>
      <c r="D6040" s="6" t="s">
        <v>170</v>
      </c>
      <c r="E6040" s="6" t="s">
        <v>11</v>
      </c>
      <c r="F6040" s="6" t="s">
        <v>214</v>
      </c>
      <c r="G6040" s="6" t="s">
        <v>19</v>
      </c>
      <c r="H6040" s="6" t="s">
        <v>835</v>
      </c>
      <c r="I6040" s="6" t="s">
        <v>3337</v>
      </c>
    </row>
    <row r="6041" spans="1:9" x14ac:dyDescent="0.25">
      <c r="A6041" s="41">
        <v>42642</v>
      </c>
      <c r="B6041" s="7"/>
      <c r="C6041" s="6" t="s">
        <v>9332</v>
      </c>
      <c r="D6041" s="6" t="s">
        <v>170</v>
      </c>
      <c r="E6041" s="6" t="s">
        <v>11</v>
      </c>
      <c r="F6041" s="6" t="s">
        <v>41</v>
      </c>
      <c r="G6041" s="6" t="s">
        <v>19</v>
      </c>
      <c r="H6041" s="6" t="s">
        <v>5113</v>
      </c>
      <c r="I6041" s="6" t="s">
        <v>3457</v>
      </c>
    </row>
    <row r="6042" spans="1:9" x14ac:dyDescent="0.25">
      <c r="A6042" s="41">
        <v>42781</v>
      </c>
      <c r="B6042" s="7"/>
      <c r="C6042" s="6" t="s">
        <v>11748</v>
      </c>
      <c r="D6042" s="6" t="s">
        <v>11749</v>
      </c>
      <c r="E6042" s="6" t="s">
        <v>11</v>
      </c>
      <c r="F6042" s="6" t="s">
        <v>18</v>
      </c>
      <c r="G6042" s="6" t="s">
        <v>19</v>
      </c>
      <c r="H6042" s="6"/>
      <c r="I6042" s="6" t="s">
        <v>3337</v>
      </c>
    </row>
    <row r="6043" spans="1:9" x14ac:dyDescent="0.25">
      <c r="A6043" s="41">
        <v>42678</v>
      </c>
      <c r="B6043" s="7"/>
      <c r="C6043" s="6" t="s">
        <v>10836</v>
      </c>
      <c r="D6043" s="6" t="s">
        <v>10837</v>
      </c>
      <c r="E6043" s="6" t="s">
        <v>11</v>
      </c>
      <c r="F6043" s="6" t="s">
        <v>18</v>
      </c>
      <c r="G6043" s="6" t="s">
        <v>19</v>
      </c>
      <c r="H6043" s="6" t="s">
        <v>5465</v>
      </c>
      <c r="I6043" s="6" t="s">
        <v>3337</v>
      </c>
    </row>
    <row r="6044" spans="1:9" x14ac:dyDescent="0.25">
      <c r="A6044" s="41">
        <v>42706</v>
      </c>
      <c r="B6044" s="7"/>
      <c r="C6044" s="6" t="s">
        <v>4459</v>
      </c>
      <c r="D6044" s="6" t="s">
        <v>10837</v>
      </c>
      <c r="E6044" s="6" t="s">
        <v>11</v>
      </c>
      <c r="F6044" s="6" t="s">
        <v>18</v>
      </c>
      <c r="G6044" s="6" t="s">
        <v>19</v>
      </c>
      <c r="H6044" s="6" t="s">
        <v>8489</v>
      </c>
      <c r="I6044" s="6" t="s">
        <v>113</v>
      </c>
    </row>
    <row r="6045" spans="1:9" x14ac:dyDescent="0.25">
      <c r="A6045" s="41">
        <v>42544</v>
      </c>
      <c r="B6045" s="7"/>
      <c r="C6045" s="6" t="s">
        <v>8743</v>
      </c>
      <c r="D6045" s="6" t="s">
        <v>8744</v>
      </c>
      <c r="E6045" s="6" t="s">
        <v>11</v>
      </c>
      <c r="F6045" s="6" t="s">
        <v>12</v>
      </c>
      <c r="G6045" s="6" t="s">
        <v>13</v>
      </c>
      <c r="H6045" s="6" t="s">
        <v>4734</v>
      </c>
      <c r="I6045" s="6" t="s">
        <v>3286</v>
      </c>
    </row>
    <row r="6046" spans="1:9" x14ac:dyDescent="0.25">
      <c r="A6046" s="41">
        <v>42573</v>
      </c>
      <c r="B6046" s="7"/>
      <c r="C6046" s="6" t="s">
        <v>8743</v>
      </c>
      <c r="D6046" s="6" t="s">
        <v>8744</v>
      </c>
      <c r="E6046" s="6" t="s">
        <v>11</v>
      </c>
      <c r="F6046" s="6" t="s">
        <v>18</v>
      </c>
      <c r="G6046" s="6" t="s">
        <v>19</v>
      </c>
      <c r="H6046" s="6" t="s">
        <v>5465</v>
      </c>
      <c r="I6046" s="6" t="s">
        <v>3337</v>
      </c>
    </row>
    <row r="6047" spans="1:9" x14ac:dyDescent="0.25">
      <c r="A6047" s="41">
        <v>42543</v>
      </c>
      <c r="B6047" s="7"/>
      <c r="C6047" s="6" t="s">
        <v>8764</v>
      </c>
      <c r="D6047" s="6" t="s">
        <v>8765</v>
      </c>
      <c r="E6047" s="6" t="s">
        <v>11</v>
      </c>
      <c r="F6047" s="6" t="s">
        <v>18</v>
      </c>
      <c r="G6047" s="6" t="s">
        <v>19</v>
      </c>
      <c r="H6047" s="6" t="s">
        <v>8766</v>
      </c>
      <c r="I6047" s="6" t="s">
        <v>3337</v>
      </c>
    </row>
    <row r="6048" spans="1:9" x14ac:dyDescent="0.25">
      <c r="A6048" s="41">
        <v>42516</v>
      </c>
      <c r="B6048" s="7"/>
      <c r="C6048" s="6" t="s">
        <v>8395</v>
      </c>
      <c r="D6048" s="6" t="s">
        <v>8396</v>
      </c>
      <c r="E6048" s="6" t="s">
        <v>11</v>
      </c>
      <c r="F6048" s="6" t="s">
        <v>18</v>
      </c>
      <c r="G6048" s="6" t="s">
        <v>57</v>
      </c>
      <c r="H6048" s="6" t="s">
        <v>8397</v>
      </c>
      <c r="I6048" s="6" t="s">
        <v>3337</v>
      </c>
    </row>
    <row r="6049" spans="1:9" x14ac:dyDescent="0.25">
      <c r="A6049" s="41">
        <v>42517</v>
      </c>
      <c r="B6049" s="7"/>
      <c r="C6049" s="6" t="s">
        <v>8393</v>
      </c>
      <c r="D6049" s="6" t="s">
        <v>2333</v>
      </c>
      <c r="E6049" s="6" t="s">
        <v>5259</v>
      </c>
      <c r="F6049" s="6" t="s">
        <v>79</v>
      </c>
      <c r="G6049" s="6" t="s">
        <v>33</v>
      </c>
      <c r="H6049" s="6" t="s">
        <v>8394</v>
      </c>
      <c r="I6049" s="6" t="s">
        <v>3337</v>
      </c>
    </row>
    <row r="6050" spans="1:9" x14ac:dyDescent="0.25">
      <c r="A6050" s="41">
        <v>42808</v>
      </c>
      <c r="B6050" s="7"/>
      <c r="C6050" s="6" t="s">
        <v>8393</v>
      </c>
      <c r="D6050" s="6" t="s">
        <v>2333</v>
      </c>
      <c r="E6050" s="6" t="s">
        <v>11</v>
      </c>
      <c r="F6050" s="6" t="s">
        <v>18</v>
      </c>
      <c r="G6050" s="6" t="s">
        <v>13</v>
      </c>
      <c r="H6050" s="6"/>
      <c r="I6050" s="6" t="s">
        <v>3337</v>
      </c>
    </row>
    <row r="6051" spans="1:9" x14ac:dyDescent="0.25">
      <c r="A6051" s="41">
        <v>42808</v>
      </c>
      <c r="B6051" s="7"/>
      <c r="C6051" s="6" t="s">
        <v>8393</v>
      </c>
      <c r="D6051" s="6" t="s">
        <v>2333</v>
      </c>
      <c r="E6051" s="6" t="s">
        <v>11</v>
      </c>
      <c r="F6051" s="6" t="s">
        <v>18</v>
      </c>
      <c r="G6051" s="6" t="s">
        <v>13</v>
      </c>
      <c r="H6051" s="6"/>
      <c r="I6051" s="6" t="s">
        <v>3337</v>
      </c>
    </row>
    <row r="6052" spans="1:9" x14ac:dyDescent="0.25">
      <c r="A6052" s="41">
        <v>42808</v>
      </c>
      <c r="B6052" s="7"/>
      <c r="C6052" s="6" t="s">
        <v>8393</v>
      </c>
      <c r="D6052" s="6" t="s">
        <v>2333</v>
      </c>
      <c r="E6052" s="6" t="s">
        <v>11</v>
      </c>
      <c r="F6052" s="6" t="s">
        <v>18</v>
      </c>
      <c r="G6052" s="6" t="s">
        <v>13</v>
      </c>
      <c r="H6052" s="6"/>
      <c r="I6052" s="6" t="s">
        <v>3337</v>
      </c>
    </row>
    <row r="6053" spans="1:9" x14ac:dyDescent="0.25">
      <c r="A6053" s="41">
        <v>42811</v>
      </c>
      <c r="B6053" s="7"/>
      <c r="C6053" s="6" t="s">
        <v>11833</v>
      </c>
      <c r="D6053" s="6" t="s">
        <v>1907</v>
      </c>
      <c r="E6053" s="6" t="s">
        <v>11</v>
      </c>
      <c r="F6053" s="6" t="s">
        <v>18</v>
      </c>
      <c r="G6053" s="6" t="s">
        <v>57</v>
      </c>
      <c r="H6053" s="6"/>
      <c r="I6053" s="6" t="s">
        <v>3337</v>
      </c>
    </row>
    <row r="6054" spans="1:9" x14ac:dyDescent="0.25">
      <c r="A6054" s="41">
        <v>42725</v>
      </c>
      <c r="B6054" s="7"/>
      <c r="C6054" s="6" t="s">
        <v>11339</v>
      </c>
      <c r="D6054" s="6" t="s">
        <v>11340</v>
      </c>
      <c r="E6054" s="6" t="s">
        <v>11</v>
      </c>
      <c r="F6054" s="6" t="s">
        <v>18</v>
      </c>
      <c r="G6054" s="6" t="s">
        <v>13</v>
      </c>
      <c r="H6054" s="6" t="s">
        <v>5138</v>
      </c>
      <c r="I6054" s="6" t="s">
        <v>3337</v>
      </c>
    </row>
    <row r="6055" spans="1:9" x14ac:dyDescent="0.25">
      <c r="A6055" s="41">
        <v>42559</v>
      </c>
      <c r="B6055" s="7"/>
      <c r="C6055" s="6" t="s">
        <v>9016</v>
      </c>
      <c r="D6055" s="6" t="s">
        <v>9017</v>
      </c>
      <c r="E6055" s="6" t="s">
        <v>11</v>
      </c>
      <c r="F6055" s="6" t="s">
        <v>18</v>
      </c>
      <c r="G6055" s="6" t="s">
        <v>33</v>
      </c>
      <c r="H6055" s="6" t="s">
        <v>4850</v>
      </c>
      <c r="I6055" s="6" t="s">
        <v>3337</v>
      </c>
    </row>
    <row r="6056" spans="1:9" x14ac:dyDescent="0.25">
      <c r="A6056" s="41">
        <v>42734</v>
      </c>
      <c r="B6056" s="7"/>
      <c r="C6056" s="6" t="s">
        <v>9016</v>
      </c>
      <c r="D6056" s="6" t="s">
        <v>11393</v>
      </c>
      <c r="E6056" s="6" t="s">
        <v>11</v>
      </c>
      <c r="F6056" s="6" t="s">
        <v>12</v>
      </c>
      <c r="G6056" s="6" t="s">
        <v>57</v>
      </c>
      <c r="H6056" s="6" t="s">
        <v>8412</v>
      </c>
      <c r="I6056" s="6" t="s">
        <v>3337</v>
      </c>
    </row>
    <row r="6057" spans="1:9" x14ac:dyDescent="0.25">
      <c r="A6057" s="41">
        <v>42559</v>
      </c>
      <c r="B6057" s="7"/>
      <c r="C6057" s="6" t="s">
        <v>8767</v>
      </c>
      <c r="D6057" s="6" t="s">
        <v>9018</v>
      </c>
      <c r="E6057" s="6" t="s">
        <v>11</v>
      </c>
      <c r="F6057" s="6" t="s">
        <v>18</v>
      </c>
      <c r="G6057" s="6" t="s">
        <v>19</v>
      </c>
      <c r="H6057" s="6" t="s">
        <v>7284</v>
      </c>
      <c r="I6057" s="6" t="s">
        <v>3337</v>
      </c>
    </row>
    <row r="6058" spans="1:9" x14ac:dyDescent="0.25">
      <c r="A6058" s="41">
        <v>42593</v>
      </c>
      <c r="B6058" s="7"/>
      <c r="C6058" s="6" t="s">
        <v>8767</v>
      </c>
      <c r="D6058" s="6" t="s">
        <v>9018</v>
      </c>
      <c r="E6058" s="6" t="s">
        <v>11</v>
      </c>
      <c r="F6058" s="6" t="s">
        <v>18</v>
      </c>
      <c r="G6058" s="6" t="s">
        <v>57</v>
      </c>
      <c r="H6058" s="6" t="s">
        <v>9655</v>
      </c>
      <c r="I6058" s="6" t="s">
        <v>3337</v>
      </c>
    </row>
    <row r="6059" spans="1:9" x14ac:dyDescent="0.25">
      <c r="A6059" s="41">
        <v>42544</v>
      </c>
      <c r="B6059" s="7"/>
      <c r="C6059" s="6" t="s">
        <v>8767</v>
      </c>
      <c r="D6059" s="6" t="s">
        <v>8768</v>
      </c>
      <c r="E6059" s="6" t="s">
        <v>11</v>
      </c>
      <c r="F6059" s="6" t="s">
        <v>18</v>
      </c>
      <c r="G6059" s="6" t="s">
        <v>57</v>
      </c>
      <c r="H6059" s="6" t="s">
        <v>8769</v>
      </c>
      <c r="I6059" s="6" t="s">
        <v>3337</v>
      </c>
    </row>
    <row r="6060" spans="1:9" x14ac:dyDescent="0.25">
      <c r="A6060" s="41">
        <v>42817</v>
      </c>
      <c r="B6060" s="7"/>
      <c r="C6060" s="6" t="s">
        <v>11849</v>
      </c>
      <c r="D6060" s="6" t="s">
        <v>11850</v>
      </c>
      <c r="E6060" s="6" t="s">
        <v>11</v>
      </c>
      <c r="F6060" s="6" t="s">
        <v>18</v>
      </c>
      <c r="G6060" s="6" t="s">
        <v>13</v>
      </c>
      <c r="H6060" s="6"/>
      <c r="I6060" s="6" t="s">
        <v>3337</v>
      </c>
    </row>
    <row r="6061" spans="1:9" x14ac:dyDescent="0.25">
      <c r="A6061" s="41">
        <v>42682</v>
      </c>
      <c r="B6061" s="7"/>
      <c r="C6061" s="6" t="s">
        <v>10908</v>
      </c>
      <c r="D6061" s="6" t="s">
        <v>415</v>
      </c>
      <c r="E6061" s="6" t="s">
        <v>11</v>
      </c>
      <c r="F6061" s="6" t="s">
        <v>18</v>
      </c>
      <c r="G6061" s="6" t="s">
        <v>19</v>
      </c>
      <c r="H6061" s="6" t="s">
        <v>4525</v>
      </c>
      <c r="I6061" s="6" t="s">
        <v>3457</v>
      </c>
    </row>
    <row r="6062" spans="1:9" x14ac:dyDescent="0.25">
      <c r="A6062" s="41">
        <v>42495</v>
      </c>
      <c r="B6062" s="7"/>
      <c r="C6062" s="6" t="s">
        <v>8047</v>
      </c>
      <c r="D6062" s="6" t="s">
        <v>6946</v>
      </c>
      <c r="E6062" s="6" t="s">
        <v>11</v>
      </c>
      <c r="F6062" s="6" t="s">
        <v>41</v>
      </c>
      <c r="G6062" s="6" t="s">
        <v>19</v>
      </c>
      <c r="H6062" s="6" t="s">
        <v>6510</v>
      </c>
      <c r="I6062" s="6" t="s">
        <v>3457</v>
      </c>
    </row>
    <row r="6063" spans="1:9" x14ac:dyDescent="0.25">
      <c r="A6063" s="41">
        <v>42558</v>
      </c>
      <c r="B6063" s="7"/>
      <c r="C6063" s="6" t="s">
        <v>9007</v>
      </c>
      <c r="D6063" s="6" t="s">
        <v>9008</v>
      </c>
      <c r="E6063" s="6" t="s">
        <v>11</v>
      </c>
      <c r="F6063" s="6" t="s">
        <v>18</v>
      </c>
      <c r="G6063" s="6" t="s">
        <v>57</v>
      </c>
      <c r="H6063" s="6" t="s">
        <v>9009</v>
      </c>
      <c r="I6063" s="6" t="s">
        <v>4415</v>
      </c>
    </row>
    <row r="6064" spans="1:9" x14ac:dyDescent="0.25">
      <c r="A6064" s="41">
        <v>42643</v>
      </c>
      <c r="B6064" s="7"/>
      <c r="C6064" s="6" t="s">
        <v>4559</v>
      </c>
      <c r="D6064" s="6" t="s">
        <v>3780</v>
      </c>
      <c r="E6064" s="6" t="s">
        <v>11</v>
      </c>
      <c r="F6064" s="6" t="s">
        <v>214</v>
      </c>
      <c r="G6064" s="6" t="s">
        <v>57</v>
      </c>
      <c r="H6064" s="6" t="s">
        <v>10281</v>
      </c>
      <c r="I6064" s="6" t="s">
        <v>3457</v>
      </c>
    </row>
    <row r="6065" spans="1:9" x14ac:dyDescent="0.25">
      <c r="A6065" s="41">
        <v>42663</v>
      </c>
      <c r="B6065" s="7"/>
      <c r="C6065" s="6" t="s">
        <v>4559</v>
      </c>
      <c r="D6065" s="6" t="s">
        <v>3780</v>
      </c>
      <c r="E6065" s="6" t="s">
        <v>11</v>
      </c>
      <c r="F6065" s="6" t="s">
        <v>18</v>
      </c>
      <c r="G6065" s="6" t="s">
        <v>19</v>
      </c>
      <c r="H6065" s="6" t="s">
        <v>4429</v>
      </c>
      <c r="I6065" s="6" t="s">
        <v>4684</v>
      </c>
    </row>
    <row r="6066" spans="1:9" x14ac:dyDescent="0.25">
      <c r="A6066" s="41">
        <v>42793</v>
      </c>
      <c r="B6066" s="7"/>
      <c r="C6066" s="6" t="s">
        <v>11787</v>
      </c>
      <c r="D6066" s="6" t="s">
        <v>11788</v>
      </c>
      <c r="E6066" s="6" t="s">
        <v>11</v>
      </c>
      <c r="F6066" s="6" t="s">
        <v>18</v>
      </c>
      <c r="G6066" s="6" t="s">
        <v>57</v>
      </c>
      <c r="H6066" s="6"/>
      <c r="I6066" s="6" t="s">
        <v>4684</v>
      </c>
    </row>
    <row r="6067" spans="1:9" x14ac:dyDescent="0.25">
      <c r="A6067" s="41">
        <v>42548</v>
      </c>
      <c r="B6067" s="7"/>
      <c r="C6067" s="6" t="s">
        <v>5584</v>
      </c>
      <c r="D6067" s="6" t="s">
        <v>8886</v>
      </c>
      <c r="E6067" s="6" t="s">
        <v>11</v>
      </c>
      <c r="F6067" s="6" t="s">
        <v>18</v>
      </c>
      <c r="G6067" s="6" t="s">
        <v>19</v>
      </c>
      <c r="H6067" s="6" t="s">
        <v>8887</v>
      </c>
      <c r="I6067" s="6" t="s">
        <v>3457</v>
      </c>
    </row>
    <row r="6068" spans="1:9" x14ac:dyDescent="0.25">
      <c r="A6068" s="41">
        <v>42746</v>
      </c>
      <c r="B6068" s="7"/>
      <c r="C6068" s="6" t="s">
        <v>4558</v>
      </c>
      <c r="D6068" s="6" t="s">
        <v>8886</v>
      </c>
      <c r="E6068" s="6" t="s">
        <v>11</v>
      </c>
      <c r="F6068" s="6" t="s">
        <v>56</v>
      </c>
      <c r="G6068" s="6" t="s">
        <v>19</v>
      </c>
      <c r="H6068" s="6" t="s">
        <v>4557</v>
      </c>
      <c r="I6068" s="6" t="s">
        <v>3457</v>
      </c>
    </row>
    <row r="6069" spans="1:9" x14ac:dyDescent="0.25">
      <c r="A6069" s="41">
        <v>42601</v>
      </c>
      <c r="B6069" s="7"/>
      <c r="C6069" s="6" t="s">
        <v>4558</v>
      </c>
      <c r="D6069" s="6" t="s">
        <v>1431</v>
      </c>
      <c r="E6069" s="6" t="s">
        <v>11</v>
      </c>
      <c r="F6069" s="6" t="s">
        <v>18</v>
      </c>
      <c r="G6069" s="6" t="s">
        <v>13</v>
      </c>
      <c r="H6069" s="6" t="s">
        <v>9752</v>
      </c>
      <c r="I6069" s="6" t="s">
        <v>3457</v>
      </c>
    </row>
    <row r="6070" spans="1:9" x14ac:dyDescent="0.25">
      <c r="A6070" s="41">
        <v>42515</v>
      </c>
      <c r="B6070" s="7"/>
      <c r="C6070" s="6" t="s">
        <v>4558</v>
      </c>
      <c r="D6070" s="6" t="s">
        <v>1431</v>
      </c>
      <c r="E6070" s="6" t="s">
        <v>11</v>
      </c>
      <c r="F6070" s="6" t="s">
        <v>41</v>
      </c>
      <c r="G6070" s="6" t="s">
        <v>19</v>
      </c>
      <c r="H6070" s="6" t="s">
        <v>6510</v>
      </c>
      <c r="I6070" s="6" t="s">
        <v>3457</v>
      </c>
    </row>
    <row r="6071" spans="1:9" x14ac:dyDescent="0.25">
      <c r="A6071" s="41">
        <v>42746</v>
      </c>
      <c r="B6071" s="7"/>
      <c r="C6071" s="6" t="s">
        <v>4558</v>
      </c>
      <c r="D6071" s="6" t="s">
        <v>4983</v>
      </c>
      <c r="E6071" s="6" t="s">
        <v>11</v>
      </c>
      <c r="F6071" s="6" t="s">
        <v>18</v>
      </c>
      <c r="G6071" s="6" t="s">
        <v>19</v>
      </c>
      <c r="H6071" s="6" t="s">
        <v>5465</v>
      </c>
      <c r="I6071" s="6" t="s">
        <v>3457</v>
      </c>
    </row>
    <row r="6072" spans="1:9" x14ac:dyDescent="0.25">
      <c r="A6072" s="41">
        <v>42507</v>
      </c>
      <c r="B6072" s="7"/>
      <c r="C6072" s="6" t="s">
        <v>5582</v>
      </c>
      <c r="D6072" s="6" t="s">
        <v>1434</v>
      </c>
      <c r="E6072" s="6" t="s">
        <v>11</v>
      </c>
      <c r="F6072" s="6" t="s">
        <v>12</v>
      </c>
      <c r="G6072" s="6" t="s">
        <v>13</v>
      </c>
      <c r="H6072" s="6" t="s">
        <v>4635</v>
      </c>
      <c r="I6072" s="6" t="s">
        <v>3457</v>
      </c>
    </row>
    <row r="6073" spans="1:9" x14ac:dyDescent="0.25">
      <c r="A6073" s="41">
        <v>42658</v>
      </c>
      <c r="B6073" s="7"/>
      <c r="C6073" s="6" t="s">
        <v>5582</v>
      </c>
      <c r="D6073" s="6" t="s">
        <v>1434</v>
      </c>
      <c r="E6073" s="6" t="s">
        <v>11</v>
      </c>
      <c r="F6073" s="6" t="s">
        <v>18</v>
      </c>
      <c r="G6073" s="6" t="s">
        <v>33</v>
      </c>
      <c r="H6073" s="6" t="s">
        <v>10583</v>
      </c>
      <c r="I6073" s="6" t="s">
        <v>3457</v>
      </c>
    </row>
    <row r="6074" spans="1:9" x14ac:dyDescent="0.25">
      <c r="A6074" s="41">
        <v>42716</v>
      </c>
      <c r="B6074" s="7"/>
      <c r="C6074" s="6" t="s">
        <v>5582</v>
      </c>
      <c r="D6074" s="6" t="s">
        <v>1434</v>
      </c>
      <c r="E6074" s="6" t="s">
        <v>11</v>
      </c>
      <c r="F6074" s="6" t="s">
        <v>18</v>
      </c>
      <c r="G6074" s="6" t="s">
        <v>4884</v>
      </c>
      <c r="H6074" s="6" t="s">
        <v>11266</v>
      </c>
      <c r="I6074" s="6" t="s">
        <v>3457</v>
      </c>
    </row>
    <row r="6075" spans="1:9" x14ac:dyDescent="0.25">
      <c r="A6075" s="41">
        <v>42802</v>
      </c>
      <c r="B6075" s="7"/>
      <c r="C6075" s="6" t="s">
        <v>5586</v>
      </c>
      <c r="D6075" s="6" t="s">
        <v>6026</v>
      </c>
      <c r="E6075" s="6" t="s">
        <v>11</v>
      </c>
      <c r="F6075" s="6" t="s">
        <v>18</v>
      </c>
      <c r="G6075" s="6" t="s">
        <v>19</v>
      </c>
      <c r="H6075" s="6"/>
      <c r="I6075" s="6" t="s">
        <v>3457</v>
      </c>
    </row>
    <row r="6076" spans="1:9" x14ac:dyDescent="0.25">
      <c r="A6076" s="41">
        <v>42802</v>
      </c>
      <c r="B6076" s="7"/>
      <c r="C6076" s="6" t="s">
        <v>5586</v>
      </c>
      <c r="D6076" s="6" t="s">
        <v>6026</v>
      </c>
      <c r="E6076" s="6" t="s">
        <v>11</v>
      </c>
      <c r="F6076" s="6" t="s">
        <v>18</v>
      </c>
      <c r="G6076" s="6" t="s">
        <v>57</v>
      </c>
      <c r="H6076" s="6"/>
      <c r="I6076" s="6" t="s">
        <v>3457</v>
      </c>
    </row>
    <row r="6077" spans="1:9" x14ac:dyDescent="0.25">
      <c r="A6077" s="41">
        <v>42774</v>
      </c>
      <c r="B6077" s="7"/>
      <c r="C6077" s="6" t="s">
        <v>11728</v>
      </c>
      <c r="D6077" s="6" t="s">
        <v>2156</v>
      </c>
      <c r="E6077" s="6" t="s">
        <v>11</v>
      </c>
      <c r="F6077" s="6" t="s">
        <v>18</v>
      </c>
      <c r="G6077" s="6" t="s">
        <v>19</v>
      </c>
      <c r="H6077" s="6"/>
      <c r="I6077" s="6" t="s">
        <v>3457</v>
      </c>
    </row>
    <row r="6078" spans="1:9" x14ac:dyDescent="0.25">
      <c r="A6078" s="41">
        <v>42692</v>
      </c>
      <c r="B6078" s="7"/>
      <c r="C6078" s="6" t="s">
        <v>6430</v>
      </c>
      <c r="D6078" s="6" t="s">
        <v>6032</v>
      </c>
      <c r="E6078" s="6" t="s">
        <v>11</v>
      </c>
      <c r="F6078" s="6" t="s">
        <v>18</v>
      </c>
      <c r="G6078" s="6" t="s">
        <v>33</v>
      </c>
      <c r="H6078" s="6" t="s">
        <v>10995</v>
      </c>
      <c r="I6078" s="6" t="s">
        <v>4684</v>
      </c>
    </row>
    <row r="6079" spans="1:9" x14ac:dyDescent="0.25">
      <c r="A6079" s="41">
        <v>42811</v>
      </c>
      <c r="B6079" s="7"/>
      <c r="C6079" s="6" t="s">
        <v>6031</v>
      </c>
      <c r="D6079" s="6" t="s">
        <v>6032</v>
      </c>
      <c r="E6079" s="6" t="s">
        <v>11</v>
      </c>
      <c r="F6079" s="6" t="s">
        <v>18</v>
      </c>
      <c r="G6079" s="6" t="s">
        <v>19</v>
      </c>
      <c r="H6079" s="6"/>
      <c r="I6079" s="6" t="s">
        <v>3457</v>
      </c>
    </row>
    <row r="6080" spans="1:9" x14ac:dyDescent="0.25">
      <c r="A6080" s="41">
        <v>42677</v>
      </c>
      <c r="B6080" s="7"/>
      <c r="C6080" s="6" t="s">
        <v>10828</v>
      </c>
      <c r="D6080" s="6" t="s">
        <v>10829</v>
      </c>
      <c r="E6080" s="6" t="s">
        <v>11</v>
      </c>
      <c r="F6080" s="6" t="s">
        <v>18</v>
      </c>
      <c r="G6080" s="6" t="s">
        <v>19</v>
      </c>
      <c r="H6080" s="6" t="s">
        <v>5878</v>
      </c>
      <c r="I6080" s="6" t="s">
        <v>3457</v>
      </c>
    </row>
    <row r="6081" spans="1:9" x14ac:dyDescent="0.25">
      <c r="A6081" s="41">
        <v>42604</v>
      </c>
      <c r="B6081" s="7"/>
      <c r="C6081" s="6" t="s">
        <v>6029</v>
      </c>
      <c r="D6081" s="6" t="s">
        <v>6030</v>
      </c>
      <c r="E6081" s="6" t="s">
        <v>11</v>
      </c>
      <c r="F6081" s="6" t="s">
        <v>56</v>
      </c>
      <c r="G6081" s="6" t="s">
        <v>19</v>
      </c>
      <c r="H6081" s="6" t="s">
        <v>4557</v>
      </c>
      <c r="I6081" s="6" t="s">
        <v>3457</v>
      </c>
    </row>
    <row r="6082" spans="1:9" x14ac:dyDescent="0.25">
      <c r="A6082" s="41">
        <v>42649</v>
      </c>
      <c r="B6082" s="7"/>
      <c r="C6082" s="6" t="s">
        <v>6804</v>
      </c>
      <c r="D6082" s="6" t="s">
        <v>10491</v>
      </c>
      <c r="E6082" s="6" t="s">
        <v>11</v>
      </c>
      <c r="F6082" s="6" t="s">
        <v>18</v>
      </c>
      <c r="G6082" s="6" t="s">
        <v>57</v>
      </c>
      <c r="H6082" s="6" t="s">
        <v>10492</v>
      </c>
      <c r="I6082" s="6" t="s">
        <v>3457</v>
      </c>
    </row>
    <row r="6083" spans="1:9" x14ac:dyDescent="0.25">
      <c r="A6083" s="41">
        <v>42471</v>
      </c>
      <c r="B6083" s="7"/>
      <c r="C6083" s="6" t="s">
        <v>7635</v>
      </c>
      <c r="D6083" s="6" t="s">
        <v>7636</v>
      </c>
      <c r="E6083" s="6" t="s">
        <v>11</v>
      </c>
      <c r="F6083" s="6" t="s">
        <v>18</v>
      </c>
      <c r="G6083" s="6" t="s">
        <v>57</v>
      </c>
      <c r="H6083" s="6" t="s">
        <v>7637</v>
      </c>
      <c r="I6083" s="6" t="s">
        <v>3457</v>
      </c>
    </row>
    <row r="6084" spans="1:9" x14ac:dyDescent="0.25">
      <c r="A6084" s="41">
        <v>42604</v>
      </c>
      <c r="B6084" s="7"/>
      <c r="C6084" s="6" t="s">
        <v>9878</v>
      </c>
      <c r="D6084" s="6" t="s">
        <v>7636</v>
      </c>
      <c r="E6084" s="6" t="s">
        <v>11</v>
      </c>
      <c r="F6084" s="6" t="s">
        <v>18</v>
      </c>
      <c r="G6084" s="6" t="s">
        <v>57</v>
      </c>
      <c r="H6084" s="6" t="s">
        <v>4429</v>
      </c>
      <c r="I6084" s="6" t="s">
        <v>4415</v>
      </c>
    </row>
    <row r="6085" spans="1:9" x14ac:dyDescent="0.25">
      <c r="A6085" s="41">
        <v>42605</v>
      </c>
      <c r="B6085" s="7"/>
      <c r="C6085" s="6" t="s">
        <v>9879</v>
      </c>
      <c r="D6085" s="6" t="s">
        <v>9880</v>
      </c>
      <c r="E6085" s="6" t="s">
        <v>11</v>
      </c>
      <c r="F6085" s="6" t="s">
        <v>18</v>
      </c>
      <c r="G6085" s="6" t="s">
        <v>19</v>
      </c>
      <c r="H6085" s="6" t="s">
        <v>9881</v>
      </c>
      <c r="I6085" s="6" t="s">
        <v>3457</v>
      </c>
    </row>
    <row r="6086" spans="1:9" x14ac:dyDescent="0.25">
      <c r="A6086" s="41">
        <v>42677</v>
      </c>
      <c r="B6086" s="7"/>
      <c r="C6086" s="6" t="s">
        <v>6430</v>
      </c>
      <c r="D6086" s="6" t="s">
        <v>10578</v>
      </c>
      <c r="E6086" s="6" t="s">
        <v>11</v>
      </c>
      <c r="F6086" s="6" t="s">
        <v>12</v>
      </c>
      <c r="G6086" s="6" t="s">
        <v>57</v>
      </c>
      <c r="H6086" s="6" t="s">
        <v>4578</v>
      </c>
      <c r="I6086" s="6" t="s">
        <v>3457</v>
      </c>
    </row>
    <row r="6087" spans="1:9" x14ac:dyDescent="0.25">
      <c r="A6087" s="41">
        <v>42654</v>
      </c>
      <c r="B6087" s="7"/>
      <c r="C6087" s="6" t="s">
        <v>6430</v>
      </c>
      <c r="D6087" s="6" t="s">
        <v>10578</v>
      </c>
      <c r="E6087" s="6" t="s">
        <v>11</v>
      </c>
      <c r="F6087" s="6" t="s">
        <v>18</v>
      </c>
      <c r="G6087" s="6" t="s">
        <v>33</v>
      </c>
      <c r="H6087" s="6" t="s">
        <v>10579</v>
      </c>
      <c r="I6087" s="6" t="s">
        <v>3457</v>
      </c>
    </row>
    <row r="6088" spans="1:9" x14ac:dyDescent="0.25">
      <c r="A6088" s="41">
        <v>42496</v>
      </c>
      <c r="B6088" s="7"/>
      <c r="C6088" s="6" t="s">
        <v>8048</v>
      </c>
      <c r="D6088" s="6" t="s">
        <v>4057</v>
      </c>
      <c r="E6088" s="6" t="s">
        <v>11</v>
      </c>
      <c r="F6088" s="6" t="s">
        <v>18</v>
      </c>
      <c r="G6088" s="6" t="s">
        <v>19</v>
      </c>
      <c r="H6088" s="6" t="s">
        <v>7076</v>
      </c>
      <c r="I6088" s="6" t="s">
        <v>3457</v>
      </c>
    </row>
    <row r="6089" spans="1:9" x14ac:dyDescent="0.25">
      <c r="A6089" s="41">
        <v>42509</v>
      </c>
      <c r="B6089" s="7"/>
      <c r="C6089" s="6" t="s">
        <v>4559</v>
      </c>
      <c r="D6089" s="6" t="s">
        <v>4984</v>
      </c>
      <c r="E6089" s="6" t="s">
        <v>11</v>
      </c>
      <c r="F6089" s="6" t="s">
        <v>12</v>
      </c>
      <c r="G6089" s="6" t="s">
        <v>13</v>
      </c>
      <c r="H6089" s="6" t="s">
        <v>4502</v>
      </c>
      <c r="I6089" s="6" t="s">
        <v>3337</v>
      </c>
    </row>
    <row r="6090" spans="1:9" x14ac:dyDescent="0.25">
      <c r="A6090" s="41">
        <v>42464</v>
      </c>
      <c r="B6090" s="7"/>
      <c r="C6090" s="6" t="s">
        <v>6799</v>
      </c>
      <c r="D6090" s="6" t="s">
        <v>4984</v>
      </c>
      <c r="E6090" s="6" t="s">
        <v>11</v>
      </c>
      <c r="F6090" s="6" t="s">
        <v>18</v>
      </c>
      <c r="G6090" s="6" t="s">
        <v>19</v>
      </c>
      <c r="H6090" s="6" t="s">
        <v>7483</v>
      </c>
      <c r="I6090" s="6" t="s">
        <v>3457</v>
      </c>
    </row>
    <row r="6091" spans="1:9" x14ac:dyDescent="0.25">
      <c r="A6091" s="41">
        <v>42748</v>
      </c>
      <c r="B6091" s="7"/>
      <c r="C6091" s="6" t="s">
        <v>6799</v>
      </c>
      <c r="D6091" s="6" t="s">
        <v>1592</v>
      </c>
      <c r="E6091" s="6" t="s">
        <v>11</v>
      </c>
      <c r="F6091" s="6" t="s">
        <v>18</v>
      </c>
      <c r="G6091" s="6" t="s">
        <v>57</v>
      </c>
      <c r="H6091" s="6" t="s">
        <v>8462</v>
      </c>
      <c r="I6091" s="6" t="s">
        <v>4004</v>
      </c>
    </row>
    <row r="6092" spans="1:9" x14ac:dyDescent="0.25">
      <c r="A6092" s="41">
        <v>42821</v>
      </c>
      <c r="B6092" s="7"/>
      <c r="C6092" s="6" t="s">
        <v>6799</v>
      </c>
      <c r="D6092" s="6" t="s">
        <v>1592</v>
      </c>
      <c r="E6092" s="6" t="s">
        <v>11</v>
      </c>
      <c r="F6092" s="6" t="s">
        <v>18</v>
      </c>
      <c r="G6092" s="6" t="s">
        <v>57</v>
      </c>
      <c r="H6092" s="6"/>
      <c r="I6092" s="6" t="s">
        <v>3457</v>
      </c>
    </row>
    <row r="6093" spans="1:9" x14ac:dyDescent="0.25">
      <c r="A6093" s="41">
        <v>42494</v>
      </c>
      <c r="B6093" s="7"/>
      <c r="C6093" s="6" t="s">
        <v>6799</v>
      </c>
      <c r="D6093" s="6" t="s">
        <v>1592</v>
      </c>
      <c r="E6093" s="6" t="s">
        <v>11</v>
      </c>
      <c r="F6093" s="6" t="s">
        <v>41</v>
      </c>
      <c r="G6093" s="6" t="s">
        <v>13</v>
      </c>
      <c r="H6093" s="6" t="s">
        <v>8046</v>
      </c>
      <c r="I6093" s="6" t="s">
        <v>3457</v>
      </c>
    </row>
    <row r="6094" spans="1:9" x14ac:dyDescent="0.25">
      <c r="A6094" s="41">
        <v>42718</v>
      </c>
      <c r="B6094" s="7"/>
      <c r="C6094" s="6" t="s">
        <v>6799</v>
      </c>
      <c r="D6094" s="6" t="s">
        <v>1592</v>
      </c>
      <c r="E6094" s="6" t="s">
        <v>11</v>
      </c>
      <c r="F6094" s="6" t="s">
        <v>56</v>
      </c>
      <c r="G6094" s="6" t="s">
        <v>19</v>
      </c>
      <c r="H6094" s="6" t="s">
        <v>6028</v>
      </c>
      <c r="I6094" s="6" t="s">
        <v>4004</v>
      </c>
    </row>
    <row r="6095" spans="1:9" x14ac:dyDescent="0.25">
      <c r="A6095" s="41">
        <v>42782</v>
      </c>
      <c r="B6095" s="7"/>
      <c r="C6095" s="6" t="s">
        <v>11766</v>
      </c>
      <c r="D6095" s="6" t="s">
        <v>1592</v>
      </c>
      <c r="E6095" s="6" t="s">
        <v>11</v>
      </c>
      <c r="F6095" s="6" t="s">
        <v>56</v>
      </c>
      <c r="G6095" s="6" t="s">
        <v>19</v>
      </c>
      <c r="H6095" s="6"/>
      <c r="I6095" s="6" t="s">
        <v>4684</v>
      </c>
    </row>
    <row r="6096" spans="1:9" x14ac:dyDescent="0.25">
      <c r="A6096" s="41">
        <v>42555</v>
      </c>
      <c r="B6096" s="7"/>
      <c r="C6096" s="6" t="s">
        <v>6799</v>
      </c>
      <c r="D6096" s="6" t="s">
        <v>2022</v>
      </c>
      <c r="E6096" s="6" t="s">
        <v>11</v>
      </c>
      <c r="F6096" s="6" t="s">
        <v>214</v>
      </c>
      <c r="G6096" s="6" t="s">
        <v>19</v>
      </c>
      <c r="H6096" s="6" t="s">
        <v>835</v>
      </c>
      <c r="I6096" s="6" t="s">
        <v>3457</v>
      </c>
    </row>
    <row r="6097" spans="1:9" x14ac:dyDescent="0.25">
      <c r="A6097" s="41">
        <v>42485</v>
      </c>
      <c r="B6097" s="7"/>
      <c r="C6097" s="6" t="s">
        <v>6799</v>
      </c>
      <c r="D6097" s="6" t="s">
        <v>2022</v>
      </c>
      <c r="E6097" s="6" t="s">
        <v>11</v>
      </c>
      <c r="F6097" s="6" t="s">
        <v>18</v>
      </c>
      <c r="G6097" s="6" t="s">
        <v>33</v>
      </c>
      <c r="H6097" s="6" t="s">
        <v>7904</v>
      </c>
      <c r="I6097" s="6" t="s">
        <v>3457</v>
      </c>
    </row>
    <row r="6098" spans="1:9" x14ac:dyDescent="0.25">
      <c r="A6098" s="41">
        <v>42485</v>
      </c>
      <c r="B6098" s="7"/>
      <c r="C6098" s="6" t="s">
        <v>6799</v>
      </c>
      <c r="D6098" s="6" t="s">
        <v>2022</v>
      </c>
      <c r="E6098" s="6" t="s">
        <v>11</v>
      </c>
      <c r="F6098" s="6" t="s">
        <v>18</v>
      </c>
      <c r="G6098" s="6" t="s">
        <v>33</v>
      </c>
      <c r="H6098" s="6" t="s">
        <v>7905</v>
      </c>
      <c r="I6098" s="6" t="s">
        <v>3457</v>
      </c>
    </row>
    <row r="6099" spans="1:9" x14ac:dyDescent="0.25">
      <c r="A6099" s="41">
        <v>42662</v>
      </c>
      <c r="B6099" s="7"/>
      <c r="C6099" s="6" t="s">
        <v>6290</v>
      </c>
      <c r="D6099" s="6" t="s">
        <v>2022</v>
      </c>
      <c r="E6099" s="6" t="s">
        <v>11</v>
      </c>
      <c r="F6099" s="6" t="s">
        <v>18</v>
      </c>
      <c r="G6099" s="6" t="s">
        <v>19</v>
      </c>
      <c r="H6099" s="6" t="s">
        <v>4429</v>
      </c>
      <c r="I6099" s="6" t="s">
        <v>4684</v>
      </c>
    </row>
    <row r="6100" spans="1:9" x14ac:dyDescent="0.25">
      <c r="A6100" s="41">
        <v>42781</v>
      </c>
      <c r="B6100" s="7"/>
      <c r="C6100" s="6" t="s">
        <v>11766</v>
      </c>
      <c r="D6100" s="6" t="s">
        <v>2022</v>
      </c>
      <c r="E6100" s="6" t="s">
        <v>11</v>
      </c>
      <c r="F6100" s="6" t="s">
        <v>18</v>
      </c>
      <c r="G6100" s="6" t="s">
        <v>33</v>
      </c>
      <c r="H6100" s="6"/>
      <c r="I6100" s="6" t="s">
        <v>4684</v>
      </c>
    </row>
    <row r="6101" spans="1:9" x14ac:dyDescent="0.25">
      <c r="A6101" s="41">
        <v>42814</v>
      </c>
      <c r="B6101" s="7"/>
      <c r="C6101" s="6" t="s">
        <v>7906</v>
      </c>
      <c r="D6101" s="6" t="s">
        <v>11846</v>
      </c>
      <c r="E6101" s="6" t="s">
        <v>11</v>
      </c>
      <c r="F6101" s="6" t="s">
        <v>18</v>
      </c>
      <c r="G6101" s="6" t="s">
        <v>19</v>
      </c>
      <c r="H6101" s="6"/>
      <c r="I6101" s="6" t="s">
        <v>4004</v>
      </c>
    </row>
    <row r="6102" spans="1:9" x14ac:dyDescent="0.25">
      <c r="A6102" s="41">
        <v>42485</v>
      </c>
      <c r="B6102" s="7"/>
      <c r="C6102" s="6" t="s">
        <v>7906</v>
      </c>
      <c r="D6102" s="6" t="s">
        <v>1569</v>
      </c>
      <c r="E6102" s="6" t="s">
        <v>11</v>
      </c>
      <c r="F6102" s="6" t="s">
        <v>41</v>
      </c>
      <c r="G6102" s="6" t="s">
        <v>19</v>
      </c>
      <c r="H6102" s="6" t="s">
        <v>6510</v>
      </c>
      <c r="I6102" s="6" t="s">
        <v>3457</v>
      </c>
    </row>
    <row r="6103" spans="1:9" x14ac:dyDescent="0.25">
      <c r="A6103" s="41">
        <v>42748</v>
      </c>
      <c r="B6103" s="7"/>
      <c r="C6103" s="6" t="s">
        <v>11498</v>
      </c>
      <c r="D6103" s="6" t="s">
        <v>11499</v>
      </c>
      <c r="E6103" s="6" t="s">
        <v>11</v>
      </c>
      <c r="F6103" s="6" t="s">
        <v>18</v>
      </c>
      <c r="G6103" s="6" t="s">
        <v>57</v>
      </c>
      <c r="H6103" s="6" t="s">
        <v>7878</v>
      </c>
      <c r="I6103" s="6" t="s">
        <v>4004</v>
      </c>
    </row>
    <row r="6104" spans="1:9" x14ac:dyDescent="0.25">
      <c r="A6104" s="41">
        <v>42473</v>
      </c>
      <c r="B6104" s="7"/>
      <c r="C6104" s="6" t="s">
        <v>7633</v>
      </c>
      <c r="D6104" s="6" t="s">
        <v>1430</v>
      </c>
      <c r="E6104" s="6" t="s">
        <v>11</v>
      </c>
      <c r="F6104" s="6" t="s">
        <v>18</v>
      </c>
      <c r="G6104" s="6" t="s">
        <v>33</v>
      </c>
      <c r="H6104" s="6" t="s">
        <v>7634</v>
      </c>
      <c r="I6104" s="6" t="s">
        <v>4004</v>
      </c>
    </row>
    <row r="6105" spans="1:9" x14ac:dyDescent="0.25">
      <c r="A6105" s="41">
        <v>42657</v>
      </c>
      <c r="B6105" s="7"/>
      <c r="C6105" s="6" t="s">
        <v>8048</v>
      </c>
      <c r="D6105" s="6" t="s">
        <v>1399</v>
      </c>
      <c r="E6105" s="6" t="s">
        <v>11</v>
      </c>
      <c r="F6105" s="6" t="s">
        <v>12</v>
      </c>
      <c r="G6105" s="6" t="s">
        <v>13</v>
      </c>
      <c r="H6105" s="6" t="s">
        <v>10574</v>
      </c>
      <c r="I6105" s="6" t="s">
        <v>4004</v>
      </c>
    </row>
    <row r="6106" spans="1:9" x14ac:dyDescent="0.25">
      <c r="A6106" s="41">
        <v>42510</v>
      </c>
      <c r="B6106" s="7"/>
      <c r="C6106" s="6" t="s">
        <v>8048</v>
      </c>
      <c r="D6106" s="6" t="s">
        <v>1399</v>
      </c>
      <c r="E6106" s="6" t="s">
        <v>11</v>
      </c>
      <c r="F6106" s="6" t="s">
        <v>214</v>
      </c>
      <c r="G6106" s="6" t="s">
        <v>19</v>
      </c>
      <c r="H6106" s="6" t="s">
        <v>8249</v>
      </c>
      <c r="I6106" s="6" t="s">
        <v>3457</v>
      </c>
    </row>
    <row r="6107" spans="1:9" x14ac:dyDescent="0.25">
      <c r="A6107" s="41">
        <v>42633</v>
      </c>
      <c r="B6107" s="7"/>
      <c r="C6107" s="6" t="s">
        <v>8048</v>
      </c>
      <c r="D6107" s="6" t="s">
        <v>1399</v>
      </c>
      <c r="E6107" s="6" t="s">
        <v>11</v>
      </c>
      <c r="F6107" s="6" t="s">
        <v>18</v>
      </c>
      <c r="G6107" s="6" t="s">
        <v>19</v>
      </c>
      <c r="H6107" s="6" t="s">
        <v>10274</v>
      </c>
      <c r="I6107" s="6" t="s">
        <v>3457</v>
      </c>
    </row>
    <row r="6108" spans="1:9" x14ac:dyDescent="0.25">
      <c r="A6108" s="41">
        <v>42734</v>
      </c>
      <c r="B6108" s="7"/>
      <c r="C6108" s="6" t="s">
        <v>8048</v>
      </c>
      <c r="D6108" s="6" t="s">
        <v>1399</v>
      </c>
      <c r="E6108" s="6" t="s">
        <v>11</v>
      </c>
      <c r="F6108" s="6" t="s">
        <v>18</v>
      </c>
      <c r="G6108" s="6" t="s">
        <v>19</v>
      </c>
      <c r="H6108" s="6" t="s">
        <v>4417</v>
      </c>
      <c r="I6108" s="6" t="s">
        <v>4684</v>
      </c>
    </row>
    <row r="6109" spans="1:9" x14ac:dyDescent="0.25">
      <c r="A6109" s="41">
        <v>42682</v>
      </c>
      <c r="B6109" s="7"/>
      <c r="C6109" s="6" t="s">
        <v>10909</v>
      </c>
      <c r="D6109" s="6" t="s">
        <v>10910</v>
      </c>
      <c r="E6109" s="6" t="s">
        <v>11</v>
      </c>
      <c r="F6109" s="6" t="s">
        <v>41</v>
      </c>
      <c r="G6109" s="6" t="s">
        <v>19</v>
      </c>
      <c r="H6109" s="6" t="s">
        <v>1704</v>
      </c>
      <c r="I6109" s="6" t="s">
        <v>3457</v>
      </c>
    </row>
    <row r="6110" spans="1:9" x14ac:dyDescent="0.25">
      <c r="A6110" s="41">
        <v>42488</v>
      </c>
      <c r="B6110" s="7"/>
      <c r="C6110" s="6" t="s">
        <v>7929</v>
      </c>
      <c r="D6110" s="6" t="s">
        <v>1635</v>
      </c>
      <c r="E6110" s="6" t="s">
        <v>11</v>
      </c>
      <c r="F6110" s="6" t="s">
        <v>18</v>
      </c>
      <c r="G6110" s="6" t="s">
        <v>19</v>
      </c>
      <c r="H6110" s="6" t="s">
        <v>4525</v>
      </c>
      <c r="I6110" s="6" t="s">
        <v>4004</v>
      </c>
    </row>
    <row r="6111" spans="1:9" x14ac:dyDescent="0.25">
      <c r="A6111" s="41">
        <v>42496</v>
      </c>
      <c r="B6111" s="7"/>
      <c r="C6111" s="6" t="s">
        <v>7929</v>
      </c>
      <c r="D6111" s="6" t="s">
        <v>1635</v>
      </c>
      <c r="E6111" s="6" t="s">
        <v>11</v>
      </c>
      <c r="F6111" s="6" t="s">
        <v>18</v>
      </c>
      <c r="G6111" s="6" t="s">
        <v>13</v>
      </c>
      <c r="H6111" s="6" t="s">
        <v>8060</v>
      </c>
      <c r="I6111" s="6" t="s">
        <v>4004</v>
      </c>
    </row>
    <row r="6112" spans="1:9" x14ac:dyDescent="0.25">
      <c r="A6112" s="41">
        <v>42502</v>
      </c>
      <c r="B6112" s="7"/>
      <c r="C6112" s="6" t="s">
        <v>4473</v>
      </c>
      <c r="D6112" s="6" t="s">
        <v>1635</v>
      </c>
      <c r="E6112" s="6" t="s">
        <v>11</v>
      </c>
      <c r="F6112" s="6" t="s">
        <v>18</v>
      </c>
      <c r="G6112" s="6" t="s">
        <v>13</v>
      </c>
      <c r="H6112" s="6" t="s">
        <v>8167</v>
      </c>
      <c r="I6112" s="6" t="s">
        <v>4004</v>
      </c>
    </row>
    <row r="6113" spans="1:9" x14ac:dyDescent="0.25">
      <c r="A6113" s="41">
        <v>42564</v>
      </c>
      <c r="B6113" s="7"/>
      <c r="C6113" s="6" t="s">
        <v>7929</v>
      </c>
      <c r="D6113" s="6" t="s">
        <v>1635</v>
      </c>
      <c r="E6113" s="6" t="s">
        <v>11</v>
      </c>
      <c r="F6113" s="6" t="s">
        <v>18</v>
      </c>
      <c r="G6113" s="6" t="s">
        <v>57</v>
      </c>
      <c r="H6113" s="6" t="s">
        <v>5716</v>
      </c>
      <c r="I6113" s="6" t="s">
        <v>4004</v>
      </c>
    </row>
    <row r="6114" spans="1:9" x14ac:dyDescent="0.25">
      <c r="A6114" s="41">
        <v>42565</v>
      </c>
      <c r="B6114" s="7"/>
      <c r="C6114" s="6" t="s">
        <v>7929</v>
      </c>
      <c r="D6114" s="6" t="s">
        <v>1635</v>
      </c>
      <c r="E6114" s="6" t="s">
        <v>11</v>
      </c>
      <c r="F6114" s="6" t="s">
        <v>18</v>
      </c>
      <c r="G6114" s="6" t="s">
        <v>13</v>
      </c>
      <c r="H6114" s="6" t="s">
        <v>9196</v>
      </c>
      <c r="I6114" s="6" t="s">
        <v>4004</v>
      </c>
    </row>
    <row r="6115" spans="1:9" x14ac:dyDescent="0.25">
      <c r="A6115" s="41">
        <v>42591</v>
      </c>
      <c r="B6115" s="7"/>
      <c r="C6115" s="6" t="s">
        <v>7929</v>
      </c>
      <c r="D6115" s="6" t="s">
        <v>1635</v>
      </c>
      <c r="E6115" s="6" t="s">
        <v>11</v>
      </c>
      <c r="F6115" s="6" t="s">
        <v>18</v>
      </c>
      <c r="G6115" s="6" t="s">
        <v>19</v>
      </c>
      <c r="H6115" s="6" t="s">
        <v>4525</v>
      </c>
      <c r="I6115" s="6" t="s">
        <v>4004</v>
      </c>
    </row>
    <row r="6116" spans="1:9" x14ac:dyDescent="0.25">
      <c r="A6116" s="41">
        <v>42606</v>
      </c>
      <c r="B6116" s="7"/>
      <c r="C6116" s="6" t="s">
        <v>7929</v>
      </c>
      <c r="D6116" s="6" t="s">
        <v>1635</v>
      </c>
      <c r="E6116" s="6" t="s">
        <v>11</v>
      </c>
      <c r="F6116" s="6" t="s">
        <v>18</v>
      </c>
      <c r="G6116" s="6" t="s">
        <v>13</v>
      </c>
      <c r="H6116" s="6" t="s">
        <v>4429</v>
      </c>
      <c r="I6116" s="6" t="s">
        <v>4004</v>
      </c>
    </row>
    <row r="6117" spans="1:9" x14ac:dyDescent="0.25">
      <c r="A6117" s="41">
        <v>42629</v>
      </c>
      <c r="B6117" s="7"/>
      <c r="C6117" s="6" t="s">
        <v>7929</v>
      </c>
      <c r="D6117" s="6" t="s">
        <v>1635</v>
      </c>
      <c r="E6117" s="6" t="s">
        <v>11</v>
      </c>
      <c r="F6117" s="6" t="s">
        <v>18</v>
      </c>
      <c r="G6117" s="6" t="s">
        <v>19</v>
      </c>
      <c r="H6117" s="6" t="s">
        <v>4525</v>
      </c>
      <c r="I6117" s="6" t="s">
        <v>4004</v>
      </c>
    </row>
    <row r="6118" spans="1:9" x14ac:dyDescent="0.25">
      <c r="A6118" s="41">
        <v>42635</v>
      </c>
      <c r="B6118" s="7"/>
      <c r="C6118" s="6" t="s">
        <v>7929</v>
      </c>
      <c r="D6118" s="6" t="s">
        <v>1635</v>
      </c>
      <c r="E6118" s="6" t="s">
        <v>11</v>
      </c>
      <c r="F6118" s="6" t="s">
        <v>18</v>
      </c>
      <c r="G6118" s="6" t="s">
        <v>19</v>
      </c>
      <c r="H6118" s="6" t="s">
        <v>4525</v>
      </c>
      <c r="I6118" s="6" t="s">
        <v>4004</v>
      </c>
    </row>
    <row r="6119" spans="1:9" x14ac:dyDescent="0.25">
      <c r="A6119" s="41">
        <v>42635</v>
      </c>
      <c r="B6119" s="7"/>
      <c r="C6119" s="6" t="s">
        <v>7929</v>
      </c>
      <c r="D6119" s="6" t="s">
        <v>1635</v>
      </c>
      <c r="E6119" s="6" t="s">
        <v>11</v>
      </c>
      <c r="F6119" s="6" t="s">
        <v>18</v>
      </c>
      <c r="G6119" s="6" t="s">
        <v>57</v>
      </c>
      <c r="H6119" s="6" t="s">
        <v>10299</v>
      </c>
      <c r="I6119" s="6" t="s">
        <v>4004</v>
      </c>
    </row>
    <row r="6120" spans="1:9" x14ac:dyDescent="0.25">
      <c r="A6120" s="41">
        <v>42655</v>
      </c>
      <c r="B6120" s="7"/>
      <c r="C6120" s="6" t="s">
        <v>7929</v>
      </c>
      <c r="D6120" s="6" t="s">
        <v>1635</v>
      </c>
      <c r="E6120" s="6" t="s">
        <v>11</v>
      </c>
      <c r="F6120" s="6" t="s">
        <v>18</v>
      </c>
      <c r="G6120" s="6" t="s">
        <v>33</v>
      </c>
      <c r="H6120" s="6" t="s">
        <v>10602</v>
      </c>
      <c r="I6120" s="6" t="s">
        <v>4004</v>
      </c>
    </row>
    <row r="6121" spans="1:9" x14ac:dyDescent="0.25">
      <c r="A6121" s="41">
        <v>42718</v>
      </c>
      <c r="B6121" s="7"/>
      <c r="C6121" s="6" t="s">
        <v>7929</v>
      </c>
      <c r="D6121" s="6" t="s">
        <v>1635</v>
      </c>
      <c r="E6121" s="6" t="s">
        <v>11</v>
      </c>
      <c r="F6121" s="6" t="s">
        <v>18</v>
      </c>
      <c r="G6121" s="6" t="s">
        <v>19</v>
      </c>
      <c r="H6121" s="6" t="s">
        <v>11278</v>
      </c>
      <c r="I6121" s="6" t="s">
        <v>4004</v>
      </c>
    </row>
    <row r="6122" spans="1:9" x14ac:dyDescent="0.25">
      <c r="A6122" s="41">
        <v>42635</v>
      </c>
      <c r="B6122" s="7"/>
      <c r="C6122" s="6" t="s">
        <v>4606</v>
      </c>
      <c r="D6122" s="6" t="s">
        <v>10296</v>
      </c>
      <c r="E6122" s="6" t="s">
        <v>11</v>
      </c>
      <c r="F6122" s="6" t="s">
        <v>18</v>
      </c>
      <c r="G6122" s="6" t="s">
        <v>13</v>
      </c>
      <c r="H6122" s="6" t="s">
        <v>10297</v>
      </c>
      <c r="I6122" s="6" t="s">
        <v>4004</v>
      </c>
    </row>
    <row r="6123" spans="1:9" x14ac:dyDescent="0.25">
      <c r="A6123" s="41">
        <v>42523</v>
      </c>
      <c r="B6123" s="7"/>
      <c r="C6123" s="6" t="s">
        <v>4473</v>
      </c>
      <c r="D6123" s="6" t="s">
        <v>1627</v>
      </c>
      <c r="E6123" s="6" t="s">
        <v>11</v>
      </c>
      <c r="F6123" s="6" t="s">
        <v>18</v>
      </c>
      <c r="G6123" s="6" t="s">
        <v>33</v>
      </c>
      <c r="H6123" s="6" t="s">
        <v>8493</v>
      </c>
      <c r="I6123" s="6" t="s">
        <v>4004</v>
      </c>
    </row>
    <row r="6124" spans="1:9" x14ac:dyDescent="0.25">
      <c r="A6124" s="41">
        <v>42550</v>
      </c>
      <c r="B6124" s="7"/>
      <c r="C6124" s="6" t="s">
        <v>4473</v>
      </c>
      <c r="D6124" s="6" t="s">
        <v>1627</v>
      </c>
      <c r="E6124" s="6" t="s">
        <v>11</v>
      </c>
      <c r="F6124" s="6" t="s">
        <v>18</v>
      </c>
      <c r="G6124" s="6" t="s">
        <v>57</v>
      </c>
      <c r="H6124" s="6" t="s">
        <v>8911</v>
      </c>
      <c r="I6124" s="6" t="s">
        <v>4004</v>
      </c>
    </row>
    <row r="6125" spans="1:9" x14ac:dyDescent="0.25">
      <c r="A6125" s="41">
        <v>42528</v>
      </c>
      <c r="B6125" s="7"/>
      <c r="C6125" s="6" t="s">
        <v>4473</v>
      </c>
      <c r="D6125" s="6" t="s">
        <v>2800</v>
      </c>
      <c r="E6125" s="6" t="s">
        <v>11</v>
      </c>
      <c r="F6125" s="6" t="s">
        <v>18</v>
      </c>
      <c r="G6125" s="6" t="s">
        <v>33</v>
      </c>
      <c r="H6125" s="6" t="s">
        <v>8565</v>
      </c>
      <c r="I6125" s="6" t="s">
        <v>4004</v>
      </c>
    </row>
    <row r="6126" spans="1:9" x14ac:dyDescent="0.25">
      <c r="A6126" s="41">
        <v>42733</v>
      </c>
      <c r="B6126" s="7"/>
      <c r="C6126" s="6" t="s">
        <v>4473</v>
      </c>
      <c r="D6126" s="6" t="s">
        <v>2800</v>
      </c>
      <c r="E6126" s="6" t="s">
        <v>11</v>
      </c>
      <c r="F6126" s="6" t="s">
        <v>18</v>
      </c>
      <c r="G6126" s="6" t="s">
        <v>13</v>
      </c>
      <c r="H6126" s="6" t="s">
        <v>11401</v>
      </c>
      <c r="I6126" s="6" t="s">
        <v>4004</v>
      </c>
    </row>
    <row r="6127" spans="1:9" x14ac:dyDescent="0.25">
      <c r="A6127" s="41">
        <v>42741</v>
      </c>
      <c r="B6127" s="7"/>
      <c r="C6127" s="6" t="s">
        <v>4473</v>
      </c>
      <c r="D6127" s="6" t="s">
        <v>2800</v>
      </c>
      <c r="E6127" s="6" t="s">
        <v>11</v>
      </c>
      <c r="F6127" s="6" t="s">
        <v>18</v>
      </c>
      <c r="G6127" s="6" t="s">
        <v>13</v>
      </c>
      <c r="H6127" s="6" t="s">
        <v>11447</v>
      </c>
      <c r="I6127" s="6" t="s">
        <v>4004</v>
      </c>
    </row>
    <row r="6128" spans="1:9" x14ac:dyDescent="0.25">
      <c r="A6128" s="41">
        <v>42751</v>
      </c>
      <c r="B6128" s="7"/>
      <c r="C6128" s="6" t="s">
        <v>5724</v>
      </c>
      <c r="D6128" s="6" t="s">
        <v>991</v>
      </c>
      <c r="E6128" s="6" t="s">
        <v>11</v>
      </c>
      <c r="F6128" s="6" t="s">
        <v>12</v>
      </c>
      <c r="G6128" s="6" t="s">
        <v>13</v>
      </c>
      <c r="H6128" s="6" t="s">
        <v>7673</v>
      </c>
      <c r="I6128" s="6" t="s">
        <v>4004</v>
      </c>
    </row>
    <row r="6129" spans="1:9" x14ac:dyDescent="0.25">
      <c r="A6129" s="41">
        <v>42489</v>
      </c>
      <c r="B6129" s="7"/>
      <c r="C6129" s="6" t="s">
        <v>4473</v>
      </c>
      <c r="D6129" s="6" t="s">
        <v>991</v>
      </c>
      <c r="E6129" s="6" t="s">
        <v>11</v>
      </c>
      <c r="F6129" s="6" t="s">
        <v>18</v>
      </c>
      <c r="G6129" s="6" t="s">
        <v>13</v>
      </c>
      <c r="H6129" s="6" t="s">
        <v>7934</v>
      </c>
      <c r="I6129" s="6" t="s">
        <v>4004</v>
      </c>
    </row>
    <row r="6130" spans="1:9" x14ac:dyDescent="0.25">
      <c r="A6130" s="41">
        <v>42565</v>
      </c>
      <c r="B6130" s="7"/>
      <c r="C6130" s="6" t="s">
        <v>4473</v>
      </c>
      <c r="D6130" s="6" t="s">
        <v>991</v>
      </c>
      <c r="E6130" s="6" t="s">
        <v>11</v>
      </c>
      <c r="F6130" s="6" t="s">
        <v>18</v>
      </c>
      <c r="G6130" s="6" t="s">
        <v>13</v>
      </c>
      <c r="H6130" s="6" t="s">
        <v>9195</v>
      </c>
      <c r="I6130" s="6" t="s">
        <v>4004</v>
      </c>
    </row>
    <row r="6131" spans="1:9" x14ac:dyDescent="0.25">
      <c r="A6131" s="41">
        <v>42619</v>
      </c>
      <c r="B6131" s="7"/>
      <c r="C6131" s="6" t="s">
        <v>4473</v>
      </c>
      <c r="D6131" s="6" t="s">
        <v>991</v>
      </c>
      <c r="E6131" s="6" t="s">
        <v>11</v>
      </c>
      <c r="F6131" s="6" t="s">
        <v>18</v>
      </c>
      <c r="G6131" s="6" t="s">
        <v>13</v>
      </c>
      <c r="H6131" s="6" t="s">
        <v>8042</v>
      </c>
      <c r="I6131" s="6" t="s">
        <v>4004</v>
      </c>
    </row>
    <row r="6132" spans="1:9" x14ac:dyDescent="0.25">
      <c r="A6132" s="41">
        <v>42635</v>
      </c>
      <c r="B6132" s="7"/>
      <c r="C6132" s="6" t="s">
        <v>4473</v>
      </c>
      <c r="D6132" s="6" t="s">
        <v>991</v>
      </c>
      <c r="E6132" s="6" t="s">
        <v>11</v>
      </c>
      <c r="F6132" s="6" t="s">
        <v>18</v>
      </c>
      <c r="G6132" s="6" t="s">
        <v>57</v>
      </c>
      <c r="H6132" s="6" t="s">
        <v>10300</v>
      </c>
      <c r="I6132" s="6" t="s">
        <v>4004</v>
      </c>
    </row>
    <row r="6133" spans="1:9" x14ac:dyDescent="0.25">
      <c r="A6133" s="41">
        <v>42578</v>
      </c>
      <c r="B6133" s="7"/>
      <c r="C6133" s="6" t="s">
        <v>4475</v>
      </c>
      <c r="D6133" s="6" t="s">
        <v>3088</v>
      </c>
      <c r="E6133" s="6" t="s">
        <v>11</v>
      </c>
      <c r="F6133" s="6" t="s">
        <v>18</v>
      </c>
      <c r="G6133" s="6" t="s">
        <v>19</v>
      </c>
      <c r="H6133" s="6" t="s">
        <v>5386</v>
      </c>
      <c r="I6133" s="6" t="s">
        <v>4004</v>
      </c>
    </row>
    <row r="6134" spans="1:9" x14ac:dyDescent="0.25">
      <c r="A6134" s="41">
        <v>42663</v>
      </c>
      <c r="B6134" s="7"/>
      <c r="C6134" s="6" t="s">
        <v>4473</v>
      </c>
      <c r="D6134" s="6" t="s">
        <v>3088</v>
      </c>
      <c r="E6134" s="6" t="s">
        <v>11</v>
      </c>
      <c r="F6134" s="6" t="s">
        <v>18</v>
      </c>
      <c r="G6134" s="6" t="s">
        <v>19</v>
      </c>
      <c r="H6134" s="6" t="s">
        <v>10709</v>
      </c>
      <c r="I6134" s="6" t="s">
        <v>4004</v>
      </c>
    </row>
    <row r="6135" spans="1:9" x14ac:dyDescent="0.25">
      <c r="A6135" s="41">
        <v>42577</v>
      </c>
      <c r="B6135" s="7"/>
      <c r="C6135" s="6" t="s">
        <v>4473</v>
      </c>
      <c r="D6135" s="6" t="s">
        <v>5736</v>
      </c>
      <c r="E6135" s="6" t="s">
        <v>11</v>
      </c>
      <c r="F6135" s="6" t="s">
        <v>12</v>
      </c>
      <c r="G6135" s="6" t="s">
        <v>13</v>
      </c>
      <c r="H6135" s="6" t="s">
        <v>5973</v>
      </c>
      <c r="I6135" s="6" t="s">
        <v>4004</v>
      </c>
    </row>
    <row r="6136" spans="1:9" x14ac:dyDescent="0.25">
      <c r="A6136" s="41">
        <v>42605</v>
      </c>
      <c r="B6136" s="7"/>
      <c r="C6136" s="6" t="s">
        <v>4473</v>
      </c>
      <c r="D6136" s="6" t="s">
        <v>5736</v>
      </c>
      <c r="E6136" s="6" t="s">
        <v>11</v>
      </c>
      <c r="F6136" s="6" t="s">
        <v>18</v>
      </c>
      <c r="G6136" s="6" t="s">
        <v>13</v>
      </c>
      <c r="H6136" s="6" t="s">
        <v>9895</v>
      </c>
      <c r="I6136" s="6" t="s">
        <v>4004</v>
      </c>
    </row>
    <row r="6137" spans="1:9" x14ac:dyDescent="0.25">
      <c r="A6137" s="41">
        <v>42733</v>
      </c>
      <c r="B6137" s="7"/>
      <c r="C6137" s="6" t="s">
        <v>5898</v>
      </c>
      <c r="D6137" s="6" t="s">
        <v>5736</v>
      </c>
      <c r="E6137" s="6" t="s">
        <v>11</v>
      </c>
      <c r="F6137" s="6" t="s">
        <v>18</v>
      </c>
      <c r="G6137" s="6" t="s">
        <v>13</v>
      </c>
      <c r="H6137" s="6" t="s">
        <v>11396</v>
      </c>
      <c r="I6137" s="6" t="s">
        <v>4004</v>
      </c>
    </row>
    <row r="6138" spans="1:9" x14ac:dyDescent="0.25">
      <c r="A6138" s="41">
        <v>42766</v>
      </c>
      <c r="B6138" s="7"/>
      <c r="C6138" s="6" t="s">
        <v>11697</v>
      </c>
      <c r="D6138" s="6" t="s">
        <v>5030</v>
      </c>
      <c r="E6138" s="6" t="s">
        <v>11</v>
      </c>
      <c r="F6138" s="6" t="s">
        <v>18</v>
      </c>
      <c r="G6138" s="6" t="s">
        <v>13</v>
      </c>
      <c r="H6138" s="6"/>
      <c r="I6138" s="6" t="s">
        <v>4004</v>
      </c>
    </row>
    <row r="6139" spans="1:9" x14ac:dyDescent="0.25">
      <c r="A6139" s="41">
        <v>42598</v>
      </c>
      <c r="B6139" s="7"/>
      <c r="C6139" s="6" t="s">
        <v>4880</v>
      </c>
      <c r="D6139" s="6" t="s">
        <v>9779</v>
      </c>
      <c r="E6139" s="6" t="s">
        <v>11</v>
      </c>
      <c r="F6139" s="6" t="s">
        <v>18</v>
      </c>
      <c r="G6139" s="6" t="s">
        <v>13</v>
      </c>
      <c r="H6139" s="6" t="s">
        <v>9780</v>
      </c>
      <c r="I6139" s="6" t="s">
        <v>4004</v>
      </c>
    </row>
    <row r="6140" spans="1:9" x14ac:dyDescent="0.25">
      <c r="A6140" s="41">
        <v>42621</v>
      </c>
      <c r="B6140" s="7"/>
      <c r="C6140" s="6" t="s">
        <v>4880</v>
      </c>
      <c r="D6140" s="6" t="s">
        <v>9779</v>
      </c>
      <c r="E6140" s="6" t="s">
        <v>11</v>
      </c>
      <c r="F6140" s="6" t="s">
        <v>18</v>
      </c>
      <c r="G6140" s="6" t="s">
        <v>19</v>
      </c>
      <c r="H6140" s="6" t="s">
        <v>3809</v>
      </c>
      <c r="I6140" s="6" t="s">
        <v>4004</v>
      </c>
    </row>
    <row r="6141" spans="1:9" x14ac:dyDescent="0.25">
      <c r="A6141" s="41">
        <v>42479</v>
      </c>
      <c r="B6141" s="7"/>
      <c r="C6141" s="6" t="s">
        <v>4880</v>
      </c>
      <c r="D6141" s="6" t="s">
        <v>3621</v>
      </c>
      <c r="E6141" s="6" t="s">
        <v>11</v>
      </c>
      <c r="F6141" s="6" t="s">
        <v>18</v>
      </c>
      <c r="G6141" s="6" t="s">
        <v>57</v>
      </c>
      <c r="H6141" s="6" t="s">
        <v>7798</v>
      </c>
      <c r="I6141" s="6" t="s">
        <v>3464</v>
      </c>
    </row>
    <row r="6142" spans="1:9" x14ac:dyDescent="0.25">
      <c r="A6142" s="41">
        <v>42675</v>
      </c>
      <c r="B6142" s="7"/>
      <c r="C6142" s="6" t="s">
        <v>5898</v>
      </c>
      <c r="D6142" s="6" t="s">
        <v>3621</v>
      </c>
      <c r="E6142" s="6" t="s">
        <v>11</v>
      </c>
      <c r="F6142" s="6" t="s">
        <v>18</v>
      </c>
      <c r="G6142" s="6" t="s">
        <v>13</v>
      </c>
      <c r="H6142" s="6" t="s">
        <v>6371</v>
      </c>
      <c r="I6142" s="6" t="s">
        <v>4004</v>
      </c>
    </row>
    <row r="6143" spans="1:9" x14ac:dyDescent="0.25">
      <c r="A6143" s="41">
        <v>42760</v>
      </c>
      <c r="B6143" s="7"/>
      <c r="C6143" s="6" t="s">
        <v>11670</v>
      </c>
      <c r="D6143" s="6" t="s">
        <v>3621</v>
      </c>
      <c r="E6143" s="6" t="s">
        <v>11</v>
      </c>
      <c r="F6143" s="6" t="s">
        <v>18</v>
      </c>
      <c r="G6143" s="6" t="s">
        <v>13</v>
      </c>
      <c r="H6143" s="6" t="s">
        <v>10398</v>
      </c>
      <c r="I6143" s="6" t="s">
        <v>4004</v>
      </c>
    </row>
    <row r="6144" spans="1:9" x14ac:dyDescent="0.25">
      <c r="A6144" s="41">
        <v>42824</v>
      </c>
      <c r="B6144" s="7"/>
      <c r="C6144" s="6" t="s">
        <v>4880</v>
      </c>
      <c r="D6144" s="6" t="s">
        <v>3621</v>
      </c>
      <c r="E6144" s="6" t="s">
        <v>11</v>
      </c>
      <c r="F6144" s="6" t="s">
        <v>18</v>
      </c>
      <c r="G6144" s="6" t="s">
        <v>33</v>
      </c>
      <c r="H6144" s="6"/>
      <c r="I6144" s="6" t="s">
        <v>4004</v>
      </c>
    </row>
    <row r="6145" spans="1:9" x14ac:dyDescent="0.25">
      <c r="A6145" s="41">
        <v>42481</v>
      </c>
      <c r="B6145" s="7"/>
      <c r="C6145" s="6" t="s">
        <v>4880</v>
      </c>
      <c r="D6145" s="6" t="s">
        <v>3621</v>
      </c>
      <c r="E6145" s="6" t="s">
        <v>11</v>
      </c>
      <c r="F6145" s="6" t="s">
        <v>56</v>
      </c>
      <c r="G6145" s="6" t="s">
        <v>19</v>
      </c>
      <c r="H6145" s="6" t="s">
        <v>4557</v>
      </c>
      <c r="I6145" s="6" t="s">
        <v>3464</v>
      </c>
    </row>
    <row r="6146" spans="1:9" x14ac:dyDescent="0.25">
      <c r="A6146" s="41">
        <v>42536</v>
      </c>
      <c r="B6146" s="7"/>
      <c r="C6146" s="6" t="s">
        <v>6054</v>
      </c>
      <c r="D6146" s="6" t="s">
        <v>4008</v>
      </c>
      <c r="E6146" s="6" t="s">
        <v>11</v>
      </c>
      <c r="F6146" s="6" t="s">
        <v>18</v>
      </c>
      <c r="G6146" s="6" t="s">
        <v>19</v>
      </c>
      <c r="H6146" s="6" t="s">
        <v>5465</v>
      </c>
      <c r="I6146" s="6" t="s">
        <v>4004</v>
      </c>
    </row>
    <row r="6147" spans="1:9" x14ac:dyDescent="0.25">
      <c r="A6147" s="41">
        <v>42558</v>
      </c>
      <c r="B6147" s="7"/>
      <c r="C6147" s="6" t="s">
        <v>6054</v>
      </c>
      <c r="D6147" s="6" t="s">
        <v>4008</v>
      </c>
      <c r="E6147" s="6" t="s">
        <v>11</v>
      </c>
      <c r="F6147" s="6" t="s">
        <v>18</v>
      </c>
      <c r="G6147" s="6" t="s">
        <v>13</v>
      </c>
      <c r="H6147" s="6" t="s">
        <v>6502</v>
      </c>
      <c r="I6147" s="6" t="s">
        <v>4004</v>
      </c>
    </row>
    <row r="6148" spans="1:9" x14ac:dyDescent="0.25">
      <c r="A6148" s="41">
        <v>42614</v>
      </c>
      <c r="B6148" s="7"/>
      <c r="C6148" s="6" t="s">
        <v>6054</v>
      </c>
      <c r="D6148" s="6" t="s">
        <v>4008</v>
      </c>
      <c r="E6148" s="6" t="s">
        <v>304</v>
      </c>
      <c r="F6148" s="6" t="s">
        <v>18</v>
      </c>
      <c r="G6148" s="6" t="s">
        <v>57</v>
      </c>
      <c r="H6148" s="6" t="s">
        <v>10008</v>
      </c>
      <c r="I6148" s="6" t="s">
        <v>4004</v>
      </c>
    </row>
    <row r="6149" spans="1:9" x14ac:dyDescent="0.25">
      <c r="A6149" s="41">
        <v>42614</v>
      </c>
      <c r="B6149" s="7"/>
      <c r="C6149" s="6" t="s">
        <v>6054</v>
      </c>
      <c r="D6149" s="6" t="s">
        <v>986</v>
      </c>
      <c r="E6149" s="6" t="s">
        <v>11</v>
      </c>
      <c r="F6149" s="6" t="s">
        <v>12</v>
      </c>
      <c r="G6149" s="6" t="s">
        <v>57</v>
      </c>
      <c r="H6149" s="6" t="s">
        <v>4578</v>
      </c>
      <c r="I6149" s="6" t="s">
        <v>4004</v>
      </c>
    </row>
    <row r="6150" spans="1:9" x14ac:dyDescent="0.25">
      <c r="A6150" s="41">
        <v>42479</v>
      </c>
      <c r="B6150" s="7"/>
      <c r="C6150" s="6" t="s">
        <v>6054</v>
      </c>
      <c r="D6150" s="6" t="s">
        <v>986</v>
      </c>
      <c r="E6150" s="6" t="s">
        <v>11</v>
      </c>
      <c r="F6150" s="6" t="s">
        <v>18</v>
      </c>
      <c r="G6150" s="6" t="s">
        <v>57</v>
      </c>
      <c r="H6150" s="6" t="s">
        <v>7794</v>
      </c>
      <c r="I6150" s="6" t="s">
        <v>3464</v>
      </c>
    </row>
    <row r="6151" spans="1:9" x14ac:dyDescent="0.25">
      <c r="A6151" s="41">
        <v>42496</v>
      </c>
      <c r="B6151" s="7"/>
      <c r="C6151" s="6" t="s">
        <v>6054</v>
      </c>
      <c r="D6151" s="6" t="s">
        <v>986</v>
      </c>
      <c r="E6151" s="6" t="s">
        <v>11</v>
      </c>
      <c r="F6151" s="6" t="s">
        <v>18</v>
      </c>
      <c r="G6151" s="6" t="s">
        <v>19</v>
      </c>
      <c r="H6151" s="6" t="s">
        <v>4525</v>
      </c>
      <c r="I6151" s="6" t="s">
        <v>4004</v>
      </c>
    </row>
    <row r="6152" spans="1:9" x14ac:dyDescent="0.25">
      <c r="A6152" s="41">
        <v>42500</v>
      </c>
      <c r="B6152" s="7"/>
      <c r="C6152" s="6" t="s">
        <v>6054</v>
      </c>
      <c r="D6152" s="6" t="s">
        <v>986</v>
      </c>
      <c r="E6152" s="6" t="s">
        <v>11</v>
      </c>
      <c r="F6152" s="6" t="s">
        <v>18</v>
      </c>
      <c r="G6152" s="6" t="s">
        <v>57</v>
      </c>
      <c r="H6152" s="6" t="s">
        <v>8187</v>
      </c>
      <c r="I6152" s="6" t="s">
        <v>3474</v>
      </c>
    </row>
    <row r="6153" spans="1:9" x14ac:dyDescent="0.25">
      <c r="A6153" s="41">
        <v>42503</v>
      </c>
      <c r="B6153" s="7"/>
      <c r="C6153" s="6" t="s">
        <v>6054</v>
      </c>
      <c r="D6153" s="6" t="s">
        <v>986</v>
      </c>
      <c r="E6153" s="6" t="s">
        <v>11</v>
      </c>
      <c r="F6153" s="6" t="s">
        <v>18</v>
      </c>
      <c r="G6153" s="6" t="s">
        <v>13</v>
      </c>
      <c r="H6153" s="6" t="s">
        <v>8170</v>
      </c>
      <c r="I6153" s="6" t="s">
        <v>4004</v>
      </c>
    </row>
    <row r="6154" spans="1:9" x14ac:dyDescent="0.25">
      <c r="A6154" s="41">
        <v>42593</v>
      </c>
      <c r="B6154" s="7"/>
      <c r="C6154" s="6" t="s">
        <v>6054</v>
      </c>
      <c r="D6154" s="6" t="s">
        <v>986</v>
      </c>
      <c r="E6154" s="6" t="s">
        <v>11</v>
      </c>
      <c r="F6154" s="6" t="s">
        <v>18</v>
      </c>
      <c r="G6154" s="6" t="s">
        <v>57</v>
      </c>
      <c r="H6154" s="6" t="s">
        <v>9672</v>
      </c>
      <c r="I6154" s="6" t="s">
        <v>4004</v>
      </c>
    </row>
    <row r="6155" spans="1:9" x14ac:dyDescent="0.25">
      <c r="A6155" s="41">
        <v>42635</v>
      </c>
      <c r="B6155" s="7"/>
      <c r="C6155" s="6" t="s">
        <v>6054</v>
      </c>
      <c r="D6155" s="6" t="s">
        <v>986</v>
      </c>
      <c r="E6155" s="6" t="s">
        <v>11</v>
      </c>
      <c r="F6155" s="6" t="s">
        <v>18</v>
      </c>
      <c r="G6155" s="6" t="s">
        <v>19</v>
      </c>
      <c r="H6155" s="6" t="s">
        <v>4511</v>
      </c>
      <c r="I6155" s="6" t="s">
        <v>4004</v>
      </c>
    </row>
    <row r="6156" spans="1:9" x14ac:dyDescent="0.25">
      <c r="A6156" s="41">
        <v>42670</v>
      </c>
      <c r="B6156" s="7"/>
      <c r="C6156" s="6" t="s">
        <v>6054</v>
      </c>
      <c r="D6156" s="6" t="s">
        <v>986</v>
      </c>
      <c r="E6156" s="6" t="s">
        <v>11</v>
      </c>
      <c r="F6156" s="6" t="s">
        <v>18</v>
      </c>
      <c r="G6156" s="6" t="s">
        <v>13</v>
      </c>
      <c r="H6156" s="6" t="s">
        <v>10097</v>
      </c>
      <c r="I6156" s="6" t="s">
        <v>4004</v>
      </c>
    </row>
    <row r="6157" spans="1:9" x14ac:dyDescent="0.25">
      <c r="A6157" s="41">
        <v>42689</v>
      </c>
      <c r="B6157" s="7"/>
      <c r="C6157" s="6" t="s">
        <v>6054</v>
      </c>
      <c r="D6157" s="6" t="s">
        <v>986</v>
      </c>
      <c r="E6157" s="6" t="s">
        <v>11</v>
      </c>
      <c r="F6157" s="6" t="s">
        <v>18</v>
      </c>
      <c r="G6157" s="6" t="s">
        <v>57</v>
      </c>
      <c r="H6157" s="6" t="s">
        <v>5395</v>
      </c>
      <c r="I6157" s="6" t="s">
        <v>4004</v>
      </c>
    </row>
    <row r="6158" spans="1:9" x14ac:dyDescent="0.25">
      <c r="A6158" s="41">
        <v>42689</v>
      </c>
      <c r="B6158" s="7"/>
      <c r="C6158" s="6" t="s">
        <v>6054</v>
      </c>
      <c r="D6158" s="6" t="s">
        <v>986</v>
      </c>
      <c r="E6158" s="6" t="s">
        <v>11</v>
      </c>
      <c r="F6158" s="6" t="s">
        <v>18</v>
      </c>
      <c r="G6158" s="6" t="s">
        <v>57</v>
      </c>
      <c r="H6158" s="6" t="s">
        <v>11005</v>
      </c>
      <c r="I6158" s="6" t="s">
        <v>4004</v>
      </c>
    </row>
    <row r="6159" spans="1:9" x14ac:dyDescent="0.25">
      <c r="A6159" s="41">
        <v>42720</v>
      </c>
      <c r="B6159" s="7"/>
      <c r="C6159" s="6" t="s">
        <v>6054</v>
      </c>
      <c r="D6159" s="6" t="s">
        <v>986</v>
      </c>
      <c r="E6159" s="6" t="s">
        <v>11</v>
      </c>
      <c r="F6159" s="6" t="s">
        <v>18</v>
      </c>
      <c r="G6159" s="6" t="s">
        <v>13</v>
      </c>
      <c r="H6159" s="6" t="s">
        <v>11284</v>
      </c>
      <c r="I6159" s="6" t="s">
        <v>4004</v>
      </c>
    </row>
    <row r="6160" spans="1:9" x14ac:dyDescent="0.25">
      <c r="A6160" s="41">
        <v>42787</v>
      </c>
      <c r="B6160" s="7"/>
      <c r="C6160" s="6" t="s">
        <v>6054</v>
      </c>
      <c r="D6160" s="6" t="s">
        <v>986</v>
      </c>
      <c r="E6160" s="6" t="s">
        <v>11</v>
      </c>
      <c r="F6160" s="6" t="s">
        <v>18</v>
      </c>
      <c r="G6160" s="6" t="s">
        <v>33</v>
      </c>
      <c r="H6160" s="6"/>
      <c r="I6160" s="6" t="s">
        <v>4004</v>
      </c>
    </row>
    <row r="6161" spans="1:9" x14ac:dyDescent="0.25">
      <c r="A6161" s="41">
        <v>42795</v>
      </c>
      <c r="B6161" s="7"/>
      <c r="C6161" s="6" t="s">
        <v>6054</v>
      </c>
      <c r="D6161" s="6" t="s">
        <v>986</v>
      </c>
      <c r="E6161" s="6" t="s">
        <v>11</v>
      </c>
      <c r="F6161" s="6" t="s">
        <v>18</v>
      </c>
      <c r="G6161" s="6" t="s">
        <v>19</v>
      </c>
      <c r="H6161" s="6"/>
      <c r="I6161" s="6" t="s">
        <v>4004</v>
      </c>
    </row>
    <row r="6162" spans="1:9" x14ac:dyDescent="0.25">
      <c r="A6162" s="41">
        <v>42803</v>
      </c>
      <c r="B6162" s="7"/>
      <c r="C6162" s="6" t="s">
        <v>6054</v>
      </c>
      <c r="D6162" s="6" t="s">
        <v>986</v>
      </c>
      <c r="E6162" s="6" t="s">
        <v>11</v>
      </c>
      <c r="F6162" s="6" t="s">
        <v>18</v>
      </c>
      <c r="G6162" s="6" t="s">
        <v>33</v>
      </c>
      <c r="H6162" s="6"/>
      <c r="I6162" s="6" t="s">
        <v>4004</v>
      </c>
    </row>
    <row r="6163" spans="1:9" x14ac:dyDescent="0.25">
      <c r="A6163" s="41">
        <v>42558</v>
      </c>
      <c r="B6163" s="7"/>
      <c r="C6163" s="6" t="s">
        <v>4475</v>
      </c>
      <c r="D6163" s="6" t="s">
        <v>1540</v>
      </c>
      <c r="E6163" s="6" t="s">
        <v>11</v>
      </c>
      <c r="F6163" s="6" t="s">
        <v>214</v>
      </c>
      <c r="G6163" s="6" t="s">
        <v>19</v>
      </c>
      <c r="H6163" s="6" t="s">
        <v>835</v>
      </c>
      <c r="I6163" s="6" t="s">
        <v>4004</v>
      </c>
    </row>
    <row r="6164" spans="1:9" x14ac:dyDescent="0.25">
      <c r="A6164" s="41">
        <v>42465</v>
      </c>
      <c r="B6164" s="7"/>
      <c r="C6164" s="6" t="s">
        <v>4475</v>
      </c>
      <c r="D6164" s="6" t="s">
        <v>1540</v>
      </c>
      <c r="E6164" s="6" t="s">
        <v>11</v>
      </c>
      <c r="F6164" s="6" t="s">
        <v>18</v>
      </c>
      <c r="G6164" s="6" t="s">
        <v>33</v>
      </c>
      <c r="H6164" s="6" t="s">
        <v>7502</v>
      </c>
      <c r="I6164" s="6" t="s">
        <v>4004</v>
      </c>
    </row>
    <row r="6165" spans="1:9" x14ac:dyDescent="0.25">
      <c r="A6165" s="41">
        <v>42479</v>
      </c>
      <c r="B6165" s="7"/>
      <c r="C6165" s="6" t="s">
        <v>4473</v>
      </c>
      <c r="D6165" s="6" t="s">
        <v>1540</v>
      </c>
      <c r="E6165" s="6" t="s">
        <v>11</v>
      </c>
      <c r="F6165" s="6" t="s">
        <v>18</v>
      </c>
      <c r="G6165" s="6" t="s">
        <v>19</v>
      </c>
      <c r="H6165" s="6" t="s">
        <v>7797</v>
      </c>
      <c r="I6165" s="6" t="s">
        <v>3464</v>
      </c>
    </row>
    <row r="6166" spans="1:9" x14ac:dyDescent="0.25">
      <c r="A6166" s="41">
        <v>42481</v>
      </c>
      <c r="B6166" s="7"/>
      <c r="C6166" s="6" t="s">
        <v>4473</v>
      </c>
      <c r="D6166" s="6" t="s">
        <v>1540</v>
      </c>
      <c r="E6166" s="6" t="s">
        <v>11</v>
      </c>
      <c r="F6166" s="6" t="s">
        <v>18</v>
      </c>
      <c r="G6166" s="6" t="s">
        <v>13</v>
      </c>
      <c r="H6166" s="6" t="s">
        <v>7812</v>
      </c>
      <c r="I6166" s="6" t="s">
        <v>3464</v>
      </c>
    </row>
    <row r="6167" spans="1:9" x14ac:dyDescent="0.25">
      <c r="A6167" s="41">
        <v>42486</v>
      </c>
      <c r="B6167" s="7"/>
      <c r="C6167" s="6" t="s">
        <v>4473</v>
      </c>
      <c r="D6167" s="6" t="s">
        <v>1540</v>
      </c>
      <c r="E6167" s="6" t="s">
        <v>11</v>
      </c>
      <c r="F6167" s="6" t="s">
        <v>18</v>
      </c>
      <c r="G6167" s="6" t="s">
        <v>33</v>
      </c>
      <c r="H6167" s="6" t="s">
        <v>7923</v>
      </c>
      <c r="I6167" s="6" t="s">
        <v>4004</v>
      </c>
    </row>
    <row r="6168" spans="1:9" x14ac:dyDescent="0.25">
      <c r="A6168" s="41">
        <v>42488</v>
      </c>
      <c r="B6168" s="7"/>
      <c r="C6168" s="6" t="s">
        <v>4473</v>
      </c>
      <c r="D6168" s="6" t="s">
        <v>1540</v>
      </c>
      <c r="E6168" s="6" t="s">
        <v>11</v>
      </c>
      <c r="F6168" s="6" t="s">
        <v>18</v>
      </c>
      <c r="G6168" s="6" t="s">
        <v>13</v>
      </c>
      <c r="H6168" s="6" t="s">
        <v>7928</v>
      </c>
      <c r="I6168" s="6" t="s">
        <v>4004</v>
      </c>
    </row>
    <row r="6169" spans="1:9" x14ac:dyDescent="0.25">
      <c r="A6169" s="41">
        <v>42495</v>
      </c>
      <c r="B6169" s="7"/>
      <c r="C6169" s="6" t="s">
        <v>4473</v>
      </c>
      <c r="D6169" s="6" t="s">
        <v>1540</v>
      </c>
      <c r="E6169" s="6" t="s">
        <v>11</v>
      </c>
      <c r="F6169" s="6" t="s">
        <v>18</v>
      </c>
      <c r="G6169" s="6" t="s">
        <v>57</v>
      </c>
      <c r="H6169" s="6" t="s">
        <v>8071</v>
      </c>
      <c r="I6169" s="6" t="s">
        <v>4004</v>
      </c>
    </row>
    <row r="6170" spans="1:9" x14ac:dyDescent="0.25">
      <c r="A6170" s="41">
        <v>42502</v>
      </c>
      <c r="B6170" s="7"/>
      <c r="C6170" s="6" t="s">
        <v>4473</v>
      </c>
      <c r="D6170" s="6" t="s">
        <v>1540</v>
      </c>
      <c r="E6170" s="6" t="s">
        <v>11</v>
      </c>
      <c r="F6170" s="6" t="s">
        <v>18</v>
      </c>
      <c r="G6170" s="6" t="s">
        <v>19</v>
      </c>
      <c r="H6170" s="6" t="s">
        <v>4525</v>
      </c>
      <c r="I6170" s="6" t="s">
        <v>4004</v>
      </c>
    </row>
    <row r="6171" spans="1:9" x14ac:dyDescent="0.25">
      <c r="A6171" s="41">
        <v>42509</v>
      </c>
      <c r="B6171" s="7"/>
      <c r="C6171" s="6" t="s">
        <v>4473</v>
      </c>
      <c r="D6171" s="6" t="s">
        <v>1540</v>
      </c>
      <c r="E6171" s="6" t="s">
        <v>11</v>
      </c>
      <c r="F6171" s="6" t="s">
        <v>18</v>
      </c>
      <c r="G6171" s="6" t="s">
        <v>57</v>
      </c>
      <c r="H6171" s="6" t="s">
        <v>8267</v>
      </c>
      <c r="I6171" s="6" t="s">
        <v>4004</v>
      </c>
    </row>
    <row r="6172" spans="1:9" x14ac:dyDescent="0.25">
      <c r="A6172" s="41">
        <v>42516</v>
      </c>
      <c r="B6172" s="7"/>
      <c r="C6172" s="6" t="s">
        <v>4473</v>
      </c>
      <c r="D6172" s="6" t="s">
        <v>1540</v>
      </c>
      <c r="E6172" s="6" t="s">
        <v>11</v>
      </c>
      <c r="F6172" s="6" t="s">
        <v>18</v>
      </c>
      <c r="G6172" s="6" t="s">
        <v>13</v>
      </c>
      <c r="H6172" s="6" t="s">
        <v>8419</v>
      </c>
      <c r="I6172" s="6" t="s">
        <v>4004</v>
      </c>
    </row>
    <row r="6173" spans="1:9" x14ac:dyDescent="0.25">
      <c r="A6173" s="41">
        <v>42530</v>
      </c>
      <c r="B6173" s="7"/>
      <c r="C6173" s="6" t="s">
        <v>4473</v>
      </c>
      <c r="D6173" s="6" t="s">
        <v>1540</v>
      </c>
      <c r="E6173" s="6" t="s">
        <v>11</v>
      </c>
      <c r="F6173" s="6" t="s">
        <v>18</v>
      </c>
      <c r="G6173" s="6" t="s">
        <v>13</v>
      </c>
      <c r="H6173" s="6" t="s">
        <v>8575</v>
      </c>
      <c r="I6173" s="6" t="s">
        <v>4004</v>
      </c>
    </row>
    <row r="6174" spans="1:9" x14ac:dyDescent="0.25">
      <c r="A6174" s="41">
        <v>42535</v>
      </c>
      <c r="B6174" s="7"/>
      <c r="C6174" s="6" t="s">
        <v>4473</v>
      </c>
      <c r="D6174" s="6" t="s">
        <v>1540</v>
      </c>
      <c r="E6174" s="6" t="s">
        <v>11</v>
      </c>
      <c r="F6174" s="6" t="s">
        <v>18</v>
      </c>
      <c r="G6174" s="6" t="s">
        <v>57</v>
      </c>
      <c r="H6174" s="6" t="s">
        <v>8673</v>
      </c>
      <c r="I6174" s="6" t="s">
        <v>4004</v>
      </c>
    </row>
    <row r="6175" spans="1:9" x14ac:dyDescent="0.25">
      <c r="A6175" s="41">
        <v>42556</v>
      </c>
      <c r="B6175" s="7"/>
      <c r="C6175" s="6" t="s">
        <v>4473</v>
      </c>
      <c r="D6175" s="6" t="s">
        <v>1540</v>
      </c>
      <c r="E6175" s="6" t="s">
        <v>11</v>
      </c>
      <c r="F6175" s="6" t="s">
        <v>18</v>
      </c>
      <c r="G6175" s="6" t="s">
        <v>33</v>
      </c>
      <c r="H6175" s="6" t="s">
        <v>9050</v>
      </c>
      <c r="I6175" s="6" t="s">
        <v>4004</v>
      </c>
    </row>
    <row r="6176" spans="1:9" x14ac:dyDescent="0.25">
      <c r="A6176" s="41">
        <v>42565</v>
      </c>
      <c r="B6176" s="7"/>
      <c r="C6176" s="6" t="s">
        <v>4473</v>
      </c>
      <c r="D6176" s="6" t="s">
        <v>1540</v>
      </c>
      <c r="E6176" s="6" t="s">
        <v>11</v>
      </c>
      <c r="F6176" s="6" t="s">
        <v>18</v>
      </c>
      <c r="G6176" s="6" t="s">
        <v>13</v>
      </c>
      <c r="H6176" s="6" t="s">
        <v>9194</v>
      </c>
      <c r="I6176" s="6" t="s">
        <v>4004</v>
      </c>
    </row>
    <row r="6177" spans="1:9" x14ac:dyDescent="0.25">
      <c r="A6177" s="41">
        <v>42577</v>
      </c>
      <c r="B6177" s="7"/>
      <c r="C6177" s="6" t="s">
        <v>4473</v>
      </c>
      <c r="D6177" s="6" t="s">
        <v>1540</v>
      </c>
      <c r="E6177" s="6" t="s">
        <v>11</v>
      </c>
      <c r="F6177" s="6" t="s">
        <v>18</v>
      </c>
      <c r="G6177" s="6" t="s">
        <v>57</v>
      </c>
      <c r="H6177" s="6" t="s">
        <v>9466</v>
      </c>
      <c r="I6177" s="6" t="s">
        <v>4004</v>
      </c>
    </row>
    <row r="6178" spans="1:9" x14ac:dyDescent="0.25">
      <c r="A6178" s="41">
        <v>42591</v>
      </c>
      <c r="B6178" s="7"/>
      <c r="C6178" s="6" t="s">
        <v>4475</v>
      </c>
      <c r="D6178" s="6" t="s">
        <v>1540</v>
      </c>
      <c r="E6178" s="6" t="s">
        <v>11</v>
      </c>
      <c r="F6178" s="6" t="s">
        <v>18</v>
      </c>
      <c r="G6178" s="6" t="s">
        <v>33</v>
      </c>
      <c r="H6178" s="6" t="s">
        <v>9668</v>
      </c>
      <c r="I6178" s="6" t="s">
        <v>4004</v>
      </c>
    </row>
    <row r="6179" spans="1:9" x14ac:dyDescent="0.25">
      <c r="A6179" s="41">
        <v>42614</v>
      </c>
      <c r="B6179" s="7"/>
      <c r="C6179" s="6" t="s">
        <v>4475</v>
      </c>
      <c r="D6179" s="6" t="s">
        <v>1540</v>
      </c>
      <c r="E6179" s="6" t="s">
        <v>11</v>
      </c>
      <c r="F6179" s="6" t="s">
        <v>18</v>
      </c>
      <c r="G6179" s="6" t="s">
        <v>13</v>
      </c>
      <c r="H6179" s="6" t="s">
        <v>10001</v>
      </c>
      <c r="I6179" s="6" t="s">
        <v>4004</v>
      </c>
    </row>
    <row r="6180" spans="1:9" x14ac:dyDescent="0.25">
      <c r="A6180" s="41">
        <v>42622</v>
      </c>
      <c r="B6180" s="7"/>
      <c r="C6180" s="6" t="s">
        <v>4475</v>
      </c>
      <c r="D6180" s="6" t="s">
        <v>1540</v>
      </c>
      <c r="E6180" s="6" t="s">
        <v>11</v>
      </c>
      <c r="F6180" s="6" t="s">
        <v>18</v>
      </c>
      <c r="G6180" s="6" t="s">
        <v>19</v>
      </c>
      <c r="H6180" s="6" t="s">
        <v>8075</v>
      </c>
      <c r="I6180" s="6" t="s">
        <v>4004</v>
      </c>
    </row>
    <row r="6181" spans="1:9" x14ac:dyDescent="0.25">
      <c r="A6181" s="41">
        <v>42626</v>
      </c>
      <c r="B6181" s="7"/>
      <c r="C6181" s="6" t="s">
        <v>4475</v>
      </c>
      <c r="D6181" s="6" t="s">
        <v>1540</v>
      </c>
      <c r="E6181" s="6" t="s">
        <v>11</v>
      </c>
      <c r="F6181" s="6" t="s">
        <v>18</v>
      </c>
      <c r="G6181" s="6" t="s">
        <v>13</v>
      </c>
      <c r="H6181" s="6" t="s">
        <v>10197</v>
      </c>
      <c r="I6181" s="6" t="s">
        <v>4004</v>
      </c>
    </row>
    <row r="6182" spans="1:9" x14ac:dyDescent="0.25">
      <c r="A6182" s="41">
        <v>42628</v>
      </c>
      <c r="B6182" s="7"/>
      <c r="C6182" s="6" t="s">
        <v>4475</v>
      </c>
      <c r="D6182" s="6" t="s">
        <v>1540</v>
      </c>
      <c r="E6182" s="6" t="s">
        <v>11</v>
      </c>
      <c r="F6182" s="6" t="s">
        <v>18</v>
      </c>
      <c r="G6182" s="6" t="s">
        <v>57</v>
      </c>
      <c r="H6182" s="6" t="s">
        <v>10202</v>
      </c>
      <c r="I6182" s="6" t="s">
        <v>4004</v>
      </c>
    </row>
    <row r="6183" spans="1:9" x14ac:dyDescent="0.25">
      <c r="A6183" s="41">
        <v>42633</v>
      </c>
      <c r="B6183" s="7"/>
      <c r="C6183" s="6" t="s">
        <v>4475</v>
      </c>
      <c r="D6183" s="6" t="s">
        <v>1540</v>
      </c>
      <c r="E6183" s="6" t="s">
        <v>11</v>
      </c>
      <c r="F6183" s="6" t="s">
        <v>18</v>
      </c>
      <c r="G6183" s="6" t="s">
        <v>13</v>
      </c>
      <c r="H6183" s="6" t="s">
        <v>10293</v>
      </c>
      <c r="I6183" s="6" t="s">
        <v>4004</v>
      </c>
    </row>
    <row r="6184" spans="1:9" x14ac:dyDescent="0.25">
      <c r="A6184" s="41">
        <v>42633</v>
      </c>
      <c r="B6184" s="7"/>
      <c r="C6184" s="6" t="s">
        <v>4473</v>
      </c>
      <c r="D6184" s="6" t="s">
        <v>1540</v>
      </c>
      <c r="E6184" s="6" t="s">
        <v>11</v>
      </c>
      <c r="F6184" s="6" t="s">
        <v>18</v>
      </c>
      <c r="G6184" s="6" t="s">
        <v>13</v>
      </c>
      <c r="H6184" s="6" t="s">
        <v>5616</v>
      </c>
      <c r="I6184" s="6" t="s">
        <v>4004</v>
      </c>
    </row>
    <row r="6185" spans="1:9" x14ac:dyDescent="0.25">
      <c r="A6185" s="41">
        <v>42635</v>
      </c>
      <c r="B6185" s="7"/>
      <c r="C6185" s="6" t="s">
        <v>4475</v>
      </c>
      <c r="D6185" s="6" t="s">
        <v>1540</v>
      </c>
      <c r="E6185" s="6" t="s">
        <v>11</v>
      </c>
      <c r="F6185" s="6" t="s">
        <v>18</v>
      </c>
      <c r="G6185" s="6" t="s">
        <v>13</v>
      </c>
      <c r="H6185" s="6" t="s">
        <v>10305</v>
      </c>
      <c r="I6185" s="6" t="s">
        <v>4004</v>
      </c>
    </row>
    <row r="6186" spans="1:9" x14ac:dyDescent="0.25">
      <c r="A6186" s="41">
        <v>42670</v>
      </c>
      <c r="B6186" s="7"/>
      <c r="C6186" s="6" t="s">
        <v>4475</v>
      </c>
      <c r="D6186" s="6" t="s">
        <v>1540</v>
      </c>
      <c r="E6186" s="6" t="s">
        <v>11</v>
      </c>
      <c r="F6186" s="6" t="s">
        <v>18</v>
      </c>
      <c r="G6186" s="6" t="s">
        <v>33</v>
      </c>
      <c r="H6186" s="6" t="s">
        <v>10779</v>
      </c>
      <c r="I6186" s="6" t="s">
        <v>4004</v>
      </c>
    </row>
    <row r="6187" spans="1:9" x14ac:dyDescent="0.25">
      <c r="A6187" s="41">
        <v>42682</v>
      </c>
      <c r="B6187" s="7"/>
      <c r="C6187" s="6" t="s">
        <v>4475</v>
      </c>
      <c r="D6187" s="6" t="s">
        <v>1540</v>
      </c>
      <c r="E6187" s="6" t="s">
        <v>11</v>
      </c>
      <c r="F6187" s="6" t="s">
        <v>18</v>
      </c>
      <c r="G6187" s="6" t="s">
        <v>57</v>
      </c>
      <c r="H6187" s="6" t="s">
        <v>10929</v>
      </c>
      <c r="I6187" s="6" t="s">
        <v>4004</v>
      </c>
    </row>
    <row r="6188" spans="1:9" x14ac:dyDescent="0.25">
      <c r="A6188" s="41">
        <v>42710</v>
      </c>
      <c r="B6188" s="7"/>
      <c r="C6188" s="6" t="s">
        <v>4473</v>
      </c>
      <c r="D6188" s="6" t="s">
        <v>1540</v>
      </c>
      <c r="E6188" s="6" t="s">
        <v>11</v>
      </c>
      <c r="F6188" s="6" t="s">
        <v>18</v>
      </c>
      <c r="G6188" s="6" t="s">
        <v>33</v>
      </c>
      <c r="H6188" s="6" t="s">
        <v>11193</v>
      </c>
      <c r="I6188" s="6" t="s">
        <v>4004</v>
      </c>
    </row>
    <row r="6189" spans="1:9" x14ac:dyDescent="0.25">
      <c r="A6189" s="41">
        <v>42712</v>
      </c>
      <c r="B6189" s="7"/>
      <c r="C6189" s="6" t="s">
        <v>4475</v>
      </c>
      <c r="D6189" s="6" t="s">
        <v>1540</v>
      </c>
      <c r="E6189" s="6" t="s">
        <v>11</v>
      </c>
      <c r="F6189" s="6" t="s">
        <v>18</v>
      </c>
      <c r="G6189" s="6" t="s">
        <v>33</v>
      </c>
      <c r="H6189" s="6" t="s">
        <v>11203</v>
      </c>
      <c r="I6189" s="6" t="s">
        <v>4004</v>
      </c>
    </row>
    <row r="6190" spans="1:9" x14ac:dyDescent="0.25">
      <c r="A6190" s="41">
        <v>42745</v>
      </c>
      <c r="B6190" s="7"/>
      <c r="C6190" s="6" t="s">
        <v>4475</v>
      </c>
      <c r="D6190" s="6" t="s">
        <v>1540</v>
      </c>
      <c r="E6190" s="6" t="s">
        <v>11</v>
      </c>
      <c r="F6190" s="6" t="s">
        <v>18</v>
      </c>
      <c r="G6190" s="6" t="s">
        <v>13</v>
      </c>
      <c r="H6190" s="6" t="s">
        <v>11506</v>
      </c>
      <c r="I6190" s="6" t="s">
        <v>4004</v>
      </c>
    </row>
    <row r="6191" spans="1:9" x14ac:dyDescent="0.25">
      <c r="A6191" s="41">
        <v>42758</v>
      </c>
      <c r="B6191" s="7"/>
      <c r="C6191" s="6" t="s">
        <v>4475</v>
      </c>
      <c r="D6191" s="6" t="s">
        <v>1540</v>
      </c>
      <c r="E6191" s="6" t="s">
        <v>11</v>
      </c>
      <c r="F6191" s="6" t="s">
        <v>18</v>
      </c>
      <c r="G6191" s="6" t="s">
        <v>33</v>
      </c>
      <c r="H6191" s="6" t="s">
        <v>11665</v>
      </c>
      <c r="I6191" s="6" t="s">
        <v>4004</v>
      </c>
    </row>
    <row r="6192" spans="1:9" x14ac:dyDescent="0.25">
      <c r="A6192" s="41">
        <v>42800</v>
      </c>
      <c r="B6192" s="7"/>
      <c r="C6192" s="6" t="s">
        <v>5724</v>
      </c>
      <c r="D6192" s="6" t="s">
        <v>11821</v>
      </c>
      <c r="E6192" s="6" t="s">
        <v>11</v>
      </c>
      <c r="F6192" s="6" t="s">
        <v>18</v>
      </c>
      <c r="G6192" s="6" t="s">
        <v>13</v>
      </c>
      <c r="H6192" s="6"/>
      <c r="I6192" s="6" t="s">
        <v>4004</v>
      </c>
    </row>
    <row r="6193" spans="1:9" x14ac:dyDescent="0.25">
      <c r="A6193" s="41">
        <v>42670</v>
      </c>
      <c r="B6193" s="7"/>
      <c r="C6193" s="6" t="s">
        <v>5724</v>
      </c>
      <c r="D6193" s="6" t="s">
        <v>2232</v>
      </c>
      <c r="E6193" s="6" t="s">
        <v>11</v>
      </c>
      <c r="F6193" s="6" t="s">
        <v>18</v>
      </c>
      <c r="G6193" s="6" t="s">
        <v>13</v>
      </c>
      <c r="H6193" s="6" t="s">
        <v>10782</v>
      </c>
      <c r="I6193" s="6" t="s">
        <v>4004</v>
      </c>
    </row>
    <row r="6194" spans="1:9" x14ac:dyDescent="0.25">
      <c r="A6194" s="41">
        <v>42689</v>
      </c>
      <c r="B6194" s="7"/>
      <c r="C6194" s="6" t="s">
        <v>5724</v>
      </c>
      <c r="D6194" s="6" t="s">
        <v>2232</v>
      </c>
      <c r="E6194" s="6" t="s">
        <v>11</v>
      </c>
      <c r="F6194" s="6" t="s">
        <v>18</v>
      </c>
      <c r="G6194" s="6" t="s">
        <v>33</v>
      </c>
      <c r="H6194" s="6" t="s">
        <v>11009</v>
      </c>
      <c r="I6194" s="6" t="s">
        <v>4004</v>
      </c>
    </row>
    <row r="6195" spans="1:9" x14ac:dyDescent="0.25">
      <c r="A6195" s="41">
        <v>42698</v>
      </c>
      <c r="B6195" s="7"/>
      <c r="C6195" s="6" t="s">
        <v>5724</v>
      </c>
      <c r="D6195" s="6" t="s">
        <v>2232</v>
      </c>
      <c r="E6195" s="6" t="s">
        <v>11</v>
      </c>
      <c r="F6195" s="6" t="s">
        <v>18</v>
      </c>
      <c r="G6195" s="6" t="s">
        <v>57</v>
      </c>
      <c r="H6195" s="6" t="s">
        <v>11071</v>
      </c>
      <c r="I6195" s="6" t="s">
        <v>4004</v>
      </c>
    </row>
    <row r="6196" spans="1:9" x14ac:dyDescent="0.25">
      <c r="A6196" s="41">
        <v>42759</v>
      </c>
      <c r="B6196" s="7"/>
      <c r="C6196" s="6" t="s">
        <v>5724</v>
      </c>
      <c r="D6196" s="6" t="s">
        <v>2232</v>
      </c>
      <c r="E6196" s="6" t="s">
        <v>11</v>
      </c>
      <c r="F6196" s="6" t="s">
        <v>18</v>
      </c>
      <c r="G6196" s="6" t="s">
        <v>57</v>
      </c>
      <c r="H6196" s="6" t="s">
        <v>11666</v>
      </c>
      <c r="I6196" s="6" t="s">
        <v>4004</v>
      </c>
    </row>
    <row r="6197" spans="1:9" x14ac:dyDescent="0.25">
      <c r="A6197" s="41">
        <v>42775</v>
      </c>
      <c r="B6197" s="7"/>
      <c r="C6197" s="6" t="s">
        <v>5724</v>
      </c>
      <c r="D6197" s="6" t="s">
        <v>2232</v>
      </c>
      <c r="E6197" s="6" t="s">
        <v>11</v>
      </c>
      <c r="F6197" s="6" t="s">
        <v>18</v>
      </c>
      <c r="G6197" s="6" t="s">
        <v>19</v>
      </c>
      <c r="H6197" s="6"/>
      <c r="I6197" s="6" t="s">
        <v>4004</v>
      </c>
    </row>
    <row r="6198" spans="1:9" x14ac:dyDescent="0.25">
      <c r="A6198" s="41">
        <v>42537</v>
      </c>
      <c r="B6198" s="7"/>
      <c r="C6198" s="6" t="s">
        <v>4480</v>
      </c>
      <c r="D6198" s="6" t="s">
        <v>2898</v>
      </c>
      <c r="E6198" s="6" t="s">
        <v>304</v>
      </c>
      <c r="F6198" s="6" t="s">
        <v>18</v>
      </c>
      <c r="G6198" s="6" t="s">
        <v>57</v>
      </c>
      <c r="H6198" s="6" t="s">
        <v>8680</v>
      </c>
      <c r="I6198" s="6" t="s">
        <v>4004</v>
      </c>
    </row>
    <row r="6199" spans="1:9" x14ac:dyDescent="0.25">
      <c r="A6199" s="41">
        <v>42650</v>
      </c>
      <c r="B6199" s="7"/>
      <c r="C6199" s="6" t="s">
        <v>4480</v>
      </c>
      <c r="D6199" s="6" t="s">
        <v>2898</v>
      </c>
      <c r="E6199" s="6" t="s">
        <v>11</v>
      </c>
      <c r="F6199" s="6" t="s">
        <v>18</v>
      </c>
      <c r="G6199" s="6" t="s">
        <v>33</v>
      </c>
      <c r="H6199" s="6" t="s">
        <v>10518</v>
      </c>
      <c r="I6199" s="6" t="s">
        <v>4004</v>
      </c>
    </row>
    <row r="6200" spans="1:9" x14ac:dyDescent="0.25">
      <c r="A6200" s="41">
        <v>42719</v>
      </c>
      <c r="B6200" s="7"/>
      <c r="C6200" s="6" t="s">
        <v>6054</v>
      </c>
      <c r="D6200" s="6" t="s">
        <v>2898</v>
      </c>
      <c r="E6200" s="6" t="s">
        <v>11</v>
      </c>
      <c r="F6200" s="6" t="s">
        <v>18</v>
      </c>
      <c r="G6200" s="6" t="s">
        <v>57</v>
      </c>
      <c r="H6200" s="6" t="s">
        <v>11283</v>
      </c>
      <c r="I6200" s="6" t="s">
        <v>4004</v>
      </c>
    </row>
    <row r="6201" spans="1:9" x14ac:dyDescent="0.25">
      <c r="A6201" s="41">
        <v>42741</v>
      </c>
      <c r="B6201" s="7"/>
      <c r="C6201" s="6" t="s">
        <v>6054</v>
      </c>
      <c r="D6201" s="6" t="s">
        <v>2898</v>
      </c>
      <c r="E6201" s="6" t="s">
        <v>11</v>
      </c>
      <c r="F6201" s="6" t="s">
        <v>18</v>
      </c>
      <c r="G6201" s="6" t="s">
        <v>57</v>
      </c>
      <c r="H6201" s="6" t="s">
        <v>11445</v>
      </c>
      <c r="I6201" s="6" t="s">
        <v>4004</v>
      </c>
    </row>
    <row r="6202" spans="1:9" x14ac:dyDescent="0.25">
      <c r="A6202" s="41">
        <v>42808</v>
      </c>
      <c r="B6202" s="7"/>
      <c r="C6202" s="6" t="s">
        <v>6166</v>
      </c>
      <c r="D6202" s="6" t="s">
        <v>2898</v>
      </c>
      <c r="E6202" s="6" t="s">
        <v>11</v>
      </c>
      <c r="F6202" s="6" t="s">
        <v>18</v>
      </c>
      <c r="G6202" s="6" t="s">
        <v>57</v>
      </c>
      <c r="H6202" s="6"/>
      <c r="I6202" s="6" t="s">
        <v>4004</v>
      </c>
    </row>
    <row r="6203" spans="1:9" x14ac:dyDescent="0.25">
      <c r="A6203" s="41">
        <v>42558</v>
      </c>
      <c r="B6203" s="7"/>
      <c r="C6203" s="6" t="s">
        <v>6054</v>
      </c>
      <c r="D6203" s="6" t="s">
        <v>2898</v>
      </c>
      <c r="E6203" s="6" t="s">
        <v>11</v>
      </c>
      <c r="F6203" s="6" t="s">
        <v>56</v>
      </c>
      <c r="G6203" s="6" t="s">
        <v>19</v>
      </c>
      <c r="H6203" s="6" t="s">
        <v>4892</v>
      </c>
      <c r="I6203" s="6" t="s">
        <v>4004</v>
      </c>
    </row>
    <row r="6204" spans="1:9" x14ac:dyDescent="0.25">
      <c r="A6204" s="41">
        <v>42590</v>
      </c>
      <c r="B6204" s="7"/>
      <c r="C6204" s="6" t="s">
        <v>4480</v>
      </c>
      <c r="D6204" s="6" t="s">
        <v>2898</v>
      </c>
      <c r="E6204" s="6" t="s">
        <v>11</v>
      </c>
      <c r="F6204" s="6" t="s">
        <v>56</v>
      </c>
      <c r="G6204" s="6" t="s">
        <v>19</v>
      </c>
      <c r="H6204" s="6" t="s">
        <v>7010</v>
      </c>
      <c r="I6204" s="6" t="s">
        <v>4004</v>
      </c>
    </row>
    <row r="6205" spans="1:9" x14ac:dyDescent="0.25">
      <c r="A6205" s="41">
        <v>42633</v>
      </c>
      <c r="B6205" s="7"/>
      <c r="C6205" s="6" t="s">
        <v>5298</v>
      </c>
      <c r="D6205" s="6" t="s">
        <v>8687</v>
      </c>
      <c r="E6205" s="6" t="s">
        <v>11</v>
      </c>
      <c r="F6205" s="6" t="s">
        <v>12</v>
      </c>
      <c r="G6205" s="6" t="s">
        <v>13</v>
      </c>
      <c r="H6205" s="6" t="s">
        <v>10318</v>
      </c>
      <c r="I6205" s="6" t="s">
        <v>3474</v>
      </c>
    </row>
    <row r="6206" spans="1:9" x14ac:dyDescent="0.25">
      <c r="A6206" s="41">
        <v>42535</v>
      </c>
      <c r="B6206" s="7"/>
      <c r="C6206" s="6" t="s">
        <v>5298</v>
      </c>
      <c r="D6206" s="6" t="s">
        <v>8687</v>
      </c>
      <c r="E6206" s="6" t="s">
        <v>11</v>
      </c>
      <c r="F6206" s="6" t="s">
        <v>18</v>
      </c>
      <c r="G6206" s="6" t="s">
        <v>19</v>
      </c>
      <c r="H6206" s="6" t="s">
        <v>7076</v>
      </c>
      <c r="I6206" s="6" t="s">
        <v>3474</v>
      </c>
    </row>
    <row r="6207" spans="1:9" x14ac:dyDescent="0.25">
      <c r="A6207" s="41">
        <v>42621</v>
      </c>
      <c r="B6207" s="7"/>
      <c r="C6207" s="6" t="s">
        <v>6971</v>
      </c>
      <c r="D6207" s="6" t="s">
        <v>6972</v>
      </c>
      <c r="E6207" s="6" t="s">
        <v>11</v>
      </c>
      <c r="F6207" s="6" t="s">
        <v>12</v>
      </c>
      <c r="G6207" s="6" t="s">
        <v>13</v>
      </c>
      <c r="H6207" s="6" t="s">
        <v>10108</v>
      </c>
      <c r="I6207" s="6" t="s">
        <v>4004</v>
      </c>
    </row>
    <row r="6208" spans="1:9" x14ac:dyDescent="0.25">
      <c r="A6208" s="41">
        <v>42558</v>
      </c>
      <c r="B6208" s="7"/>
      <c r="C6208" s="6" t="s">
        <v>6971</v>
      </c>
      <c r="D6208" s="6" t="s">
        <v>6972</v>
      </c>
      <c r="E6208" s="6" t="s">
        <v>11</v>
      </c>
      <c r="F6208" s="6" t="s">
        <v>18</v>
      </c>
      <c r="G6208" s="6" t="s">
        <v>19</v>
      </c>
      <c r="H6208" s="6" t="s">
        <v>4586</v>
      </c>
      <c r="I6208" s="6" t="s">
        <v>4004</v>
      </c>
    </row>
    <row r="6209" spans="1:9" x14ac:dyDescent="0.25">
      <c r="A6209" s="41">
        <v>42671</v>
      </c>
      <c r="B6209" s="7"/>
      <c r="C6209" s="6" t="s">
        <v>6971</v>
      </c>
      <c r="D6209" s="6" t="s">
        <v>6972</v>
      </c>
      <c r="E6209" s="6" t="s">
        <v>11</v>
      </c>
      <c r="F6209" s="6" t="s">
        <v>18</v>
      </c>
      <c r="G6209" s="6" t="s">
        <v>33</v>
      </c>
      <c r="H6209" s="6" t="s">
        <v>10783</v>
      </c>
      <c r="I6209" s="6" t="s">
        <v>4004</v>
      </c>
    </row>
    <row r="6210" spans="1:9" x14ac:dyDescent="0.25">
      <c r="A6210" s="41">
        <v>42703</v>
      </c>
      <c r="B6210" s="7"/>
      <c r="C6210" s="6" t="s">
        <v>6971</v>
      </c>
      <c r="D6210" s="6" t="s">
        <v>6972</v>
      </c>
      <c r="E6210" s="6" t="s">
        <v>11</v>
      </c>
      <c r="F6210" s="6" t="s">
        <v>18</v>
      </c>
      <c r="G6210" s="6" t="s">
        <v>19</v>
      </c>
      <c r="H6210" s="6" t="s">
        <v>4525</v>
      </c>
      <c r="I6210" s="6" t="s">
        <v>4004</v>
      </c>
    </row>
    <row r="6211" spans="1:9" x14ac:dyDescent="0.25">
      <c r="A6211" s="41">
        <v>42762</v>
      </c>
      <c r="B6211" s="7"/>
      <c r="C6211" s="6" t="s">
        <v>6971</v>
      </c>
      <c r="D6211" s="6" t="s">
        <v>6972</v>
      </c>
      <c r="E6211" s="6" t="s">
        <v>11</v>
      </c>
      <c r="F6211" s="6" t="s">
        <v>18</v>
      </c>
      <c r="G6211" s="6" t="s">
        <v>33</v>
      </c>
      <c r="H6211" s="6" t="s">
        <v>11672</v>
      </c>
      <c r="I6211" s="6" t="s">
        <v>4004</v>
      </c>
    </row>
    <row r="6212" spans="1:9" x14ac:dyDescent="0.25">
      <c r="A6212" s="41">
        <v>42782</v>
      </c>
      <c r="B6212" s="7"/>
      <c r="C6212" s="6" t="s">
        <v>6971</v>
      </c>
      <c r="D6212" s="6" t="s">
        <v>6972</v>
      </c>
      <c r="E6212" s="6" t="s">
        <v>11</v>
      </c>
      <c r="F6212" s="6" t="s">
        <v>56</v>
      </c>
      <c r="G6212" s="6" t="s">
        <v>19</v>
      </c>
      <c r="H6212" s="6"/>
      <c r="I6212" s="6" t="s">
        <v>4004</v>
      </c>
    </row>
    <row r="6213" spans="1:9" x14ac:dyDescent="0.25">
      <c r="A6213" s="41">
        <v>42537</v>
      </c>
      <c r="B6213" s="7"/>
      <c r="C6213" s="6" t="s">
        <v>5732</v>
      </c>
      <c r="D6213" s="6" t="s">
        <v>1782</v>
      </c>
      <c r="E6213" s="6" t="s">
        <v>11</v>
      </c>
      <c r="F6213" s="6" t="s">
        <v>56</v>
      </c>
      <c r="G6213" s="6" t="s">
        <v>57</v>
      </c>
      <c r="H6213" s="6" t="s">
        <v>8679</v>
      </c>
      <c r="I6213" s="6" t="s">
        <v>4004</v>
      </c>
    </row>
    <row r="6214" spans="1:9" x14ac:dyDescent="0.25">
      <c r="A6214" s="41">
        <v>42468</v>
      </c>
      <c r="B6214" s="7"/>
      <c r="C6214" s="6" t="s">
        <v>4606</v>
      </c>
      <c r="D6214" s="6" t="s">
        <v>1778</v>
      </c>
      <c r="E6214" s="6" t="s">
        <v>11</v>
      </c>
      <c r="F6214" s="6" t="s">
        <v>18</v>
      </c>
      <c r="G6214" s="6" t="s">
        <v>13</v>
      </c>
      <c r="H6214" s="6" t="s">
        <v>7504</v>
      </c>
      <c r="I6214" s="6" t="s">
        <v>4004</v>
      </c>
    </row>
    <row r="6215" spans="1:9" x14ac:dyDescent="0.25">
      <c r="A6215" s="41">
        <v>42474</v>
      </c>
      <c r="B6215" s="7"/>
      <c r="C6215" s="6" t="s">
        <v>4606</v>
      </c>
      <c r="D6215" s="6" t="s">
        <v>1778</v>
      </c>
      <c r="E6215" s="6" t="s">
        <v>11</v>
      </c>
      <c r="F6215" s="6" t="s">
        <v>18</v>
      </c>
      <c r="G6215" s="6" t="s">
        <v>13</v>
      </c>
      <c r="H6215" s="6" t="s">
        <v>7671</v>
      </c>
      <c r="I6215" s="6" t="s">
        <v>4004</v>
      </c>
    </row>
    <row r="6216" spans="1:9" x14ac:dyDescent="0.25">
      <c r="A6216" s="41">
        <v>42537</v>
      </c>
      <c r="B6216" s="7"/>
      <c r="C6216" s="6" t="s">
        <v>4606</v>
      </c>
      <c r="D6216" s="6" t="s">
        <v>1778</v>
      </c>
      <c r="E6216" s="6" t="s">
        <v>304</v>
      </c>
      <c r="F6216" s="6" t="s">
        <v>18</v>
      </c>
      <c r="G6216" s="6" t="s">
        <v>33</v>
      </c>
      <c r="H6216" s="6" t="s">
        <v>8681</v>
      </c>
      <c r="I6216" s="6" t="s">
        <v>4004</v>
      </c>
    </row>
    <row r="6217" spans="1:9" x14ac:dyDescent="0.25">
      <c r="A6217" s="41">
        <v>42552</v>
      </c>
      <c r="B6217" s="7"/>
      <c r="C6217" s="6" t="s">
        <v>4606</v>
      </c>
      <c r="D6217" s="6" t="s">
        <v>1778</v>
      </c>
      <c r="E6217" s="6" t="s">
        <v>304</v>
      </c>
      <c r="F6217" s="6" t="s">
        <v>18</v>
      </c>
      <c r="G6217" s="6" t="s">
        <v>57</v>
      </c>
      <c r="H6217" s="6" t="s">
        <v>8969</v>
      </c>
      <c r="I6217" s="6" t="s">
        <v>4004</v>
      </c>
    </row>
    <row r="6218" spans="1:9" x14ac:dyDescent="0.25">
      <c r="A6218" s="41">
        <v>42565</v>
      </c>
      <c r="B6218" s="7"/>
      <c r="C6218" s="6" t="s">
        <v>4606</v>
      </c>
      <c r="D6218" s="6" t="s">
        <v>1778</v>
      </c>
      <c r="E6218" s="6" t="s">
        <v>11</v>
      </c>
      <c r="F6218" s="6" t="s">
        <v>18</v>
      </c>
      <c r="G6218" s="6" t="s">
        <v>13</v>
      </c>
      <c r="H6218" s="6" t="s">
        <v>9197</v>
      </c>
      <c r="I6218" s="6" t="s">
        <v>4004</v>
      </c>
    </row>
    <row r="6219" spans="1:9" x14ac:dyDescent="0.25">
      <c r="A6219" s="41">
        <v>42598</v>
      </c>
      <c r="B6219" s="7"/>
      <c r="C6219" s="6" t="s">
        <v>4606</v>
      </c>
      <c r="D6219" s="6" t="s">
        <v>1778</v>
      </c>
      <c r="E6219" s="6" t="s">
        <v>11</v>
      </c>
      <c r="F6219" s="6" t="s">
        <v>18</v>
      </c>
      <c r="G6219" s="6" t="s">
        <v>33</v>
      </c>
      <c r="H6219" s="6" t="s">
        <v>9777</v>
      </c>
      <c r="I6219" s="6" t="s">
        <v>4004</v>
      </c>
    </row>
    <row r="6220" spans="1:9" x14ac:dyDescent="0.25">
      <c r="A6220" s="41">
        <v>42614</v>
      </c>
      <c r="B6220" s="7"/>
      <c r="C6220" s="6" t="s">
        <v>4606</v>
      </c>
      <c r="D6220" s="6" t="s">
        <v>1778</v>
      </c>
      <c r="E6220" s="6" t="s">
        <v>304</v>
      </c>
      <c r="F6220" s="6" t="s">
        <v>18</v>
      </c>
      <c r="G6220" s="6" t="s">
        <v>19</v>
      </c>
      <c r="H6220" s="6" t="s">
        <v>6552</v>
      </c>
      <c r="I6220" s="6" t="s">
        <v>4004</v>
      </c>
    </row>
    <row r="6221" spans="1:9" x14ac:dyDescent="0.25">
      <c r="A6221" s="41">
        <v>42650</v>
      </c>
      <c r="B6221" s="7"/>
      <c r="C6221" s="6" t="s">
        <v>4606</v>
      </c>
      <c r="D6221" s="6" t="s">
        <v>1778</v>
      </c>
      <c r="E6221" s="6" t="s">
        <v>11</v>
      </c>
      <c r="F6221" s="6" t="s">
        <v>18</v>
      </c>
      <c r="G6221" s="6" t="s">
        <v>13</v>
      </c>
      <c r="H6221" s="6" t="s">
        <v>4749</v>
      </c>
      <c r="I6221" s="6" t="s">
        <v>4004</v>
      </c>
    </row>
    <row r="6222" spans="1:9" x14ac:dyDescent="0.25">
      <c r="A6222" s="41">
        <v>42670</v>
      </c>
      <c r="B6222" s="7"/>
      <c r="C6222" s="6" t="s">
        <v>4606</v>
      </c>
      <c r="D6222" s="6" t="s">
        <v>1778</v>
      </c>
      <c r="E6222" s="6" t="s">
        <v>11</v>
      </c>
      <c r="F6222" s="6" t="s">
        <v>18</v>
      </c>
      <c r="G6222" s="6" t="s">
        <v>33</v>
      </c>
      <c r="H6222" s="6" t="s">
        <v>10777</v>
      </c>
      <c r="I6222" s="6" t="s">
        <v>4004</v>
      </c>
    </row>
    <row r="6223" spans="1:9" x14ac:dyDescent="0.25">
      <c r="A6223" s="41">
        <v>42705</v>
      </c>
      <c r="B6223" s="7"/>
      <c r="C6223" s="6" t="s">
        <v>4606</v>
      </c>
      <c r="D6223" s="6" t="s">
        <v>1778</v>
      </c>
      <c r="E6223" s="6" t="s">
        <v>11</v>
      </c>
      <c r="F6223" s="6" t="s">
        <v>18</v>
      </c>
      <c r="G6223" s="6" t="s">
        <v>57</v>
      </c>
      <c r="H6223" s="6" t="s">
        <v>11160</v>
      </c>
      <c r="I6223" s="6" t="s">
        <v>4004</v>
      </c>
    </row>
    <row r="6224" spans="1:9" x14ac:dyDescent="0.25">
      <c r="A6224" s="41">
        <v>42724</v>
      </c>
      <c r="B6224" s="7"/>
      <c r="C6224" s="6" t="s">
        <v>4606</v>
      </c>
      <c r="D6224" s="6" t="s">
        <v>1778</v>
      </c>
      <c r="E6224" s="6" t="s">
        <v>11</v>
      </c>
      <c r="F6224" s="6" t="s">
        <v>18</v>
      </c>
      <c r="G6224" s="6" t="s">
        <v>33</v>
      </c>
      <c r="H6224" s="6" t="s">
        <v>11353</v>
      </c>
      <c r="I6224" s="6" t="s">
        <v>4004</v>
      </c>
    </row>
    <row r="6225" spans="1:9" x14ac:dyDescent="0.25">
      <c r="A6225" s="41">
        <v>42741</v>
      </c>
      <c r="B6225" s="7"/>
      <c r="C6225" s="6" t="s">
        <v>4606</v>
      </c>
      <c r="D6225" s="6" t="s">
        <v>1778</v>
      </c>
      <c r="E6225" s="6" t="s">
        <v>11</v>
      </c>
      <c r="F6225" s="6" t="s">
        <v>18</v>
      </c>
      <c r="G6225" s="6" t="s">
        <v>13</v>
      </c>
      <c r="H6225" s="6" t="s">
        <v>11446</v>
      </c>
      <c r="I6225" s="6" t="s">
        <v>4004</v>
      </c>
    </row>
    <row r="6226" spans="1:9" x14ac:dyDescent="0.25">
      <c r="A6226" s="41">
        <v>42794</v>
      </c>
      <c r="B6226" s="7"/>
      <c r="C6226" s="6" t="s">
        <v>4606</v>
      </c>
      <c r="D6226" s="6" t="s">
        <v>1778</v>
      </c>
      <c r="E6226" s="6" t="s">
        <v>11</v>
      </c>
      <c r="F6226" s="6" t="s">
        <v>18</v>
      </c>
      <c r="G6226" s="6" t="s">
        <v>13</v>
      </c>
      <c r="H6226" s="6"/>
      <c r="I6226" s="6" t="s">
        <v>4004</v>
      </c>
    </row>
    <row r="6227" spans="1:9" x14ac:dyDescent="0.25">
      <c r="A6227" s="41">
        <v>42593</v>
      </c>
      <c r="B6227" s="7"/>
      <c r="C6227" s="6" t="s">
        <v>4606</v>
      </c>
      <c r="D6227" s="6" t="s">
        <v>3686</v>
      </c>
      <c r="E6227" s="6" t="s">
        <v>11</v>
      </c>
      <c r="F6227" s="6" t="s">
        <v>12</v>
      </c>
      <c r="G6227" s="6" t="s">
        <v>13</v>
      </c>
      <c r="H6227" s="6" t="s">
        <v>9678</v>
      </c>
      <c r="I6227" s="6" t="s">
        <v>4004</v>
      </c>
    </row>
    <row r="6228" spans="1:9" x14ac:dyDescent="0.25">
      <c r="A6228" s="41">
        <v>42590</v>
      </c>
      <c r="B6228" s="7"/>
      <c r="C6228" s="6" t="s">
        <v>4606</v>
      </c>
      <c r="D6228" s="6" t="s">
        <v>3686</v>
      </c>
      <c r="E6228" s="6" t="s">
        <v>11</v>
      </c>
      <c r="F6228" s="6" t="s">
        <v>18</v>
      </c>
      <c r="G6228" s="6" t="s">
        <v>13</v>
      </c>
      <c r="H6228" s="6" t="s">
        <v>9664</v>
      </c>
      <c r="I6228" s="6" t="s">
        <v>4004</v>
      </c>
    </row>
    <row r="6229" spans="1:9" x14ac:dyDescent="0.25">
      <c r="A6229" s="41">
        <v>42650</v>
      </c>
      <c r="B6229" s="7"/>
      <c r="C6229" s="6" t="s">
        <v>4606</v>
      </c>
      <c r="D6229" s="6" t="s">
        <v>3686</v>
      </c>
      <c r="E6229" s="6" t="s">
        <v>11</v>
      </c>
      <c r="F6229" s="6" t="s">
        <v>18</v>
      </c>
      <c r="G6229" s="6" t="s">
        <v>13</v>
      </c>
      <c r="H6229" s="6" t="s">
        <v>10510</v>
      </c>
      <c r="I6229" s="6" t="s">
        <v>4004</v>
      </c>
    </row>
    <row r="6230" spans="1:9" x14ac:dyDescent="0.25">
      <c r="A6230" s="41">
        <v>42598</v>
      </c>
      <c r="B6230" s="7"/>
      <c r="C6230" s="6" t="s">
        <v>4606</v>
      </c>
      <c r="D6230" s="6" t="s">
        <v>3686</v>
      </c>
      <c r="E6230" s="6" t="s">
        <v>11</v>
      </c>
      <c r="F6230" s="6" t="s">
        <v>45</v>
      </c>
      <c r="G6230" s="6" t="s">
        <v>4916</v>
      </c>
      <c r="H6230" s="6" t="s">
        <v>4734</v>
      </c>
      <c r="I6230" s="6" t="s">
        <v>4004</v>
      </c>
    </row>
    <row r="6231" spans="1:9" x14ac:dyDescent="0.25">
      <c r="A6231" s="41">
        <v>42590</v>
      </c>
      <c r="B6231" s="7"/>
      <c r="C6231" s="6" t="s">
        <v>4606</v>
      </c>
      <c r="D6231" s="6" t="s">
        <v>3686</v>
      </c>
      <c r="E6231" s="6" t="s">
        <v>11</v>
      </c>
      <c r="F6231" s="6" t="s">
        <v>56</v>
      </c>
      <c r="G6231" s="6" t="s">
        <v>19</v>
      </c>
      <c r="H6231" s="6" t="s">
        <v>4631</v>
      </c>
      <c r="I6231" s="6" t="s">
        <v>4004</v>
      </c>
    </row>
    <row r="6232" spans="1:9" x14ac:dyDescent="0.25">
      <c r="A6232" s="41">
        <v>42712</v>
      </c>
      <c r="B6232" s="7"/>
      <c r="C6232" s="6" t="s">
        <v>5528</v>
      </c>
      <c r="D6232" s="6" t="s">
        <v>1127</v>
      </c>
      <c r="E6232" s="6" t="s">
        <v>11</v>
      </c>
      <c r="F6232" s="6" t="s">
        <v>18</v>
      </c>
      <c r="G6232" s="6" t="s">
        <v>13</v>
      </c>
      <c r="H6232" s="6" t="s">
        <v>11202</v>
      </c>
      <c r="I6232" s="6" t="s">
        <v>4004</v>
      </c>
    </row>
    <row r="6233" spans="1:9" x14ac:dyDescent="0.25">
      <c r="A6233" s="41">
        <v>42699</v>
      </c>
      <c r="B6233" s="7"/>
      <c r="C6233" s="6" t="s">
        <v>5528</v>
      </c>
      <c r="D6233" s="6" t="s">
        <v>11072</v>
      </c>
      <c r="E6233" s="6" t="s">
        <v>11</v>
      </c>
      <c r="F6233" s="6" t="s">
        <v>18</v>
      </c>
      <c r="G6233" s="6" t="s">
        <v>19</v>
      </c>
      <c r="H6233" s="6" t="s">
        <v>5643</v>
      </c>
      <c r="I6233" s="6" t="s">
        <v>4004</v>
      </c>
    </row>
    <row r="6234" spans="1:9" x14ac:dyDescent="0.25">
      <c r="A6234" s="41">
        <v>42712</v>
      </c>
      <c r="B6234" s="7"/>
      <c r="C6234" s="6" t="s">
        <v>5528</v>
      </c>
      <c r="D6234" s="6" t="s">
        <v>11072</v>
      </c>
      <c r="E6234" s="6" t="s">
        <v>11</v>
      </c>
      <c r="F6234" s="6" t="s">
        <v>18</v>
      </c>
      <c r="G6234" s="6" t="s">
        <v>13</v>
      </c>
      <c r="H6234" s="6" t="s">
        <v>4429</v>
      </c>
      <c r="I6234" s="6" t="s">
        <v>4004</v>
      </c>
    </row>
    <row r="6235" spans="1:9" x14ac:dyDescent="0.25">
      <c r="A6235" s="41">
        <v>42800</v>
      </c>
      <c r="B6235" s="7"/>
      <c r="C6235" s="6" t="s">
        <v>5528</v>
      </c>
      <c r="D6235" s="6" t="s">
        <v>1366</v>
      </c>
      <c r="E6235" s="6" t="s">
        <v>11</v>
      </c>
      <c r="F6235" s="6" t="s">
        <v>56</v>
      </c>
      <c r="G6235" s="6" t="s">
        <v>19</v>
      </c>
      <c r="H6235" s="6"/>
      <c r="I6235" s="6" t="s">
        <v>4004</v>
      </c>
    </row>
    <row r="6236" spans="1:9" x14ac:dyDescent="0.25">
      <c r="A6236" s="41">
        <v>42480</v>
      </c>
      <c r="B6236" s="7"/>
      <c r="C6236" s="6" t="s">
        <v>5528</v>
      </c>
      <c r="D6236" s="6" t="s">
        <v>5529</v>
      </c>
      <c r="E6236" s="6" t="s">
        <v>11</v>
      </c>
      <c r="F6236" s="6" t="s">
        <v>18</v>
      </c>
      <c r="G6236" s="6" t="s">
        <v>19</v>
      </c>
      <c r="H6236" s="6" t="s">
        <v>4525</v>
      </c>
      <c r="I6236" s="6" t="s">
        <v>3464</v>
      </c>
    </row>
    <row r="6237" spans="1:9" x14ac:dyDescent="0.25">
      <c r="A6237" s="41">
        <v>42556</v>
      </c>
      <c r="B6237" s="7"/>
      <c r="C6237" s="6" t="s">
        <v>4475</v>
      </c>
      <c r="D6237" s="6" t="s">
        <v>5529</v>
      </c>
      <c r="E6237" s="6" t="s">
        <v>11</v>
      </c>
      <c r="F6237" s="6" t="s">
        <v>18</v>
      </c>
      <c r="G6237" s="6" t="s">
        <v>19</v>
      </c>
      <c r="H6237" s="6" t="s">
        <v>5386</v>
      </c>
      <c r="I6237" s="6" t="s">
        <v>4004</v>
      </c>
    </row>
    <row r="6238" spans="1:9" x14ac:dyDescent="0.25">
      <c r="A6238" s="41">
        <v>42797</v>
      </c>
      <c r="B6238" s="7"/>
      <c r="C6238" s="6" t="s">
        <v>5528</v>
      </c>
      <c r="D6238" s="6" t="s">
        <v>5529</v>
      </c>
      <c r="E6238" s="6" t="s">
        <v>11</v>
      </c>
      <c r="F6238" s="6" t="s">
        <v>18</v>
      </c>
      <c r="G6238" s="6" t="s">
        <v>19</v>
      </c>
      <c r="H6238" s="6"/>
      <c r="I6238" s="6" t="s">
        <v>4004</v>
      </c>
    </row>
    <row r="6239" spans="1:9" x14ac:dyDescent="0.25">
      <c r="A6239" s="41">
        <v>42565</v>
      </c>
      <c r="B6239" s="7"/>
      <c r="C6239" s="6" t="s">
        <v>4480</v>
      </c>
      <c r="D6239" s="6" t="s">
        <v>661</v>
      </c>
      <c r="E6239" s="6" t="s">
        <v>11</v>
      </c>
      <c r="F6239" s="6" t="s">
        <v>12</v>
      </c>
      <c r="G6239" s="6" t="s">
        <v>13</v>
      </c>
      <c r="H6239" s="6" t="s">
        <v>5973</v>
      </c>
      <c r="I6239" s="6" t="s">
        <v>4004</v>
      </c>
    </row>
    <row r="6240" spans="1:9" x14ac:dyDescent="0.25">
      <c r="A6240" s="41">
        <v>42480</v>
      </c>
      <c r="B6240" s="7"/>
      <c r="C6240" s="6" t="s">
        <v>4480</v>
      </c>
      <c r="D6240" s="6" t="s">
        <v>661</v>
      </c>
      <c r="E6240" s="6" t="s">
        <v>11</v>
      </c>
      <c r="F6240" s="6" t="s">
        <v>18</v>
      </c>
      <c r="G6240" s="6" t="s">
        <v>57</v>
      </c>
      <c r="H6240" s="6" t="s">
        <v>7800</v>
      </c>
      <c r="I6240" s="6" t="s">
        <v>3464</v>
      </c>
    </row>
    <row r="6241" spans="1:9" x14ac:dyDescent="0.25">
      <c r="A6241" s="41">
        <v>42496</v>
      </c>
      <c r="B6241" s="7"/>
      <c r="C6241" s="6" t="s">
        <v>4480</v>
      </c>
      <c r="D6241" s="6" t="s">
        <v>661</v>
      </c>
      <c r="E6241" s="6" t="s">
        <v>11</v>
      </c>
      <c r="F6241" s="6" t="s">
        <v>18</v>
      </c>
      <c r="G6241" s="6" t="s">
        <v>57</v>
      </c>
      <c r="H6241" s="6" t="s">
        <v>8058</v>
      </c>
      <c r="I6241" s="6" t="s">
        <v>4004</v>
      </c>
    </row>
    <row r="6242" spans="1:9" x14ac:dyDescent="0.25">
      <c r="A6242" s="41">
        <v>42535</v>
      </c>
      <c r="B6242" s="7"/>
      <c r="C6242" s="6" t="s">
        <v>4480</v>
      </c>
      <c r="D6242" s="6" t="s">
        <v>661</v>
      </c>
      <c r="E6242" s="6" t="s">
        <v>11</v>
      </c>
      <c r="F6242" s="6" t="s">
        <v>18</v>
      </c>
      <c r="G6242" s="6" t="s">
        <v>13</v>
      </c>
      <c r="H6242" s="6" t="s">
        <v>8675</v>
      </c>
      <c r="I6242" s="6" t="s">
        <v>4004</v>
      </c>
    </row>
    <row r="6243" spans="1:9" x14ac:dyDescent="0.25">
      <c r="A6243" s="41">
        <v>42535</v>
      </c>
      <c r="B6243" s="7"/>
      <c r="C6243" s="6" t="s">
        <v>4480</v>
      </c>
      <c r="D6243" s="6" t="s">
        <v>661</v>
      </c>
      <c r="E6243" s="6" t="s">
        <v>11</v>
      </c>
      <c r="F6243" s="6" t="s">
        <v>18</v>
      </c>
      <c r="G6243" s="6" t="s">
        <v>33</v>
      </c>
      <c r="H6243" s="6" t="s">
        <v>8676</v>
      </c>
      <c r="I6243" s="6" t="s">
        <v>4004</v>
      </c>
    </row>
    <row r="6244" spans="1:9" x14ac:dyDescent="0.25">
      <c r="A6244" s="41">
        <v>42536</v>
      </c>
      <c r="B6244" s="7"/>
      <c r="C6244" s="6" t="s">
        <v>4480</v>
      </c>
      <c r="D6244" s="6" t="s">
        <v>661</v>
      </c>
      <c r="E6244" s="6" t="s">
        <v>11</v>
      </c>
      <c r="F6244" s="6" t="s">
        <v>18</v>
      </c>
      <c r="G6244" s="6" t="s">
        <v>19</v>
      </c>
      <c r="H6244" s="6" t="s">
        <v>8677</v>
      </c>
      <c r="I6244" s="6" t="s">
        <v>4004</v>
      </c>
    </row>
    <row r="6245" spans="1:9" x14ac:dyDescent="0.25">
      <c r="A6245" s="41">
        <v>42551</v>
      </c>
      <c r="B6245" s="7"/>
      <c r="C6245" s="6" t="s">
        <v>4480</v>
      </c>
      <c r="D6245" s="6" t="s">
        <v>661</v>
      </c>
      <c r="E6245" s="6" t="s">
        <v>11</v>
      </c>
      <c r="F6245" s="6" t="s">
        <v>18</v>
      </c>
      <c r="G6245" s="6" t="s">
        <v>19</v>
      </c>
      <c r="H6245" s="6" t="s">
        <v>8913</v>
      </c>
      <c r="I6245" s="6" t="s">
        <v>4004</v>
      </c>
    </row>
    <row r="6246" spans="1:9" x14ac:dyDescent="0.25">
      <c r="A6246" s="41">
        <v>42558</v>
      </c>
      <c r="B6246" s="7"/>
      <c r="C6246" s="6" t="s">
        <v>4480</v>
      </c>
      <c r="D6246" s="6" t="s">
        <v>661</v>
      </c>
      <c r="E6246" s="6" t="s">
        <v>11</v>
      </c>
      <c r="F6246" s="6" t="s">
        <v>18</v>
      </c>
      <c r="G6246" s="6" t="s">
        <v>57</v>
      </c>
      <c r="H6246" s="6" t="s">
        <v>9028</v>
      </c>
      <c r="I6246" s="6" t="s">
        <v>4004</v>
      </c>
    </row>
    <row r="6247" spans="1:9" x14ac:dyDescent="0.25">
      <c r="A6247" s="41">
        <v>42590</v>
      </c>
      <c r="B6247" s="7"/>
      <c r="C6247" s="6" t="s">
        <v>4480</v>
      </c>
      <c r="D6247" s="6" t="s">
        <v>661</v>
      </c>
      <c r="E6247" s="6" t="s">
        <v>11</v>
      </c>
      <c r="F6247" s="6" t="s">
        <v>18</v>
      </c>
      <c r="G6247" s="6" t="s">
        <v>13</v>
      </c>
      <c r="H6247" s="6" t="s">
        <v>9663</v>
      </c>
      <c r="I6247" s="6" t="s">
        <v>4004</v>
      </c>
    </row>
    <row r="6248" spans="1:9" x14ac:dyDescent="0.25">
      <c r="A6248" s="41">
        <v>42614</v>
      </c>
      <c r="B6248" s="7"/>
      <c r="C6248" s="6" t="s">
        <v>4480</v>
      </c>
      <c r="D6248" s="6" t="s">
        <v>661</v>
      </c>
      <c r="E6248" s="6" t="s">
        <v>11</v>
      </c>
      <c r="F6248" s="6" t="s">
        <v>18</v>
      </c>
      <c r="G6248" s="6" t="s">
        <v>13</v>
      </c>
      <c r="H6248" s="6" t="s">
        <v>10007</v>
      </c>
      <c r="I6248" s="6" t="s">
        <v>4004</v>
      </c>
    </row>
    <row r="6249" spans="1:9" x14ac:dyDescent="0.25">
      <c r="A6249" s="41">
        <v>42614</v>
      </c>
      <c r="B6249" s="7"/>
      <c r="C6249" s="6" t="s">
        <v>4480</v>
      </c>
      <c r="D6249" s="6" t="s">
        <v>661</v>
      </c>
      <c r="E6249" s="6" t="s">
        <v>11</v>
      </c>
      <c r="F6249" s="6" t="s">
        <v>18</v>
      </c>
      <c r="G6249" s="6" t="s">
        <v>57</v>
      </c>
      <c r="H6249" s="6" t="s">
        <v>10009</v>
      </c>
      <c r="I6249" s="6" t="s">
        <v>4004</v>
      </c>
    </row>
    <row r="6250" spans="1:9" x14ac:dyDescent="0.25">
      <c r="A6250" s="41">
        <v>42622</v>
      </c>
      <c r="B6250" s="7"/>
      <c r="C6250" s="6" t="s">
        <v>4480</v>
      </c>
      <c r="D6250" s="6" t="s">
        <v>661</v>
      </c>
      <c r="E6250" s="6" t="s">
        <v>11</v>
      </c>
      <c r="F6250" s="6" t="s">
        <v>18</v>
      </c>
      <c r="G6250" s="6" t="s">
        <v>13</v>
      </c>
      <c r="H6250" s="6" t="s">
        <v>6821</v>
      </c>
      <c r="I6250" s="6" t="s">
        <v>4004</v>
      </c>
    </row>
    <row r="6251" spans="1:9" x14ac:dyDescent="0.25">
      <c r="A6251" s="41">
        <v>42636</v>
      </c>
      <c r="B6251" s="7"/>
      <c r="C6251" s="6" t="s">
        <v>4480</v>
      </c>
      <c r="D6251" s="6" t="s">
        <v>661</v>
      </c>
      <c r="E6251" s="6" t="s">
        <v>11</v>
      </c>
      <c r="F6251" s="6" t="s">
        <v>18</v>
      </c>
      <c r="G6251" s="6" t="s">
        <v>13</v>
      </c>
      <c r="H6251" s="6" t="s">
        <v>10314</v>
      </c>
      <c r="I6251" s="6" t="s">
        <v>4004</v>
      </c>
    </row>
    <row r="6252" spans="1:9" x14ac:dyDescent="0.25">
      <c r="A6252" s="41">
        <v>42650</v>
      </c>
      <c r="B6252" s="7"/>
      <c r="C6252" s="6" t="s">
        <v>4480</v>
      </c>
      <c r="D6252" s="6" t="s">
        <v>661</v>
      </c>
      <c r="E6252" s="6" t="s">
        <v>11</v>
      </c>
      <c r="F6252" s="6" t="s">
        <v>18</v>
      </c>
      <c r="G6252" s="6" t="s">
        <v>19</v>
      </c>
      <c r="H6252" s="6" t="s">
        <v>4525</v>
      </c>
      <c r="I6252" s="6" t="s">
        <v>4004</v>
      </c>
    </row>
    <row r="6253" spans="1:9" x14ac:dyDescent="0.25">
      <c r="A6253" s="41">
        <v>42670</v>
      </c>
      <c r="B6253" s="7"/>
      <c r="C6253" s="6" t="s">
        <v>4480</v>
      </c>
      <c r="D6253" s="6" t="s">
        <v>661</v>
      </c>
      <c r="E6253" s="6" t="s">
        <v>11</v>
      </c>
      <c r="F6253" s="6" t="s">
        <v>18</v>
      </c>
      <c r="G6253" s="6" t="s">
        <v>33</v>
      </c>
      <c r="H6253" s="6" t="s">
        <v>10778</v>
      </c>
      <c r="I6253" s="6" t="s">
        <v>4004</v>
      </c>
    </row>
    <row r="6254" spans="1:9" x14ac:dyDescent="0.25">
      <c r="A6254" s="41">
        <v>42698</v>
      </c>
      <c r="B6254" s="7"/>
      <c r="C6254" s="6" t="s">
        <v>4480</v>
      </c>
      <c r="D6254" s="6" t="s">
        <v>661</v>
      </c>
      <c r="E6254" s="6" t="s">
        <v>11</v>
      </c>
      <c r="F6254" s="6" t="s">
        <v>18</v>
      </c>
      <c r="G6254" s="6" t="s">
        <v>57</v>
      </c>
      <c r="H6254" s="6" t="s">
        <v>11068</v>
      </c>
      <c r="I6254" s="6" t="s">
        <v>4004</v>
      </c>
    </row>
    <row r="6255" spans="1:9" x14ac:dyDescent="0.25">
      <c r="A6255" s="41">
        <v>42705</v>
      </c>
      <c r="B6255" s="7"/>
      <c r="C6255" s="6" t="s">
        <v>4480</v>
      </c>
      <c r="D6255" s="6" t="s">
        <v>661</v>
      </c>
      <c r="E6255" s="6" t="s">
        <v>11</v>
      </c>
      <c r="F6255" s="6" t="s">
        <v>18</v>
      </c>
      <c r="G6255" s="6" t="s">
        <v>57</v>
      </c>
      <c r="H6255" s="6" t="s">
        <v>11161</v>
      </c>
      <c r="I6255" s="6" t="s">
        <v>4004</v>
      </c>
    </row>
    <row r="6256" spans="1:9" x14ac:dyDescent="0.25">
      <c r="A6256" s="41">
        <v>42741</v>
      </c>
      <c r="B6256" s="7"/>
      <c r="C6256" s="6" t="s">
        <v>4480</v>
      </c>
      <c r="D6256" s="6" t="s">
        <v>661</v>
      </c>
      <c r="E6256" s="6" t="s">
        <v>11</v>
      </c>
      <c r="F6256" s="6" t="s">
        <v>18</v>
      </c>
      <c r="G6256" s="6" t="s">
        <v>33</v>
      </c>
      <c r="H6256" s="6" t="s">
        <v>11443</v>
      </c>
      <c r="I6256" s="6" t="s">
        <v>4004</v>
      </c>
    </row>
    <row r="6257" spans="1:9" x14ac:dyDescent="0.25">
      <c r="A6257" s="41">
        <v>42741</v>
      </c>
      <c r="B6257" s="7"/>
      <c r="C6257" s="6" t="s">
        <v>4480</v>
      </c>
      <c r="D6257" s="6" t="s">
        <v>661</v>
      </c>
      <c r="E6257" s="6" t="s">
        <v>11</v>
      </c>
      <c r="F6257" s="6" t="s">
        <v>18</v>
      </c>
      <c r="G6257" s="6" t="s">
        <v>57</v>
      </c>
      <c r="H6257" s="6" t="s">
        <v>11444</v>
      </c>
      <c r="I6257" s="6" t="s">
        <v>4004</v>
      </c>
    </row>
    <row r="6258" spans="1:9" x14ac:dyDescent="0.25">
      <c r="A6258" s="41">
        <v>42787</v>
      </c>
      <c r="B6258" s="7"/>
      <c r="C6258" s="6" t="s">
        <v>4480</v>
      </c>
      <c r="D6258" s="6" t="s">
        <v>661</v>
      </c>
      <c r="E6258" s="6" t="s">
        <v>11</v>
      </c>
      <c r="F6258" s="6" t="s">
        <v>18</v>
      </c>
      <c r="G6258" s="6" t="s">
        <v>13</v>
      </c>
      <c r="H6258" s="6"/>
      <c r="I6258" s="6" t="s">
        <v>4004</v>
      </c>
    </row>
    <row r="6259" spans="1:9" x14ac:dyDescent="0.25">
      <c r="A6259" s="41">
        <v>42787</v>
      </c>
      <c r="B6259" s="7"/>
      <c r="C6259" s="6" t="s">
        <v>4480</v>
      </c>
      <c r="D6259" s="6" t="s">
        <v>661</v>
      </c>
      <c r="E6259" s="6" t="s">
        <v>11</v>
      </c>
      <c r="F6259" s="6" t="s">
        <v>18</v>
      </c>
      <c r="G6259" s="6" t="s">
        <v>13</v>
      </c>
      <c r="H6259" s="6"/>
      <c r="I6259" s="6" t="s">
        <v>4004</v>
      </c>
    </row>
    <row r="6260" spans="1:9" x14ac:dyDescent="0.25">
      <c r="A6260" s="41">
        <v>42787</v>
      </c>
      <c r="B6260" s="7"/>
      <c r="C6260" s="6" t="s">
        <v>4480</v>
      </c>
      <c r="D6260" s="6" t="s">
        <v>661</v>
      </c>
      <c r="E6260" s="6" t="s">
        <v>11</v>
      </c>
      <c r="F6260" s="6" t="s">
        <v>18</v>
      </c>
      <c r="G6260" s="6" t="s">
        <v>57</v>
      </c>
      <c r="H6260" s="6"/>
      <c r="I6260" s="6" t="s">
        <v>4004</v>
      </c>
    </row>
    <row r="6261" spans="1:9" x14ac:dyDescent="0.25">
      <c r="A6261" s="41">
        <v>42794</v>
      </c>
      <c r="B6261" s="7"/>
      <c r="C6261" s="6" t="s">
        <v>4480</v>
      </c>
      <c r="D6261" s="6" t="s">
        <v>661</v>
      </c>
      <c r="E6261" s="6" t="s">
        <v>11</v>
      </c>
      <c r="F6261" s="6" t="s">
        <v>18</v>
      </c>
      <c r="G6261" s="6" t="s">
        <v>13</v>
      </c>
      <c r="H6261" s="6"/>
      <c r="I6261" s="6" t="s">
        <v>4004</v>
      </c>
    </row>
    <row r="6262" spans="1:9" x14ac:dyDescent="0.25">
      <c r="A6262" s="41">
        <v>42796</v>
      </c>
      <c r="B6262" s="7"/>
      <c r="C6262" s="6" t="s">
        <v>4480</v>
      </c>
      <c r="D6262" s="6" t="s">
        <v>661</v>
      </c>
      <c r="E6262" s="6" t="s">
        <v>11</v>
      </c>
      <c r="F6262" s="6" t="s">
        <v>18</v>
      </c>
      <c r="G6262" s="6" t="s">
        <v>19</v>
      </c>
      <c r="H6262" s="6"/>
      <c r="I6262" s="6" t="s">
        <v>4004</v>
      </c>
    </row>
    <row r="6263" spans="1:9" x14ac:dyDescent="0.25">
      <c r="A6263" s="41">
        <v>42822</v>
      </c>
      <c r="B6263" s="7"/>
      <c r="C6263" s="6" t="s">
        <v>4480</v>
      </c>
      <c r="D6263" s="6" t="s">
        <v>661</v>
      </c>
      <c r="E6263" s="6" t="s">
        <v>11</v>
      </c>
      <c r="F6263" s="6" t="s">
        <v>18</v>
      </c>
      <c r="G6263" s="6" t="s">
        <v>57</v>
      </c>
      <c r="H6263" s="6"/>
      <c r="I6263" s="6" t="s">
        <v>4004</v>
      </c>
    </row>
    <row r="6264" spans="1:9" x14ac:dyDescent="0.25">
      <c r="A6264" s="41">
        <v>42822</v>
      </c>
      <c r="B6264" s="7"/>
      <c r="C6264" s="6" t="s">
        <v>4480</v>
      </c>
      <c r="D6264" s="6" t="s">
        <v>661</v>
      </c>
      <c r="E6264" s="6" t="s">
        <v>11</v>
      </c>
      <c r="F6264" s="6" t="s">
        <v>18</v>
      </c>
      <c r="G6264" s="6" t="s">
        <v>13</v>
      </c>
      <c r="H6264" s="6"/>
      <c r="I6264" s="6" t="s">
        <v>4004</v>
      </c>
    </row>
    <row r="6265" spans="1:9" x14ac:dyDescent="0.25">
      <c r="A6265" s="41">
        <v>42822</v>
      </c>
      <c r="B6265" s="7"/>
      <c r="C6265" s="6" t="s">
        <v>4480</v>
      </c>
      <c r="D6265" s="6" t="s">
        <v>661</v>
      </c>
      <c r="E6265" s="6" t="s">
        <v>11</v>
      </c>
      <c r="F6265" s="6" t="s">
        <v>18</v>
      </c>
      <c r="G6265" s="6" t="s">
        <v>57</v>
      </c>
      <c r="H6265" s="6"/>
      <c r="I6265" s="6" t="s">
        <v>4004</v>
      </c>
    </row>
    <row r="6266" spans="1:9" x14ac:dyDescent="0.25">
      <c r="A6266" s="41">
        <v>42741</v>
      </c>
      <c r="B6266" s="7"/>
      <c r="C6266" s="6" t="s">
        <v>4480</v>
      </c>
      <c r="D6266" s="6" t="s">
        <v>661</v>
      </c>
      <c r="E6266" s="6" t="s">
        <v>11</v>
      </c>
      <c r="F6266" s="6" t="s">
        <v>56</v>
      </c>
      <c r="G6266" s="6" t="s">
        <v>19</v>
      </c>
      <c r="H6266" s="6" t="s">
        <v>4892</v>
      </c>
      <c r="I6266" s="6" t="s">
        <v>4004</v>
      </c>
    </row>
    <row r="6267" spans="1:9" x14ac:dyDescent="0.25">
      <c r="A6267" s="41">
        <v>42796</v>
      </c>
      <c r="B6267" s="7"/>
      <c r="C6267" s="6" t="s">
        <v>4480</v>
      </c>
      <c r="D6267" s="6" t="s">
        <v>661</v>
      </c>
      <c r="E6267" s="6" t="s">
        <v>11</v>
      </c>
      <c r="F6267" s="6" t="s">
        <v>56</v>
      </c>
      <c r="G6267" s="6" t="s">
        <v>19</v>
      </c>
      <c r="H6267" s="6"/>
      <c r="I6267" s="6" t="s">
        <v>4004</v>
      </c>
    </row>
    <row r="6268" spans="1:9" x14ac:dyDescent="0.25">
      <c r="A6268" s="41">
        <v>42489</v>
      </c>
      <c r="B6268" s="7"/>
      <c r="C6268" s="6" t="s">
        <v>5153</v>
      </c>
      <c r="D6268" s="6" t="s">
        <v>1538</v>
      </c>
      <c r="E6268" s="6" t="s">
        <v>11</v>
      </c>
      <c r="F6268" s="6" t="s">
        <v>18</v>
      </c>
      <c r="G6268" s="6" t="s">
        <v>33</v>
      </c>
      <c r="H6268" s="6" t="s">
        <v>7933</v>
      </c>
      <c r="I6268" s="6" t="s">
        <v>4004</v>
      </c>
    </row>
    <row r="6269" spans="1:9" x14ac:dyDescent="0.25">
      <c r="A6269" s="41">
        <v>42549</v>
      </c>
      <c r="B6269" s="7"/>
      <c r="C6269" s="6" t="s">
        <v>5153</v>
      </c>
      <c r="D6269" s="6" t="s">
        <v>1538</v>
      </c>
      <c r="E6269" s="6" t="s">
        <v>11</v>
      </c>
      <c r="F6269" s="6" t="s">
        <v>18</v>
      </c>
      <c r="G6269" s="6" t="s">
        <v>57</v>
      </c>
      <c r="H6269" s="6" t="s">
        <v>8906</v>
      </c>
      <c r="I6269" s="6" t="s">
        <v>4004</v>
      </c>
    </row>
    <row r="6270" spans="1:9" x14ac:dyDescent="0.25">
      <c r="A6270" s="41">
        <v>42549</v>
      </c>
      <c r="B6270" s="7"/>
      <c r="C6270" s="6" t="s">
        <v>5153</v>
      </c>
      <c r="D6270" s="6" t="s">
        <v>1538</v>
      </c>
      <c r="E6270" s="6" t="s">
        <v>11</v>
      </c>
      <c r="F6270" s="6" t="s">
        <v>18</v>
      </c>
      <c r="G6270" s="6" t="s">
        <v>57</v>
      </c>
      <c r="H6270" s="6" t="s">
        <v>8907</v>
      </c>
      <c r="I6270" s="6" t="s">
        <v>4004</v>
      </c>
    </row>
    <row r="6271" spans="1:9" x14ac:dyDescent="0.25">
      <c r="A6271" s="41">
        <v>42663</v>
      </c>
      <c r="B6271" s="7"/>
      <c r="C6271" s="6" t="s">
        <v>5153</v>
      </c>
      <c r="D6271" s="6" t="s">
        <v>1538</v>
      </c>
      <c r="E6271" s="6" t="s">
        <v>11</v>
      </c>
      <c r="F6271" s="6" t="s">
        <v>18</v>
      </c>
      <c r="G6271" s="6" t="s">
        <v>13</v>
      </c>
      <c r="H6271" s="6" t="s">
        <v>10714</v>
      </c>
      <c r="I6271" s="6" t="s">
        <v>4004</v>
      </c>
    </row>
    <row r="6272" spans="1:9" x14ac:dyDescent="0.25">
      <c r="A6272" s="41">
        <v>42719</v>
      </c>
      <c r="B6272" s="7"/>
      <c r="C6272" s="6" t="s">
        <v>5153</v>
      </c>
      <c r="D6272" s="6" t="s">
        <v>1538</v>
      </c>
      <c r="E6272" s="6" t="s">
        <v>11</v>
      </c>
      <c r="F6272" s="6" t="s">
        <v>18</v>
      </c>
      <c r="G6272" s="6" t="s">
        <v>19</v>
      </c>
      <c r="H6272" s="6" t="s">
        <v>4525</v>
      </c>
      <c r="I6272" s="6" t="s">
        <v>4004</v>
      </c>
    </row>
    <row r="6273" spans="1:9" x14ac:dyDescent="0.25">
      <c r="A6273" s="41">
        <v>42500</v>
      </c>
      <c r="B6273" s="7"/>
      <c r="C6273" s="6" t="s">
        <v>5898</v>
      </c>
      <c r="D6273" s="6" t="s">
        <v>4280</v>
      </c>
      <c r="E6273" s="6" t="s">
        <v>11</v>
      </c>
      <c r="F6273" s="6" t="s">
        <v>12</v>
      </c>
      <c r="G6273" s="6" t="s">
        <v>13</v>
      </c>
      <c r="H6273" s="6" t="s">
        <v>8163</v>
      </c>
      <c r="I6273" s="6" t="s">
        <v>4004</v>
      </c>
    </row>
    <row r="6274" spans="1:9" x14ac:dyDescent="0.25">
      <c r="A6274" s="41">
        <v>42514</v>
      </c>
      <c r="B6274" s="7"/>
      <c r="C6274" s="6" t="s">
        <v>5898</v>
      </c>
      <c r="D6274" s="6" t="s">
        <v>4280</v>
      </c>
      <c r="E6274" s="6" t="s">
        <v>11</v>
      </c>
      <c r="F6274" s="6" t="s">
        <v>18</v>
      </c>
      <c r="G6274" s="6" t="s">
        <v>13</v>
      </c>
      <c r="H6274" s="6" t="s">
        <v>8417</v>
      </c>
      <c r="I6274" s="6" t="s">
        <v>4004</v>
      </c>
    </row>
    <row r="6275" spans="1:9" x14ac:dyDescent="0.25">
      <c r="A6275" s="41">
        <v>42535</v>
      </c>
      <c r="B6275" s="7"/>
      <c r="C6275" s="6" t="s">
        <v>5898</v>
      </c>
      <c r="D6275" s="6" t="s">
        <v>4280</v>
      </c>
      <c r="E6275" s="6" t="s">
        <v>11</v>
      </c>
      <c r="F6275" s="6" t="s">
        <v>18</v>
      </c>
      <c r="G6275" s="6" t="s">
        <v>19</v>
      </c>
      <c r="H6275" s="6" t="s">
        <v>5290</v>
      </c>
      <c r="I6275" s="6" t="s">
        <v>4004</v>
      </c>
    </row>
    <row r="6276" spans="1:9" x14ac:dyDescent="0.25">
      <c r="A6276" s="41">
        <v>42608</v>
      </c>
      <c r="B6276" s="7"/>
      <c r="C6276" s="6" t="s">
        <v>5898</v>
      </c>
      <c r="D6276" s="6" t="s">
        <v>4280</v>
      </c>
      <c r="E6276" s="6" t="s">
        <v>11</v>
      </c>
      <c r="F6276" s="6" t="s">
        <v>18</v>
      </c>
      <c r="G6276" s="6" t="s">
        <v>19</v>
      </c>
      <c r="H6276" s="6" t="s">
        <v>5643</v>
      </c>
      <c r="I6276" s="6" t="s">
        <v>4004</v>
      </c>
    </row>
    <row r="6277" spans="1:9" x14ac:dyDescent="0.25">
      <c r="A6277" s="41">
        <v>42765</v>
      </c>
      <c r="B6277" s="7"/>
      <c r="C6277" s="6" t="s">
        <v>5898</v>
      </c>
      <c r="D6277" s="6" t="s">
        <v>4280</v>
      </c>
      <c r="E6277" s="6" t="s">
        <v>11</v>
      </c>
      <c r="F6277" s="6" t="s">
        <v>18</v>
      </c>
      <c r="G6277" s="6" t="s">
        <v>13</v>
      </c>
      <c r="H6277" s="6"/>
      <c r="I6277" s="6" t="s">
        <v>4004</v>
      </c>
    </row>
    <row r="6278" spans="1:9" x14ac:dyDescent="0.25">
      <c r="A6278" s="41">
        <v>42780</v>
      </c>
      <c r="B6278" s="7"/>
      <c r="C6278" s="6" t="s">
        <v>7408</v>
      </c>
      <c r="D6278" s="6" t="s">
        <v>4280</v>
      </c>
      <c r="E6278" s="6" t="s">
        <v>11</v>
      </c>
      <c r="F6278" s="6" t="s">
        <v>18</v>
      </c>
      <c r="G6278" s="6" t="s">
        <v>13</v>
      </c>
      <c r="H6278" s="6"/>
      <c r="I6278" s="6" t="s">
        <v>4004</v>
      </c>
    </row>
    <row r="6279" spans="1:9" x14ac:dyDescent="0.25">
      <c r="A6279" s="41">
        <v>42824</v>
      </c>
      <c r="B6279" s="7"/>
      <c r="C6279" s="6" t="s">
        <v>7408</v>
      </c>
      <c r="D6279" s="6" t="s">
        <v>4280</v>
      </c>
      <c r="E6279" s="6" t="s">
        <v>11</v>
      </c>
      <c r="F6279" s="6" t="s">
        <v>18</v>
      </c>
      <c r="G6279" s="6" t="s">
        <v>19</v>
      </c>
      <c r="H6279" s="6"/>
      <c r="I6279" s="6" t="s">
        <v>4004</v>
      </c>
    </row>
    <row r="6280" spans="1:9" x14ac:dyDescent="0.25">
      <c r="A6280" s="41">
        <v>42500</v>
      </c>
      <c r="B6280" s="7"/>
      <c r="C6280" s="6" t="s">
        <v>5898</v>
      </c>
      <c r="D6280" s="6" t="s">
        <v>883</v>
      </c>
      <c r="E6280" s="6" t="s">
        <v>11</v>
      </c>
      <c r="F6280" s="6" t="s">
        <v>12</v>
      </c>
      <c r="G6280" s="6" t="s">
        <v>13</v>
      </c>
      <c r="H6280" s="6" t="s">
        <v>8162</v>
      </c>
      <c r="I6280" s="6" t="s">
        <v>4004</v>
      </c>
    </row>
    <row r="6281" spans="1:9" x14ac:dyDescent="0.25">
      <c r="A6281" s="41">
        <v>42591</v>
      </c>
      <c r="B6281" s="7"/>
      <c r="C6281" s="6" t="s">
        <v>5898</v>
      </c>
      <c r="D6281" s="6" t="s">
        <v>883</v>
      </c>
      <c r="E6281" s="6" t="s">
        <v>11</v>
      </c>
      <c r="F6281" s="6" t="s">
        <v>12</v>
      </c>
      <c r="G6281" s="6" t="s">
        <v>13</v>
      </c>
      <c r="H6281" s="6" t="s">
        <v>9665</v>
      </c>
      <c r="I6281" s="6" t="s">
        <v>4004</v>
      </c>
    </row>
    <row r="6282" spans="1:9" x14ac:dyDescent="0.25">
      <c r="A6282" s="41">
        <v>42765</v>
      </c>
      <c r="B6282" s="7"/>
      <c r="C6282" s="6" t="s">
        <v>5898</v>
      </c>
      <c r="D6282" s="6" t="s">
        <v>883</v>
      </c>
      <c r="E6282" s="6" t="s">
        <v>11</v>
      </c>
      <c r="F6282" s="6" t="s">
        <v>12</v>
      </c>
      <c r="G6282" s="6" t="s">
        <v>13</v>
      </c>
      <c r="H6282" s="6"/>
      <c r="I6282" s="6" t="s">
        <v>4004</v>
      </c>
    </row>
    <row r="6283" spans="1:9" x14ac:dyDescent="0.25">
      <c r="A6283" s="41">
        <v>42465</v>
      </c>
      <c r="B6283" s="7"/>
      <c r="C6283" s="6" t="s">
        <v>5898</v>
      </c>
      <c r="D6283" s="6" t="s">
        <v>883</v>
      </c>
      <c r="E6283" s="6" t="s">
        <v>11</v>
      </c>
      <c r="F6283" s="6" t="s">
        <v>18</v>
      </c>
      <c r="G6283" s="6" t="s">
        <v>57</v>
      </c>
      <c r="H6283" s="6" t="s">
        <v>7503</v>
      </c>
      <c r="I6283" s="6" t="s">
        <v>4004</v>
      </c>
    </row>
    <row r="6284" spans="1:9" x14ac:dyDescent="0.25">
      <c r="A6284" s="41">
        <v>42600</v>
      </c>
      <c r="B6284" s="7"/>
      <c r="C6284" s="6" t="s">
        <v>5898</v>
      </c>
      <c r="D6284" s="6" t="s">
        <v>883</v>
      </c>
      <c r="E6284" s="6" t="s">
        <v>11</v>
      </c>
      <c r="F6284" s="6" t="s">
        <v>18</v>
      </c>
      <c r="G6284" s="6" t="s">
        <v>13</v>
      </c>
      <c r="H6284" s="6" t="s">
        <v>9775</v>
      </c>
      <c r="I6284" s="6" t="s">
        <v>4004</v>
      </c>
    </row>
    <row r="6285" spans="1:9" x14ac:dyDescent="0.25">
      <c r="A6285" s="41">
        <v>42626</v>
      </c>
      <c r="B6285" s="7"/>
      <c r="C6285" s="6" t="s">
        <v>5898</v>
      </c>
      <c r="D6285" s="6" t="s">
        <v>883</v>
      </c>
      <c r="E6285" s="6" t="s">
        <v>11</v>
      </c>
      <c r="F6285" s="6" t="s">
        <v>18</v>
      </c>
      <c r="G6285" s="6" t="s">
        <v>19</v>
      </c>
      <c r="H6285" s="6" t="s">
        <v>4525</v>
      </c>
      <c r="I6285" s="6" t="s">
        <v>4004</v>
      </c>
    </row>
    <row r="6286" spans="1:9" x14ac:dyDescent="0.25">
      <c r="A6286" s="41">
        <v>42640</v>
      </c>
      <c r="B6286" s="7"/>
      <c r="C6286" s="6" t="s">
        <v>7408</v>
      </c>
      <c r="D6286" s="6" t="s">
        <v>883</v>
      </c>
      <c r="E6286" s="6" t="s">
        <v>11</v>
      </c>
      <c r="F6286" s="6" t="s">
        <v>18</v>
      </c>
      <c r="G6286" s="6" t="s">
        <v>13</v>
      </c>
      <c r="H6286" s="6" t="s">
        <v>10399</v>
      </c>
      <c r="I6286" s="6" t="s">
        <v>4004</v>
      </c>
    </row>
    <row r="6287" spans="1:9" x14ac:dyDescent="0.25">
      <c r="A6287" s="41">
        <v>42675</v>
      </c>
      <c r="B6287" s="7"/>
      <c r="C6287" s="6" t="s">
        <v>5898</v>
      </c>
      <c r="D6287" s="6" t="s">
        <v>883</v>
      </c>
      <c r="E6287" s="6" t="s">
        <v>11</v>
      </c>
      <c r="F6287" s="6" t="s">
        <v>18</v>
      </c>
      <c r="G6287" s="6" t="s">
        <v>13</v>
      </c>
      <c r="H6287" s="6" t="s">
        <v>6371</v>
      </c>
      <c r="I6287" s="6" t="s">
        <v>4004</v>
      </c>
    </row>
    <row r="6288" spans="1:9" x14ac:dyDescent="0.25">
      <c r="A6288" s="41">
        <v>42682</v>
      </c>
      <c r="B6288" s="7"/>
      <c r="C6288" s="6" t="s">
        <v>7408</v>
      </c>
      <c r="D6288" s="6" t="s">
        <v>883</v>
      </c>
      <c r="E6288" s="6" t="s">
        <v>11</v>
      </c>
      <c r="F6288" s="6" t="s">
        <v>18</v>
      </c>
      <c r="G6288" s="6" t="s">
        <v>13</v>
      </c>
      <c r="H6288" s="6" t="s">
        <v>5138</v>
      </c>
      <c r="I6288" s="6" t="s">
        <v>4004</v>
      </c>
    </row>
    <row r="6289" spans="1:9" x14ac:dyDescent="0.25">
      <c r="A6289" s="41">
        <v>42712</v>
      </c>
      <c r="B6289" s="7"/>
      <c r="C6289" s="6" t="s">
        <v>7408</v>
      </c>
      <c r="D6289" s="6" t="s">
        <v>883</v>
      </c>
      <c r="E6289" s="6" t="s">
        <v>11</v>
      </c>
      <c r="F6289" s="6" t="s">
        <v>18</v>
      </c>
      <c r="G6289" s="6" t="s">
        <v>13</v>
      </c>
      <c r="H6289" s="6" t="s">
        <v>11205</v>
      </c>
      <c r="I6289" s="6" t="s">
        <v>4004</v>
      </c>
    </row>
    <row r="6290" spans="1:9" x14ac:dyDescent="0.25">
      <c r="A6290" s="41">
        <v>42724</v>
      </c>
      <c r="B6290" s="7"/>
      <c r="C6290" s="6" t="s">
        <v>5898</v>
      </c>
      <c r="D6290" s="6" t="s">
        <v>883</v>
      </c>
      <c r="E6290" s="6" t="s">
        <v>11</v>
      </c>
      <c r="F6290" s="6" t="s">
        <v>18</v>
      </c>
      <c r="G6290" s="6" t="s">
        <v>13</v>
      </c>
      <c r="H6290" s="6" t="s">
        <v>11349</v>
      </c>
      <c r="I6290" s="6" t="s">
        <v>4004</v>
      </c>
    </row>
    <row r="6291" spans="1:9" x14ac:dyDescent="0.25">
      <c r="A6291" s="41">
        <v>42726</v>
      </c>
      <c r="B6291" s="7"/>
      <c r="C6291" s="6" t="s">
        <v>5898</v>
      </c>
      <c r="D6291" s="6" t="s">
        <v>883</v>
      </c>
      <c r="E6291" s="6" t="s">
        <v>11</v>
      </c>
      <c r="F6291" s="6" t="s">
        <v>18</v>
      </c>
      <c r="G6291" s="6" t="s">
        <v>13</v>
      </c>
      <c r="H6291" s="6" t="s">
        <v>5138</v>
      </c>
      <c r="I6291" s="6" t="s">
        <v>4004</v>
      </c>
    </row>
    <row r="6292" spans="1:9" x14ac:dyDescent="0.25">
      <c r="A6292" s="41">
        <v>42733</v>
      </c>
      <c r="B6292" s="7"/>
      <c r="C6292" s="6" t="s">
        <v>5898</v>
      </c>
      <c r="D6292" s="6" t="s">
        <v>883</v>
      </c>
      <c r="E6292" s="6" t="s">
        <v>11</v>
      </c>
      <c r="F6292" s="6" t="s">
        <v>18</v>
      </c>
      <c r="G6292" s="6" t="s">
        <v>57</v>
      </c>
      <c r="H6292" s="6" t="s">
        <v>11395</v>
      </c>
      <c r="I6292" s="6" t="s">
        <v>4004</v>
      </c>
    </row>
    <row r="6293" spans="1:9" x14ac:dyDescent="0.25">
      <c r="A6293" s="41">
        <v>42759</v>
      </c>
      <c r="B6293" s="7"/>
      <c r="C6293" s="6" t="s">
        <v>5898</v>
      </c>
      <c r="D6293" s="6" t="s">
        <v>883</v>
      </c>
      <c r="E6293" s="6" t="s">
        <v>11</v>
      </c>
      <c r="F6293" s="6" t="s">
        <v>18</v>
      </c>
      <c r="G6293" s="6" t="s">
        <v>19</v>
      </c>
      <c r="H6293" s="6" t="s">
        <v>5643</v>
      </c>
      <c r="I6293" s="6" t="s">
        <v>4004</v>
      </c>
    </row>
    <row r="6294" spans="1:9" x14ac:dyDescent="0.25">
      <c r="A6294" s="41">
        <v>42564</v>
      </c>
      <c r="B6294" s="7"/>
      <c r="C6294" s="6" t="s">
        <v>7929</v>
      </c>
      <c r="D6294" s="6" t="s">
        <v>883</v>
      </c>
      <c r="E6294" s="6" t="s">
        <v>11</v>
      </c>
      <c r="F6294" s="6" t="s">
        <v>56</v>
      </c>
      <c r="G6294" s="6" t="s">
        <v>57</v>
      </c>
      <c r="H6294" s="6" t="s">
        <v>9193</v>
      </c>
      <c r="I6294" s="6" t="s">
        <v>4004</v>
      </c>
    </row>
    <row r="6295" spans="1:9" x14ac:dyDescent="0.25">
      <c r="A6295" s="41">
        <v>42496</v>
      </c>
      <c r="B6295" s="7"/>
      <c r="C6295" s="6" t="s">
        <v>5898</v>
      </c>
      <c r="D6295" s="6" t="s">
        <v>8059</v>
      </c>
      <c r="E6295" s="6" t="s">
        <v>11</v>
      </c>
      <c r="F6295" s="6" t="s">
        <v>18</v>
      </c>
      <c r="G6295" s="6" t="s">
        <v>19</v>
      </c>
      <c r="H6295" s="6" t="s">
        <v>5386</v>
      </c>
      <c r="I6295" s="6" t="s">
        <v>4004</v>
      </c>
    </row>
    <row r="6296" spans="1:9" x14ac:dyDescent="0.25">
      <c r="A6296" s="41">
        <v>42503</v>
      </c>
      <c r="B6296" s="7"/>
      <c r="C6296" s="6" t="s">
        <v>5898</v>
      </c>
      <c r="D6296" s="6" t="s">
        <v>8059</v>
      </c>
      <c r="E6296" s="6" t="s">
        <v>11</v>
      </c>
      <c r="F6296" s="6" t="s">
        <v>56</v>
      </c>
      <c r="G6296" s="6" t="s">
        <v>19</v>
      </c>
      <c r="H6296" s="6" t="s">
        <v>4557</v>
      </c>
      <c r="I6296" s="6" t="s">
        <v>4004</v>
      </c>
    </row>
    <row r="6297" spans="1:9" x14ac:dyDescent="0.25">
      <c r="A6297" s="41">
        <v>42465</v>
      </c>
      <c r="B6297" s="7"/>
      <c r="C6297" s="6" t="s">
        <v>5898</v>
      </c>
      <c r="D6297" s="6" t="s">
        <v>1776</v>
      </c>
      <c r="E6297" s="6" t="s">
        <v>11</v>
      </c>
      <c r="F6297" s="6" t="s">
        <v>214</v>
      </c>
      <c r="G6297" s="6" t="s">
        <v>19</v>
      </c>
      <c r="H6297" s="6" t="s">
        <v>5201</v>
      </c>
      <c r="I6297" s="6" t="s">
        <v>4004</v>
      </c>
    </row>
    <row r="6298" spans="1:9" x14ac:dyDescent="0.25">
      <c r="A6298" s="41">
        <v>42800</v>
      </c>
      <c r="B6298" s="7"/>
      <c r="C6298" s="6" t="s">
        <v>11822</v>
      </c>
      <c r="D6298" s="6" t="s">
        <v>1776</v>
      </c>
      <c r="E6298" s="6" t="s">
        <v>11</v>
      </c>
      <c r="F6298" s="6" t="s">
        <v>214</v>
      </c>
      <c r="G6298" s="6" t="s">
        <v>19</v>
      </c>
      <c r="H6298" s="6"/>
      <c r="I6298" s="6" t="s">
        <v>4004</v>
      </c>
    </row>
    <row r="6299" spans="1:9" x14ac:dyDescent="0.25">
      <c r="A6299" s="41">
        <v>42479</v>
      </c>
      <c r="B6299" s="7"/>
      <c r="C6299" s="6" t="s">
        <v>5898</v>
      </c>
      <c r="D6299" s="6" t="s">
        <v>1776</v>
      </c>
      <c r="E6299" s="6" t="s">
        <v>11</v>
      </c>
      <c r="F6299" s="6" t="s">
        <v>18</v>
      </c>
      <c r="G6299" s="6" t="s">
        <v>13</v>
      </c>
      <c r="H6299" s="6" t="s">
        <v>7796</v>
      </c>
      <c r="I6299" s="6" t="s">
        <v>3464</v>
      </c>
    </row>
    <row r="6300" spans="1:9" x14ac:dyDescent="0.25">
      <c r="A6300" s="41">
        <v>42481</v>
      </c>
      <c r="B6300" s="7"/>
      <c r="C6300" s="6" t="s">
        <v>7408</v>
      </c>
      <c r="D6300" s="6" t="s">
        <v>1776</v>
      </c>
      <c r="E6300" s="6" t="s">
        <v>11</v>
      </c>
      <c r="F6300" s="6" t="s">
        <v>18</v>
      </c>
      <c r="G6300" s="6" t="s">
        <v>13</v>
      </c>
      <c r="H6300" s="6" t="s">
        <v>7809</v>
      </c>
      <c r="I6300" s="6" t="s">
        <v>3464</v>
      </c>
    </row>
    <row r="6301" spans="1:9" x14ac:dyDescent="0.25">
      <c r="A6301" s="41">
        <v>42486</v>
      </c>
      <c r="B6301" s="7"/>
      <c r="C6301" s="6" t="s">
        <v>5898</v>
      </c>
      <c r="D6301" s="6" t="s">
        <v>1776</v>
      </c>
      <c r="E6301" s="6" t="s">
        <v>11</v>
      </c>
      <c r="F6301" s="6" t="s">
        <v>18</v>
      </c>
      <c r="G6301" s="6" t="s">
        <v>13</v>
      </c>
      <c r="H6301" s="6" t="s">
        <v>7924</v>
      </c>
      <c r="I6301" s="6" t="s">
        <v>4004</v>
      </c>
    </row>
    <row r="6302" spans="1:9" x14ac:dyDescent="0.25">
      <c r="A6302" s="41">
        <v>42493</v>
      </c>
      <c r="B6302" s="7"/>
      <c r="C6302" s="6" t="s">
        <v>5898</v>
      </c>
      <c r="D6302" s="6" t="s">
        <v>1776</v>
      </c>
      <c r="E6302" s="6" t="s">
        <v>11</v>
      </c>
      <c r="F6302" s="6" t="s">
        <v>18</v>
      </c>
      <c r="G6302" s="6" t="s">
        <v>13</v>
      </c>
      <c r="H6302" s="6" t="s">
        <v>8065</v>
      </c>
      <c r="I6302" s="6" t="s">
        <v>4004</v>
      </c>
    </row>
    <row r="6303" spans="1:9" x14ac:dyDescent="0.25">
      <c r="A6303" s="41">
        <v>42507</v>
      </c>
      <c r="B6303" s="7"/>
      <c r="C6303" s="6" t="s">
        <v>5898</v>
      </c>
      <c r="D6303" s="6" t="s">
        <v>1776</v>
      </c>
      <c r="E6303" s="6" t="s">
        <v>11</v>
      </c>
      <c r="F6303" s="6" t="s">
        <v>18</v>
      </c>
      <c r="G6303" s="6" t="s">
        <v>57</v>
      </c>
      <c r="H6303" s="6" t="s">
        <v>8259</v>
      </c>
      <c r="I6303" s="6" t="s">
        <v>4004</v>
      </c>
    </row>
    <row r="6304" spans="1:9" x14ac:dyDescent="0.25">
      <c r="A6304" s="41">
        <v>42528</v>
      </c>
      <c r="B6304" s="7"/>
      <c r="C6304" s="6" t="s">
        <v>5898</v>
      </c>
      <c r="D6304" s="6" t="s">
        <v>1776</v>
      </c>
      <c r="E6304" s="6" t="s">
        <v>11</v>
      </c>
      <c r="F6304" s="6" t="s">
        <v>18</v>
      </c>
      <c r="G6304" s="6" t="s">
        <v>13</v>
      </c>
      <c r="H6304" s="6" t="s">
        <v>8566</v>
      </c>
      <c r="I6304" s="6" t="s">
        <v>4004</v>
      </c>
    </row>
    <row r="6305" spans="1:9" x14ac:dyDescent="0.25">
      <c r="A6305" s="41">
        <v>42566</v>
      </c>
      <c r="B6305" s="7"/>
      <c r="C6305" s="6" t="s">
        <v>5898</v>
      </c>
      <c r="D6305" s="6" t="s">
        <v>1776</v>
      </c>
      <c r="E6305" s="6" t="s">
        <v>11</v>
      </c>
      <c r="F6305" s="6" t="s">
        <v>18</v>
      </c>
      <c r="G6305" s="6" t="s">
        <v>19</v>
      </c>
      <c r="H6305" s="6" t="s">
        <v>9188</v>
      </c>
      <c r="I6305" s="6" t="s">
        <v>4004</v>
      </c>
    </row>
    <row r="6306" spans="1:9" x14ac:dyDescent="0.25">
      <c r="A6306" s="41">
        <v>42636</v>
      </c>
      <c r="B6306" s="7"/>
      <c r="C6306" s="6" t="s">
        <v>5898</v>
      </c>
      <c r="D6306" s="6" t="s">
        <v>1776</v>
      </c>
      <c r="E6306" s="6" t="s">
        <v>11</v>
      </c>
      <c r="F6306" s="6" t="s">
        <v>18</v>
      </c>
      <c r="G6306" s="6" t="s">
        <v>19</v>
      </c>
      <c r="H6306" s="6" t="s">
        <v>4525</v>
      </c>
      <c r="I6306" s="6" t="s">
        <v>4004</v>
      </c>
    </row>
    <row r="6307" spans="1:9" x14ac:dyDescent="0.25">
      <c r="A6307" s="41">
        <v>42677</v>
      </c>
      <c r="B6307" s="7"/>
      <c r="C6307" s="6" t="s">
        <v>5898</v>
      </c>
      <c r="D6307" s="6" t="s">
        <v>1776</v>
      </c>
      <c r="E6307" s="6" t="s">
        <v>11</v>
      </c>
      <c r="F6307" s="6" t="s">
        <v>18</v>
      </c>
      <c r="G6307" s="6" t="s">
        <v>19</v>
      </c>
      <c r="H6307" s="6" t="s">
        <v>5643</v>
      </c>
      <c r="I6307" s="6" t="s">
        <v>4004</v>
      </c>
    </row>
    <row r="6308" spans="1:9" x14ac:dyDescent="0.25">
      <c r="A6308" s="41">
        <v>42758</v>
      </c>
      <c r="B6308" s="7"/>
      <c r="C6308" s="6" t="s">
        <v>5898</v>
      </c>
      <c r="D6308" s="6" t="s">
        <v>1776</v>
      </c>
      <c r="E6308" s="6" t="s">
        <v>11</v>
      </c>
      <c r="F6308" s="6" t="s">
        <v>18</v>
      </c>
      <c r="G6308" s="6" t="s">
        <v>13</v>
      </c>
      <c r="H6308" s="6" t="s">
        <v>11664</v>
      </c>
      <c r="I6308" s="6" t="s">
        <v>4004</v>
      </c>
    </row>
    <row r="6309" spans="1:9" x14ac:dyDescent="0.25">
      <c r="A6309" s="41">
        <v>42648</v>
      </c>
      <c r="B6309" s="7"/>
      <c r="C6309" s="6" t="s">
        <v>5378</v>
      </c>
      <c r="D6309" s="6" t="s">
        <v>479</v>
      </c>
      <c r="E6309" s="6" t="s">
        <v>11</v>
      </c>
      <c r="F6309" s="6" t="s">
        <v>18</v>
      </c>
      <c r="G6309" s="6" t="s">
        <v>19</v>
      </c>
      <c r="H6309" s="6" t="s">
        <v>7076</v>
      </c>
      <c r="I6309" s="6" t="s">
        <v>4004</v>
      </c>
    </row>
    <row r="6310" spans="1:9" x14ac:dyDescent="0.25">
      <c r="A6310" s="41">
        <v>42717</v>
      </c>
      <c r="B6310" s="7"/>
      <c r="C6310" s="6" t="s">
        <v>5378</v>
      </c>
      <c r="D6310" s="6" t="s">
        <v>479</v>
      </c>
      <c r="E6310" s="6" t="s">
        <v>11</v>
      </c>
      <c r="F6310" s="6" t="s">
        <v>18</v>
      </c>
      <c r="G6310" s="6" t="s">
        <v>19</v>
      </c>
      <c r="H6310" s="6" t="s">
        <v>4586</v>
      </c>
      <c r="I6310" s="6" t="s">
        <v>4004</v>
      </c>
    </row>
    <row r="6311" spans="1:9" x14ac:dyDescent="0.25">
      <c r="A6311" s="41">
        <v>42769</v>
      </c>
      <c r="B6311" s="7"/>
      <c r="C6311" s="6" t="s">
        <v>11701</v>
      </c>
      <c r="D6311" s="6" t="s">
        <v>11702</v>
      </c>
      <c r="E6311" s="6" t="s">
        <v>11</v>
      </c>
      <c r="F6311" s="6" t="s">
        <v>18</v>
      </c>
      <c r="G6311" s="6" t="s">
        <v>57</v>
      </c>
      <c r="H6311" s="6"/>
      <c r="I6311" s="6" t="s">
        <v>3457</v>
      </c>
    </row>
    <row r="6312" spans="1:9" x14ac:dyDescent="0.25">
      <c r="A6312" s="41">
        <v>42671</v>
      </c>
      <c r="B6312" s="7"/>
      <c r="C6312" s="6" t="s">
        <v>6288</v>
      </c>
      <c r="D6312" s="6" t="s">
        <v>840</v>
      </c>
      <c r="E6312" s="6" t="s">
        <v>11</v>
      </c>
      <c r="F6312" s="6" t="s">
        <v>18</v>
      </c>
      <c r="G6312" s="6" t="s">
        <v>19</v>
      </c>
      <c r="H6312" s="6" t="s">
        <v>4417</v>
      </c>
      <c r="I6312" s="6" t="s">
        <v>4004</v>
      </c>
    </row>
    <row r="6313" spans="1:9" x14ac:dyDescent="0.25">
      <c r="A6313" s="41">
        <v>42671</v>
      </c>
      <c r="B6313" s="7"/>
      <c r="C6313" s="6" t="s">
        <v>6288</v>
      </c>
      <c r="D6313" s="6" t="s">
        <v>840</v>
      </c>
      <c r="E6313" s="6" t="s">
        <v>11</v>
      </c>
      <c r="F6313" s="6" t="s">
        <v>18</v>
      </c>
      <c r="G6313" s="6" t="s">
        <v>19</v>
      </c>
      <c r="H6313" s="6" t="s">
        <v>4525</v>
      </c>
      <c r="I6313" s="6" t="s">
        <v>4415</v>
      </c>
    </row>
    <row r="6314" spans="1:9" x14ac:dyDescent="0.25">
      <c r="A6314" s="41">
        <v>42690</v>
      </c>
      <c r="B6314" s="7"/>
      <c r="C6314" s="6" t="s">
        <v>11032</v>
      </c>
      <c r="D6314" s="6" t="s">
        <v>6923</v>
      </c>
      <c r="E6314" s="6" t="s">
        <v>11</v>
      </c>
      <c r="F6314" s="6" t="s">
        <v>56</v>
      </c>
      <c r="G6314" s="6" t="s">
        <v>19</v>
      </c>
      <c r="H6314" s="6" t="s">
        <v>4557</v>
      </c>
      <c r="I6314" s="6" t="s">
        <v>3351</v>
      </c>
    </row>
    <row r="6315" spans="1:9" x14ac:dyDescent="0.25">
      <c r="A6315" s="41">
        <v>42514</v>
      </c>
      <c r="B6315" s="7"/>
      <c r="C6315" s="6" t="s">
        <v>8379</v>
      </c>
      <c r="D6315" s="6" t="s">
        <v>8380</v>
      </c>
      <c r="E6315" s="6" t="s">
        <v>11</v>
      </c>
      <c r="F6315" s="6" t="s">
        <v>45</v>
      </c>
      <c r="G6315" s="6" t="s">
        <v>45</v>
      </c>
      <c r="H6315" s="6" t="s">
        <v>4506</v>
      </c>
      <c r="I6315" s="6" t="s">
        <v>4415</v>
      </c>
    </row>
    <row r="6316" spans="1:9" x14ac:dyDescent="0.25">
      <c r="A6316" s="41">
        <v>42620</v>
      </c>
      <c r="B6316" s="7"/>
      <c r="C6316" s="6" t="s">
        <v>5379</v>
      </c>
      <c r="D6316" s="6" t="s">
        <v>3465</v>
      </c>
      <c r="E6316" s="6" t="s">
        <v>11</v>
      </c>
      <c r="F6316" s="6" t="s">
        <v>12</v>
      </c>
      <c r="G6316" s="6" t="s">
        <v>13</v>
      </c>
      <c r="H6316" s="6" t="s">
        <v>4506</v>
      </c>
      <c r="I6316" s="6" t="s">
        <v>4004</v>
      </c>
    </row>
    <row r="6317" spans="1:9" x14ac:dyDescent="0.25">
      <c r="A6317" s="41">
        <v>42633</v>
      </c>
      <c r="B6317" s="7"/>
      <c r="C6317" s="6" t="s">
        <v>5379</v>
      </c>
      <c r="D6317" s="6" t="s">
        <v>3465</v>
      </c>
      <c r="E6317" s="6" t="s">
        <v>11</v>
      </c>
      <c r="F6317" s="6" t="s">
        <v>18</v>
      </c>
      <c r="G6317" s="6" t="s">
        <v>57</v>
      </c>
      <c r="H6317" s="6" t="s">
        <v>10275</v>
      </c>
      <c r="I6317" s="6" t="s">
        <v>4004</v>
      </c>
    </row>
    <row r="6318" spans="1:9" x14ac:dyDescent="0.25">
      <c r="A6318" s="41">
        <v>42744</v>
      </c>
      <c r="B6318" s="7"/>
      <c r="C6318" s="6" t="s">
        <v>5379</v>
      </c>
      <c r="D6318" s="6" t="s">
        <v>3465</v>
      </c>
      <c r="E6318" s="6" t="s">
        <v>11</v>
      </c>
      <c r="F6318" s="6" t="s">
        <v>18</v>
      </c>
      <c r="G6318" s="6" t="s">
        <v>33</v>
      </c>
      <c r="H6318" s="6" t="s">
        <v>11497</v>
      </c>
      <c r="I6318" s="6" t="s">
        <v>4004</v>
      </c>
    </row>
    <row r="6319" spans="1:9" x14ac:dyDescent="0.25">
      <c r="A6319" s="41">
        <v>42761</v>
      </c>
      <c r="B6319" s="7"/>
      <c r="C6319" s="6" t="s">
        <v>5379</v>
      </c>
      <c r="D6319" s="6" t="s">
        <v>3465</v>
      </c>
      <c r="E6319" s="6" t="s">
        <v>11</v>
      </c>
      <c r="F6319" s="6" t="s">
        <v>18</v>
      </c>
      <c r="G6319" s="6" t="s">
        <v>57</v>
      </c>
      <c r="H6319" s="6" t="s">
        <v>8991</v>
      </c>
      <c r="I6319" s="6" t="s">
        <v>4004</v>
      </c>
    </row>
    <row r="6320" spans="1:9" x14ac:dyDescent="0.25">
      <c r="A6320" s="41">
        <v>42767</v>
      </c>
      <c r="B6320" s="7"/>
      <c r="C6320" s="6" t="s">
        <v>5379</v>
      </c>
      <c r="D6320" s="6" t="s">
        <v>3465</v>
      </c>
      <c r="E6320" s="6" t="s">
        <v>11</v>
      </c>
      <c r="F6320" s="6" t="s">
        <v>18</v>
      </c>
      <c r="G6320" s="6" t="s">
        <v>19</v>
      </c>
      <c r="H6320" s="6"/>
      <c r="I6320" s="6" t="s">
        <v>3457</v>
      </c>
    </row>
    <row r="6321" spans="1:9" x14ac:dyDescent="0.25">
      <c r="A6321" s="41">
        <v>42768</v>
      </c>
      <c r="B6321" s="7"/>
      <c r="C6321" s="6" t="s">
        <v>5379</v>
      </c>
      <c r="D6321" s="6" t="s">
        <v>3465</v>
      </c>
      <c r="E6321" s="6" t="s">
        <v>11</v>
      </c>
      <c r="F6321" s="6" t="s">
        <v>18</v>
      </c>
      <c r="G6321" s="6" t="s">
        <v>57</v>
      </c>
      <c r="H6321" s="6"/>
      <c r="I6321" s="6" t="s">
        <v>3457</v>
      </c>
    </row>
    <row r="6322" spans="1:9" x14ac:dyDescent="0.25">
      <c r="A6322" s="41">
        <v>42802</v>
      </c>
      <c r="B6322" s="7"/>
      <c r="C6322" s="6" t="s">
        <v>5379</v>
      </c>
      <c r="D6322" s="6" t="s">
        <v>3465</v>
      </c>
      <c r="E6322" s="6" t="s">
        <v>11</v>
      </c>
      <c r="F6322" s="6" t="s">
        <v>18</v>
      </c>
      <c r="G6322" s="6" t="s">
        <v>57</v>
      </c>
      <c r="H6322" s="6"/>
      <c r="I6322" s="6" t="s">
        <v>4004</v>
      </c>
    </row>
    <row r="6323" spans="1:9" x14ac:dyDescent="0.25">
      <c r="A6323" s="41">
        <v>42804</v>
      </c>
      <c r="B6323" s="7"/>
      <c r="C6323" s="6" t="s">
        <v>5379</v>
      </c>
      <c r="D6323" s="6" t="s">
        <v>3465</v>
      </c>
      <c r="E6323" s="6" t="s">
        <v>11</v>
      </c>
      <c r="F6323" s="6" t="s">
        <v>18</v>
      </c>
      <c r="G6323" s="6" t="s">
        <v>19</v>
      </c>
      <c r="H6323" s="6"/>
      <c r="I6323" s="6" t="s">
        <v>4004</v>
      </c>
    </row>
    <row r="6324" spans="1:9" x14ac:dyDescent="0.25">
      <c r="A6324" s="41">
        <v>42621</v>
      </c>
      <c r="B6324" s="7"/>
      <c r="C6324" s="6" t="s">
        <v>5379</v>
      </c>
      <c r="D6324" s="6" t="s">
        <v>3465</v>
      </c>
      <c r="E6324" s="6" t="s">
        <v>11</v>
      </c>
      <c r="F6324" s="6" t="s">
        <v>56</v>
      </c>
      <c r="G6324" s="6" t="s">
        <v>19</v>
      </c>
      <c r="H6324" s="6" t="s">
        <v>4892</v>
      </c>
      <c r="I6324" s="6" t="s">
        <v>4004</v>
      </c>
    </row>
    <row r="6325" spans="1:9" x14ac:dyDescent="0.25">
      <c r="A6325" s="41">
        <v>42739</v>
      </c>
      <c r="B6325" s="7"/>
      <c r="C6325" s="6" t="s">
        <v>5379</v>
      </c>
      <c r="D6325" s="6" t="s">
        <v>3465</v>
      </c>
      <c r="E6325" s="6" t="s">
        <v>11</v>
      </c>
      <c r="F6325" s="6" t="s">
        <v>56</v>
      </c>
      <c r="G6325" s="6" t="s">
        <v>57</v>
      </c>
      <c r="H6325" s="6" t="s">
        <v>11424</v>
      </c>
      <c r="I6325" s="6" t="s">
        <v>4004</v>
      </c>
    </row>
    <row r="6326" spans="1:9" x14ac:dyDescent="0.25">
      <c r="A6326" s="41">
        <v>42788</v>
      </c>
      <c r="B6326" s="7"/>
      <c r="C6326" s="6" t="s">
        <v>5265</v>
      </c>
      <c r="D6326" s="6" t="s">
        <v>11767</v>
      </c>
      <c r="E6326" s="6" t="s">
        <v>11</v>
      </c>
      <c r="F6326" s="6" t="s">
        <v>56</v>
      </c>
      <c r="G6326" s="6" t="s">
        <v>19</v>
      </c>
      <c r="H6326" s="6"/>
      <c r="I6326" s="6" t="s">
        <v>4004</v>
      </c>
    </row>
    <row r="6327" spans="1:9" x14ac:dyDescent="0.25">
      <c r="A6327" s="41">
        <v>42712</v>
      </c>
      <c r="B6327" s="7"/>
      <c r="C6327" s="6" t="s">
        <v>5265</v>
      </c>
      <c r="D6327" s="6" t="s">
        <v>3075</v>
      </c>
      <c r="E6327" s="6" t="s">
        <v>11</v>
      </c>
      <c r="F6327" s="6" t="s">
        <v>18</v>
      </c>
      <c r="G6327" s="6" t="s">
        <v>57</v>
      </c>
      <c r="H6327" s="6" t="s">
        <v>11179</v>
      </c>
      <c r="I6327" s="6" t="s">
        <v>4004</v>
      </c>
    </row>
    <row r="6328" spans="1:9" x14ac:dyDescent="0.25">
      <c r="A6328" s="41">
        <v>42769</v>
      </c>
      <c r="B6328" s="7"/>
      <c r="C6328" s="6" t="s">
        <v>5379</v>
      </c>
      <c r="D6328" s="6" t="s">
        <v>1124</v>
      </c>
      <c r="E6328" s="6" t="s">
        <v>11</v>
      </c>
      <c r="F6328" s="6" t="s">
        <v>12</v>
      </c>
      <c r="G6328" s="6" t="s">
        <v>13</v>
      </c>
      <c r="H6328" s="6"/>
      <c r="I6328" s="6" t="s">
        <v>3457</v>
      </c>
    </row>
    <row r="6329" spans="1:9" x14ac:dyDescent="0.25">
      <c r="A6329" s="41">
        <v>42711</v>
      </c>
      <c r="B6329" s="7"/>
      <c r="C6329" s="6" t="s">
        <v>5379</v>
      </c>
      <c r="D6329" s="6" t="s">
        <v>1124</v>
      </c>
      <c r="E6329" s="6" t="s">
        <v>11</v>
      </c>
      <c r="F6329" s="6" t="s">
        <v>18</v>
      </c>
      <c r="G6329" s="6" t="s">
        <v>33</v>
      </c>
      <c r="H6329" s="6" t="s">
        <v>11176</v>
      </c>
      <c r="I6329" s="6" t="s">
        <v>4004</v>
      </c>
    </row>
    <row r="6330" spans="1:9" x14ac:dyDescent="0.25">
      <c r="A6330" s="41">
        <v>42713</v>
      </c>
      <c r="B6330" s="7"/>
      <c r="C6330" s="6" t="s">
        <v>5379</v>
      </c>
      <c r="D6330" s="6" t="s">
        <v>1124</v>
      </c>
      <c r="E6330" s="6" t="s">
        <v>11</v>
      </c>
      <c r="F6330" s="6" t="s">
        <v>18</v>
      </c>
      <c r="G6330" s="6" t="s">
        <v>33</v>
      </c>
      <c r="H6330" s="6" t="s">
        <v>11180</v>
      </c>
      <c r="I6330" s="6" t="s">
        <v>4004</v>
      </c>
    </row>
    <row r="6331" spans="1:9" x14ac:dyDescent="0.25">
      <c r="A6331" s="41">
        <v>42781</v>
      </c>
      <c r="B6331" s="7"/>
      <c r="C6331" s="6" t="s">
        <v>5379</v>
      </c>
      <c r="D6331" s="6" t="s">
        <v>1124</v>
      </c>
      <c r="E6331" s="6" t="s">
        <v>11</v>
      </c>
      <c r="F6331" s="6" t="s">
        <v>18</v>
      </c>
      <c r="G6331" s="6" t="s">
        <v>13</v>
      </c>
      <c r="H6331" s="6"/>
      <c r="I6331" s="6" t="s">
        <v>4004</v>
      </c>
    </row>
    <row r="6332" spans="1:9" x14ac:dyDescent="0.25">
      <c r="A6332" s="41">
        <v>42684</v>
      </c>
      <c r="B6332" s="7"/>
      <c r="C6332" s="6" t="s">
        <v>5265</v>
      </c>
      <c r="D6332" s="6" t="s">
        <v>342</v>
      </c>
      <c r="E6332" s="6" t="s">
        <v>11</v>
      </c>
      <c r="F6332" s="6" t="s">
        <v>18</v>
      </c>
      <c r="G6332" s="6" t="s">
        <v>19</v>
      </c>
      <c r="H6332" s="6" t="s">
        <v>3809</v>
      </c>
      <c r="I6332" s="6" t="s">
        <v>4004</v>
      </c>
    </row>
    <row r="6333" spans="1:9" x14ac:dyDescent="0.25">
      <c r="A6333" s="41">
        <v>42774</v>
      </c>
      <c r="B6333" s="7"/>
      <c r="C6333" s="6" t="s">
        <v>11730</v>
      </c>
      <c r="D6333" s="6" t="s">
        <v>11731</v>
      </c>
      <c r="E6333" s="6" t="s">
        <v>11</v>
      </c>
      <c r="F6333" s="6" t="s">
        <v>18</v>
      </c>
      <c r="G6333" s="6" t="s">
        <v>57</v>
      </c>
      <c r="H6333" s="6"/>
      <c r="I6333" s="6" t="s">
        <v>4004</v>
      </c>
    </row>
    <row r="6334" spans="1:9" x14ac:dyDescent="0.25">
      <c r="A6334" s="41">
        <v>42814</v>
      </c>
      <c r="B6334" s="7"/>
      <c r="C6334" s="6" t="s">
        <v>4416</v>
      </c>
      <c r="D6334" s="6" t="s">
        <v>11731</v>
      </c>
      <c r="E6334" s="6" t="s">
        <v>11</v>
      </c>
      <c r="F6334" s="6" t="s">
        <v>18</v>
      </c>
      <c r="G6334" s="6" t="s">
        <v>13</v>
      </c>
      <c r="H6334" s="6"/>
      <c r="I6334" s="6" t="s">
        <v>4004</v>
      </c>
    </row>
    <row r="6335" spans="1:9" x14ac:dyDescent="0.25">
      <c r="A6335" s="41">
        <v>42509</v>
      </c>
      <c r="B6335" s="7"/>
      <c r="C6335" s="6" t="s">
        <v>4416</v>
      </c>
      <c r="D6335" s="6" t="s">
        <v>6429</v>
      </c>
      <c r="E6335" s="6" t="s">
        <v>11</v>
      </c>
      <c r="F6335" s="6" t="s">
        <v>18</v>
      </c>
      <c r="G6335" s="6" t="s">
        <v>19</v>
      </c>
      <c r="H6335" s="6" t="s">
        <v>8158</v>
      </c>
      <c r="I6335" s="6" t="s">
        <v>4004</v>
      </c>
    </row>
    <row r="6336" spans="1:9" x14ac:dyDescent="0.25">
      <c r="A6336" s="41">
        <v>42676</v>
      </c>
      <c r="B6336" s="7"/>
      <c r="C6336" s="6" t="s">
        <v>4416</v>
      </c>
      <c r="D6336" s="6" t="s">
        <v>6429</v>
      </c>
      <c r="E6336" s="6" t="s">
        <v>11</v>
      </c>
      <c r="F6336" s="6" t="s">
        <v>18</v>
      </c>
      <c r="G6336" s="6" t="s">
        <v>19</v>
      </c>
      <c r="H6336" s="6" t="s">
        <v>5465</v>
      </c>
      <c r="I6336" s="6" t="s">
        <v>4004</v>
      </c>
    </row>
    <row r="6337" spans="1:9" x14ac:dyDescent="0.25">
      <c r="A6337" s="41">
        <v>42559</v>
      </c>
      <c r="B6337" s="7"/>
      <c r="C6337" s="6" t="s">
        <v>6640</v>
      </c>
      <c r="D6337" s="6" t="s">
        <v>6641</v>
      </c>
      <c r="E6337" s="6" t="s">
        <v>11</v>
      </c>
      <c r="F6337" s="6" t="s">
        <v>18</v>
      </c>
      <c r="G6337" s="6" t="s">
        <v>19</v>
      </c>
      <c r="H6337" s="6" t="s">
        <v>3809</v>
      </c>
      <c r="I6337" s="6" t="s">
        <v>4004</v>
      </c>
    </row>
    <row r="6338" spans="1:9" x14ac:dyDescent="0.25">
      <c r="A6338" s="41">
        <v>42636</v>
      </c>
      <c r="B6338" s="7"/>
      <c r="C6338" s="6" t="s">
        <v>6640</v>
      </c>
      <c r="D6338" s="6" t="s">
        <v>6641</v>
      </c>
      <c r="E6338" s="6" t="s">
        <v>11</v>
      </c>
      <c r="F6338" s="6" t="s">
        <v>18</v>
      </c>
      <c r="G6338" s="6" t="s">
        <v>19</v>
      </c>
      <c r="H6338" s="6" t="s">
        <v>3809</v>
      </c>
      <c r="I6338" s="6" t="s">
        <v>4004</v>
      </c>
    </row>
    <row r="6339" spans="1:9" x14ac:dyDescent="0.25">
      <c r="A6339" s="41">
        <v>42663</v>
      </c>
      <c r="B6339" s="7"/>
      <c r="C6339" s="6" t="s">
        <v>10680</v>
      </c>
      <c r="D6339" s="6" t="s">
        <v>10681</v>
      </c>
      <c r="E6339" s="6" t="s">
        <v>11</v>
      </c>
      <c r="F6339" s="6" t="s">
        <v>56</v>
      </c>
      <c r="G6339" s="6" t="s">
        <v>19</v>
      </c>
      <c r="H6339" s="6" t="s">
        <v>7871</v>
      </c>
      <c r="I6339" s="6" t="s">
        <v>4004</v>
      </c>
    </row>
    <row r="6340" spans="1:9" x14ac:dyDescent="0.25">
      <c r="A6340" s="41">
        <v>42500</v>
      </c>
      <c r="B6340" s="7"/>
      <c r="C6340" s="6" t="s">
        <v>8154</v>
      </c>
      <c r="D6340" s="6" t="s">
        <v>8155</v>
      </c>
      <c r="E6340" s="6" t="s">
        <v>11</v>
      </c>
      <c r="F6340" s="6" t="s">
        <v>18</v>
      </c>
      <c r="G6340" s="6" t="s">
        <v>57</v>
      </c>
      <c r="H6340" s="6" t="s">
        <v>8156</v>
      </c>
      <c r="I6340" s="6" t="s">
        <v>4004</v>
      </c>
    </row>
    <row r="6341" spans="1:9" x14ac:dyDescent="0.25">
      <c r="A6341" s="41">
        <v>42622</v>
      </c>
      <c r="B6341" s="7"/>
      <c r="C6341" s="6" t="s">
        <v>6943</v>
      </c>
      <c r="D6341" s="6" t="s">
        <v>2566</v>
      </c>
      <c r="E6341" s="6" t="s">
        <v>11</v>
      </c>
      <c r="F6341" s="6" t="s">
        <v>18</v>
      </c>
      <c r="G6341" s="6" t="s">
        <v>13</v>
      </c>
      <c r="H6341" s="6" t="s">
        <v>10066</v>
      </c>
      <c r="I6341" s="6" t="s">
        <v>4004</v>
      </c>
    </row>
    <row r="6342" spans="1:9" x14ac:dyDescent="0.25">
      <c r="A6342" s="41">
        <v>42661</v>
      </c>
      <c r="B6342" s="7"/>
      <c r="C6342" s="6" t="s">
        <v>6943</v>
      </c>
      <c r="D6342" s="6" t="s">
        <v>10678</v>
      </c>
      <c r="E6342" s="6" t="s">
        <v>11</v>
      </c>
      <c r="F6342" s="6" t="s">
        <v>18</v>
      </c>
      <c r="G6342" s="6" t="s">
        <v>33</v>
      </c>
      <c r="H6342" s="6" t="s">
        <v>10679</v>
      </c>
      <c r="I6342" s="6" t="s">
        <v>4004</v>
      </c>
    </row>
    <row r="6343" spans="1:9" x14ac:dyDescent="0.25">
      <c r="A6343" s="41">
        <v>42712</v>
      </c>
      <c r="B6343" s="7"/>
      <c r="C6343" s="6" t="s">
        <v>11177</v>
      </c>
      <c r="D6343" s="6" t="s">
        <v>646</v>
      </c>
      <c r="E6343" s="6" t="s">
        <v>11</v>
      </c>
      <c r="F6343" s="6" t="s">
        <v>18</v>
      </c>
      <c r="G6343" s="6" t="s">
        <v>13</v>
      </c>
      <c r="H6343" s="6" t="s">
        <v>11178</v>
      </c>
      <c r="I6343" s="6" t="s">
        <v>4004</v>
      </c>
    </row>
    <row r="6344" spans="1:9" x14ac:dyDescent="0.25">
      <c r="A6344" s="41">
        <v>42522</v>
      </c>
      <c r="B6344" s="7"/>
      <c r="C6344" s="6" t="s">
        <v>4416</v>
      </c>
      <c r="D6344" s="6" t="s">
        <v>483</v>
      </c>
      <c r="E6344" s="6" t="s">
        <v>11</v>
      </c>
      <c r="F6344" s="6" t="s">
        <v>12</v>
      </c>
      <c r="G6344" s="6" t="s">
        <v>57</v>
      </c>
      <c r="H6344" s="6" t="s">
        <v>8443</v>
      </c>
      <c r="I6344" s="6" t="s">
        <v>4004</v>
      </c>
    </row>
    <row r="6345" spans="1:9" x14ac:dyDescent="0.25">
      <c r="A6345" s="41">
        <v>42472</v>
      </c>
      <c r="B6345" s="7"/>
      <c r="C6345" s="6" t="s">
        <v>4416</v>
      </c>
      <c r="D6345" s="6" t="s">
        <v>483</v>
      </c>
      <c r="E6345" s="6" t="s">
        <v>11</v>
      </c>
      <c r="F6345" s="6" t="s">
        <v>18</v>
      </c>
      <c r="G6345" s="6" t="s">
        <v>19</v>
      </c>
      <c r="H6345" s="6" t="s">
        <v>4525</v>
      </c>
      <c r="I6345" s="6" t="s">
        <v>4004</v>
      </c>
    </row>
    <row r="6346" spans="1:9" x14ac:dyDescent="0.25">
      <c r="A6346" s="41">
        <v>42675</v>
      </c>
      <c r="B6346" s="7"/>
      <c r="C6346" s="6" t="s">
        <v>4416</v>
      </c>
      <c r="D6346" s="6" t="s">
        <v>483</v>
      </c>
      <c r="E6346" s="6" t="s">
        <v>11</v>
      </c>
      <c r="F6346" s="6" t="s">
        <v>18</v>
      </c>
      <c r="G6346" s="6" t="s">
        <v>57</v>
      </c>
      <c r="H6346" s="6" t="s">
        <v>10830</v>
      </c>
      <c r="I6346" s="6" t="s">
        <v>4004</v>
      </c>
    </row>
    <row r="6347" spans="1:9" x14ac:dyDescent="0.25">
      <c r="A6347" s="41">
        <v>42688</v>
      </c>
      <c r="B6347" s="7"/>
      <c r="C6347" s="6" t="s">
        <v>4416</v>
      </c>
      <c r="D6347" s="6" t="s">
        <v>483</v>
      </c>
      <c r="E6347" s="6" t="s">
        <v>11</v>
      </c>
      <c r="F6347" s="6" t="s">
        <v>18</v>
      </c>
      <c r="G6347" s="6" t="s">
        <v>57</v>
      </c>
      <c r="H6347" s="6" t="s">
        <v>8991</v>
      </c>
      <c r="I6347" s="6" t="s">
        <v>4004</v>
      </c>
    </row>
    <row r="6348" spans="1:9" x14ac:dyDescent="0.25">
      <c r="A6348" s="41">
        <v>42779</v>
      </c>
      <c r="B6348" s="7"/>
      <c r="C6348" s="6" t="s">
        <v>4416</v>
      </c>
      <c r="D6348" s="6" t="s">
        <v>483</v>
      </c>
      <c r="E6348" s="6" t="s">
        <v>11</v>
      </c>
      <c r="F6348" s="6" t="s">
        <v>18</v>
      </c>
      <c r="G6348" s="6" t="s">
        <v>57</v>
      </c>
      <c r="H6348" s="6"/>
      <c r="I6348" s="6" t="s">
        <v>4004</v>
      </c>
    </row>
    <row r="6349" spans="1:9" x14ac:dyDescent="0.25">
      <c r="A6349" s="41">
        <v>42794</v>
      </c>
      <c r="B6349" s="7"/>
      <c r="C6349" s="6" t="s">
        <v>4416</v>
      </c>
      <c r="D6349" s="6" t="s">
        <v>483</v>
      </c>
      <c r="E6349" s="6" t="s">
        <v>11</v>
      </c>
      <c r="F6349" s="6" t="s">
        <v>18</v>
      </c>
      <c r="G6349" s="6" t="s">
        <v>13</v>
      </c>
      <c r="H6349" s="6"/>
      <c r="I6349" s="6" t="s">
        <v>4004</v>
      </c>
    </row>
    <row r="6350" spans="1:9" x14ac:dyDescent="0.25">
      <c r="A6350" s="41">
        <v>42787</v>
      </c>
      <c r="B6350" s="7"/>
      <c r="C6350" s="6" t="s">
        <v>4416</v>
      </c>
      <c r="D6350" s="6" t="s">
        <v>483</v>
      </c>
      <c r="E6350" s="6" t="s">
        <v>11</v>
      </c>
      <c r="F6350" s="6" t="s">
        <v>409</v>
      </c>
      <c r="G6350" s="6" t="s">
        <v>19</v>
      </c>
      <c r="H6350" s="6"/>
      <c r="I6350" s="6" t="s">
        <v>4004</v>
      </c>
    </row>
    <row r="6351" spans="1:9" x14ac:dyDescent="0.25">
      <c r="A6351" s="41">
        <v>42775</v>
      </c>
      <c r="B6351" s="7"/>
      <c r="C6351" s="6" t="s">
        <v>4416</v>
      </c>
      <c r="D6351" s="6" t="s">
        <v>483</v>
      </c>
      <c r="E6351" s="6" t="s">
        <v>11</v>
      </c>
      <c r="F6351" s="6" t="s">
        <v>56</v>
      </c>
      <c r="G6351" s="6" t="s">
        <v>19</v>
      </c>
      <c r="H6351" s="6"/>
      <c r="I6351" s="6" t="s">
        <v>4004</v>
      </c>
    </row>
    <row r="6352" spans="1:9" x14ac:dyDescent="0.25">
      <c r="A6352" s="41">
        <v>42768</v>
      </c>
      <c r="B6352" s="7"/>
      <c r="C6352" s="6" t="s">
        <v>4416</v>
      </c>
      <c r="D6352" s="6" t="s">
        <v>2685</v>
      </c>
      <c r="E6352" s="6" t="s">
        <v>11</v>
      </c>
      <c r="F6352" s="6" t="s">
        <v>18</v>
      </c>
      <c r="G6352" s="6" t="s">
        <v>19</v>
      </c>
      <c r="H6352" s="6"/>
      <c r="I6352" s="6" t="s">
        <v>3457</v>
      </c>
    </row>
    <row r="6353" spans="1:9" x14ac:dyDescent="0.25">
      <c r="A6353" s="41">
        <v>42801</v>
      </c>
      <c r="B6353" s="7"/>
      <c r="C6353" s="6" t="s">
        <v>4416</v>
      </c>
      <c r="D6353" s="6" t="s">
        <v>2685</v>
      </c>
      <c r="E6353" s="6" t="s">
        <v>11</v>
      </c>
      <c r="F6353" s="6" t="s">
        <v>18</v>
      </c>
      <c r="G6353" s="6" t="s">
        <v>57</v>
      </c>
      <c r="H6353" s="6"/>
      <c r="I6353" s="6" t="s">
        <v>4004</v>
      </c>
    </row>
    <row r="6354" spans="1:9" x14ac:dyDescent="0.25">
      <c r="A6354" s="41">
        <v>42768</v>
      </c>
      <c r="B6354" s="7"/>
      <c r="C6354" s="6" t="s">
        <v>4416</v>
      </c>
      <c r="D6354" s="6" t="s">
        <v>2685</v>
      </c>
      <c r="E6354" s="6" t="s">
        <v>11</v>
      </c>
      <c r="F6354" s="6" t="s">
        <v>56</v>
      </c>
      <c r="G6354" s="6" t="s">
        <v>19</v>
      </c>
      <c r="H6354" s="6"/>
      <c r="I6354" s="6" t="s">
        <v>3457</v>
      </c>
    </row>
    <row r="6355" spans="1:9" x14ac:dyDescent="0.25">
      <c r="A6355" s="41">
        <v>42776</v>
      </c>
      <c r="B6355" s="7"/>
      <c r="C6355" s="6" t="s">
        <v>4416</v>
      </c>
      <c r="D6355" s="6" t="s">
        <v>2685</v>
      </c>
      <c r="E6355" s="6" t="s">
        <v>11</v>
      </c>
      <c r="F6355" s="6" t="s">
        <v>56</v>
      </c>
      <c r="G6355" s="6" t="s">
        <v>33</v>
      </c>
      <c r="H6355" s="6"/>
      <c r="I6355" s="6" t="s">
        <v>4004</v>
      </c>
    </row>
    <row r="6356" spans="1:9" x14ac:dyDescent="0.25">
      <c r="A6356" s="41">
        <v>42509</v>
      </c>
      <c r="B6356" s="7"/>
      <c r="C6356" s="6" t="s">
        <v>7773</v>
      </c>
      <c r="D6356" s="6" t="s">
        <v>8245</v>
      </c>
      <c r="E6356" s="6" t="s">
        <v>11</v>
      </c>
      <c r="F6356" s="6" t="s">
        <v>409</v>
      </c>
      <c r="G6356" s="6" t="s">
        <v>19</v>
      </c>
      <c r="H6356" s="6" t="s">
        <v>8246</v>
      </c>
      <c r="I6356" s="6" t="s">
        <v>4415</v>
      </c>
    </row>
    <row r="6357" spans="1:9" x14ac:dyDescent="0.25">
      <c r="A6357" s="41">
        <v>42478</v>
      </c>
      <c r="B6357" s="7"/>
      <c r="C6357" s="6" t="s">
        <v>7773</v>
      </c>
      <c r="D6357" s="6" t="s">
        <v>339</v>
      </c>
      <c r="E6357" s="6" t="s">
        <v>11</v>
      </c>
      <c r="F6357" s="6" t="s">
        <v>12</v>
      </c>
      <c r="G6357" s="6" t="s">
        <v>13</v>
      </c>
      <c r="H6357" s="6" t="s">
        <v>4502</v>
      </c>
      <c r="I6357" s="6" t="s">
        <v>4004</v>
      </c>
    </row>
    <row r="6358" spans="1:9" x14ac:dyDescent="0.25">
      <c r="A6358" s="41">
        <v>42523</v>
      </c>
      <c r="B6358" s="7"/>
      <c r="C6358" s="6" t="s">
        <v>7773</v>
      </c>
      <c r="D6358" s="6" t="s">
        <v>339</v>
      </c>
      <c r="E6358" s="6" t="s">
        <v>11</v>
      </c>
      <c r="F6358" s="6" t="s">
        <v>12</v>
      </c>
      <c r="G6358" s="6" t="s">
        <v>13</v>
      </c>
      <c r="H6358" s="6" t="s">
        <v>4588</v>
      </c>
      <c r="I6358" s="6" t="s">
        <v>4004</v>
      </c>
    </row>
    <row r="6359" spans="1:9" x14ac:dyDescent="0.25">
      <c r="A6359" s="41">
        <v>42774</v>
      </c>
      <c r="B6359" s="7"/>
      <c r="C6359" s="6" t="s">
        <v>11729</v>
      </c>
      <c r="D6359" s="6" t="s">
        <v>4266</v>
      </c>
      <c r="E6359" s="6" t="s">
        <v>11</v>
      </c>
      <c r="F6359" s="6" t="s">
        <v>79</v>
      </c>
      <c r="G6359" s="6" t="s">
        <v>19</v>
      </c>
      <c r="H6359" s="6"/>
      <c r="I6359" s="6" t="s">
        <v>4004</v>
      </c>
    </row>
    <row r="6360" spans="1:9" x14ac:dyDescent="0.25">
      <c r="A6360" s="41">
        <v>42514</v>
      </c>
      <c r="B6360" s="7"/>
      <c r="C6360" s="6" t="s">
        <v>8378</v>
      </c>
      <c r="D6360" s="6" t="s">
        <v>3661</v>
      </c>
      <c r="E6360" s="6" t="s">
        <v>11</v>
      </c>
      <c r="F6360" s="6" t="s">
        <v>18</v>
      </c>
      <c r="G6360" s="6" t="s">
        <v>19</v>
      </c>
      <c r="H6360" s="6" t="s">
        <v>6295</v>
      </c>
      <c r="I6360" s="6" t="s">
        <v>4415</v>
      </c>
    </row>
    <row r="6361" spans="1:9" x14ac:dyDescent="0.25">
      <c r="A6361" s="41">
        <v>42734</v>
      </c>
      <c r="B6361" s="7"/>
      <c r="C6361" s="6" t="s">
        <v>8383</v>
      </c>
      <c r="D6361" s="6" t="s">
        <v>11391</v>
      </c>
      <c r="E6361" s="6" t="s">
        <v>11</v>
      </c>
      <c r="F6361" s="6" t="s">
        <v>18</v>
      </c>
      <c r="G6361" s="6" t="s">
        <v>19</v>
      </c>
      <c r="H6361" s="6" t="s">
        <v>4703</v>
      </c>
      <c r="I6361" s="6" t="s">
        <v>4415</v>
      </c>
    </row>
    <row r="6362" spans="1:9" x14ac:dyDescent="0.25">
      <c r="A6362" s="41">
        <v>42773</v>
      </c>
      <c r="B6362" s="7"/>
      <c r="C6362" s="6" t="s">
        <v>8383</v>
      </c>
      <c r="D6362" s="6" t="s">
        <v>11391</v>
      </c>
      <c r="E6362" s="6" t="s">
        <v>11</v>
      </c>
      <c r="F6362" s="6" t="s">
        <v>18</v>
      </c>
      <c r="G6362" s="6" t="s">
        <v>19</v>
      </c>
      <c r="H6362" s="6"/>
      <c r="I6362" s="6" t="s">
        <v>4415</v>
      </c>
    </row>
    <row r="6363" spans="1:9" x14ac:dyDescent="0.25">
      <c r="A6363" s="41">
        <v>42516</v>
      </c>
      <c r="B6363" s="7"/>
      <c r="C6363" s="6" t="s">
        <v>8383</v>
      </c>
      <c r="D6363" s="6" t="s">
        <v>2570</v>
      </c>
      <c r="E6363" s="6" t="s">
        <v>11</v>
      </c>
      <c r="F6363" s="6" t="s">
        <v>12</v>
      </c>
      <c r="G6363" s="6" t="s">
        <v>13</v>
      </c>
      <c r="H6363" s="6" t="s">
        <v>4635</v>
      </c>
      <c r="I6363" s="6" t="s">
        <v>4415</v>
      </c>
    </row>
    <row r="6364" spans="1:9" x14ac:dyDescent="0.25">
      <c r="A6364" s="41">
        <v>42516</v>
      </c>
      <c r="B6364" s="7"/>
      <c r="C6364" s="6" t="s">
        <v>8383</v>
      </c>
      <c r="D6364" s="6" t="s">
        <v>2570</v>
      </c>
      <c r="E6364" s="6" t="s">
        <v>11</v>
      </c>
      <c r="F6364" s="6" t="s">
        <v>12</v>
      </c>
      <c r="G6364" s="6" t="s">
        <v>13</v>
      </c>
      <c r="H6364" s="6" t="s">
        <v>4507</v>
      </c>
      <c r="I6364" s="6" t="s">
        <v>4415</v>
      </c>
    </row>
    <row r="6365" spans="1:9" x14ac:dyDescent="0.25">
      <c r="A6365" s="41">
        <v>42516</v>
      </c>
      <c r="B6365" s="7"/>
      <c r="C6365" s="6" t="s">
        <v>8383</v>
      </c>
      <c r="D6365" s="6" t="s">
        <v>2570</v>
      </c>
      <c r="E6365" s="6" t="s">
        <v>11</v>
      </c>
      <c r="F6365" s="6" t="s">
        <v>45</v>
      </c>
      <c r="G6365" s="6" t="s">
        <v>45</v>
      </c>
      <c r="H6365" s="6" t="s">
        <v>4506</v>
      </c>
      <c r="I6365" s="6" t="s">
        <v>4415</v>
      </c>
    </row>
    <row r="6366" spans="1:9" x14ac:dyDescent="0.25">
      <c r="A6366" s="41">
        <v>42670</v>
      </c>
      <c r="B6366" s="7"/>
      <c r="C6366" s="6" t="s">
        <v>4418</v>
      </c>
      <c r="D6366" s="6" t="s">
        <v>5006</v>
      </c>
      <c r="E6366" s="6" t="s">
        <v>11</v>
      </c>
      <c r="F6366" s="6" t="s">
        <v>12</v>
      </c>
      <c r="G6366" s="6" t="s">
        <v>13</v>
      </c>
      <c r="H6366" s="6" t="s">
        <v>5180</v>
      </c>
      <c r="I6366" s="6" t="s">
        <v>4415</v>
      </c>
    </row>
    <row r="6367" spans="1:9" x14ac:dyDescent="0.25">
      <c r="A6367" s="41">
        <v>42671</v>
      </c>
      <c r="B6367" s="7"/>
      <c r="C6367" s="6" t="s">
        <v>10758</v>
      </c>
      <c r="D6367" s="6" t="s">
        <v>5006</v>
      </c>
      <c r="E6367" s="6" t="s">
        <v>11</v>
      </c>
      <c r="F6367" s="6" t="s">
        <v>12</v>
      </c>
      <c r="G6367" s="6" t="s">
        <v>13</v>
      </c>
      <c r="H6367" s="6" t="s">
        <v>5180</v>
      </c>
      <c r="I6367" s="6" t="s">
        <v>4004</v>
      </c>
    </row>
    <row r="6368" spans="1:9" x14ac:dyDescent="0.25">
      <c r="A6368" s="41">
        <v>42748</v>
      </c>
      <c r="B6368" s="7"/>
      <c r="C6368" s="6" t="s">
        <v>4418</v>
      </c>
      <c r="D6368" s="6" t="s">
        <v>5006</v>
      </c>
      <c r="E6368" s="6" t="s">
        <v>11</v>
      </c>
      <c r="F6368" s="6" t="s">
        <v>12</v>
      </c>
      <c r="G6368" s="6" t="s">
        <v>13</v>
      </c>
      <c r="H6368" s="6" t="s">
        <v>4502</v>
      </c>
      <c r="I6368" s="6" t="s">
        <v>4004</v>
      </c>
    </row>
    <row r="6369" spans="1:9" x14ac:dyDescent="0.25">
      <c r="A6369" s="41">
        <v>42488</v>
      </c>
      <c r="B6369" s="7"/>
      <c r="C6369" s="6" t="s">
        <v>4462</v>
      </c>
      <c r="D6369" s="6" t="s">
        <v>4975</v>
      </c>
      <c r="E6369" s="6" t="s">
        <v>11</v>
      </c>
      <c r="F6369" s="6" t="s">
        <v>18</v>
      </c>
      <c r="G6369" s="6" t="s">
        <v>13</v>
      </c>
      <c r="H6369" s="6" t="s">
        <v>7931</v>
      </c>
      <c r="I6369" s="6" t="s">
        <v>4004</v>
      </c>
    </row>
    <row r="6370" spans="1:9" x14ac:dyDescent="0.25">
      <c r="A6370" s="41">
        <v>42773</v>
      </c>
      <c r="B6370" s="7"/>
      <c r="C6370" s="6" t="s">
        <v>4418</v>
      </c>
      <c r="D6370" s="6" t="s">
        <v>2398</v>
      </c>
      <c r="E6370" s="6" t="s">
        <v>11</v>
      </c>
      <c r="F6370" s="6" t="s">
        <v>18</v>
      </c>
      <c r="G6370" s="6" t="s">
        <v>19</v>
      </c>
      <c r="H6370" s="6"/>
      <c r="I6370" s="6" t="s">
        <v>4004</v>
      </c>
    </row>
    <row r="6371" spans="1:9" x14ac:dyDescent="0.25">
      <c r="A6371" s="41">
        <v>39031</v>
      </c>
      <c r="B6371" s="7"/>
      <c r="C6371" s="6" t="s">
        <v>4418</v>
      </c>
      <c r="D6371" s="6" t="s">
        <v>3982</v>
      </c>
      <c r="E6371" s="6" t="s">
        <v>11</v>
      </c>
      <c r="F6371" s="6" t="s">
        <v>5953</v>
      </c>
      <c r="G6371" s="6" t="s">
        <v>13</v>
      </c>
      <c r="H6371" s="6" t="s">
        <v>10918</v>
      </c>
      <c r="I6371" s="6" t="s">
        <v>4415</v>
      </c>
    </row>
    <row r="6372" spans="1:9" x14ac:dyDescent="0.25">
      <c r="A6372" s="41">
        <v>42634</v>
      </c>
      <c r="B6372" s="7"/>
      <c r="C6372" s="6" t="s">
        <v>10277</v>
      </c>
      <c r="D6372" s="6" t="s">
        <v>2297</v>
      </c>
      <c r="E6372" s="6" t="s">
        <v>11</v>
      </c>
      <c r="F6372" s="6" t="s">
        <v>18</v>
      </c>
      <c r="G6372" s="6" t="s">
        <v>19</v>
      </c>
      <c r="H6372" s="6" t="s">
        <v>4525</v>
      </c>
      <c r="I6372" s="6" t="s">
        <v>4004</v>
      </c>
    </row>
    <row r="6373" spans="1:9" x14ac:dyDescent="0.25">
      <c r="A6373" s="41">
        <v>42621</v>
      </c>
      <c r="B6373" s="7"/>
      <c r="C6373" s="6" t="s">
        <v>6166</v>
      </c>
      <c r="D6373" s="6" t="s">
        <v>2509</v>
      </c>
      <c r="E6373" s="6" t="s">
        <v>11</v>
      </c>
      <c r="F6373" s="6" t="s">
        <v>12</v>
      </c>
      <c r="G6373" s="6" t="s">
        <v>13</v>
      </c>
      <c r="H6373" s="6" t="s">
        <v>5646</v>
      </c>
      <c r="I6373" s="6" t="s">
        <v>4004</v>
      </c>
    </row>
    <row r="6374" spans="1:9" x14ac:dyDescent="0.25">
      <c r="A6374" s="41">
        <v>42753</v>
      </c>
      <c r="B6374" s="7"/>
      <c r="C6374" s="6" t="s">
        <v>6166</v>
      </c>
      <c r="D6374" s="6" t="s">
        <v>2509</v>
      </c>
      <c r="E6374" s="6" t="s">
        <v>11</v>
      </c>
      <c r="F6374" s="6" t="s">
        <v>12</v>
      </c>
      <c r="G6374" s="6" t="s">
        <v>13</v>
      </c>
      <c r="H6374" s="6" t="s">
        <v>5973</v>
      </c>
      <c r="I6374" s="6" t="s">
        <v>4004</v>
      </c>
    </row>
    <row r="6375" spans="1:9" x14ac:dyDescent="0.25">
      <c r="A6375" s="41">
        <v>42528</v>
      </c>
      <c r="B6375" s="7"/>
      <c r="C6375" s="6" t="s">
        <v>4755</v>
      </c>
      <c r="D6375" s="6" t="s">
        <v>2509</v>
      </c>
      <c r="E6375" s="6" t="s">
        <v>11</v>
      </c>
      <c r="F6375" s="6" t="s">
        <v>18</v>
      </c>
      <c r="G6375" s="6" t="s">
        <v>57</v>
      </c>
      <c r="H6375" s="6" t="s">
        <v>8571</v>
      </c>
      <c r="I6375" s="6" t="s">
        <v>4004</v>
      </c>
    </row>
    <row r="6376" spans="1:9" x14ac:dyDescent="0.25">
      <c r="A6376" s="41">
        <v>42621</v>
      </c>
      <c r="B6376" s="7"/>
      <c r="C6376" s="6" t="s">
        <v>6166</v>
      </c>
      <c r="D6376" s="6" t="s">
        <v>2509</v>
      </c>
      <c r="E6376" s="6" t="s">
        <v>11</v>
      </c>
      <c r="F6376" s="6" t="s">
        <v>18</v>
      </c>
      <c r="G6376" s="6" t="s">
        <v>19</v>
      </c>
      <c r="H6376" s="6" t="s">
        <v>10103</v>
      </c>
      <c r="I6376" s="6" t="s">
        <v>4004</v>
      </c>
    </row>
    <row r="6377" spans="1:9" x14ac:dyDescent="0.25">
      <c r="A6377" s="41">
        <v>42647</v>
      </c>
      <c r="B6377" s="7"/>
      <c r="C6377" s="6" t="s">
        <v>6166</v>
      </c>
      <c r="D6377" s="6" t="s">
        <v>2509</v>
      </c>
      <c r="E6377" s="6" t="s">
        <v>11</v>
      </c>
      <c r="F6377" s="6" t="s">
        <v>18</v>
      </c>
      <c r="G6377" s="6" t="s">
        <v>33</v>
      </c>
      <c r="H6377" s="6" t="s">
        <v>10512</v>
      </c>
      <c r="I6377" s="6" t="s">
        <v>4004</v>
      </c>
    </row>
    <row r="6378" spans="1:9" x14ac:dyDescent="0.25">
      <c r="A6378" s="41">
        <v>42548</v>
      </c>
      <c r="B6378" s="7" t="s">
        <v>4559</v>
      </c>
      <c r="C6378" s="6"/>
      <c r="D6378" s="6" t="s">
        <v>465</v>
      </c>
      <c r="E6378" s="6" t="s">
        <v>32</v>
      </c>
      <c r="F6378" s="6" t="s">
        <v>12</v>
      </c>
      <c r="G6378" s="6" t="s">
        <v>13</v>
      </c>
      <c r="H6378" s="6"/>
      <c r="I6378" s="6" t="s">
        <v>3337</v>
      </c>
    </row>
    <row r="6379" spans="1:9" x14ac:dyDescent="0.25">
      <c r="A6379" s="41">
        <v>42590</v>
      </c>
      <c r="B6379" s="7" t="s">
        <v>4559</v>
      </c>
      <c r="C6379" s="6"/>
      <c r="D6379" s="6" t="s">
        <v>465</v>
      </c>
      <c r="E6379" s="6" t="s">
        <v>32</v>
      </c>
      <c r="F6379" s="6" t="s">
        <v>12</v>
      </c>
      <c r="G6379" s="6" t="s">
        <v>13</v>
      </c>
      <c r="H6379" s="6"/>
      <c r="I6379" s="6" t="s">
        <v>3337</v>
      </c>
    </row>
    <row r="6380" spans="1:9" x14ac:dyDescent="0.25">
      <c r="A6380" s="41">
        <v>42618</v>
      </c>
      <c r="B6380" s="7" t="s">
        <v>4559</v>
      </c>
      <c r="C6380" s="6"/>
      <c r="D6380" s="6" t="s">
        <v>465</v>
      </c>
      <c r="E6380" s="6" t="s">
        <v>32</v>
      </c>
      <c r="F6380" s="6" t="s">
        <v>12</v>
      </c>
      <c r="G6380" s="6" t="s">
        <v>13</v>
      </c>
      <c r="H6380" s="6"/>
      <c r="I6380" s="6" t="s">
        <v>3337</v>
      </c>
    </row>
    <row r="6381" spans="1:9" x14ac:dyDescent="0.25">
      <c r="A6381" s="41">
        <v>42632</v>
      </c>
      <c r="B6381" s="7" t="s">
        <v>4559</v>
      </c>
      <c r="C6381" s="6"/>
      <c r="D6381" s="6" t="s">
        <v>465</v>
      </c>
      <c r="E6381" s="6" t="s">
        <v>32</v>
      </c>
      <c r="F6381" s="6" t="s">
        <v>12</v>
      </c>
      <c r="G6381" s="6" t="s">
        <v>57</v>
      </c>
      <c r="H6381" s="6"/>
      <c r="I6381" s="6" t="s">
        <v>3337</v>
      </c>
    </row>
    <row r="6382" spans="1:9" x14ac:dyDescent="0.25">
      <c r="A6382" s="41">
        <v>42653</v>
      </c>
      <c r="B6382" s="7" t="s">
        <v>4559</v>
      </c>
      <c r="C6382" s="6"/>
      <c r="D6382" s="6" t="s">
        <v>465</v>
      </c>
      <c r="E6382" s="6" t="s">
        <v>32</v>
      </c>
      <c r="F6382" s="6" t="s">
        <v>12</v>
      </c>
      <c r="G6382" s="6" t="s">
        <v>13</v>
      </c>
      <c r="H6382" s="6"/>
      <c r="I6382" s="6" t="s">
        <v>3337</v>
      </c>
    </row>
    <row r="6383" spans="1:9" x14ac:dyDescent="0.25">
      <c r="A6383" s="41">
        <v>42676</v>
      </c>
      <c r="B6383" s="7"/>
      <c r="C6383" s="6" t="s">
        <v>4712</v>
      </c>
      <c r="D6383" s="6" t="s">
        <v>465</v>
      </c>
      <c r="E6383" s="6" t="s">
        <v>11</v>
      </c>
      <c r="F6383" s="6" t="s">
        <v>12</v>
      </c>
      <c r="G6383" s="6" t="s">
        <v>13</v>
      </c>
      <c r="H6383" s="6" t="s">
        <v>10824</v>
      </c>
      <c r="I6383" s="6" t="s">
        <v>4415</v>
      </c>
    </row>
    <row r="6384" spans="1:9" x14ac:dyDescent="0.25">
      <c r="A6384" s="41">
        <v>42688</v>
      </c>
      <c r="B6384" s="7" t="s">
        <v>4559</v>
      </c>
      <c r="C6384" s="6"/>
      <c r="D6384" s="6" t="s">
        <v>465</v>
      </c>
      <c r="E6384" s="6" t="s">
        <v>32</v>
      </c>
      <c r="F6384" s="6" t="s">
        <v>12</v>
      </c>
      <c r="G6384" s="6" t="s">
        <v>13</v>
      </c>
      <c r="H6384" s="6"/>
      <c r="I6384" s="6" t="s">
        <v>3337</v>
      </c>
    </row>
    <row r="6385" spans="1:9" x14ac:dyDescent="0.25">
      <c r="A6385" s="41">
        <v>42738</v>
      </c>
      <c r="B6385" s="7" t="s">
        <v>4559</v>
      </c>
      <c r="C6385" s="6"/>
      <c r="D6385" s="6" t="s">
        <v>465</v>
      </c>
      <c r="E6385" s="6" t="s">
        <v>32</v>
      </c>
      <c r="F6385" s="6" t="s">
        <v>12</v>
      </c>
      <c r="G6385" s="6" t="s">
        <v>13</v>
      </c>
      <c r="H6385" s="6"/>
      <c r="I6385" s="6" t="s">
        <v>3337</v>
      </c>
    </row>
    <row r="6386" spans="1:9" x14ac:dyDescent="0.25">
      <c r="A6386" s="41">
        <v>42751</v>
      </c>
      <c r="B6386" s="7" t="s">
        <v>4559</v>
      </c>
      <c r="C6386" s="6"/>
      <c r="D6386" s="6" t="s">
        <v>465</v>
      </c>
      <c r="E6386" s="6" t="s">
        <v>32</v>
      </c>
      <c r="F6386" s="6" t="s">
        <v>12</v>
      </c>
      <c r="G6386" s="6" t="s">
        <v>57</v>
      </c>
      <c r="H6386" s="6"/>
      <c r="I6386" s="6" t="s">
        <v>3337</v>
      </c>
    </row>
    <row r="6387" spans="1:9" x14ac:dyDescent="0.25">
      <c r="A6387" s="41">
        <v>42793</v>
      </c>
      <c r="B6387" s="7" t="s">
        <v>4559</v>
      </c>
      <c r="C6387" s="6"/>
      <c r="D6387" s="6" t="s">
        <v>465</v>
      </c>
      <c r="E6387" s="6" t="s">
        <v>32</v>
      </c>
      <c r="F6387" s="6" t="s">
        <v>12</v>
      </c>
      <c r="G6387" s="6" t="s">
        <v>13</v>
      </c>
      <c r="H6387" s="6"/>
      <c r="I6387" s="6" t="s">
        <v>3337</v>
      </c>
    </row>
    <row r="6388" spans="1:9" x14ac:dyDescent="0.25">
      <c r="A6388" s="41">
        <v>42538</v>
      </c>
      <c r="B6388" s="7"/>
      <c r="C6388" s="6" t="s">
        <v>4712</v>
      </c>
      <c r="D6388" s="6" t="s">
        <v>465</v>
      </c>
      <c r="E6388" s="6" t="s">
        <v>11</v>
      </c>
      <c r="F6388" s="6" t="s">
        <v>214</v>
      </c>
      <c r="G6388" s="6" t="s">
        <v>19</v>
      </c>
      <c r="H6388" s="6" t="s">
        <v>835</v>
      </c>
      <c r="I6388" s="6" t="s">
        <v>4415</v>
      </c>
    </row>
    <row r="6389" spans="1:9" x14ac:dyDescent="0.25">
      <c r="A6389" s="41">
        <v>42702</v>
      </c>
      <c r="B6389" s="7" t="s">
        <v>4559</v>
      </c>
      <c r="C6389" s="6"/>
      <c r="D6389" s="6" t="s">
        <v>465</v>
      </c>
      <c r="E6389" s="6" t="s">
        <v>32</v>
      </c>
      <c r="F6389" s="6" t="s">
        <v>214</v>
      </c>
      <c r="G6389" s="6" t="s">
        <v>13</v>
      </c>
      <c r="H6389" s="6"/>
      <c r="I6389" s="6" t="s">
        <v>3337</v>
      </c>
    </row>
    <row r="6390" spans="1:9" x14ac:dyDescent="0.25">
      <c r="A6390" s="41">
        <v>42541</v>
      </c>
      <c r="B6390" s="7" t="s">
        <v>4559</v>
      </c>
      <c r="C6390" s="6"/>
      <c r="D6390" s="6" t="s">
        <v>465</v>
      </c>
      <c r="E6390" s="6" t="s">
        <v>32</v>
      </c>
      <c r="F6390" s="6" t="s">
        <v>18</v>
      </c>
      <c r="G6390" s="6" t="s">
        <v>57</v>
      </c>
      <c r="H6390" s="6"/>
      <c r="I6390" s="6" t="s">
        <v>3337</v>
      </c>
    </row>
    <row r="6391" spans="1:9" x14ac:dyDescent="0.25">
      <c r="A6391" s="41">
        <v>42667</v>
      </c>
      <c r="B6391" s="7" t="s">
        <v>4559</v>
      </c>
      <c r="C6391" s="6"/>
      <c r="D6391" s="6" t="s">
        <v>465</v>
      </c>
      <c r="E6391" s="6" t="s">
        <v>32</v>
      </c>
      <c r="F6391" s="6" t="s">
        <v>18</v>
      </c>
      <c r="G6391" s="6" t="s">
        <v>57</v>
      </c>
      <c r="H6391" s="6"/>
      <c r="I6391" s="6" t="s">
        <v>3337</v>
      </c>
    </row>
    <row r="6392" spans="1:9" x14ac:dyDescent="0.25">
      <c r="A6392" s="41">
        <v>42674</v>
      </c>
      <c r="B6392" s="7" t="s">
        <v>4559</v>
      </c>
      <c r="C6392" s="6"/>
      <c r="D6392" s="6" t="s">
        <v>465</v>
      </c>
      <c r="E6392" s="6" t="s">
        <v>32</v>
      </c>
      <c r="F6392" s="6" t="s">
        <v>18</v>
      </c>
      <c r="G6392" s="6" t="s">
        <v>13</v>
      </c>
      <c r="H6392" s="6"/>
      <c r="I6392" s="6" t="s">
        <v>3337</v>
      </c>
    </row>
    <row r="6393" spans="1:9" x14ac:dyDescent="0.25">
      <c r="A6393" s="41">
        <v>42744</v>
      </c>
      <c r="B6393" s="7" t="s">
        <v>4559</v>
      </c>
      <c r="C6393" s="6"/>
      <c r="D6393" s="6" t="s">
        <v>465</v>
      </c>
      <c r="E6393" s="6" t="s">
        <v>32</v>
      </c>
      <c r="F6393" s="6" t="s">
        <v>18</v>
      </c>
      <c r="G6393" s="6" t="s">
        <v>13</v>
      </c>
      <c r="H6393" s="6"/>
      <c r="I6393" s="6" t="s">
        <v>3337</v>
      </c>
    </row>
    <row r="6394" spans="1:9" x14ac:dyDescent="0.25">
      <c r="A6394" s="41">
        <v>42758</v>
      </c>
      <c r="B6394" s="7" t="s">
        <v>4559</v>
      </c>
      <c r="C6394" s="6"/>
      <c r="D6394" s="6" t="s">
        <v>465</v>
      </c>
      <c r="E6394" s="6" t="s">
        <v>32</v>
      </c>
      <c r="F6394" s="6" t="s">
        <v>18</v>
      </c>
      <c r="G6394" s="6" t="s">
        <v>13</v>
      </c>
      <c r="H6394" s="6"/>
      <c r="I6394" s="6" t="s">
        <v>3337</v>
      </c>
    </row>
    <row r="6395" spans="1:9" x14ac:dyDescent="0.25">
      <c r="A6395" s="41">
        <v>42772</v>
      </c>
      <c r="B6395" s="7" t="s">
        <v>4559</v>
      </c>
      <c r="C6395" s="6"/>
      <c r="D6395" s="6" t="s">
        <v>465</v>
      </c>
      <c r="E6395" s="6" t="s">
        <v>32</v>
      </c>
      <c r="F6395" s="6" t="s">
        <v>18</v>
      </c>
      <c r="G6395" s="6" t="s">
        <v>57</v>
      </c>
      <c r="H6395" s="6"/>
      <c r="I6395" s="6" t="s">
        <v>3337</v>
      </c>
    </row>
    <row r="6396" spans="1:9" x14ac:dyDescent="0.25">
      <c r="A6396" s="41">
        <v>42779</v>
      </c>
      <c r="B6396" s="7" t="s">
        <v>4559</v>
      </c>
      <c r="C6396" s="6"/>
      <c r="D6396" s="6" t="s">
        <v>465</v>
      </c>
      <c r="E6396" s="6" t="s">
        <v>32</v>
      </c>
      <c r="F6396" s="6" t="s">
        <v>18</v>
      </c>
      <c r="G6396" s="6" t="s">
        <v>13</v>
      </c>
      <c r="H6396" s="6"/>
      <c r="I6396" s="6" t="s">
        <v>3337</v>
      </c>
    </row>
    <row r="6397" spans="1:9" x14ac:dyDescent="0.25">
      <c r="A6397" s="41">
        <v>42802</v>
      </c>
      <c r="B6397" s="7"/>
      <c r="C6397" s="6" t="s">
        <v>4712</v>
      </c>
      <c r="D6397" s="6" t="s">
        <v>465</v>
      </c>
      <c r="E6397" s="6" t="s">
        <v>11</v>
      </c>
      <c r="F6397" s="6" t="s">
        <v>18</v>
      </c>
      <c r="G6397" s="6" t="s">
        <v>57</v>
      </c>
      <c r="H6397" s="6"/>
      <c r="I6397" s="6" t="s">
        <v>4415</v>
      </c>
    </row>
    <row r="6398" spans="1:9" x14ac:dyDescent="0.25">
      <c r="A6398" s="41">
        <v>42821</v>
      </c>
      <c r="B6398" s="7" t="s">
        <v>4559</v>
      </c>
      <c r="C6398" s="6"/>
      <c r="D6398" s="6" t="s">
        <v>465</v>
      </c>
      <c r="E6398" s="6" t="s">
        <v>32</v>
      </c>
      <c r="F6398" s="6" t="s">
        <v>18</v>
      </c>
      <c r="G6398" s="6" t="s">
        <v>13</v>
      </c>
      <c r="H6398" s="6"/>
      <c r="I6398" s="6" t="s">
        <v>3337</v>
      </c>
    </row>
    <row r="6399" spans="1:9" x14ac:dyDescent="0.25">
      <c r="A6399" s="41">
        <v>42677</v>
      </c>
      <c r="B6399" s="7"/>
      <c r="C6399" s="6" t="s">
        <v>4712</v>
      </c>
      <c r="D6399" s="6" t="s">
        <v>486</v>
      </c>
      <c r="E6399" s="6" t="s">
        <v>11</v>
      </c>
      <c r="F6399" s="6" t="s">
        <v>79</v>
      </c>
      <c r="G6399" s="6" t="s">
        <v>19</v>
      </c>
      <c r="H6399" s="6" t="s">
        <v>10825</v>
      </c>
      <c r="I6399" s="6" t="s">
        <v>4415</v>
      </c>
    </row>
    <row r="6400" spans="1:9" x14ac:dyDescent="0.25">
      <c r="A6400" s="41">
        <v>42524</v>
      </c>
      <c r="B6400" s="7"/>
      <c r="C6400" s="6" t="s">
        <v>4712</v>
      </c>
      <c r="D6400" s="6" t="s">
        <v>486</v>
      </c>
      <c r="E6400" s="6" t="s">
        <v>11</v>
      </c>
      <c r="F6400" s="6" t="s">
        <v>12</v>
      </c>
      <c r="G6400" s="6" t="s">
        <v>13</v>
      </c>
      <c r="H6400" s="6" t="s">
        <v>4507</v>
      </c>
      <c r="I6400" s="6" t="s">
        <v>4415</v>
      </c>
    </row>
    <row r="6401" spans="1:9" x14ac:dyDescent="0.25">
      <c r="A6401" s="41">
        <v>42475</v>
      </c>
      <c r="B6401" s="7"/>
      <c r="C6401" s="6" t="s">
        <v>4712</v>
      </c>
      <c r="D6401" s="6" t="s">
        <v>5266</v>
      </c>
      <c r="E6401" s="6" t="s">
        <v>11</v>
      </c>
      <c r="F6401" s="6" t="s">
        <v>18</v>
      </c>
      <c r="G6401" s="6" t="s">
        <v>19</v>
      </c>
      <c r="H6401" s="6" t="s">
        <v>7076</v>
      </c>
      <c r="I6401" s="6" t="s">
        <v>4415</v>
      </c>
    </row>
    <row r="6402" spans="1:9" x14ac:dyDescent="0.25">
      <c r="A6402" s="41">
        <v>42682</v>
      </c>
      <c r="B6402" s="7"/>
      <c r="C6402" s="6" t="s">
        <v>10826</v>
      </c>
      <c r="D6402" s="6" t="s">
        <v>5266</v>
      </c>
      <c r="E6402" s="6" t="s">
        <v>11</v>
      </c>
      <c r="F6402" s="6" t="s">
        <v>56</v>
      </c>
      <c r="G6402" s="6" t="s">
        <v>19</v>
      </c>
      <c r="H6402" s="6" t="s">
        <v>6122</v>
      </c>
      <c r="I6402" s="6" t="s">
        <v>3457</v>
      </c>
    </row>
    <row r="6403" spans="1:9" x14ac:dyDescent="0.25">
      <c r="A6403" s="41">
        <v>42678</v>
      </c>
      <c r="B6403" s="7"/>
      <c r="C6403" s="6" t="s">
        <v>10826</v>
      </c>
      <c r="D6403" s="6" t="s">
        <v>10827</v>
      </c>
      <c r="E6403" s="6" t="s">
        <v>11</v>
      </c>
      <c r="F6403" s="6" t="s">
        <v>12</v>
      </c>
      <c r="G6403" s="6" t="s">
        <v>57</v>
      </c>
      <c r="H6403" s="6" t="s">
        <v>8412</v>
      </c>
      <c r="I6403" s="6" t="s">
        <v>4415</v>
      </c>
    </row>
    <row r="6404" spans="1:9" x14ac:dyDescent="0.25">
      <c r="A6404" s="41">
        <v>42762</v>
      </c>
      <c r="B6404" s="7"/>
      <c r="C6404" s="6" t="s">
        <v>4712</v>
      </c>
      <c r="D6404" s="6" t="s">
        <v>10827</v>
      </c>
      <c r="E6404" s="6" t="s">
        <v>11</v>
      </c>
      <c r="F6404" s="6" t="s">
        <v>18</v>
      </c>
      <c r="G6404" s="6" t="s">
        <v>57</v>
      </c>
      <c r="H6404" s="6" t="s">
        <v>11643</v>
      </c>
      <c r="I6404" s="6" t="s">
        <v>3457</v>
      </c>
    </row>
    <row r="6405" spans="1:9" x14ac:dyDescent="0.25">
      <c r="A6405" s="41">
        <v>42675</v>
      </c>
      <c r="B6405" s="7"/>
      <c r="C6405" s="6" t="s">
        <v>10822</v>
      </c>
      <c r="D6405" s="6" t="s">
        <v>10823</v>
      </c>
      <c r="E6405" s="6" t="s">
        <v>11</v>
      </c>
      <c r="F6405" s="6" t="s">
        <v>12</v>
      </c>
      <c r="G6405" s="6" t="s">
        <v>13</v>
      </c>
      <c r="H6405" s="6" t="s">
        <v>4656</v>
      </c>
      <c r="I6405" s="6" t="s">
        <v>4415</v>
      </c>
    </row>
    <row r="6406" spans="1:9" x14ac:dyDescent="0.25">
      <c r="A6406" s="41">
        <v>42549</v>
      </c>
      <c r="B6406" s="7"/>
      <c r="C6406" s="6" t="s">
        <v>8891</v>
      </c>
      <c r="D6406" s="6" t="s">
        <v>8892</v>
      </c>
      <c r="E6406" s="6" t="s">
        <v>11</v>
      </c>
      <c r="F6406" s="6" t="s">
        <v>12</v>
      </c>
      <c r="G6406" s="6" t="s">
        <v>13</v>
      </c>
      <c r="H6406" s="6" t="s">
        <v>4502</v>
      </c>
      <c r="I6406" s="6" t="s">
        <v>4415</v>
      </c>
    </row>
    <row r="6407" spans="1:9" x14ac:dyDescent="0.25">
      <c r="A6407" s="41">
        <v>42549</v>
      </c>
      <c r="B6407" s="7"/>
      <c r="C6407" s="6" t="s">
        <v>8891</v>
      </c>
      <c r="D6407" s="6" t="s">
        <v>8892</v>
      </c>
      <c r="E6407" s="6" t="s">
        <v>11</v>
      </c>
      <c r="F6407" s="6" t="s">
        <v>18</v>
      </c>
      <c r="G6407" s="6" t="s">
        <v>19</v>
      </c>
      <c r="H6407" s="6" t="s">
        <v>8893</v>
      </c>
      <c r="I6407" s="6" t="s">
        <v>4415</v>
      </c>
    </row>
    <row r="6408" spans="1:9" x14ac:dyDescent="0.25">
      <c r="A6408" s="41">
        <v>42586</v>
      </c>
      <c r="B6408" s="7"/>
      <c r="C6408" s="6" t="s">
        <v>9537</v>
      </c>
      <c r="D6408" s="6" t="s">
        <v>4062</v>
      </c>
      <c r="E6408" s="6" t="s">
        <v>11</v>
      </c>
      <c r="F6408" s="6" t="s">
        <v>18</v>
      </c>
      <c r="G6408" s="6" t="s">
        <v>19</v>
      </c>
      <c r="H6408" s="6" t="s">
        <v>9538</v>
      </c>
      <c r="I6408" s="6" t="s">
        <v>4415</v>
      </c>
    </row>
    <row r="6409" spans="1:9" x14ac:dyDescent="0.25">
      <c r="A6409" s="41">
        <v>42821</v>
      </c>
      <c r="B6409" s="7"/>
      <c r="C6409" s="6" t="s">
        <v>11867</v>
      </c>
      <c r="D6409" s="6" t="s">
        <v>11868</v>
      </c>
      <c r="E6409" s="6" t="s">
        <v>11</v>
      </c>
      <c r="F6409" s="6" t="s">
        <v>409</v>
      </c>
      <c r="G6409" s="6" t="s">
        <v>19</v>
      </c>
      <c r="H6409" s="6"/>
      <c r="I6409" s="6" t="s">
        <v>4415</v>
      </c>
    </row>
    <row r="6410" spans="1:9" x14ac:dyDescent="0.25">
      <c r="A6410" s="41">
        <v>42578</v>
      </c>
      <c r="B6410" s="7" t="s">
        <v>4955</v>
      </c>
      <c r="C6410" s="6"/>
      <c r="D6410" s="6" t="s">
        <v>194</v>
      </c>
      <c r="E6410" s="6" t="s">
        <v>32</v>
      </c>
      <c r="F6410" s="6" t="s">
        <v>12</v>
      </c>
      <c r="G6410" s="6" t="s">
        <v>13</v>
      </c>
      <c r="H6410" s="6"/>
      <c r="I6410" s="6" t="s">
        <v>4415</v>
      </c>
    </row>
    <row r="6411" spans="1:9" x14ac:dyDescent="0.25">
      <c r="A6411" s="41">
        <v>42615</v>
      </c>
      <c r="B6411" s="7" t="s">
        <v>4955</v>
      </c>
      <c r="C6411" s="6"/>
      <c r="D6411" s="6" t="s">
        <v>194</v>
      </c>
      <c r="E6411" s="6" t="s">
        <v>32</v>
      </c>
      <c r="F6411" s="6" t="s">
        <v>12</v>
      </c>
      <c r="G6411" s="6" t="s">
        <v>13</v>
      </c>
      <c r="H6411" s="6"/>
      <c r="I6411" s="6" t="s">
        <v>4415</v>
      </c>
    </row>
    <row r="6412" spans="1:9" x14ac:dyDescent="0.25">
      <c r="A6412" s="41">
        <v>42723</v>
      </c>
      <c r="B6412" s="7" t="s">
        <v>4955</v>
      </c>
      <c r="C6412" s="6"/>
      <c r="D6412" s="6" t="s">
        <v>194</v>
      </c>
      <c r="E6412" s="6" t="s">
        <v>32</v>
      </c>
      <c r="F6412" s="6" t="s">
        <v>12</v>
      </c>
      <c r="G6412" s="6" t="s">
        <v>13</v>
      </c>
      <c r="H6412" s="6"/>
      <c r="I6412" s="6" t="s">
        <v>4415</v>
      </c>
    </row>
    <row r="6413" spans="1:9" x14ac:dyDescent="0.25">
      <c r="A6413" s="41">
        <v>42747</v>
      </c>
      <c r="B6413" s="7"/>
      <c r="C6413" s="6" t="s">
        <v>8247</v>
      </c>
      <c r="D6413" s="6" t="s">
        <v>194</v>
      </c>
      <c r="E6413" s="6" t="s">
        <v>11</v>
      </c>
      <c r="F6413" s="6" t="s">
        <v>12</v>
      </c>
      <c r="G6413" s="6" t="s">
        <v>13</v>
      </c>
      <c r="H6413" s="6" t="s">
        <v>4502</v>
      </c>
      <c r="I6413" s="6" t="s">
        <v>4415</v>
      </c>
    </row>
    <row r="6414" spans="1:9" x14ac:dyDescent="0.25">
      <c r="A6414" s="41">
        <v>42817</v>
      </c>
      <c r="B6414" s="7" t="s">
        <v>4533</v>
      </c>
      <c r="C6414" s="6"/>
      <c r="D6414" s="6" t="s">
        <v>194</v>
      </c>
      <c r="E6414" s="6" t="s">
        <v>32</v>
      </c>
      <c r="F6414" s="6" t="s">
        <v>12</v>
      </c>
      <c r="G6414" s="6" t="s">
        <v>19</v>
      </c>
      <c r="H6414" s="6"/>
      <c r="I6414" s="6" t="s">
        <v>4415</v>
      </c>
    </row>
    <row r="6415" spans="1:9" x14ac:dyDescent="0.25">
      <c r="A6415" s="41">
        <v>42468</v>
      </c>
      <c r="B6415" s="7" t="s">
        <v>4955</v>
      </c>
      <c r="C6415" s="6"/>
      <c r="D6415" s="6" t="s">
        <v>194</v>
      </c>
      <c r="E6415" s="6" t="s">
        <v>32</v>
      </c>
      <c r="F6415" s="6" t="s">
        <v>18</v>
      </c>
      <c r="G6415" s="6" t="s">
        <v>13</v>
      </c>
      <c r="H6415" s="6"/>
      <c r="I6415" s="6" t="s">
        <v>4415</v>
      </c>
    </row>
    <row r="6416" spans="1:9" x14ac:dyDescent="0.25">
      <c r="A6416" s="41">
        <v>42472</v>
      </c>
      <c r="B6416" s="7" t="s">
        <v>4955</v>
      </c>
      <c r="C6416" s="6"/>
      <c r="D6416" s="6" t="s">
        <v>194</v>
      </c>
      <c r="E6416" s="6" t="s">
        <v>32</v>
      </c>
      <c r="F6416" s="6" t="s">
        <v>18</v>
      </c>
      <c r="G6416" s="6" t="s">
        <v>19</v>
      </c>
      <c r="H6416" s="6"/>
      <c r="I6416" s="6" t="s">
        <v>4415</v>
      </c>
    </row>
    <row r="6417" spans="1:9" x14ac:dyDescent="0.25">
      <c r="A6417" s="41">
        <v>42486</v>
      </c>
      <c r="B6417" s="7" t="s">
        <v>4955</v>
      </c>
      <c r="C6417" s="6"/>
      <c r="D6417" s="6" t="s">
        <v>194</v>
      </c>
      <c r="E6417" s="6" t="s">
        <v>32</v>
      </c>
      <c r="F6417" s="6" t="s">
        <v>18</v>
      </c>
      <c r="G6417" s="6" t="s">
        <v>19</v>
      </c>
      <c r="H6417" s="6"/>
      <c r="I6417" s="6" t="s">
        <v>4415</v>
      </c>
    </row>
    <row r="6418" spans="1:9" x14ac:dyDescent="0.25">
      <c r="A6418" s="41">
        <v>42506</v>
      </c>
      <c r="B6418" s="7" t="s">
        <v>4955</v>
      </c>
      <c r="C6418" s="6"/>
      <c r="D6418" s="6" t="s">
        <v>194</v>
      </c>
      <c r="E6418" s="6" t="s">
        <v>32</v>
      </c>
      <c r="F6418" s="6" t="s">
        <v>18</v>
      </c>
      <c r="G6418" s="6" t="s">
        <v>13</v>
      </c>
      <c r="H6418" s="6"/>
      <c r="I6418" s="6" t="s">
        <v>4415</v>
      </c>
    </row>
    <row r="6419" spans="1:9" x14ac:dyDescent="0.25">
      <c r="A6419" s="41">
        <v>42515</v>
      </c>
      <c r="B6419" s="7" t="s">
        <v>4955</v>
      </c>
      <c r="C6419" s="6"/>
      <c r="D6419" s="6" t="s">
        <v>194</v>
      </c>
      <c r="E6419" s="6" t="s">
        <v>32</v>
      </c>
      <c r="F6419" s="6" t="s">
        <v>18</v>
      </c>
      <c r="G6419" s="6" t="s">
        <v>19</v>
      </c>
      <c r="H6419" s="6"/>
      <c r="I6419" s="6" t="s">
        <v>4415</v>
      </c>
    </row>
    <row r="6420" spans="1:9" x14ac:dyDescent="0.25">
      <c r="A6420" s="41">
        <v>42535</v>
      </c>
      <c r="B6420" s="7" t="s">
        <v>4955</v>
      </c>
      <c r="C6420" s="6"/>
      <c r="D6420" s="6" t="s">
        <v>194</v>
      </c>
      <c r="E6420" s="6" t="s">
        <v>32</v>
      </c>
      <c r="F6420" s="6" t="s">
        <v>18</v>
      </c>
      <c r="G6420" s="6" t="s">
        <v>13</v>
      </c>
      <c r="H6420" s="6"/>
      <c r="I6420" s="6" t="s">
        <v>4415</v>
      </c>
    </row>
    <row r="6421" spans="1:9" x14ac:dyDescent="0.25">
      <c r="A6421" s="41">
        <v>42541</v>
      </c>
      <c r="B6421" s="7" t="s">
        <v>4955</v>
      </c>
      <c r="C6421" s="6"/>
      <c r="D6421" s="6" t="s">
        <v>194</v>
      </c>
      <c r="E6421" s="6" t="s">
        <v>32</v>
      </c>
      <c r="F6421" s="6" t="s">
        <v>18</v>
      </c>
      <c r="G6421" s="6" t="s">
        <v>57</v>
      </c>
      <c r="H6421" s="6"/>
      <c r="I6421" s="6" t="s">
        <v>4415</v>
      </c>
    </row>
    <row r="6422" spans="1:9" x14ac:dyDescent="0.25">
      <c r="A6422" s="41">
        <v>42544</v>
      </c>
      <c r="B6422" s="7" t="s">
        <v>4955</v>
      </c>
      <c r="C6422" s="6"/>
      <c r="D6422" s="6" t="s">
        <v>194</v>
      </c>
      <c r="E6422" s="6" t="s">
        <v>32</v>
      </c>
      <c r="F6422" s="6" t="s">
        <v>18</v>
      </c>
      <c r="G6422" s="6" t="s">
        <v>13</v>
      </c>
      <c r="H6422" s="6"/>
      <c r="I6422" s="6" t="s">
        <v>4415</v>
      </c>
    </row>
    <row r="6423" spans="1:9" x14ac:dyDescent="0.25">
      <c r="A6423" s="41">
        <v>42550</v>
      </c>
      <c r="B6423" s="7" t="s">
        <v>4955</v>
      </c>
      <c r="C6423" s="6"/>
      <c r="D6423" s="6" t="s">
        <v>194</v>
      </c>
      <c r="E6423" s="6" t="s">
        <v>32</v>
      </c>
      <c r="F6423" s="6" t="s">
        <v>18</v>
      </c>
      <c r="G6423" s="6" t="s">
        <v>13</v>
      </c>
      <c r="H6423" s="6"/>
      <c r="I6423" s="6" t="s">
        <v>4415</v>
      </c>
    </row>
    <row r="6424" spans="1:9" x14ac:dyDescent="0.25">
      <c r="A6424" s="41">
        <v>42563</v>
      </c>
      <c r="B6424" s="7" t="s">
        <v>4955</v>
      </c>
      <c r="C6424" s="6"/>
      <c r="D6424" s="6" t="s">
        <v>194</v>
      </c>
      <c r="E6424" s="6" t="s">
        <v>32</v>
      </c>
      <c r="F6424" s="6" t="s">
        <v>18</v>
      </c>
      <c r="G6424" s="6" t="s">
        <v>19</v>
      </c>
      <c r="H6424" s="6"/>
      <c r="I6424" s="6" t="s">
        <v>4415</v>
      </c>
    </row>
    <row r="6425" spans="1:9" x14ac:dyDescent="0.25">
      <c r="A6425" s="41">
        <v>42573</v>
      </c>
      <c r="B6425" s="7" t="s">
        <v>4955</v>
      </c>
      <c r="C6425" s="6"/>
      <c r="D6425" s="6" t="s">
        <v>194</v>
      </c>
      <c r="E6425" s="6" t="s">
        <v>32</v>
      </c>
      <c r="F6425" s="6" t="s">
        <v>18</v>
      </c>
      <c r="G6425" s="6" t="s">
        <v>13</v>
      </c>
      <c r="H6425" s="6"/>
      <c r="I6425" s="6" t="s">
        <v>4415</v>
      </c>
    </row>
    <row r="6426" spans="1:9" x14ac:dyDescent="0.25">
      <c r="A6426" s="41">
        <v>42605</v>
      </c>
      <c r="B6426" s="7" t="s">
        <v>4955</v>
      </c>
      <c r="C6426" s="6"/>
      <c r="D6426" s="6" t="s">
        <v>194</v>
      </c>
      <c r="E6426" s="6" t="s">
        <v>32</v>
      </c>
      <c r="F6426" s="6" t="s">
        <v>18</v>
      </c>
      <c r="G6426" s="6" t="s">
        <v>13</v>
      </c>
      <c r="H6426" s="6"/>
      <c r="I6426" s="6" t="s">
        <v>4415</v>
      </c>
    </row>
    <row r="6427" spans="1:9" x14ac:dyDescent="0.25">
      <c r="A6427" s="41">
        <v>42622</v>
      </c>
      <c r="B6427" s="7" t="s">
        <v>4955</v>
      </c>
      <c r="C6427" s="6"/>
      <c r="D6427" s="6" t="s">
        <v>194</v>
      </c>
      <c r="E6427" s="6" t="s">
        <v>32</v>
      </c>
      <c r="F6427" s="6" t="s">
        <v>18</v>
      </c>
      <c r="G6427" s="6" t="s">
        <v>19</v>
      </c>
      <c r="H6427" s="6"/>
      <c r="I6427" s="6" t="s">
        <v>4415</v>
      </c>
    </row>
    <row r="6428" spans="1:9" x14ac:dyDescent="0.25">
      <c r="A6428" s="41">
        <v>42635</v>
      </c>
      <c r="B6428" s="7" t="s">
        <v>4955</v>
      </c>
      <c r="C6428" s="6"/>
      <c r="D6428" s="6" t="s">
        <v>194</v>
      </c>
      <c r="E6428" s="6" t="s">
        <v>32</v>
      </c>
      <c r="F6428" s="6" t="s">
        <v>18</v>
      </c>
      <c r="G6428" s="6" t="s">
        <v>13</v>
      </c>
      <c r="H6428" s="6"/>
      <c r="I6428" s="6" t="s">
        <v>4415</v>
      </c>
    </row>
    <row r="6429" spans="1:9" x14ac:dyDescent="0.25">
      <c r="A6429" s="41">
        <v>42674</v>
      </c>
      <c r="B6429" s="7" t="s">
        <v>4955</v>
      </c>
      <c r="C6429" s="6"/>
      <c r="D6429" s="6" t="s">
        <v>194</v>
      </c>
      <c r="E6429" s="6" t="s">
        <v>32</v>
      </c>
      <c r="F6429" s="6" t="s">
        <v>18</v>
      </c>
      <c r="G6429" s="6" t="s">
        <v>13</v>
      </c>
      <c r="H6429" s="6"/>
      <c r="I6429" s="6" t="s">
        <v>4415</v>
      </c>
    </row>
    <row r="6430" spans="1:9" x14ac:dyDescent="0.25">
      <c r="A6430" s="41">
        <v>42675</v>
      </c>
      <c r="B6430" s="7" t="s">
        <v>4955</v>
      </c>
      <c r="C6430" s="6"/>
      <c r="D6430" s="6" t="s">
        <v>194</v>
      </c>
      <c r="E6430" s="6" t="s">
        <v>32</v>
      </c>
      <c r="F6430" s="6" t="s">
        <v>18</v>
      </c>
      <c r="G6430" s="6" t="s">
        <v>13</v>
      </c>
      <c r="H6430" s="6"/>
      <c r="I6430" s="6" t="s">
        <v>4415</v>
      </c>
    </row>
    <row r="6431" spans="1:9" x14ac:dyDescent="0.25">
      <c r="A6431" s="41">
        <v>42678</v>
      </c>
      <c r="B6431" s="7" t="s">
        <v>4955</v>
      </c>
      <c r="C6431" s="6"/>
      <c r="D6431" s="6" t="s">
        <v>194</v>
      </c>
      <c r="E6431" s="6" t="s">
        <v>32</v>
      </c>
      <c r="F6431" s="6" t="s">
        <v>18</v>
      </c>
      <c r="G6431" s="6" t="s">
        <v>13</v>
      </c>
      <c r="H6431" s="6"/>
      <c r="I6431" s="6" t="s">
        <v>4415</v>
      </c>
    </row>
    <row r="6432" spans="1:9" x14ac:dyDescent="0.25">
      <c r="A6432" s="41">
        <v>42681</v>
      </c>
      <c r="B6432" s="7" t="s">
        <v>4955</v>
      </c>
      <c r="C6432" s="6"/>
      <c r="D6432" s="6" t="s">
        <v>194</v>
      </c>
      <c r="E6432" s="6" t="s">
        <v>32</v>
      </c>
      <c r="F6432" s="6" t="s">
        <v>18</v>
      </c>
      <c r="G6432" s="6" t="s">
        <v>13</v>
      </c>
      <c r="H6432" s="6"/>
      <c r="I6432" s="6" t="s">
        <v>4415</v>
      </c>
    </row>
    <row r="6433" spans="1:9" x14ac:dyDescent="0.25">
      <c r="A6433" s="41">
        <v>42685</v>
      </c>
      <c r="B6433" s="7" t="s">
        <v>4955</v>
      </c>
      <c r="C6433" s="6"/>
      <c r="D6433" s="6" t="s">
        <v>194</v>
      </c>
      <c r="E6433" s="6" t="s">
        <v>32</v>
      </c>
      <c r="F6433" s="6" t="s">
        <v>18</v>
      </c>
      <c r="G6433" s="6" t="s">
        <v>13</v>
      </c>
      <c r="H6433" s="6"/>
      <c r="I6433" s="6" t="s">
        <v>4415</v>
      </c>
    </row>
    <row r="6434" spans="1:9" x14ac:dyDescent="0.25">
      <c r="A6434" s="41">
        <v>42688</v>
      </c>
      <c r="B6434" s="7" t="s">
        <v>4955</v>
      </c>
      <c r="C6434" s="6"/>
      <c r="D6434" s="6" t="s">
        <v>194</v>
      </c>
      <c r="E6434" s="6" t="s">
        <v>32</v>
      </c>
      <c r="F6434" s="6" t="s">
        <v>18</v>
      </c>
      <c r="G6434" s="6" t="s">
        <v>13</v>
      </c>
      <c r="H6434" s="6"/>
      <c r="I6434" s="6" t="s">
        <v>4415</v>
      </c>
    </row>
    <row r="6435" spans="1:9" x14ac:dyDescent="0.25">
      <c r="A6435" s="41">
        <v>42695</v>
      </c>
      <c r="B6435" s="7" t="s">
        <v>4955</v>
      </c>
      <c r="C6435" s="6"/>
      <c r="D6435" s="6" t="s">
        <v>194</v>
      </c>
      <c r="E6435" s="6" t="s">
        <v>32</v>
      </c>
      <c r="F6435" s="6" t="s">
        <v>18</v>
      </c>
      <c r="G6435" s="6" t="s">
        <v>19</v>
      </c>
      <c r="H6435" s="6"/>
      <c r="I6435" s="6" t="s">
        <v>4415</v>
      </c>
    </row>
    <row r="6436" spans="1:9" x14ac:dyDescent="0.25">
      <c r="A6436" s="41">
        <v>42697</v>
      </c>
      <c r="B6436" s="7" t="s">
        <v>4955</v>
      </c>
      <c r="C6436" s="6"/>
      <c r="D6436" s="6" t="s">
        <v>194</v>
      </c>
      <c r="E6436" s="6" t="s">
        <v>32</v>
      </c>
      <c r="F6436" s="6" t="s">
        <v>18</v>
      </c>
      <c r="G6436" s="6" t="s">
        <v>13</v>
      </c>
      <c r="H6436" s="6"/>
      <c r="I6436" s="6" t="s">
        <v>4415</v>
      </c>
    </row>
    <row r="6437" spans="1:9" x14ac:dyDescent="0.25">
      <c r="A6437" s="41">
        <v>42699</v>
      </c>
      <c r="B6437" s="7" t="s">
        <v>4955</v>
      </c>
      <c r="C6437" s="6"/>
      <c r="D6437" s="6" t="s">
        <v>194</v>
      </c>
      <c r="E6437" s="6" t="s">
        <v>32</v>
      </c>
      <c r="F6437" s="6" t="s">
        <v>18</v>
      </c>
      <c r="G6437" s="6" t="s">
        <v>19</v>
      </c>
      <c r="H6437" s="6"/>
      <c r="I6437" s="6" t="s">
        <v>4415</v>
      </c>
    </row>
    <row r="6438" spans="1:9" x14ac:dyDescent="0.25">
      <c r="A6438" s="41">
        <v>42704</v>
      </c>
      <c r="B6438" s="7" t="s">
        <v>4955</v>
      </c>
      <c r="C6438" s="6"/>
      <c r="D6438" s="6" t="s">
        <v>194</v>
      </c>
      <c r="E6438" s="6" t="s">
        <v>32</v>
      </c>
      <c r="F6438" s="6" t="s">
        <v>18</v>
      </c>
      <c r="G6438" s="6" t="s">
        <v>13</v>
      </c>
      <c r="H6438" s="6"/>
      <c r="I6438" s="6" t="s">
        <v>4415</v>
      </c>
    </row>
    <row r="6439" spans="1:9" x14ac:dyDescent="0.25">
      <c r="A6439" s="41">
        <v>42709</v>
      </c>
      <c r="B6439" s="7" t="s">
        <v>4955</v>
      </c>
      <c r="C6439" s="6"/>
      <c r="D6439" s="6" t="s">
        <v>194</v>
      </c>
      <c r="E6439" s="6" t="s">
        <v>32</v>
      </c>
      <c r="F6439" s="6" t="s">
        <v>18</v>
      </c>
      <c r="G6439" s="6" t="s">
        <v>13</v>
      </c>
      <c r="H6439" s="6"/>
      <c r="I6439" s="6" t="s">
        <v>4415</v>
      </c>
    </row>
    <row r="6440" spans="1:9" x14ac:dyDescent="0.25">
      <c r="A6440" s="41">
        <v>42719</v>
      </c>
      <c r="B6440" s="7" t="s">
        <v>4955</v>
      </c>
      <c r="C6440" s="6"/>
      <c r="D6440" s="6" t="s">
        <v>194</v>
      </c>
      <c r="E6440" s="6" t="s">
        <v>32</v>
      </c>
      <c r="F6440" s="6" t="s">
        <v>18</v>
      </c>
      <c r="G6440" s="6" t="s">
        <v>13</v>
      </c>
      <c r="H6440" s="6"/>
      <c r="I6440" s="6" t="s">
        <v>4415</v>
      </c>
    </row>
    <row r="6441" spans="1:9" x14ac:dyDescent="0.25">
      <c r="A6441" s="41">
        <v>42720</v>
      </c>
      <c r="B6441" s="7" t="s">
        <v>4955</v>
      </c>
      <c r="C6441" s="6"/>
      <c r="D6441" s="6" t="s">
        <v>194</v>
      </c>
      <c r="E6441" s="6" t="s">
        <v>32</v>
      </c>
      <c r="F6441" s="6" t="s">
        <v>18</v>
      </c>
      <c r="G6441" s="6" t="s">
        <v>57</v>
      </c>
      <c r="H6441" s="6"/>
      <c r="I6441" s="6" t="s">
        <v>4415</v>
      </c>
    </row>
    <row r="6442" spans="1:9" x14ac:dyDescent="0.25">
      <c r="A6442" s="41">
        <v>42725</v>
      </c>
      <c r="B6442" s="7" t="s">
        <v>4955</v>
      </c>
      <c r="C6442" s="6"/>
      <c r="D6442" s="6" t="s">
        <v>194</v>
      </c>
      <c r="E6442" s="6" t="s">
        <v>32</v>
      </c>
      <c r="F6442" s="6" t="s">
        <v>18</v>
      </c>
      <c r="G6442" s="6" t="s">
        <v>13</v>
      </c>
      <c r="H6442" s="6"/>
      <c r="I6442" s="6" t="s">
        <v>4415</v>
      </c>
    </row>
    <row r="6443" spans="1:9" x14ac:dyDescent="0.25">
      <c r="A6443" s="41">
        <v>42738</v>
      </c>
      <c r="B6443" s="7" t="s">
        <v>4955</v>
      </c>
      <c r="C6443" s="6"/>
      <c r="D6443" s="6" t="s">
        <v>194</v>
      </c>
      <c r="E6443" s="6" t="s">
        <v>32</v>
      </c>
      <c r="F6443" s="6" t="s">
        <v>18</v>
      </c>
      <c r="G6443" s="6" t="s">
        <v>13</v>
      </c>
      <c r="H6443" s="6"/>
      <c r="I6443" s="6" t="s">
        <v>4415</v>
      </c>
    </row>
    <row r="6444" spans="1:9" x14ac:dyDescent="0.25">
      <c r="A6444" s="41">
        <v>42739</v>
      </c>
      <c r="B6444" s="7" t="s">
        <v>4955</v>
      </c>
      <c r="C6444" s="6"/>
      <c r="D6444" s="6" t="s">
        <v>194</v>
      </c>
      <c r="E6444" s="6" t="s">
        <v>32</v>
      </c>
      <c r="F6444" s="6" t="s">
        <v>18</v>
      </c>
      <c r="G6444" s="6" t="s">
        <v>13</v>
      </c>
      <c r="H6444" s="6"/>
      <c r="I6444" s="6" t="s">
        <v>4415</v>
      </c>
    </row>
    <row r="6445" spans="1:9" x14ac:dyDescent="0.25">
      <c r="A6445" s="41">
        <v>42741</v>
      </c>
      <c r="B6445" s="7" t="s">
        <v>4955</v>
      </c>
      <c r="C6445" s="6"/>
      <c r="D6445" s="6" t="s">
        <v>194</v>
      </c>
      <c r="E6445" s="6" t="s">
        <v>32</v>
      </c>
      <c r="F6445" s="6" t="s">
        <v>18</v>
      </c>
      <c r="G6445" s="6" t="s">
        <v>19</v>
      </c>
      <c r="H6445" s="6"/>
      <c r="I6445" s="6" t="s">
        <v>4415</v>
      </c>
    </row>
    <row r="6446" spans="1:9" x14ac:dyDescent="0.25">
      <c r="A6446" s="41">
        <v>42745</v>
      </c>
      <c r="B6446" s="7" t="s">
        <v>4955</v>
      </c>
      <c r="C6446" s="6"/>
      <c r="D6446" s="6" t="s">
        <v>194</v>
      </c>
      <c r="E6446" s="6" t="s">
        <v>32</v>
      </c>
      <c r="F6446" s="6" t="s">
        <v>18</v>
      </c>
      <c r="G6446" s="6" t="s">
        <v>13</v>
      </c>
      <c r="H6446" s="6"/>
      <c r="I6446" s="6" t="s">
        <v>4415</v>
      </c>
    </row>
    <row r="6447" spans="1:9" x14ac:dyDescent="0.25">
      <c r="A6447" s="41">
        <v>42755</v>
      </c>
      <c r="B6447" s="7" t="s">
        <v>4955</v>
      </c>
      <c r="C6447" s="6"/>
      <c r="D6447" s="6" t="s">
        <v>194</v>
      </c>
      <c r="E6447" s="6" t="s">
        <v>32</v>
      </c>
      <c r="F6447" s="6" t="s">
        <v>18</v>
      </c>
      <c r="G6447" s="6" t="s">
        <v>57</v>
      </c>
      <c r="H6447" s="6"/>
      <c r="I6447" s="6" t="s">
        <v>4415</v>
      </c>
    </row>
    <row r="6448" spans="1:9" x14ac:dyDescent="0.25">
      <c r="A6448" s="41">
        <v>42779</v>
      </c>
      <c r="B6448" s="7" t="s">
        <v>4955</v>
      </c>
      <c r="C6448" s="6"/>
      <c r="D6448" s="6" t="s">
        <v>194</v>
      </c>
      <c r="E6448" s="6" t="s">
        <v>32</v>
      </c>
      <c r="F6448" s="6" t="s">
        <v>18</v>
      </c>
      <c r="G6448" s="6" t="s">
        <v>13</v>
      </c>
      <c r="H6448" s="6"/>
      <c r="I6448" s="6" t="s">
        <v>4415</v>
      </c>
    </row>
    <row r="6449" spans="1:9" x14ac:dyDescent="0.25">
      <c r="A6449" s="41">
        <v>42793</v>
      </c>
      <c r="B6449" s="7" t="s">
        <v>4955</v>
      </c>
      <c r="C6449" s="6"/>
      <c r="D6449" s="6" t="s">
        <v>194</v>
      </c>
      <c r="E6449" s="6" t="s">
        <v>32</v>
      </c>
      <c r="F6449" s="6" t="s">
        <v>18</v>
      </c>
      <c r="G6449" s="6" t="s">
        <v>13</v>
      </c>
      <c r="H6449" s="6"/>
      <c r="I6449" s="6" t="s">
        <v>4415</v>
      </c>
    </row>
    <row r="6450" spans="1:9" x14ac:dyDescent="0.25">
      <c r="A6450" s="41">
        <v>42801</v>
      </c>
      <c r="B6450" s="7" t="s">
        <v>4533</v>
      </c>
      <c r="C6450" s="6"/>
      <c r="D6450" s="6" t="s">
        <v>194</v>
      </c>
      <c r="E6450" s="6" t="s">
        <v>32</v>
      </c>
      <c r="F6450" s="6" t="s">
        <v>18</v>
      </c>
      <c r="G6450" s="6" t="s">
        <v>13</v>
      </c>
      <c r="H6450" s="6"/>
      <c r="I6450" s="6" t="s">
        <v>4415</v>
      </c>
    </row>
    <row r="6451" spans="1:9" x14ac:dyDescent="0.25">
      <c r="A6451" s="41">
        <v>42808</v>
      </c>
      <c r="B6451" s="7" t="s">
        <v>4955</v>
      </c>
      <c r="C6451" s="6"/>
      <c r="D6451" s="6" t="s">
        <v>194</v>
      </c>
      <c r="E6451" s="6" t="s">
        <v>32</v>
      </c>
      <c r="F6451" s="6" t="s">
        <v>18</v>
      </c>
      <c r="G6451" s="6" t="s">
        <v>13</v>
      </c>
      <c r="H6451" s="6"/>
      <c r="I6451" s="6" t="s">
        <v>4415</v>
      </c>
    </row>
    <row r="6452" spans="1:9" x14ac:dyDescent="0.25">
      <c r="A6452" s="41">
        <v>42809</v>
      </c>
      <c r="B6452" s="7" t="s">
        <v>4955</v>
      </c>
      <c r="C6452" s="6"/>
      <c r="D6452" s="6" t="s">
        <v>194</v>
      </c>
      <c r="E6452" s="6" t="s">
        <v>32</v>
      </c>
      <c r="F6452" s="6" t="s">
        <v>18</v>
      </c>
      <c r="G6452" s="6" t="s">
        <v>13</v>
      </c>
      <c r="H6452" s="6"/>
      <c r="I6452" s="6" t="s">
        <v>4415</v>
      </c>
    </row>
    <row r="6453" spans="1:9" x14ac:dyDescent="0.25">
      <c r="A6453" s="41">
        <v>42466</v>
      </c>
      <c r="B6453" s="7" t="s">
        <v>4955</v>
      </c>
      <c r="C6453" s="6"/>
      <c r="D6453" s="6" t="s">
        <v>194</v>
      </c>
      <c r="E6453" s="6" t="s">
        <v>32</v>
      </c>
      <c r="F6453" s="6" t="s">
        <v>45</v>
      </c>
      <c r="G6453" s="6" t="s">
        <v>45</v>
      </c>
      <c r="H6453" s="6"/>
      <c r="I6453" s="6" t="s">
        <v>4415</v>
      </c>
    </row>
    <row r="6454" spans="1:9" x14ac:dyDescent="0.25">
      <c r="A6454" s="41">
        <v>42473</v>
      </c>
      <c r="B6454" s="7" t="s">
        <v>4955</v>
      </c>
      <c r="C6454" s="6"/>
      <c r="D6454" s="6" t="s">
        <v>194</v>
      </c>
      <c r="E6454" s="6" t="s">
        <v>32</v>
      </c>
      <c r="F6454" s="6" t="s">
        <v>45</v>
      </c>
      <c r="G6454" s="6" t="s">
        <v>45</v>
      </c>
      <c r="H6454" s="6"/>
      <c r="I6454" s="6" t="s">
        <v>4415</v>
      </c>
    </row>
    <row r="6455" spans="1:9" x14ac:dyDescent="0.25">
      <c r="A6455" s="41">
        <v>42508</v>
      </c>
      <c r="B6455" s="7" t="s">
        <v>4955</v>
      </c>
      <c r="C6455" s="6"/>
      <c r="D6455" s="6" t="s">
        <v>194</v>
      </c>
      <c r="E6455" s="6" t="s">
        <v>32</v>
      </c>
      <c r="F6455" s="6" t="s">
        <v>45</v>
      </c>
      <c r="G6455" s="6" t="s">
        <v>45</v>
      </c>
      <c r="H6455" s="6"/>
      <c r="I6455" s="6" t="s">
        <v>4415</v>
      </c>
    </row>
    <row r="6456" spans="1:9" x14ac:dyDescent="0.25">
      <c r="A6456" s="41">
        <v>42523</v>
      </c>
      <c r="B6456" s="7" t="s">
        <v>4955</v>
      </c>
      <c r="C6456" s="6"/>
      <c r="D6456" s="6" t="s">
        <v>194</v>
      </c>
      <c r="E6456" s="6" t="s">
        <v>32</v>
      </c>
      <c r="F6456" s="6" t="s">
        <v>45</v>
      </c>
      <c r="G6456" s="6" t="s">
        <v>45</v>
      </c>
      <c r="H6456" s="6"/>
      <c r="I6456" s="6" t="s">
        <v>4415</v>
      </c>
    </row>
    <row r="6457" spans="1:9" x14ac:dyDescent="0.25">
      <c r="A6457" s="41">
        <v>42572</v>
      </c>
      <c r="B6457" s="7" t="s">
        <v>4955</v>
      </c>
      <c r="C6457" s="6"/>
      <c r="D6457" s="6" t="s">
        <v>194</v>
      </c>
      <c r="E6457" s="6" t="s">
        <v>32</v>
      </c>
      <c r="F6457" s="6" t="s">
        <v>45</v>
      </c>
      <c r="G6457" s="6" t="s">
        <v>45</v>
      </c>
      <c r="H6457" s="6"/>
      <c r="I6457" s="6" t="s">
        <v>4415</v>
      </c>
    </row>
    <row r="6458" spans="1:9" x14ac:dyDescent="0.25">
      <c r="A6458" s="41">
        <v>42739</v>
      </c>
      <c r="B6458" s="7" t="s">
        <v>4955</v>
      </c>
      <c r="C6458" s="6"/>
      <c r="D6458" s="6" t="s">
        <v>194</v>
      </c>
      <c r="E6458" s="6" t="s">
        <v>32</v>
      </c>
      <c r="F6458" s="6" t="s">
        <v>45</v>
      </c>
      <c r="G6458" s="6" t="s">
        <v>45</v>
      </c>
      <c r="H6458" s="6"/>
      <c r="I6458" s="6" t="s">
        <v>3273</v>
      </c>
    </row>
    <row r="6459" spans="1:9" x14ac:dyDescent="0.25">
      <c r="A6459" s="41">
        <v>42775</v>
      </c>
      <c r="B6459" s="7" t="s">
        <v>4955</v>
      </c>
      <c r="C6459" s="6"/>
      <c r="D6459" s="6" t="s">
        <v>194</v>
      </c>
      <c r="E6459" s="6" t="s">
        <v>32</v>
      </c>
      <c r="F6459" s="6" t="s">
        <v>45</v>
      </c>
      <c r="G6459" s="6" t="s">
        <v>45</v>
      </c>
      <c r="H6459" s="6"/>
      <c r="I6459" s="6" t="s">
        <v>4415</v>
      </c>
    </row>
    <row r="6460" spans="1:9" x14ac:dyDescent="0.25">
      <c r="A6460" s="41">
        <v>42677</v>
      </c>
      <c r="B6460" s="7" t="s">
        <v>4955</v>
      </c>
      <c r="C6460" s="6"/>
      <c r="D6460" s="6" t="s">
        <v>194</v>
      </c>
      <c r="E6460" s="6" t="s">
        <v>32</v>
      </c>
      <c r="F6460" s="6" t="s">
        <v>41</v>
      </c>
      <c r="G6460" s="6" t="s">
        <v>13</v>
      </c>
      <c r="H6460" s="6"/>
      <c r="I6460" s="6" t="s">
        <v>3273</v>
      </c>
    </row>
    <row r="6461" spans="1:9" x14ac:dyDescent="0.25">
      <c r="A6461" s="41">
        <v>42537</v>
      </c>
      <c r="B6461" s="7"/>
      <c r="C6461" s="6" t="s">
        <v>8662</v>
      </c>
      <c r="D6461" s="6" t="s">
        <v>8663</v>
      </c>
      <c r="E6461" s="6" t="s">
        <v>11</v>
      </c>
      <c r="F6461" s="6" t="s">
        <v>12</v>
      </c>
      <c r="G6461" s="6" t="s">
        <v>13</v>
      </c>
      <c r="H6461" s="6" t="s">
        <v>4507</v>
      </c>
      <c r="I6461" s="6" t="s">
        <v>4415</v>
      </c>
    </row>
    <row r="6462" spans="1:9" x14ac:dyDescent="0.25">
      <c r="A6462" s="41">
        <v>42514</v>
      </c>
      <c r="B6462" s="7"/>
      <c r="C6462" s="6" t="s">
        <v>8381</v>
      </c>
      <c r="D6462" s="6" t="s">
        <v>2784</v>
      </c>
      <c r="E6462" s="6" t="s">
        <v>11</v>
      </c>
      <c r="F6462" s="6" t="s">
        <v>45</v>
      </c>
      <c r="G6462" s="6" t="s">
        <v>45</v>
      </c>
      <c r="H6462" s="6" t="s">
        <v>4506</v>
      </c>
      <c r="I6462" s="6" t="s">
        <v>4415</v>
      </c>
    </row>
    <row r="6463" spans="1:9" x14ac:dyDescent="0.25">
      <c r="A6463" s="41">
        <v>42801</v>
      </c>
      <c r="B6463" s="7"/>
      <c r="C6463" s="6" t="s">
        <v>8381</v>
      </c>
      <c r="D6463" s="6" t="s">
        <v>2786</v>
      </c>
      <c r="E6463" s="6" t="s">
        <v>11</v>
      </c>
      <c r="F6463" s="6" t="s">
        <v>18</v>
      </c>
      <c r="G6463" s="6" t="s">
        <v>13</v>
      </c>
      <c r="H6463" s="6"/>
      <c r="I6463" s="6" t="s">
        <v>4415</v>
      </c>
    </row>
    <row r="6464" spans="1:9" x14ac:dyDescent="0.25">
      <c r="A6464" s="41">
        <v>42754</v>
      </c>
      <c r="B6464" s="7"/>
      <c r="C6464" s="6" t="s">
        <v>8381</v>
      </c>
      <c r="D6464" s="6" t="s">
        <v>2688</v>
      </c>
      <c r="E6464" s="6" t="s">
        <v>11</v>
      </c>
      <c r="F6464" s="6" t="s">
        <v>18</v>
      </c>
      <c r="G6464" s="6" t="s">
        <v>57</v>
      </c>
      <c r="H6464" s="6" t="s">
        <v>11553</v>
      </c>
      <c r="I6464" s="6" t="s">
        <v>4415</v>
      </c>
    </row>
    <row r="6465" spans="1:9" x14ac:dyDescent="0.25">
      <c r="A6465" s="41">
        <v>42657</v>
      </c>
      <c r="B6465" s="7"/>
      <c r="C6465" s="6" t="s">
        <v>8888</v>
      </c>
      <c r="D6465" s="6" t="s">
        <v>8889</v>
      </c>
      <c r="E6465" s="6" t="s">
        <v>11</v>
      </c>
      <c r="F6465" s="6" t="s">
        <v>18</v>
      </c>
      <c r="G6465" s="6" t="s">
        <v>13</v>
      </c>
      <c r="H6465" s="6" t="s">
        <v>10585</v>
      </c>
      <c r="I6465" s="6" t="s">
        <v>4415</v>
      </c>
    </row>
    <row r="6466" spans="1:9" x14ac:dyDescent="0.25">
      <c r="A6466" s="41">
        <v>42549</v>
      </c>
      <c r="B6466" s="7"/>
      <c r="C6466" s="6" t="s">
        <v>8888</v>
      </c>
      <c r="D6466" s="6" t="s">
        <v>8889</v>
      </c>
      <c r="E6466" s="6" t="s">
        <v>11</v>
      </c>
      <c r="F6466" s="6" t="s">
        <v>409</v>
      </c>
      <c r="G6466" s="6" t="s">
        <v>19</v>
      </c>
      <c r="H6466" s="6" t="s">
        <v>8890</v>
      </c>
      <c r="I6466" s="6" t="s">
        <v>4415</v>
      </c>
    </row>
    <row r="6467" spans="1:9" x14ac:dyDescent="0.25">
      <c r="A6467" s="41">
        <v>42614</v>
      </c>
      <c r="B6467" s="7"/>
      <c r="C6467" s="6" t="s">
        <v>7045</v>
      </c>
      <c r="D6467" s="6" t="s">
        <v>9984</v>
      </c>
      <c r="E6467" s="6" t="s">
        <v>11</v>
      </c>
      <c r="F6467" s="6" t="s">
        <v>18</v>
      </c>
      <c r="G6467" s="6" t="s">
        <v>57</v>
      </c>
      <c r="H6467" s="6" t="s">
        <v>9985</v>
      </c>
      <c r="I6467" s="6" t="s">
        <v>4415</v>
      </c>
    </row>
    <row r="6468" spans="1:9" x14ac:dyDescent="0.25">
      <c r="A6468" s="41">
        <v>42793</v>
      </c>
      <c r="B6468" s="7" t="s">
        <v>7045</v>
      </c>
      <c r="C6468" s="6"/>
      <c r="D6468" s="6" t="s">
        <v>104</v>
      </c>
      <c r="E6468" s="6" t="s">
        <v>32</v>
      </c>
      <c r="F6468" s="6" t="s">
        <v>79</v>
      </c>
      <c r="G6468" s="6" t="s">
        <v>57</v>
      </c>
      <c r="H6468" s="6"/>
      <c r="I6468" s="6" t="s">
        <v>4415</v>
      </c>
    </row>
    <row r="6469" spans="1:9" x14ac:dyDescent="0.25">
      <c r="A6469" s="41">
        <v>42475</v>
      </c>
      <c r="B6469" s="7" t="s">
        <v>7045</v>
      </c>
      <c r="C6469" s="6"/>
      <c r="D6469" s="6" t="s">
        <v>104</v>
      </c>
      <c r="E6469" s="6" t="s">
        <v>32</v>
      </c>
      <c r="F6469" s="6" t="s">
        <v>12</v>
      </c>
      <c r="G6469" s="6" t="s">
        <v>13</v>
      </c>
      <c r="H6469" s="6"/>
      <c r="I6469" s="6" t="s">
        <v>4415</v>
      </c>
    </row>
    <row r="6470" spans="1:9" x14ac:dyDescent="0.25">
      <c r="A6470" s="41">
        <v>42496</v>
      </c>
      <c r="B6470" s="7" t="s">
        <v>7045</v>
      </c>
      <c r="C6470" s="6"/>
      <c r="D6470" s="6" t="s">
        <v>104</v>
      </c>
      <c r="E6470" s="6" t="s">
        <v>32</v>
      </c>
      <c r="F6470" s="6" t="s">
        <v>12</v>
      </c>
      <c r="G6470" s="6" t="s">
        <v>13</v>
      </c>
      <c r="H6470" s="6"/>
      <c r="I6470" s="6" t="s">
        <v>4415</v>
      </c>
    </row>
    <row r="6471" spans="1:9" x14ac:dyDescent="0.25">
      <c r="A6471" s="41">
        <v>42517</v>
      </c>
      <c r="B6471" s="7" t="s">
        <v>7045</v>
      </c>
      <c r="C6471" s="6"/>
      <c r="D6471" s="6" t="s">
        <v>104</v>
      </c>
      <c r="E6471" s="6" t="s">
        <v>32</v>
      </c>
      <c r="F6471" s="6" t="s">
        <v>12</v>
      </c>
      <c r="G6471" s="6" t="s">
        <v>13</v>
      </c>
      <c r="H6471" s="6"/>
      <c r="I6471" s="6" t="s">
        <v>4415</v>
      </c>
    </row>
    <row r="6472" spans="1:9" x14ac:dyDescent="0.25">
      <c r="A6472" s="41">
        <v>42522</v>
      </c>
      <c r="B6472" s="7" t="s">
        <v>7045</v>
      </c>
      <c r="C6472" s="6"/>
      <c r="D6472" s="6" t="s">
        <v>104</v>
      </c>
      <c r="E6472" s="6" t="s">
        <v>32</v>
      </c>
      <c r="F6472" s="6" t="s">
        <v>12</v>
      </c>
      <c r="G6472" s="6" t="s">
        <v>13</v>
      </c>
      <c r="H6472" s="6"/>
      <c r="I6472" s="6" t="s">
        <v>4415</v>
      </c>
    </row>
    <row r="6473" spans="1:9" x14ac:dyDescent="0.25">
      <c r="A6473" s="41">
        <v>42545</v>
      </c>
      <c r="B6473" s="7" t="s">
        <v>7045</v>
      </c>
      <c r="C6473" s="6"/>
      <c r="D6473" s="6" t="s">
        <v>104</v>
      </c>
      <c r="E6473" s="6" t="s">
        <v>32</v>
      </c>
      <c r="F6473" s="6" t="s">
        <v>12</v>
      </c>
      <c r="G6473" s="6" t="s">
        <v>13</v>
      </c>
      <c r="H6473" s="6"/>
      <c r="I6473" s="6" t="s">
        <v>4415</v>
      </c>
    </row>
    <row r="6474" spans="1:9" x14ac:dyDescent="0.25">
      <c r="A6474" s="41">
        <v>42562</v>
      </c>
      <c r="B6474" s="7" t="s">
        <v>7045</v>
      </c>
      <c r="C6474" s="6"/>
      <c r="D6474" s="6" t="s">
        <v>104</v>
      </c>
      <c r="E6474" s="6" t="s">
        <v>32</v>
      </c>
      <c r="F6474" s="6" t="s">
        <v>12</v>
      </c>
      <c r="G6474" s="6" t="s">
        <v>57</v>
      </c>
      <c r="H6474" s="6"/>
      <c r="I6474" s="6" t="s">
        <v>4415</v>
      </c>
    </row>
    <row r="6475" spans="1:9" x14ac:dyDescent="0.25">
      <c r="A6475" s="41">
        <v>42618</v>
      </c>
      <c r="B6475" s="7" t="s">
        <v>7045</v>
      </c>
      <c r="C6475" s="6"/>
      <c r="D6475" s="6" t="s">
        <v>104</v>
      </c>
      <c r="E6475" s="6" t="s">
        <v>32</v>
      </c>
      <c r="F6475" s="6" t="s">
        <v>12</v>
      </c>
      <c r="G6475" s="6" t="s">
        <v>13</v>
      </c>
      <c r="H6475" s="6"/>
      <c r="I6475" s="6" t="s">
        <v>4415</v>
      </c>
    </row>
    <row r="6476" spans="1:9" x14ac:dyDescent="0.25">
      <c r="A6476" s="41">
        <v>42620</v>
      </c>
      <c r="B6476" s="7" t="s">
        <v>7045</v>
      </c>
      <c r="C6476" s="6"/>
      <c r="D6476" s="6" t="s">
        <v>104</v>
      </c>
      <c r="E6476" s="6" t="s">
        <v>32</v>
      </c>
      <c r="F6476" s="6" t="s">
        <v>12</v>
      </c>
      <c r="G6476" s="6" t="s">
        <v>13</v>
      </c>
      <c r="H6476" s="6"/>
      <c r="I6476" s="6" t="s">
        <v>4415</v>
      </c>
    </row>
    <row r="6477" spans="1:9" x14ac:dyDescent="0.25">
      <c r="A6477" s="41">
        <v>42716</v>
      </c>
      <c r="B6477" s="7" t="s">
        <v>5228</v>
      </c>
      <c r="C6477" s="6"/>
      <c r="D6477" s="6" t="s">
        <v>104</v>
      </c>
      <c r="E6477" s="6" t="s">
        <v>32</v>
      </c>
      <c r="F6477" s="6" t="s">
        <v>12</v>
      </c>
      <c r="G6477" s="6" t="s">
        <v>13</v>
      </c>
      <c r="H6477" s="6"/>
      <c r="I6477" s="6" t="s">
        <v>4415</v>
      </c>
    </row>
    <row r="6478" spans="1:9" x14ac:dyDescent="0.25">
      <c r="A6478" s="41">
        <v>42739</v>
      </c>
      <c r="B6478" s="7" t="s">
        <v>7045</v>
      </c>
      <c r="C6478" s="6"/>
      <c r="D6478" s="6" t="s">
        <v>104</v>
      </c>
      <c r="E6478" s="6" t="s">
        <v>32</v>
      </c>
      <c r="F6478" s="6" t="s">
        <v>12</v>
      </c>
      <c r="G6478" s="6" t="s">
        <v>33</v>
      </c>
      <c r="H6478" s="6"/>
      <c r="I6478" s="6" t="s">
        <v>4415</v>
      </c>
    </row>
    <row r="6479" spans="1:9" x14ac:dyDescent="0.25">
      <c r="A6479" s="41">
        <v>42464</v>
      </c>
      <c r="B6479" s="7" t="s">
        <v>7045</v>
      </c>
      <c r="C6479" s="6"/>
      <c r="D6479" s="6" t="s">
        <v>104</v>
      </c>
      <c r="E6479" s="6" t="s">
        <v>32</v>
      </c>
      <c r="F6479" s="6" t="s">
        <v>18</v>
      </c>
      <c r="G6479" s="6" t="s">
        <v>13</v>
      </c>
      <c r="H6479" s="6"/>
      <c r="I6479" s="6" t="s">
        <v>4415</v>
      </c>
    </row>
    <row r="6480" spans="1:9" x14ac:dyDescent="0.25">
      <c r="A6480" s="41">
        <v>42466</v>
      </c>
      <c r="B6480" s="7" t="s">
        <v>7045</v>
      </c>
      <c r="C6480" s="6"/>
      <c r="D6480" s="6" t="s">
        <v>104</v>
      </c>
      <c r="E6480" s="6" t="s">
        <v>32</v>
      </c>
      <c r="F6480" s="6" t="s">
        <v>18</v>
      </c>
      <c r="G6480" s="6" t="s">
        <v>13</v>
      </c>
      <c r="H6480" s="6"/>
      <c r="I6480" s="6" t="s">
        <v>4415</v>
      </c>
    </row>
    <row r="6481" spans="1:9" x14ac:dyDescent="0.25">
      <c r="A6481" s="41">
        <v>42478</v>
      </c>
      <c r="B6481" s="7" t="s">
        <v>7045</v>
      </c>
      <c r="C6481" s="6"/>
      <c r="D6481" s="6" t="s">
        <v>104</v>
      </c>
      <c r="E6481" s="6" t="s">
        <v>32</v>
      </c>
      <c r="F6481" s="6" t="s">
        <v>18</v>
      </c>
      <c r="G6481" s="6" t="s">
        <v>13</v>
      </c>
      <c r="H6481" s="6"/>
      <c r="I6481" s="6" t="s">
        <v>4415</v>
      </c>
    </row>
    <row r="6482" spans="1:9" x14ac:dyDescent="0.25">
      <c r="A6482" s="41">
        <v>42485</v>
      </c>
      <c r="B6482" s="7" t="s">
        <v>7045</v>
      </c>
      <c r="C6482" s="6"/>
      <c r="D6482" s="6" t="s">
        <v>104</v>
      </c>
      <c r="E6482" s="6" t="s">
        <v>32</v>
      </c>
      <c r="F6482" s="6" t="s">
        <v>18</v>
      </c>
      <c r="G6482" s="6" t="s">
        <v>13</v>
      </c>
      <c r="H6482" s="6"/>
      <c r="I6482" s="6" t="s">
        <v>4415</v>
      </c>
    </row>
    <row r="6483" spans="1:9" x14ac:dyDescent="0.25">
      <c r="A6483" s="41">
        <v>42487</v>
      </c>
      <c r="B6483" s="7" t="s">
        <v>7045</v>
      </c>
      <c r="C6483" s="6"/>
      <c r="D6483" s="6" t="s">
        <v>104</v>
      </c>
      <c r="E6483" s="6" t="s">
        <v>32</v>
      </c>
      <c r="F6483" s="6" t="s">
        <v>18</v>
      </c>
      <c r="G6483" s="6" t="s">
        <v>57</v>
      </c>
      <c r="H6483" s="6"/>
      <c r="I6483" s="6" t="s">
        <v>4415</v>
      </c>
    </row>
    <row r="6484" spans="1:9" x14ac:dyDescent="0.25">
      <c r="A6484" s="41">
        <v>42489</v>
      </c>
      <c r="B6484" s="7" t="s">
        <v>7045</v>
      </c>
      <c r="C6484" s="6"/>
      <c r="D6484" s="6" t="s">
        <v>104</v>
      </c>
      <c r="E6484" s="6" t="s">
        <v>32</v>
      </c>
      <c r="F6484" s="6" t="s">
        <v>18</v>
      </c>
      <c r="G6484" s="6" t="s">
        <v>13</v>
      </c>
      <c r="H6484" s="6"/>
      <c r="I6484" s="6" t="s">
        <v>4415</v>
      </c>
    </row>
    <row r="6485" spans="1:9" x14ac:dyDescent="0.25">
      <c r="A6485" s="41">
        <v>42508</v>
      </c>
      <c r="B6485" s="7" t="s">
        <v>7045</v>
      </c>
      <c r="C6485" s="6"/>
      <c r="D6485" s="6" t="s">
        <v>104</v>
      </c>
      <c r="E6485" s="6" t="s">
        <v>32</v>
      </c>
      <c r="F6485" s="6" t="s">
        <v>18</v>
      </c>
      <c r="G6485" s="6" t="s">
        <v>13</v>
      </c>
      <c r="H6485" s="6"/>
      <c r="I6485" s="6" t="s">
        <v>4415</v>
      </c>
    </row>
    <row r="6486" spans="1:9" x14ac:dyDescent="0.25">
      <c r="A6486" s="41">
        <v>42510</v>
      </c>
      <c r="B6486" s="7" t="s">
        <v>7045</v>
      </c>
      <c r="C6486" s="6"/>
      <c r="D6486" s="6" t="s">
        <v>104</v>
      </c>
      <c r="E6486" s="6" t="s">
        <v>32</v>
      </c>
      <c r="F6486" s="6" t="s">
        <v>18</v>
      </c>
      <c r="G6486" s="6" t="s">
        <v>57</v>
      </c>
      <c r="H6486" s="6"/>
      <c r="I6486" s="6" t="s">
        <v>4415</v>
      </c>
    </row>
    <row r="6487" spans="1:9" x14ac:dyDescent="0.25">
      <c r="A6487" s="41">
        <v>42513</v>
      </c>
      <c r="B6487" s="7" t="s">
        <v>7045</v>
      </c>
      <c r="C6487" s="6"/>
      <c r="D6487" s="6" t="s">
        <v>104</v>
      </c>
      <c r="E6487" s="6" t="s">
        <v>32</v>
      </c>
      <c r="F6487" s="6" t="s">
        <v>18</v>
      </c>
      <c r="G6487" s="6" t="s">
        <v>57</v>
      </c>
      <c r="H6487" s="6"/>
      <c r="I6487" s="6" t="s">
        <v>4415</v>
      </c>
    </row>
    <row r="6488" spans="1:9" x14ac:dyDescent="0.25">
      <c r="A6488" s="41">
        <v>42527</v>
      </c>
      <c r="B6488" s="7" t="s">
        <v>7045</v>
      </c>
      <c r="C6488" s="6"/>
      <c r="D6488" s="6" t="s">
        <v>104</v>
      </c>
      <c r="E6488" s="6" t="s">
        <v>32</v>
      </c>
      <c r="F6488" s="6" t="s">
        <v>18</v>
      </c>
      <c r="G6488" s="6" t="s">
        <v>13</v>
      </c>
      <c r="H6488" s="6"/>
      <c r="I6488" s="6" t="s">
        <v>4415</v>
      </c>
    </row>
    <row r="6489" spans="1:9" x14ac:dyDescent="0.25">
      <c r="A6489" s="41">
        <v>42529</v>
      </c>
      <c r="B6489" s="7" t="s">
        <v>7045</v>
      </c>
      <c r="C6489" s="6"/>
      <c r="D6489" s="6" t="s">
        <v>104</v>
      </c>
      <c r="E6489" s="6" t="s">
        <v>32</v>
      </c>
      <c r="F6489" s="6" t="s">
        <v>18</v>
      </c>
      <c r="G6489" s="6" t="s">
        <v>57</v>
      </c>
      <c r="H6489" s="6"/>
      <c r="I6489" s="6" t="s">
        <v>4415</v>
      </c>
    </row>
    <row r="6490" spans="1:9" x14ac:dyDescent="0.25">
      <c r="A6490" s="41">
        <v>42536</v>
      </c>
      <c r="B6490" s="7" t="s">
        <v>7045</v>
      </c>
      <c r="C6490" s="6"/>
      <c r="D6490" s="6" t="s">
        <v>104</v>
      </c>
      <c r="E6490" s="6" t="s">
        <v>32</v>
      </c>
      <c r="F6490" s="6" t="s">
        <v>18</v>
      </c>
      <c r="G6490" s="6" t="s">
        <v>57</v>
      </c>
      <c r="H6490" s="6"/>
      <c r="I6490" s="6" t="s">
        <v>4415</v>
      </c>
    </row>
    <row r="6491" spans="1:9" x14ac:dyDescent="0.25">
      <c r="A6491" s="41">
        <v>42538</v>
      </c>
      <c r="B6491" s="7" t="s">
        <v>7045</v>
      </c>
      <c r="C6491" s="6"/>
      <c r="D6491" s="6" t="s">
        <v>104</v>
      </c>
      <c r="E6491" s="6" t="s">
        <v>32</v>
      </c>
      <c r="F6491" s="6" t="s">
        <v>18</v>
      </c>
      <c r="G6491" s="6" t="s">
        <v>57</v>
      </c>
      <c r="H6491" s="6"/>
      <c r="I6491" s="6" t="s">
        <v>4415</v>
      </c>
    </row>
    <row r="6492" spans="1:9" x14ac:dyDescent="0.25">
      <c r="A6492" s="41">
        <v>42541</v>
      </c>
      <c r="B6492" s="7" t="s">
        <v>7045</v>
      </c>
      <c r="C6492" s="6"/>
      <c r="D6492" s="6" t="s">
        <v>104</v>
      </c>
      <c r="E6492" s="6" t="s">
        <v>32</v>
      </c>
      <c r="F6492" s="6" t="s">
        <v>18</v>
      </c>
      <c r="G6492" s="6" t="s">
        <v>19</v>
      </c>
      <c r="H6492" s="6"/>
      <c r="I6492" s="6" t="s">
        <v>4415</v>
      </c>
    </row>
    <row r="6493" spans="1:9" x14ac:dyDescent="0.25">
      <c r="A6493" s="41">
        <v>42552</v>
      </c>
      <c r="B6493" s="7" t="s">
        <v>7045</v>
      </c>
      <c r="C6493" s="6"/>
      <c r="D6493" s="6" t="s">
        <v>104</v>
      </c>
      <c r="E6493" s="6" t="s">
        <v>32</v>
      </c>
      <c r="F6493" s="6" t="s">
        <v>18</v>
      </c>
      <c r="G6493" s="6" t="s">
        <v>13</v>
      </c>
      <c r="H6493" s="6"/>
      <c r="I6493" s="6" t="s">
        <v>4415</v>
      </c>
    </row>
    <row r="6494" spans="1:9" x14ac:dyDescent="0.25">
      <c r="A6494" s="41">
        <v>42555</v>
      </c>
      <c r="B6494" s="7" t="s">
        <v>7045</v>
      </c>
      <c r="C6494" s="6"/>
      <c r="D6494" s="6" t="s">
        <v>104</v>
      </c>
      <c r="E6494" s="6" t="s">
        <v>32</v>
      </c>
      <c r="F6494" s="6" t="s">
        <v>18</v>
      </c>
      <c r="G6494" s="6" t="s">
        <v>57</v>
      </c>
      <c r="H6494" s="6"/>
      <c r="I6494" s="6" t="s">
        <v>4415</v>
      </c>
    </row>
    <row r="6495" spans="1:9" x14ac:dyDescent="0.25">
      <c r="A6495" s="41">
        <v>42571</v>
      </c>
      <c r="B6495" s="7" t="s">
        <v>7045</v>
      </c>
      <c r="C6495" s="6"/>
      <c r="D6495" s="6" t="s">
        <v>104</v>
      </c>
      <c r="E6495" s="6" t="s">
        <v>32</v>
      </c>
      <c r="F6495" s="6" t="s">
        <v>18</v>
      </c>
      <c r="G6495" s="6" t="s">
        <v>57</v>
      </c>
      <c r="H6495" s="6"/>
      <c r="I6495" s="6" t="s">
        <v>4415</v>
      </c>
    </row>
    <row r="6496" spans="1:9" x14ac:dyDescent="0.25">
      <c r="A6496" s="41">
        <v>42578</v>
      </c>
      <c r="B6496" s="7" t="s">
        <v>7045</v>
      </c>
      <c r="C6496" s="6"/>
      <c r="D6496" s="6" t="s">
        <v>104</v>
      </c>
      <c r="E6496" s="6" t="s">
        <v>32</v>
      </c>
      <c r="F6496" s="6" t="s">
        <v>18</v>
      </c>
      <c r="G6496" s="6" t="s">
        <v>19</v>
      </c>
      <c r="H6496" s="6"/>
      <c r="I6496" s="6" t="s">
        <v>4415</v>
      </c>
    </row>
    <row r="6497" spans="1:9" x14ac:dyDescent="0.25">
      <c r="A6497" s="41">
        <v>42585</v>
      </c>
      <c r="B6497" s="7" t="s">
        <v>7045</v>
      </c>
      <c r="C6497" s="6"/>
      <c r="D6497" s="6" t="s">
        <v>104</v>
      </c>
      <c r="E6497" s="6" t="s">
        <v>32</v>
      </c>
      <c r="F6497" s="6" t="s">
        <v>18</v>
      </c>
      <c r="G6497" s="6" t="s">
        <v>57</v>
      </c>
      <c r="H6497" s="6"/>
      <c r="I6497" s="6" t="s">
        <v>4415</v>
      </c>
    </row>
    <row r="6498" spans="1:9" x14ac:dyDescent="0.25">
      <c r="A6498" s="41">
        <v>42592</v>
      </c>
      <c r="B6498" s="7" t="s">
        <v>7045</v>
      </c>
      <c r="C6498" s="6"/>
      <c r="D6498" s="6" t="s">
        <v>104</v>
      </c>
      <c r="E6498" s="6" t="s">
        <v>32</v>
      </c>
      <c r="F6498" s="6" t="s">
        <v>18</v>
      </c>
      <c r="G6498" s="6" t="s">
        <v>57</v>
      </c>
      <c r="H6498" s="6"/>
      <c r="I6498" s="6" t="s">
        <v>4415</v>
      </c>
    </row>
    <row r="6499" spans="1:9" x14ac:dyDescent="0.25">
      <c r="A6499" s="41">
        <v>42594</v>
      </c>
      <c r="B6499" s="7" t="s">
        <v>7045</v>
      </c>
      <c r="C6499" s="6"/>
      <c r="D6499" s="6" t="s">
        <v>104</v>
      </c>
      <c r="E6499" s="6" t="s">
        <v>5094</v>
      </c>
      <c r="F6499" s="6" t="s">
        <v>18</v>
      </c>
      <c r="G6499" s="6" t="s">
        <v>57</v>
      </c>
      <c r="H6499" s="6"/>
      <c r="I6499" s="6" t="s">
        <v>4415</v>
      </c>
    </row>
    <row r="6500" spans="1:9" x14ac:dyDescent="0.25">
      <c r="A6500" s="41">
        <v>42597</v>
      </c>
      <c r="B6500" s="7" t="s">
        <v>7045</v>
      </c>
      <c r="C6500" s="6"/>
      <c r="D6500" s="6" t="s">
        <v>104</v>
      </c>
      <c r="E6500" s="6" t="s">
        <v>32</v>
      </c>
      <c r="F6500" s="6" t="s">
        <v>18</v>
      </c>
      <c r="G6500" s="6" t="s">
        <v>13</v>
      </c>
      <c r="H6500" s="6"/>
      <c r="I6500" s="6" t="s">
        <v>4415</v>
      </c>
    </row>
    <row r="6501" spans="1:9" x14ac:dyDescent="0.25">
      <c r="A6501" s="41">
        <v>42599</v>
      </c>
      <c r="B6501" s="7" t="s">
        <v>7045</v>
      </c>
      <c r="C6501" s="6"/>
      <c r="D6501" s="6" t="s">
        <v>104</v>
      </c>
      <c r="E6501" s="6" t="s">
        <v>32</v>
      </c>
      <c r="F6501" s="6" t="s">
        <v>18</v>
      </c>
      <c r="G6501" s="6" t="s">
        <v>57</v>
      </c>
      <c r="H6501" s="6"/>
      <c r="I6501" s="6" t="s">
        <v>4415</v>
      </c>
    </row>
    <row r="6502" spans="1:9" x14ac:dyDescent="0.25">
      <c r="A6502" s="41">
        <v>42606</v>
      </c>
      <c r="B6502" s="7" t="s">
        <v>7045</v>
      </c>
      <c r="C6502" s="6"/>
      <c r="D6502" s="6" t="s">
        <v>104</v>
      </c>
      <c r="E6502" s="6" t="s">
        <v>32</v>
      </c>
      <c r="F6502" s="6" t="s">
        <v>18</v>
      </c>
      <c r="G6502" s="6" t="s">
        <v>57</v>
      </c>
      <c r="H6502" s="6"/>
      <c r="I6502" s="6" t="s">
        <v>4415</v>
      </c>
    </row>
    <row r="6503" spans="1:9" x14ac:dyDescent="0.25">
      <c r="A6503" s="41">
        <v>42632</v>
      </c>
      <c r="B6503" s="7" t="s">
        <v>7045</v>
      </c>
      <c r="C6503" s="6"/>
      <c r="D6503" s="6" t="s">
        <v>104</v>
      </c>
      <c r="E6503" s="6" t="s">
        <v>32</v>
      </c>
      <c r="F6503" s="6" t="s">
        <v>18</v>
      </c>
      <c r="G6503" s="6" t="s">
        <v>19</v>
      </c>
      <c r="H6503" s="6"/>
      <c r="I6503" s="6" t="s">
        <v>4415</v>
      </c>
    </row>
    <row r="6504" spans="1:9" x14ac:dyDescent="0.25">
      <c r="A6504" s="41">
        <v>42634</v>
      </c>
      <c r="B6504" s="7" t="s">
        <v>5228</v>
      </c>
      <c r="C6504" s="6"/>
      <c r="D6504" s="6" t="s">
        <v>104</v>
      </c>
      <c r="E6504" s="6" t="s">
        <v>32</v>
      </c>
      <c r="F6504" s="6" t="s">
        <v>18</v>
      </c>
      <c r="G6504" s="6" t="s">
        <v>13</v>
      </c>
      <c r="H6504" s="6"/>
      <c r="I6504" s="6" t="s">
        <v>4415</v>
      </c>
    </row>
    <row r="6505" spans="1:9" x14ac:dyDescent="0.25">
      <c r="A6505" s="41">
        <v>42636</v>
      </c>
      <c r="B6505" s="7" t="s">
        <v>7045</v>
      </c>
      <c r="C6505" s="6"/>
      <c r="D6505" s="6" t="s">
        <v>104</v>
      </c>
      <c r="E6505" s="6" t="s">
        <v>32</v>
      </c>
      <c r="F6505" s="6" t="s">
        <v>18</v>
      </c>
      <c r="G6505" s="6" t="s">
        <v>13</v>
      </c>
      <c r="H6505" s="6"/>
      <c r="I6505" s="6" t="s">
        <v>4415</v>
      </c>
    </row>
    <row r="6506" spans="1:9" x14ac:dyDescent="0.25">
      <c r="A6506" s="41">
        <v>42639</v>
      </c>
      <c r="B6506" s="7" t="s">
        <v>7045</v>
      </c>
      <c r="C6506" s="6"/>
      <c r="D6506" s="6" t="s">
        <v>104</v>
      </c>
      <c r="E6506" s="6" t="s">
        <v>32</v>
      </c>
      <c r="F6506" s="6" t="s">
        <v>18</v>
      </c>
      <c r="G6506" s="6" t="s">
        <v>57</v>
      </c>
      <c r="H6506" s="6"/>
      <c r="I6506" s="6" t="s">
        <v>4415</v>
      </c>
    </row>
    <row r="6507" spans="1:9" x14ac:dyDescent="0.25">
      <c r="A6507" s="41">
        <v>42641</v>
      </c>
      <c r="B6507" s="7" t="s">
        <v>7045</v>
      </c>
      <c r="C6507" s="6"/>
      <c r="D6507" s="6" t="s">
        <v>104</v>
      </c>
      <c r="E6507" s="6" t="s">
        <v>32</v>
      </c>
      <c r="F6507" s="6" t="s">
        <v>18</v>
      </c>
      <c r="G6507" s="6" t="s">
        <v>57</v>
      </c>
      <c r="H6507" s="6"/>
      <c r="I6507" s="6" t="s">
        <v>4415</v>
      </c>
    </row>
    <row r="6508" spans="1:9" x14ac:dyDescent="0.25">
      <c r="A6508" s="41">
        <v>42643</v>
      </c>
      <c r="B6508" s="7" t="s">
        <v>7045</v>
      </c>
      <c r="C6508" s="6"/>
      <c r="D6508" s="6" t="s">
        <v>104</v>
      </c>
      <c r="E6508" s="6" t="s">
        <v>32</v>
      </c>
      <c r="F6508" s="6" t="s">
        <v>18</v>
      </c>
      <c r="G6508" s="6" t="s">
        <v>57</v>
      </c>
      <c r="H6508" s="6"/>
      <c r="I6508" s="6" t="s">
        <v>4415</v>
      </c>
    </row>
    <row r="6509" spans="1:9" x14ac:dyDescent="0.25">
      <c r="A6509" s="41">
        <v>42650</v>
      </c>
      <c r="B6509" s="7" t="s">
        <v>7045</v>
      </c>
      <c r="C6509" s="6"/>
      <c r="D6509" s="6" t="s">
        <v>104</v>
      </c>
      <c r="E6509" s="6" t="s">
        <v>32</v>
      </c>
      <c r="F6509" s="6" t="s">
        <v>18</v>
      </c>
      <c r="G6509" s="6" t="s">
        <v>57</v>
      </c>
      <c r="H6509" s="6"/>
      <c r="I6509" s="6" t="s">
        <v>4415</v>
      </c>
    </row>
    <row r="6510" spans="1:9" x14ac:dyDescent="0.25">
      <c r="A6510" s="41">
        <v>42653</v>
      </c>
      <c r="B6510" s="7" t="s">
        <v>7045</v>
      </c>
      <c r="C6510" s="6"/>
      <c r="D6510" s="6" t="s">
        <v>104</v>
      </c>
      <c r="E6510" s="6" t="s">
        <v>32</v>
      </c>
      <c r="F6510" s="6" t="s">
        <v>18</v>
      </c>
      <c r="G6510" s="6" t="s">
        <v>57</v>
      </c>
      <c r="H6510" s="6"/>
      <c r="I6510" s="6" t="s">
        <v>4415</v>
      </c>
    </row>
    <row r="6511" spans="1:9" x14ac:dyDescent="0.25">
      <c r="A6511" s="41">
        <v>42660</v>
      </c>
      <c r="B6511" s="7" t="s">
        <v>7045</v>
      </c>
      <c r="C6511" s="6"/>
      <c r="D6511" s="6" t="s">
        <v>104</v>
      </c>
      <c r="E6511" s="6" t="s">
        <v>32</v>
      </c>
      <c r="F6511" s="6" t="s">
        <v>18</v>
      </c>
      <c r="G6511" s="6" t="s">
        <v>33</v>
      </c>
      <c r="H6511" s="6"/>
      <c r="I6511" s="6" t="s">
        <v>4415</v>
      </c>
    </row>
    <row r="6512" spans="1:9" x14ac:dyDescent="0.25">
      <c r="A6512" s="41">
        <v>42662</v>
      </c>
      <c r="B6512" s="7" t="s">
        <v>7045</v>
      </c>
      <c r="C6512" s="6"/>
      <c r="D6512" s="6" t="s">
        <v>104</v>
      </c>
      <c r="E6512" s="6" t="s">
        <v>32</v>
      </c>
      <c r="F6512" s="6" t="s">
        <v>18</v>
      </c>
      <c r="G6512" s="6" t="s">
        <v>57</v>
      </c>
      <c r="H6512" s="6"/>
      <c r="I6512" s="6" t="s">
        <v>4415</v>
      </c>
    </row>
    <row r="6513" spans="1:9" x14ac:dyDescent="0.25">
      <c r="A6513" s="41">
        <v>42664</v>
      </c>
      <c r="B6513" s="7" t="s">
        <v>7045</v>
      </c>
      <c r="C6513" s="6"/>
      <c r="D6513" s="6" t="s">
        <v>104</v>
      </c>
      <c r="E6513" s="6" t="s">
        <v>32</v>
      </c>
      <c r="F6513" s="6" t="s">
        <v>18</v>
      </c>
      <c r="G6513" s="6" t="s">
        <v>57</v>
      </c>
      <c r="H6513" s="6"/>
      <c r="I6513" s="6" t="s">
        <v>4415</v>
      </c>
    </row>
    <row r="6514" spans="1:9" x14ac:dyDescent="0.25">
      <c r="A6514" s="41">
        <v>42671</v>
      </c>
      <c r="B6514" s="7" t="s">
        <v>7045</v>
      </c>
      <c r="C6514" s="6"/>
      <c r="D6514" s="6" t="s">
        <v>104</v>
      </c>
      <c r="E6514" s="6" t="s">
        <v>32</v>
      </c>
      <c r="F6514" s="6" t="s">
        <v>18</v>
      </c>
      <c r="G6514" s="6" t="s">
        <v>13</v>
      </c>
      <c r="H6514" s="6"/>
      <c r="I6514" s="6" t="s">
        <v>4415</v>
      </c>
    </row>
    <row r="6515" spans="1:9" x14ac:dyDescent="0.25">
      <c r="A6515" s="41">
        <v>42674</v>
      </c>
      <c r="B6515" s="7" t="s">
        <v>7045</v>
      </c>
      <c r="C6515" s="6"/>
      <c r="D6515" s="6" t="s">
        <v>104</v>
      </c>
      <c r="E6515" s="6" t="s">
        <v>32</v>
      </c>
      <c r="F6515" s="6" t="s">
        <v>18</v>
      </c>
      <c r="G6515" s="6" t="s">
        <v>57</v>
      </c>
      <c r="H6515" s="6"/>
      <c r="I6515" s="6" t="s">
        <v>4415</v>
      </c>
    </row>
    <row r="6516" spans="1:9" x14ac:dyDescent="0.25">
      <c r="A6516" s="41">
        <v>42678</v>
      </c>
      <c r="B6516" s="7" t="s">
        <v>7045</v>
      </c>
      <c r="C6516" s="6"/>
      <c r="D6516" s="6" t="s">
        <v>104</v>
      </c>
      <c r="E6516" s="6" t="s">
        <v>32</v>
      </c>
      <c r="F6516" s="6" t="s">
        <v>18</v>
      </c>
      <c r="G6516" s="6" t="s">
        <v>13</v>
      </c>
      <c r="H6516" s="6"/>
      <c r="I6516" s="6" t="s">
        <v>4415</v>
      </c>
    </row>
    <row r="6517" spans="1:9" x14ac:dyDescent="0.25">
      <c r="A6517" s="41">
        <v>42685</v>
      </c>
      <c r="B6517" s="7" t="s">
        <v>7045</v>
      </c>
      <c r="C6517" s="6"/>
      <c r="D6517" s="6" t="s">
        <v>104</v>
      </c>
      <c r="E6517" s="6" t="s">
        <v>32</v>
      </c>
      <c r="F6517" s="6" t="s">
        <v>18</v>
      </c>
      <c r="G6517" s="6" t="s">
        <v>13</v>
      </c>
      <c r="H6517" s="6"/>
      <c r="I6517" s="6" t="s">
        <v>4415</v>
      </c>
    </row>
    <row r="6518" spans="1:9" x14ac:dyDescent="0.25">
      <c r="A6518" s="41">
        <v>42697</v>
      </c>
      <c r="B6518" s="7" t="s">
        <v>7045</v>
      </c>
      <c r="C6518" s="6"/>
      <c r="D6518" s="6" t="s">
        <v>104</v>
      </c>
      <c r="E6518" s="6" t="s">
        <v>32</v>
      </c>
      <c r="F6518" s="6" t="s">
        <v>18</v>
      </c>
      <c r="G6518" s="6" t="s">
        <v>19</v>
      </c>
      <c r="H6518" s="6"/>
      <c r="I6518" s="6" t="s">
        <v>4415</v>
      </c>
    </row>
    <row r="6519" spans="1:9" x14ac:dyDescent="0.25">
      <c r="A6519" s="41">
        <v>42699</v>
      </c>
      <c r="B6519" s="7" t="s">
        <v>7045</v>
      </c>
      <c r="C6519" s="6"/>
      <c r="D6519" s="6" t="s">
        <v>104</v>
      </c>
      <c r="E6519" s="6" t="s">
        <v>32</v>
      </c>
      <c r="F6519" s="6" t="s">
        <v>18</v>
      </c>
      <c r="G6519" s="6" t="s">
        <v>13</v>
      </c>
      <c r="H6519" s="6"/>
      <c r="I6519" s="6" t="s">
        <v>4415</v>
      </c>
    </row>
    <row r="6520" spans="1:9" x14ac:dyDescent="0.25">
      <c r="A6520" s="41">
        <v>42709</v>
      </c>
      <c r="B6520" s="7" t="s">
        <v>7045</v>
      </c>
      <c r="C6520" s="6"/>
      <c r="D6520" s="6" t="s">
        <v>104</v>
      </c>
      <c r="E6520" s="6" t="s">
        <v>32</v>
      </c>
      <c r="F6520" s="6" t="s">
        <v>18</v>
      </c>
      <c r="G6520" s="6" t="s">
        <v>13</v>
      </c>
      <c r="H6520" s="6"/>
      <c r="I6520" s="6" t="s">
        <v>4415</v>
      </c>
    </row>
    <row r="6521" spans="1:9" x14ac:dyDescent="0.25">
      <c r="A6521" s="41">
        <v>42711</v>
      </c>
      <c r="B6521" s="7" t="s">
        <v>7045</v>
      </c>
      <c r="C6521" s="6"/>
      <c r="D6521" s="6" t="s">
        <v>104</v>
      </c>
      <c r="E6521" s="6" t="s">
        <v>32</v>
      </c>
      <c r="F6521" s="6" t="s">
        <v>18</v>
      </c>
      <c r="G6521" s="6" t="s">
        <v>13</v>
      </c>
      <c r="H6521" s="6"/>
      <c r="I6521" s="6" t="s">
        <v>4415</v>
      </c>
    </row>
    <row r="6522" spans="1:9" x14ac:dyDescent="0.25">
      <c r="A6522" s="41">
        <v>42723</v>
      </c>
      <c r="B6522" s="7" t="s">
        <v>5228</v>
      </c>
      <c r="C6522" s="6"/>
      <c r="D6522" s="6" t="s">
        <v>104</v>
      </c>
      <c r="E6522" s="6" t="s">
        <v>32</v>
      </c>
      <c r="F6522" s="6" t="s">
        <v>18</v>
      </c>
      <c r="G6522" s="6" t="s">
        <v>57</v>
      </c>
      <c r="H6522" s="6"/>
      <c r="I6522" s="6" t="s">
        <v>4415</v>
      </c>
    </row>
    <row r="6523" spans="1:9" x14ac:dyDescent="0.25">
      <c r="A6523" s="41">
        <v>42725</v>
      </c>
      <c r="B6523" s="7" t="s">
        <v>5228</v>
      </c>
      <c r="C6523" s="6"/>
      <c r="D6523" s="6" t="s">
        <v>104</v>
      </c>
      <c r="E6523" s="6" t="s">
        <v>32</v>
      </c>
      <c r="F6523" s="6" t="s">
        <v>18</v>
      </c>
      <c r="G6523" s="6" t="s">
        <v>57</v>
      </c>
      <c r="H6523" s="6"/>
      <c r="I6523" s="6" t="s">
        <v>4415</v>
      </c>
    </row>
    <row r="6524" spans="1:9" x14ac:dyDescent="0.25">
      <c r="A6524" s="41">
        <v>42727</v>
      </c>
      <c r="B6524" s="7" t="s">
        <v>5228</v>
      </c>
      <c r="C6524" s="6"/>
      <c r="D6524" s="6" t="s">
        <v>104</v>
      </c>
      <c r="E6524" s="6" t="s">
        <v>32</v>
      </c>
      <c r="F6524" s="6" t="s">
        <v>18</v>
      </c>
      <c r="G6524" s="6" t="s">
        <v>57</v>
      </c>
      <c r="H6524" s="6"/>
      <c r="I6524" s="6" t="s">
        <v>4415</v>
      </c>
    </row>
    <row r="6525" spans="1:9" x14ac:dyDescent="0.25">
      <c r="A6525" s="41">
        <v>42734</v>
      </c>
      <c r="B6525" s="7" t="s">
        <v>5228</v>
      </c>
      <c r="C6525" s="6"/>
      <c r="D6525" s="6" t="s">
        <v>104</v>
      </c>
      <c r="E6525" s="6" t="s">
        <v>32</v>
      </c>
      <c r="F6525" s="6" t="s">
        <v>18</v>
      </c>
      <c r="G6525" s="6" t="s">
        <v>57</v>
      </c>
      <c r="H6525" s="6"/>
      <c r="I6525" s="6" t="s">
        <v>4415</v>
      </c>
    </row>
    <row r="6526" spans="1:9" x14ac:dyDescent="0.25">
      <c r="A6526" s="41">
        <v>42738</v>
      </c>
      <c r="B6526" s="7" t="s">
        <v>7045</v>
      </c>
      <c r="C6526" s="6"/>
      <c r="D6526" s="6" t="s">
        <v>104</v>
      </c>
      <c r="E6526" s="6" t="s">
        <v>32</v>
      </c>
      <c r="F6526" s="6" t="s">
        <v>18</v>
      </c>
      <c r="G6526" s="6" t="s">
        <v>13</v>
      </c>
      <c r="H6526" s="6"/>
      <c r="I6526" s="6" t="s">
        <v>4415</v>
      </c>
    </row>
    <row r="6527" spans="1:9" x14ac:dyDescent="0.25">
      <c r="A6527" s="41">
        <v>42744</v>
      </c>
      <c r="B6527" s="7" t="s">
        <v>7045</v>
      </c>
      <c r="C6527" s="6"/>
      <c r="D6527" s="6" t="s">
        <v>104</v>
      </c>
      <c r="E6527" s="6" t="s">
        <v>32</v>
      </c>
      <c r="F6527" s="6" t="s">
        <v>18</v>
      </c>
      <c r="G6527" s="6" t="s">
        <v>57</v>
      </c>
      <c r="H6527" s="6"/>
      <c r="I6527" s="6" t="s">
        <v>4415</v>
      </c>
    </row>
    <row r="6528" spans="1:9" x14ac:dyDescent="0.25">
      <c r="A6528" s="41">
        <v>42748</v>
      </c>
      <c r="B6528" s="7" t="s">
        <v>7045</v>
      </c>
      <c r="C6528" s="6"/>
      <c r="D6528" s="6" t="s">
        <v>104</v>
      </c>
      <c r="E6528" s="6" t="s">
        <v>32</v>
      </c>
      <c r="F6528" s="6" t="s">
        <v>18</v>
      </c>
      <c r="G6528" s="6" t="s">
        <v>19</v>
      </c>
      <c r="H6528" s="6"/>
      <c r="I6528" s="6" t="s">
        <v>4415</v>
      </c>
    </row>
    <row r="6529" spans="1:9" x14ac:dyDescent="0.25">
      <c r="A6529" s="41">
        <v>42753</v>
      </c>
      <c r="B6529" s="7" t="s">
        <v>7045</v>
      </c>
      <c r="C6529" s="6"/>
      <c r="D6529" s="6" t="s">
        <v>104</v>
      </c>
      <c r="E6529" s="6" t="s">
        <v>32</v>
      </c>
      <c r="F6529" s="6" t="s">
        <v>18</v>
      </c>
      <c r="G6529" s="6" t="s">
        <v>57</v>
      </c>
      <c r="H6529" s="6"/>
      <c r="I6529" s="6" t="s">
        <v>4415</v>
      </c>
    </row>
    <row r="6530" spans="1:9" x14ac:dyDescent="0.25">
      <c r="A6530" s="41">
        <v>42758</v>
      </c>
      <c r="B6530" s="7" t="s">
        <v>7045</v>
      </c>
      <c r="C6530" s="6"/>
      <c r="D6530" s="6" t="s">
        <v>104</v>
      </c>
      <c r="E6530" s="6" t="s">
        <v>32</v>
      </c>
      <c r="F6530" s="6" t="s">
        <v>18</v>
      </c>
      <c r="G6530" s="6" t="s">
        <v>13</v>
      </c>
      <c r="H6530" s="6"/>
      <c r="I6530" s="6" t="s">
        <v>4415</v>
      </c>
    </row>
    <row r="6531" spans="1:9" x14ac:dyDescent="0.25">
      <c r="A6531" s="41">
        <v>42765</v>
      </c>
      <c r="B6531" s="7" t="s">
        <v>7045</v>
      </c>
      <c r="C6531" s="6"/>
      <c r="D6531" s="6" t="s">
        <v>104</v>
      </c>
      <c r="E6531" s="6" t="s">
        <v>5094</v>
      </c>
      <c r="F6531" s="6" t="s">
        <v>18</v>
      </c>
      <c r="G6531" s="6" t="s">
        <v>57</v>
      </c>
      <c r="H6531" s="6"/>
      <c r="I6531" s="6" t="s">
        <v>4415</v>
      </c>
    </row>
    <row r="6532" spans="1:9" x14ac:dyDescent="0.25">
      <c r="A6532" s="41">
        <v>42767</v>
      </c>
      <c r="B6532" s="7" t="s">
        <v>7045</v>
      </c>
      <c r="C6532" s="6"/>
      <c r="D6532" s="6" t="s">
        <v>104</v>
      </c>
      <c r="E6532" s="6" t="s">
        <v>5094</v>
      </c>
      <c r="F6532" s="6" t="s">
        <v>18</v>
      </c>
      <c r="G6532" s="6" t="s">
        <v>57</v>
      </c>
      <c r="H6532" s="6"/>
      <c r="I6532" s="6" t="s">
        <v>4415</v>
      </c>
    </row>
    <row r="6533" spans="1:9" x14ac:dyDescent="0.25">
      <c r="A6533" s="41">
        <v>42769</v>
      </c>
      <c r="B6533" s="7" t="s">
        <v>7045</v>
      </c>
      <c r="C6533" s="6"/>
      <c r="D6533" s="6" t="s">
        <v>104</v>
      </c>
      <c r="E6533" s="6" t="s">
        <v>32</v>
      </c>
      <c r="F6533" s="6" t="s">
        <v>18</v>
      </c>
      <c r="G6533" s="6" t="s">
        <v>57</v>
      </c>
      <c r="H6533" s="6"/>
      <c r="I6533" s="6" t="s">
        <v>4415</v>
      </c>
    </row>
    <row r="6534" spans="1:9" x14ac:dyDescent="0.25">
      <c r="A6534" s="41">
        <v>42774</v>
      </c>
      <c r="B6534" s="7" t="s">
        <v>7045</v>
      </c>
      <c r="C6534" s="6"/>
      <c r="D6534" s="6" t="s">
        <v>104</v>
      </c>
      <c r="E6534" s="6" t="s">
        <v>32</v>
      </c>
      <c r="F6534" s="6" t="s">
        <v>18</v>
      </c>
      <c r="G6534" s="6" t="s">
        <v>57</v>
      </c>
      <c r="H6534" s="6"/>
      <c r="I6534" s="6" t="s">
        <v>4415</v>
      </c>
    </row>
    <row r="6535" spans="1:9" x14ac:dyDescent="0.25">
      <c r="A6535" s="41">
        <v>42786</v>
      </c>
      <c r="B6535" s="7" t="s">
        <v>7045</v>
      </c>
      <c r="C6535" s="6"/>
      <c r="D6535" s="6" t="s">
        <v>104</v>
      </c>
      <c r="E6535" s="6" t="s">
        <v>32</v>
      </c>
      <c r="F6535" s="6" t="s">
        <v>18</v>
      </c>
      <c r="G6535" s="6" t="s">
        <v>57</v>
      </c>
      <c r="H6535" s="6"/>
      <c r="I6535" s="6" t="s">
        <v>4415</v>
      </c>
    </row>
    <row r="6536" spans="1:9" x14ac:dyDescent="0.25">
      <c r="A6536" s="41">
        <v>42788</v>
      </c>
      <c r="B6536" s="7" t="s">
        <v>7045</v>
      </c>
      <c r="C6536" s="6"/>
      <c r="D6536" s="6" t="s">
        <v>104</v>
      </c>
      <c r="E6536" s="6" t="s">
        <v>32</v>
      </c>
      <c r="F6536" s="6" t="s">
        <v>18</v>
      </c>
      <c r="G6536" s="6" t="s">
        <v>13</v>
      </c>
      <c r="H6536" s="6"/>
      <c r="I6536" s="6" t="s">
        <v>4415</v>
      </c>
    </row>
    <row r="6537" spans="1:9" x14ac:dyDescent="0.25">
      <c r="A6537" s="41">
        <v>42790</v>
      </c>
      <c r="B6537" s="7" t="s">
        <v>7045</v>
      </c>
      <c r="C6537" s="6"/>
      <c r="D6537" s="6" t="s">
        <v>104</v>
      </c>
      <c r="E6537" s="6" t="s">
        <v>32</v>
      </c>
      <c r="F6537" s="6" t="s">
        <v>18</v>
      </c>
      <c r="G6537" s="6" t="s">
        <v>13</v>
      </c>
      <c r="H6537" s="6"/>
      <c r="I6537" s="6" t="s">
        <v>4415</v>
      </c>
    </row>
    <row r="6538" spans="1:9" x14ac:dyDescent="0.25">
      <c r="A6538" s="41">
        <v>42800</v>
      </c>
      <c r="B6538" s="7" t="s">
        <v>7045</v>
      </c>
      <c r="C6538" s="6"/>
      <c r="D6538" s="6" t="s">
        <v>104</v>
      </c>
      <c r="E6538" s="6" t="s">
        <v>32</v>
      </c>
      <c r="F6538" s="6" t="s">
        <v>18</v>
      </c>
      <c r="G6538" s="6" t="s">
        <v>13</v>
      </c>
      <c r="H6538" s="6"/>
      <c r="I6538" s="6" t="s">
        <v>4415</v>
      </c>
    </row>
    <row r="6539" spans="1:9" x14ac:dyDescent="0.25">
      <c r="A6539" s="41">
        <v>42804</v>
      </c>
      <c r="B6539" s="7" t="s">
        <v>7045</v>
      </c>
      <c r="C6539" s="6"/>
      <c r="D6539" s="6" t="s">
        <v>104</v>
      </c>
      <c r="E6539" s="6" t="s">
        <v>32</v>
      </c>
      <c r="F6539" s="6" t="s">
        <v>18</v>
      </c>
      <c r="G6539" s="6" t="s">
        <v>13</v>
      </c>
      <c r="H6539" s="6"/>
      <c r="I6539" s="6" t="s">
        <v>4415</v>
      </c>
    </row>
    <row r="6540" spans="1:9" x14ac:dyDescent="0.25">
      <c r="A6540" s="41">
        <v>42807</v>
      </c>
      <c r="B6540" s="7" t="s">
        <v>7045</v>
      </c>
      <c r="C6540" s="6"/>
      <c r="D6540" s="6" t="s">
        <v>104</v>
      </c>
      <c r="E6540" s="6" t="s">
        <v>32</v>
      </c>
      <c r="F6540" s="6" t="s">
        <v>18</v>
      </c>
      <c r="G6540" s="6" t="s">
        <v>33</v>
      </c>
      <c r="H6540" s="6"/>
      <c r="I6540" s="6" t="s">
        <v>4415</v>
      </c>
    </row>
    <row r="6541" spans="1:9" x14ac:dyDescent="0.25">
      <c r="A6541" s="41">
        <v>42809</v>
      </c>
      <c r="B6541" s="7" t="s">
        <v>7045</v>
      </c>
      <c r="C6541" s="6"/>
      <c r="D6541" s="6" t="s">
        <v>104</v>
      </c>
      <c r="E6541" s="6" t="s">
        <v>32</v>
      </c>
      <c r="F6541" s="6" t="s">
        <v>18</v>
      </c>
      <c r="G6541" s="6" t="s">
        <v>57</v>
      </c>
      <c r="H6541" s="6"/>
      <c r="I6541" s="6" t="s">
        <v>4415</v>
      </c>
    </row>
    <row r="6542" spans="1:9" x14ac:dyDescent="0.25">
      <c r="A6542" s="41">
        <v>42814</v>
      </c>
      <c r="B6542" s="7" t="s">
        <v>7045</v>
      </c>
      <c r="C6542" s="6"/>
      <c r="D6542" s="6" t="s">
        <v>104</v>
      </c>
      <c r="E6542" s="6" t="s">
        <v>32</v>
      </c>
      <c r="F6542" s="6" t="s">
        <v>18</v>
      </c>
      <c r="G6542" s="6" t="s">
        <v>57</v>
      </c>
      <c r="H6542" s="6"/>
      <c r="I6542" s="6" t="s">
        <v>4415</v>
      </c>
    </row>
    <row r="6543" spans="1:9" x14ac:dyDescent="0.25">
      <c r="A6543" s="41">
        <v>42818</v>
      </c>
      <c r="B6543" s="7" t="s">
        <v>7045</v>
      </c>
      <c r="C6543" s="6"/>
      <c r="D6543" s="6" t="s">
        <v>104</v>
      </c>
      <c r="E6543" s="6" t="s">
        <v>32</v>
      </c>
      <c r="F6543" s="6" t="s">
        <v>18</v>
      </c>
      <c r="G6543" s="6" t="s">
        <v>57</v>
      </c>
      <c r="H6543" s="6"/>
      <c r="I6543" s="6" t="s">
        <v>4415</v>
      </c>
    </row>
    <row r="6544" spans="1:9" x14ac:dyDescent="0.25">
      <c r="A6544" s="41">
        <v>42825</v>
      </c>
      <c r="B6544" s="7" t="s">
        <v>7045</v>
      </c>
      <c r="C6544" s="6"/>
      <c r="D6544" s="6" t="s">
        <v>104</v>
      </c>
      <c r="E6544" s="6" t="s">
        <v>32</v>
      </c>
      <c r="F6544" s="6" t="s">
        <v>18</v>
      </c>
      <c r="G6544" s="6" t="s">
        <v>57</v>
      </c>
      <c r="H6544" s="6"/>
      <c r="I6544" s="6" t="s">
        <v>4415</v>
      </c>
    </row>
    <row r="6545" spans="1:9" x14ac:dyDescent="0.25">
      <c r="A6545" s="41">
        <v>42783</v>
      </c>
      <c r="B6545" s="7" t="s">
        <v>7045</v>
      </c>
      <c r="C6545" s="6"/>
      <c r="D6545" s="6" t="s">
        <v>104</v>
      </c>
      <c r="E6545" s="6" t="s">
        <v>32</v>
      </c>
      <c r="F6545" s="6" t="s">
        <v>45</v>
      </c>
      <c r="G6545" s="6" t="s">
        <v>45</v>
      </c>
      <c r="H6545" s="6"/>
      <c r="I6545" s="6" t="s">
        <v>4415</v>
      </c>
    </row>
    <row r="6546" spans="1:9" x14ac:dyDescent="0.25">
      <c r="A6546" s="41">
        <v>42781</v>
      </c>
      <c r="B6546" s="7" t="s">
        <v>7045</v>
      </c>
      <c r="C6546" s="6"/>
      <c r="D6546" s="6" t="s">
        <v>104</v>
      </c>
      <c r="E6546" s="6" t="s">
        <v>32</v>
      </c>
      <c r="F6546" s="6" t="s">
        <v>6906</v>
      </c>
      <c r="G6546" s="6" t="s">
        <v>19</v>
      </c>
      <c r="H6546" s="6"/>
      <c r="I6546" s="6" t="s">
        <v>4415</v>
      </c>
    </row>
    <row r="6547" spans="1:9" x14ac:dyDescent="0.25">
      <c r="A6547" s="41">
        <v>42466</v>
      </c>
      <c r="B6547" s="7"/>
      <c r="C6547" s="6" t="s">
        <v>7045</v>
      </c>
      <c r="D6547" s="6" t="s">
        <v>7484</v>
      </c>
      <c r="E6547" s="6" t="s">
        <v>32</v>
      </c>
      <c r="F6547" s="6" t="s">
        <v>18</v>
      </c>
      <c r="G6547" s="6" t="s">
        <v>33</v>
      </c>
      <c r="H6547" s="6" t="s">
        <v>7485</v>
      </c>
      <c r="I6547" s="6" t="s">
        <v>4415</v>
      </c>
    </row>
    <row r="6548" spans="1:9" x14ac:dyDescent="0.25">
      <c r="A6548" s="41">
        <v>42643</v>
      </c>
      <c r="B6548" s="7"/>
      <c r="C6548" s="6" t="s">
        <v>7045</v>
      </c>
      <c r="D6548" s="6" t="s">
        <v>10385</v>
      </c>
      <c r="E6548" s="6" t="s">
        <v>32</v>
      </c>
      <c r="F6548" s="6" t="s">
        <v>18</v>
      </c>
      <c r="G6548" s="6" t="s">
        <v>19</v>
      </c>
      <c r="H6548" s="6" t="s">
        <v>10386</v>
      </c>
      <c r="I6548" s="6" t="s">
        <v>4415</v>
      </c>
    </row>
    <row r="6549" spans="1:9" x14ac:dyDescent="0.25">
      <c r="A6549" s="41">
        <v>42488</v>
      </c>
      <c r="B6549" s="7"/>
      <c r="C6549" s="6" t="s">
        <v>7900</v>
      </c>
      <c r="D6549" s="6" t="s">
        <v>7901</v>
      </c>
      <c r="E6549" s="6" t="s">
        <v>11</v>
      </c>
      <c r="F6549" s="6" t="s">
        <v>18</v>
      </c>
      <c r="G6549" s="6" t="s">
        <v>13</v>
      </c>
      <c r="H6549" s="6" t="s">
        <v>7902</v>
      </c>
      <c r="I6549" s="6" t="s">
        <v>3460</v>
      </c>
    </row>
    <row r="6550" spans="1:9" x14ac:dyDescent="0.25">
      <c r="A6550" s="41">
        <v>42551</v>
      </c>
      <c r="B6550" s="7"/>
      <c r="C6550" s="6" t="s">
        <v>8894</v>
      </c>
      <c r="D6550" s="6" t="s">
        <v>8895</v>
      </c>
      <c r="E6550" s="6" t="s">
        <v>11</v>
      </c>
      <c r="F6550" s="6" t="s">
        <v>18</v>
      </c>
      <c r="G6550" s="6" t="s">
        <v>13</v>
      </c>
      <c r="H6550" s="6" t="s">
        <v>8896</v>
      </c>
      <c r="I6550" s="6" t="s">
        <v>4415</v>
      </c>
    </row>
    <row r="6551" spans="1:9" x14ac:dyDescent="0.25">
      <c r="A6551" s="41">
        <v>42811</v>
      </c>
      <c r="B6551" s="7"/>
      <c r="C6551" s="6" t="s">
        <v>4829</v>
      </c>
      <c r="D6551" s="6" t="s">
        <v>463</v>
      </c>
      <c r="E6551" s="6" t="s">
        <v>11</v>
      </c>
      <c r="F6551" s="6" t="s">
        <v>56</v>
      </c>
      <c r="G6551" s="6" t="s">
        <v>19</v>
      </c>
      <c r="H6551" s="6"/>
      <c r="I6551" s="6" t="s">
        <v>4415</v>
      </c>
    </row>
    <row r="6552" spans="1:9" x14ac:dyDescent="0.25">
      <c r="A6552" s="41">
        <v>42515</v>
      </c>
      <c r="B6552" s="7"/>
      <c r="C6552" s="6" t="s">
        <v>8382</v>
      </c>
      <c r="D6552" s="6" t="s">
        <v>4335</v>
      </c>
      <c r="E6552" s="6" t="s">
        <v>11</v>
      </c>
      <c r="F6552" s="6" t="s">
        <v>45</v>
      </c>
      <c r="G6552" s="6" t="s">
        <v>45</v>
      </c>
      <c r="H6552" s="6" t="s">
        <v>4506</v>
      </c>
      <c r="I6552" s="6" t="s">
        <v>4415</v>
      </c>
    </row>
    <row r="6553" spans="1:9" x14ac:dyDescent="0.25">
      <c r="A6553" s="41">
        <v>42599</v>
      </c>
      <c r="B6553" s="7"/>
      <c r="C6553" s="6" t="s">
        <v>4712</v>
      </c>
      <c r="D6553" s="6" t="s">
        <v>5681</v>
      </c>
      <c r="E6553" s="6" t="s">
        <v>11</v>
      </c>
      <c r="F6553" s="6" t="s">
        <v>18</v>
      </c>
      <c r="G6553" s="6" t="s">
        <v>19</v>
      </c>
      <c r="H6553" s="6" t="s">
        <v>9753</v>
      </c>
      <c r="I6553" s="6" t="s">
        <v>4415</v>
      </c>
    </row>
    <row r="6554" spans="1:9" x14ac:dyDescent="0.25">
      <c r="A6554" s="41">
        <v>42566</v>
      </c>
      <c r="B6554" s="7"/>
      <c r="C6554" s="6" t="s">
        <v>9178</v>
      </c>
      <c r="D6554" s="6" t="s">
        <v>9179</v>
      </c>
      <c r="E6554" s="6" t="s">
        <v>32</v>
      </c>
      <c r="F6554" s="6" t="s">
        <v>12</v>
      </c>
      <c r="G6554" s="6" t="s">
        <v>13</v>
      </c>
      <c r="H6554" s="6" t="s">
        <v>9180</v>
      </c>
      <c r="I6554" s="6" t="s">
        <v>4415</v>
      </c>
    </row>
    <row r="6555" spans="1:9" x14ac:dyDescent="0.25">
      <c r="A6555" s="41">
        <v>42670</v>
      </c>
      <c r="B6555" s="7"/>
      <c r="C6555" s="6" t="s">
        <v>10759</v>
      </c>
      <c r="D6555" s="6" t="s">
        <v>10760</v>
      </c>
      <c r="E6555" s="6" t="s">
        <v>11</v>
      </c>
      <c r="F6555" s="6" t="s">
        <v>409</v>
      </c>
      <c r="G6555" s="6" t="s">
        <v>19</v>
      </c>
      <c r="H6555" s="6" t="s">
        <v>10761</v>
      </c>
      <c r="I6555" s="6" t="s">
        <v>4415</v>
      </c>
    </row>
    <row r="6556" spans="1:9" x14ac:dyDescent="0.25">
      <c r="A6556" s="41">
        <v>42606</v>
      </c>
      <c r="B6556" s="7"/>
      <c r="C6556" s="6" t="s">
        <v>5085</v>
      </c>
      <c r="D6556" s="6" t="s">
        <v>5086</v>
      </c>
      <c r="E6556" s="6" t="s">
        <v>11</v>
      </c>
      <c r="F6556" s="6" t="s">
        <v>18</v>
      </c>
      <c r="G6556" s="6" t="s">
        <v>57</v>
      </c>
      <c r="H6556" s="6" t="s">
        <v>9877</v>
      </c>
      <c r="I6556" s="6" t="s">
        <v>4415</v>
      </c>
    </row>
    <row r="6557" spans="1:9" x14ac:dyDescent="0.25">
      <c r="A6557" s="41">
        <v>42633</v>
      </c>
      <c r="B6557" s="7"/>
      <c r="C6557" s="6" t="s">
        <v>5085</v>
      </c>
      <c r="D6557" s="6" t="s">
        <v>5086</v>
      </c>
      <c r="E6557" s="6" t="s">
        <v>11</v>
      </c>
      <c r="F6557" s="6" t="s">
        <v>18</v>
      </c>
      <c r="G6557" s="6" t="s">
        <v>19</v>
      </c>
      <c r="H6557" s="6" t="s">
        <v>4527</v>
      </c>
      <c r="I6557" s="6" t="s">
        <v>4415</v>
      </c>
    </row>
    <row r="6558" spans="1:9" x14ac:dyDescent="0.25">
      <c r="A6558" s="41">
        <v>42761</v>
      </c>
      <c r="B6558" s="7"/>
      <c r="C6558" s="6" t="s">
        <v>4563</v>
      </c>
      <c r="D6558" s="6" t="s">
        <v>3312</v>
      </c>
      <c r="E6558" s="6" t="s">
        <v>11</v>
      </c>
      <c r="F6558" s="6" t="s">
        <v>18</v>
      </c>
      <c r="G6558" s="6" t="s">
        <v>19</v>
      </c>
      <c r="H6558" s="6" t="s">
        <v>6858</v>
      </c>
      <c r="I6558" s="6" t="s">
        <v>4415</v>
      </c>
    </row>
    <row r="6559" spans="1:9" x14ac:dyDescent="0.25">
      <c r="A6559" s="41">
        <v>42642</v>
      </c>
      <c r="B6559" s="7"/>
      <c r="C6559" s="6" t="s">
        <v>8247</v>
      </c>
      <c r="D6559" s="6" t="s">
        <v>8248</v>
      </c>
      <c r="E6559" s="6" t="s">
        <v>11</v>
      </c>
      <c r="F6559" s="6" t="s">
        <v>18</v>
      </c>
      <c r="G6559" s="6" t="s">
        <v>19</v>
      </c>
      <c r="H6559" s="6" t="s">
        <v>6858</v>
      </c>
      <c r="I6559" s="6" t="s">
        <v>4415</v>
      </c>
    </row>
    <row r="6560" spans="1:9" x14ac:dyDescent="0.25">
      <c r="A6560" s="41">
        <v>42510</v>
      </c>
      <c r="B6560" s="7"/>
      <c r="C6560" s="6" t="s">
        <v>8247</v>
      </c>
      <c r="D6560" s="6" t="s">
        <v>8248</v>
      </c>
      <c r="E6560" s="6" t="s">
        <v>11</v>
      </c>
      <c r="F6560" s="6" t="s">
        <v>45</v>
      </c>
      <c r="G6560" s="6" t="s">
        <v>45</v>
      </c>
      <c r="H6560" s="6" t="s">
        <v>4506</v>
      </c>
      <c r="I6560" s="6" t="s">
        <v>4415</v>
      </c>
    </row>
    <row r="6561" spans="1:9" x14ac:dyDescent="0.25">
      <c r="A6561" s="41">
        <v>42817</v>
      </c>
      <c r="B6561" s="7"/>
      <c r="C6561" s="6" t="s">
        <v>11844</v>
      </c>
      <c r="D6561" s="6" t="s">
        <v>11845</v>
      </c>
      <c r="E6561" s="6" t="s">
        <v>11</v>
      </c>
      <c r="F6561" s="6" t="s">
        <v>41</v>
      </c>
      <c r="G6561" s="6" t="s">
        <v>57</v>
      </c>
      <c r="H6561" s="6"/>
      <c r="I6561" s="6" t="s">
        <v>4415</v>
      </c>
    </row>
    <row r="6562" spans="1:9" x14ac:dyDescent="0.25">
      <c r="A6562" s="41">
        <v>42503</v>
      </c>
      <c r="B6562" s="7"/>
      <c r="C6562" s="6" t="s">
        <v>8149</v>
      </c>
      <c r="D6562" s="6" t="s">
        <v>8150</v>
      </c>
      <c r="E6562" s="6" t="s">
        <v>11</v>
      </c>
      <c r="F6562" s="6" t="s">
        <v>18</v>
      </c>
      <c r="G6562" s="6" t="s">
        <v>19</v>
      </c>
      <c r="H6562" s="6" t="s">
        <v>8151</v>
      </c>
      <c r="I6562" s="6" t="s">
        <v>4415</v>
      </c>
    </row>
    <row r="6563" spans="1:9" x14ac:dyDescent="0.25">
      <c r="A6563" s="41">
        <v>42807</v>
      </c>
      <c r="B6563" s="7"/>
      <c r="C6563" s="6" t="s">
        <v>11831</v>
      </c>
      <c r="D6563" s="6" t="s">
        <v>11832</v>
      </c>
      <c r="E6563" s="6" t="s">
        <v>11</v>
      </c>
      <c r="F6563" s="6" t="s">
        <v>18</v>
      </c>
      <c r="G6563" s="6" t="s">
        <v>19</v>
      </c>
      <c r="H6563" s="6"/>
      <c r="I6563" s="6" t="s">
        <v>4415</v>
      </c>
    </row>
    <row r="6564" spans="1:9" x14ac:dyDescent="0.25">
      <c r="A6564" s="41">
        <v>42544</v>
      </c>
      <c r="B6564" s="7"/>
      <c r="C6564" s="6" t="s">
        <v>5085</v>
      </c>
      <c r="D6564" s="6" t="s">
        <v>4986</v>
      </c>
      <c r="E6564" s="6" t="s">
        <v>11</v>
      </c>
      <c r="F6564" s="6" t="s">
        <v>18</v>
      </c>
      <c r="G6564" s="6" t="s">
        <v>57</v>
      </c>
      <c r="H6564" s="6" t="s">
        <v>8753</v>
      </c>
      <c r="I6564" s="6" t="s">
        <v>4415</v>
      </c>
    </row>
    <row r="6565" spans="1:9" x14ac:dyDescent="0.25">
      <c r="A6565" s="41">
        <v>42811</v>
      </c>
      <c r="B6565" s="7"/>
      <c r="C6565" s="6" t="s">
        <v>5085</v>
      </c>
      <c r="D6565" s="6" t="s">
        <v>4986</v>
      </c>
      <c r="E6565" s="6" t="s">
        <v>11</v>
      </c>
      <c r="F6565" s="6" t="s">
        <v>18</v>
      </c>
      <c r="G6565" s="6" t="s">
        <v>57</v>
      </c>
      <c r="H6565" s="6"/>
      <c r="I6565" s="6" t="s">
        <v>4415</v>
      </c>
    </row>
    <row r="6566" spans="1:9" x14ac:dyDescent="0.25">
      <c r="A6566" s="41">
        <v>42488</v>
      </c>
      <c r="B6566" s="7"/>
      <c r="C6566" s="6" t="s">
        <v>7903</v>
      </c>
      <c r="D6566" s="6" t="s">
        <v>2987</v>
      </c>
      <c r="E6566" s="6" t="s">
        <v>11</v>
      </c>
      <c r="F6566" s="6" t="s">
        <v>18</v>
      </c>
      <c r="G6566" s="6" t="s">
        <v>19</v>
      </c>
      <c r="H6566" s="6" t="s">
        <v>5759</v>
      </c>
      <c r="I6566" s="6" t="s">
        <v>3460</v>
      </c>
    </row>
    <row r="6567" spans="1:9" x14ac:dyDescent="0.25">
      <c r="A6567" s="41">
        <v>42556</v>
      </c>
      <c r="B6567" s="7"/>
      <c r="C6567" s="6" t="s">
        <v>9005</v>
      </c>
      <c r="D6567" s="6" t="s">
        <v>9006</v>
      </c>
      <c r="E6567" s="6" t="s">
        <v>11</v>
      </c>
      <c r="F6567" s="6" t="s">
        <v>18</v>
      </c>
      <c r="G6567" s="6" t="s">
        <v>33</v>
      </c>
      <c r="H6567" s="6" t="s">
        <v>4850</v>
      </c>
      <c r="I6567" s="6" t="s">
        <v>4415</v>
      </c>
    </row>
    <row r="6568" spans="1:9" x14ac:dyDescent="0.25">
      <c r="A6568" s="41">
        <v>42684</v>
      </c>
      <c r="B6568" s="7"/>
      <c r="C6568" s="6" t="s">
        <v>5085</v>
      </c>
      <c r="D6568" s="6" t="s">
        <v>10916</v>
      </c>
      <c r="E6568" s="6" t="s">
        <v>11</v>
      </c>
      <c r="F6568" s="6" t="s">
        <v>18</v>
      </c>
      <c r="G6568" s="6" t="s">
        <v>57</v>
      </c>
      <c r="H6568" s="6" t="s">
        <v>10917</v>
      </c>
      <c r="I6568" s="6" t="s">
        <v>4415</v>
      </c>
    </row>
    <row r="6569" spans="1:9" x14ac:dyDescent="0.25">
      <c r="A6569" s="41">
        <v>42593</v>
      </c>
      <c r="B6569" s="7"/>
      <c r="C6569" s="6" t="s">
        <v>9647</v>
      </c>
      <c r="D6569" s="6" t="s">
        <v>9648</v>
      </c>
      <c r="E6569" s="6" t="s">
        <v>11</v>
      </c>
      <c r="F6569" s="6" t="s">
        <v>12</v>
      </c>
      <c r="G6569" s="6" t="s">
        <v>13</v>
      </c>
      <c r="H6569" s="6" t="s">
        <v>4507</v>
      </c>
      <c r="I6569" s="6" t="s">
        <v>4415</v>
      </c>
    </row>
    <row r="6570" spans="1:9" x14ac:dyDescent="0.25">
      <c r="A6570" s="41">
        <v>42550</v>
      </c>
      <c r="B6570" s="7"/>
      <c r="C6570" s="6" t="s">
        <v>4563</v>
      </c>
      <c r="D6570" s="6" t="s">
        <v>3583</v>
      </c>
      <c r="E6570" s="6" t="s">
        <v>11</v>
      </c>
      <c r="F6570" s="6" t="s">
        <v>18</v>
      </c>
      <c r="G6570" s="6" t="s">
        <v>19</v>
      </c>
      <c r="H6570" s="6" t="s">
        <v>4399</v>
      </c>
      <c r="I6570" s="6" t="s">
        <v>4415</v>
      </c>
    </row>
    <row r="6571" spans="1:9" x14ac:dyDescent="0.25">
      <c r="A6571" s="41">
        <v>42611</v>
      </c>
      <c r="B6571" s="7"/>
      <c r="C6571" s="6" t="s">
        <v>4563</v>
      </c>
      <c r="D6571" s="6" t="s">
        <v>9974</v>
      </c>
      <c r="E6571" s="6" t="s">
        <v>11</v>
      </c>
      <c r="F6571" s="6" t="s">
        <v>18</v>
      </c>
      <c r="G6571" s="6" t="s">
        <v>19</v>
      </c>
      <c r="H6571" s="6" t="s">
        <v>9975</v>
      </c>
      <c r="I6571" s="6" t="s">
        <v>4415</v>
      </c>
    </row>
    <row r="6572" spans="1:9" x14ac:dyDescent="0.25">
      <c r="A6572" s="41">
        <v>42718</v>
      </c>
      <c r="B6572" s="7"/>
      <c r="C6572" s="6" t="s">
        <v>11309</v>
      </c>
      <c r="D6572" s="6" t="s">
        <v>11310</v>
      </c>
      <c r="E6572" s="6" t="s">
        <v>11</v>
      </c>
      <c r="F6572" s="6" t="s">
        <v>45</v>
      </c>
      <c r="G6572" s="6" t="s">
        <v>45</v>
      </c>
      <c r="H6572" s="6" t="s">
        <v>10151</v>
      </c>
      <c r="I6572" s="6" t="s">
        <v>3464</v>
      </c>
    </row>
    <row r="6573" spans="1:9" x14ac:dyDescent="0.25">
      <c r="A6573" s="41">
        <v>42584</v>
      </c>
      <c r="B6573" s="7"/>
      <c r="C6573" s="6" t="s">
        <v>9534</v>
      </c>
      <c r="D6573" s="6" t="s">
        <v>9535</v>
      </c>
      <c r="E6573" s="6" t="s">
        <v>11</v>
      </c>
      <c r="F6573" s="6" t="s">
        <v>214</v>
      </c>
      <c r="G6573" s="6" t="s">
        <v>19</v>
      </c>
      <c r="H6573" s="6" t="s">
        <v>9536</v>
      </c>
      <c r="I6573" s="6" t="s">
        <v>4415</v>
      </c>
    </row>
    <row r="6574" spans="1:9" x14ac:dyDescent="0.25">
      <c r="A6574" s="41">
        <v>42654</v>
      </c>
      <c r="B6574" s="7"/>
      <c r="C6574" s="6" t="s">
        <v>10584</v>
      </c>
      <c r="D6574" s="6" t="s">
        <v>9535</v>
      </c>
      <c r="E6574" s="6" t="s">
        <v>11</v>
      </c>
      <c r="F6574" s="6" t="s">
        <v>41</v>
      </c>
      <c r="G6574" s="6" t="s">
        <v>19</v>
      </c>
      <c r="H6574" s="6" t="s">
        <v>6203</v>
      </c>
      <c r="I6574" s="6" t="s">
        <v>4415</v>
      </c>
    </row>
    <row r="6575" spans="1:9" x14ac:dyDescent="0.25">
      <c r="A6575" s="41">
        <v>42515</v>
      </c>
      <c r="B6575" s="7"/>
      <c r="C6575" s="6" t="s">
        <v>8386</v>
      </c>
      <c r="D6575" s="6" t="s">
        <v>8387</v>
      </c>
      <c r="E6575" s="6" t="s">
        <v>11</v>
      </c>
      <c r="F6575" s="6" t="s">
        <v>45</v>
      </c>
      <c r="G6575" s="6" t="s">
        <v>45</v>
      </c>
      <c r="H6575" s="6" t="s">
        <v>4506</v>
      </c>
      <c r="I6575" s="6" t="s">
        <v>3460</v>
      </c>
    </row>
    <row r="6576" spans="1:9" x14ac:dyDescent="0.25">
      <c r="A6576" s="41">
        <v>42803</v>
      </c>
      <c r="B6576" s="7"/>
      <c r="C6576" s="6" t="s">
        <v>11817</v>
      </c>
      <c r="D6576" s="6" t="s">
        <v>11818</v>
      </c>
      <c r="E6576" s="6" t="s">
        <v>11</v>
      </c>
      <c r="F6576" s="6" t="s">
        <v>214</v>
      </c>
      <c r="G6576" s="6" t="s">
        <v>19</v>
      </c>
      <c r="H6576" s="6"/>
      <c r="I6576" s="6" t="s">
        <v>3460</v>
      </c>
    </row>
    <row r="6577" spans="1:9" x14ac:dyDescent="0.25">
      <c r="A6577" s="41">
        <v>42514</v>
      </c>
      <c r="B6577" s="7"/>
      <c r="C6577" s="6" t="s">
        <v>8384</v>
      </c>
      <c r="D6577" s="6" t="s">
        <v>8385</v>
      </c>
      <c r="E6577" s="6" t="s">
        <v>11</v>
      </c>
      <c r="F6577" s="6" t="s">
        <v>18</v>
      </c>
      <c r="G6577" s="6" t="s">
        <v>19</v>
      </c>
      <c r="H6577" s="6" t="s">
        <v>6858</v>
      </c>
      <c r="I6577" s="6" t="s">
        <v>3460</v>
      </c>
    </row>
    <row r="6578" spans="1:9" x14ac:dyDescent="0.25">
      <c r="A6578" s="41">
        <v>42479</v>
      </c>
      <c r="B6578" s="7"/>
      <c r="C6578" s="6" t="s">
        <v>7774</v>
      </c>
      <c r="D6578" s="6" t="s">
        <v>7775</v>
      </c>
      <c r="E6578" s="6" t="s">
        <v>11</v>
      </c>
      <c r="F6578" s="6" t="s">
        <v>18</v>
      </c>
      <c r="G6578" s="6" t="s">
        <v>57</v>
      </c>
      <c r="H6578" s="6" t="s">
        <v>7776</v>
      </c>
      <c r="I6578" s="6" t="s">
        <v>3460</v>
      </c>
    </row>
    <row r="6579" spans="1:9" x14ac:dyDescent="0.25">
      <c r="A6579" s="41">
        <v>42503</v>
      </c>
      <c r="B6579" s="7"/>
      <c r="C6579" s="6" t="s">
        <v>8146</v>
      </c>
      <c r="D6579" s="6" t="s">
        <v>8147</v>
      </c>
      <c r="E6579" s="6" t="s">
        <v>11</v>
      </c>
      <c r="F6579" s="6" t="s">
        <v>41</v>
      </c>
      <c r="G6579" s="6" t="s">
        <v>13</v>
      </c>
      <c r="H6579" s="6" t="s">
        <v>8148</v>
      </c>
      <c r="I6579" s="6" t="s">
        <v>3460</v>
      </c>
    </row>
    <row r="6580" spans="1:9" x14ac:dyDescent="0.25">
      <c r="A6580" s="41">
        <v>42759</v>
      </c>
      <c r="B6580" s="7"/>
      <c r="C6580" s="6" t="s">
        <v>11641</v>
      </c>
      <c r="D6580" s="6" t="s">
        <v>11642</v>
      </c>
      <c r="E6580" s="6" t="s">
        <v>11</v>
      </c>
      <c r="F6580" s="6" t="s">
        <v>18</v>
      </c>
      <c r="G6580" s="6" t="s">
        <v>57</v>
      </c>
      <c r="H6580" s="6" t="s">
        <v>3811</v>
      </c>
      <c r="I6580" s="6" t="s">
        <v>3460</v>
      </c>
    </row>
    <row r="6581" spans="1:9" x14ac:dyDescent="0.25">
      <c r="A6581" s="41">
        <v>42684</v>
      </c>
      <c r="B6581" s="7"/>
      <c r="C6581" s="6" t="s">
        <v>10913</v>
      </c>
      <c r="D6581" s="6" t="s">
        <v>10914</v>
      </c>
      <c r="E6581" s="6" t="s">
        <v>11</v>
      </c>
      <c r="F6581" s="6" t="s">
        <v>56</v>
      </c>
      <c r="G6581" s="6" t="s">
        <v>33</v>
      </c>
      <c r="H6581" s="6" t="s">
        <v>10915</v>
      </c>
      <c r="I6581" s="6" t="s">
        <v>3457</v>
      </c>
    </row>
    <row r="6582" spans="1:9" x14ac:dyDescent="0.25">
      <c r="A6582" s="41">
        <v>42465</v>
      </c>
      <c r="B6582" s="7"/>
      <c r="C6582" s="6" t="s">
        <v>7481</v>
      </c>
      <c r="D6582" s="6" t="s">
        <v>7482</v>
      </c>
      <c r="E6582" s="6" t="s">
        <v>11</v>
      </c>
      <c r="F6582" s="6" t="s">
        <v>18</v>
      </c>
      <c r="G6582" s="6" t="s">
        <v>19</v>
      </c>
      <c r="H6582" s="6" t="s">
        <v>5465</v>
      </c>
      <c r="I6582" s="6" t="s">
        <v>3460</v>
      </c>
    </row>
    <row r="6583" spans="1:9" x14ac:dyDescent="0.25">
      <c r="A6583" s="41">
        <v>42480</v>
      </c>
      <c r="B6583" s="7" t="s">
        <v>4969</v>
      </c>
      <c r="C6583" s="6"/>
      <c r="D6583" s="6" t="s">
        <v>117</v>
      </c>
      <c r="E6583" s="6" t="s">
        <v>32</v>
      </c>
      <c r="F6583" s="6" t="s">
        <v>12</v>
      </c>
      <c r="G6583" s="6" t="s">
        <v>13</v>
      </c>
      <c r="H6583" s="6"/>
      <c r="I6583" s="6" t="s">
        <v>3460</v>
      </c>
    </row>
    <row r="6584" spans="1:9" x14ac:dyDescent="0.25">
      <c r="A6584" s="41">
        <v>42482</v>
      </c>
      <c r="B6584" s="7" t="s">
        <v>6400</v>
      </c>
      <c r="C6584" s="6"/>
      <c r="D6584" s="6" t="s">
        <v>117</v>
      </c>
      <c r="E6584" s="6" t="s">
        <v>32</v>
      </c>
      <c r="F6584" s="6" t="s">
        <v>12</v>
      </c>
      <c r="G6584" s="6" t="s">
        <v>13</v>
      </c>
      <c r="H6584" s="6"/>
      <c r="I6584" s="6" t="s">
        <v>3460</v>
      </c>
    </row>
    <row r="6585" spans="1:9" x14ac:dyDescent="0.25">
      <c r="A6585" s="41">
        <v>42522</v>
      </c>
      <c r="B6585" s="7" t="s">
        <v>4969</v>
      </c>
      <c r="C6585" s="6"/>
      <c r="D6585" s="6" t="s">
        <v>117</v>
      </c>
      <c r="E6585" s="6" t="s">
        <v>32</v>
      </c>
      <c r="F6585" s="6" t="s">
        <v>12</v>
      </c>
      <c r="G6585" s="6" t="s">
        <v>13</v>
      </c>
      <c r="H6585" s="6"/>
      <c r="I6585" s="6" t="s">
        <v>3460</v>
      </c>
    </row>
    <row r="6586" spans="1:9" x14ac:dyDescent="0.25">
      <c r="A6586" s="41">
        <v>42555</v>
      </c>
      <c r="B6586" s="7" t="s">
        <v>4969</v>
      </c>
      <c r="C6586" s="6"/>
      <c r="D6586" s="6" t="s">
        <v>117</v>
      </c>
      <c r="E6586" s="6" t="s">
        <v>32</v>
      </c>
      <c r="F6586" s="6" t="s">
        <v>12</v>
      </c>
      <c r="G6586" s="6" t="s">
        <v>57</v>
      </c>
      <c r="H6586" s="6"/>
      <c r="I6586" s="6" t="s">
        <v>3460</v>
      </c>
    </row>
    <row r="6587" spans="1:9" x14ac:dyDescent="0.25">
      <c r="A6587" s="41">
        <v>42569</v>
      </c>
      <c r="B6587" s="7" t="s">
        <v>4969</v>
      </c>
      <c r="C6587" s="6"/>
      <c r="D6587" s="6" t="s">
        <v>117</v>
      </c>
      <c r="E6587" s="6" t="s">
        <v>32</v>
      </c>
      <c r="F6587" s="6" t="s">
        <v>12</v>
      </c>
      <c r="G6587" s="6" t="s">
        <v>13</v>
      </c>
      <c r="H6587" s="6"/>
      <c r="I6587" s="6" t="s">
        <v>3460</v>
      </c>
    </row>
    <row r="6588" spans="1:9" x14ac:dyDescent="0.25">
      <c r="A6588" s="41">
        <v>42580</v>
      </c>
      <c r="B6588" s="7" t="s">
        <v>4969</v>
      </c>
      <c r="C6588" s="6"/>
      <c r="D6588" s="6" t="s">
        <v>117</v>
      </c>
      <c r="E6588" s="6" t="s">
        <v>32</v>
      </c>
      <c r="F6588" s="6" t="s">
        <v>12</v>
      </c>
      <c r="G6588" s="6" t="s">
        <v>13</v>
      </c>
      <c r="H6588" s="6"/>
      <c r="I6588" s="6" t="s">
        <v>3460</v>
      </c>
    </row>
    <row r="6589" spans="1:9" x14ac:dyDescent="0.25">
      <c r="A6589" s="41">
        <v>42615</v>
      </c>
      <c r="B6589" s="7" t="s">
        <v>4969</v>
      </c>
      <c r="C6589" s="6"/>
      <c r="D6589" s="6" t="s">
        <v>117</v>
      </c>
      <c r="E6589" s="6" t="s">
        <v>32</v>
      </c>
      <c r="F6589" s="6" t="s">
        <v>12</v>
      </c>
      <c r="G6589" s="6" t="s">
        <v>13</v>
      </c>
      <c r="H6589" s="6"/>
      <c r="I6589" s="6" t="s">
        <v>3460</v>
      </c>
    </row>
    <row r="6590" spans="1:9" x14ac:dyDescent="0.25">
      <c r="A6590" s="41">
        <v>42632</v>
      </c>
      <c r="B6590" s="7" t="s">
        <v>4969</v>
      </c>
      <c r="C6590" s="6"/>
      <c r="D6590" s="6" t="s">
        <v>117</v>
      </c>
      <c r="E6590" s="6" t="s">
        <v>32</v>
      </c>
      <c r="F6590" s="6" t="s">
        <v>12</v>
      </c>
      <c r="G6590" s="6" t="s">
        <v>13</v>
      </c>
      <c r="H6590" s="6"/>
      <c r="I6590" s="6" t="s">
        <v>3460</v>
      </c>
    </row>
    <row r="6591" spans="1:9" x14ac:dyDescent="0.25">
      <c r="A6591" s="41">
        <v>42636</v>
      </c>
      <c r="B6591" s="7" t="s">
        <v>4969</v>
      </c>
      <c r="C6591" s="6"/>
      <c r="D6591" s="6" t="s">
        <v>117</v>
      </c>
      <c r="E6591" s="6" t="s">
        <v>32</v>
      </c>
      <c r="F6591" s="6" t="s">
        <v>12</v>
      </c>
      <c r="G6591" s="6" t="s">
        <v>13</v>
      </c>
      <c r="H6591" s="6"/>
      <c r="I6591" s="6" t="s">
        <v>3460</v>
      </c>
    </row>
    <row r="6592" spans="1:9" x14ac:dyDescent="0.25">
      <c r="A6592" s="41">
        <v>42723</v>
      </c>
      <c r="B6592" s="7" t="s">
        <v>4969</v>
      </c>
      <c r="C6592" s="6"/>
      <c r="D6592" s="6" t="s">
        <v>117</v>
      </c>
      <c r="E6592" s="6" t="s">
        <v>32</v>
      </c>
      <c r="F6592" s="6" t="s">
        <v>12</v>
      </c>
      <c r="G6592" s="6" t="s">
        <v>13</v>
      </c>
      <c r="H6592" s="6"/>
      <c r="I6592" s="6" t="s">
        <v>3460</v>
      </c>
    </row>
    <row r="6593" spans="1:9" x14ac:dyDescent="0.25">
      <c r="A6593" s="41">
        <v>42734</v>
      </c>
      <c r="B6593" s="7" t="s">
        <v>4969</v>
      </c>
      <c r="C6593" s="6"/>
      <c r="D6593" s="6" t="s">
        <v>117</v>
      </c>
      <c r="E6593" s="6" t="s">
        <v>32</v>
      </c>
      <c r="F6593" s="6" t="s">
        <v>12</v>
      </c>
      <c r="G6593" s="6" t="s">
        <v>57</v>
      </c>
      <c r="H6593" s="6"/>
      <c r="I6593" s="6" t="s">
        <v>3460</v>
      </c>
    </row>
    <row r="6594" spans="1:9" x14ac:dyDescent="0.25">
      <c r="A6594" s="41">
        <v>42751</v>
      </c>
      <c r="B6594" s="7" t="s">
        <v>4969</v>
      </c>
      <c r="C6594" s="6"/>
      <c r="D6594" s="6" t="s">
        <v>117</v>
      </c>
      <c r="E6594" s="6" t="s">
        <v>32</v>
      </c>
      <c r="F6594" s="6" t="s">
        <v>12</v>
      </c>
      <c r="G6594" s="6" t="s">
        <v>13</v>
      </c>
      <c r="H6594" s="6"/>
      <c r="I6594" s="6" t="s">
        <v>3460</v>
      </c>
    </row>
    <row r="6595" spans="1:9" x14ac:dyDescent="0.25">
      <c r="A6595" s="41">
        <v>42795</v>
      </c>
      <c r="B6595" s="7" t="s">
        <v>4969</v>
      </c>
      <c r="C6595" s="6"/>
      <c r="D6595" s="6" t="s">
        <v>117</v>
      </c>
      <c r="E6595" s="6" t="s">
        <v>32</v>
      </c>
      <c r="F6595" s="6" t="s">
        <v>12</v>
      </c>
      <c r="G6595" s="6" t="s">
        <v>13</v>
      </c>
      <c r="H6595" s="6"/>
      <c r="I6595" s="6" t="s">
        <v>3460</v>
      </c>
    </row>
    <row r="6596" spans="1:9" x14ac:dyDescent="0.25">
      <c r="A6596" s="41">
        <v>42461</v>
      </c>
      <c r="B6596" s="7" t="s">
        <v>4969</v>
      </c>
      <c r="C6596" s="6"/>
      <c r="D6596" s="6" t="s">
        <v>117</v>
      </c>
      <c r="E6596" s="6" t="s">
        <v>32</v>
      </c>
      <c r="F6596" s="6" t="s">
        <v>18</v>
      </c>
      <c r="G6596" s="6" t="s">
        <v>13</v>
      </c>
      <c r="H6596" s="6"/>
      <c r="I6596" s="6" t="s">
        <v>3460</v>
      </c>
    </row>
    <row r="6597" spans="1:9" x14ac:dyDescent="0.25">
      <c r="A6597" s="41">
        <v>42471</v>
      </c>
      <c r="B6597" s="7" t="s">
        <v>4969</v>
      </c>
      <c r="C6597" s="6"/>
      <c r="D6597" s="6" t="s">
        <v>117</v>
      </c>
      <c r="E6597" s="6" t="s">
        <v>32</v>
      </c>
      <c r="F6597" s="6" t="s">
        <v>18</v>
      </c>
      <c r="G6597" s="6" t="s">
        <v>13</v>
      </c>
      <c r="H6597" s="6"/>
      <c r="I6597" s="6" t="s">
        <v>3460</v>
      </c>
    </row>
    <row r="6598" spans="1:9" x14ac:dyDescent="0.25">
      <c r="A6598" s="41">
        <v>42489</v>
      </c>
      <c r="B6598" s="7" t="s">
        <v>6400</v>
      </c>
      <c r="C6598" s="6"/>
      <c r="D6598" s="6" t="s">
        <v>117</v>
      </c>
      <c r="E6598" s="6" t="s">
        <v>32</v>
      </c>
      <c r="F6598" s="6" t="s">
        <v>18</v>
      </c>
      <c r="G6598" s="6" t="s">
        <v>19</v>
      </c>
      <c r="H6598" s="6"/>
      <c r="I6598" s="6" t="s">
        <v>3460</v>
      </c>
    </row>
    <row r="6599" spans="1:9" x14ac:dyDescent="0.25">
      <c r="A6599" s="41">
        <v>42494</v>
      </c>
      <c r="B6599" s="7" t="s">
        <v>4969</v>
      </c>
      <c r="C6599" s="6"/>
      <c r="D6599" s="6" t="s">
        <v>117</v>
      </c>
      <c r="E6599" s="6" t="s">
        <v>32</v>
      </c>
      <c r="F6599" s="6" t="s">
        <v>18</v>
      </c>
      <c r="G6599" s="6" t="s">
        <v>13</v>
      </c>
      <c r="H6599" s="6"/>
      <c r="I6599" s="6" t="s">
        <v>3460</v>
      </c>
    </row>
    <row r="6600" spans="1:9" x14ac:dyDescent="0.25">
      <c r="A6600" s="41">
        <v>42513</v>
      </c>
      <c r="B6600" s="7" t="s">
        <v>4969</v>
      </c>
      <c r="C6600" s="6"/>
      <c r="D6600" s="6" t="s">
        <v>117</v>
      </c>
      <c r="E6600" s="6" t="s">
        <v>32</v>
      </c>
      <c r="F6600" s="6" t="s">
        <v>18</v>
      </c>
      <c r="G6600" s="6" t="s">
        <v>19</v>
      </c>
      <c r="H6600" s="6"/>
      <c r="I6600" s="6" t="s">
        <v>3460</v>
      </c>
    </row>
    <row r="6601" spans="1:9" x14ac:dyDescent="0.25">
      <c r="A6601" s="41">
        <v>42515</v>
      </c>
      <c r="B6601" s="7" t="s">
        <v>4969</v>
      </c>
      <c r="C6601" s="6"/>
      <c r="D6601" s="6" t="s">
        <v>117</v>
      </c>
      <c r="E6601" s="6" t="s">
        <v>32</v>
      </c>
      <c r="F6601" s="6" t="s">
        <v>18</v>
      </c>
      <c r="G6601" s="6" t="s">
        <v>13</v>
      </c>
      <c r="H6601" s="6"/>
      <c r="I6601" s="6" t="s">
        <v>3460</v>
      </c>
    </row>
    <row r="6602" spans="1:9" x14ac:dyDescent="0.25">
      <c r="A6602" s="41">
        <v>42534</v>
      </c>
      <c r="B6602" s="7" t="s">
        <v>4969</v>
      </c>
      <c r="C6602" s="6"/>
      <c r="D6602" s="6" t="s">
        <v>117</v>
      </c>
      <c r="E6602" s="6" t="s">
        <v>32</v>
      </c>
      <c r="F6602" s="6" t="s">
        <v>18</v>
      </c>
      <c r="G6602" s="6" t="s">
        <v>13</v>
      </c>
      <c r="H6602" s="6"/>
      <c r="I6602" s="6" t="s">
        <v>3460</v>
      </c>
    </row>
    <row r="6603" spans="1:9" x14ac:dyDescent="0.25">
      <c r="A6603" s="41">
        <v>42538</v>
      </c>
      <c r="B6603" s="7" t="s">
        <v>4969</v>
      </c>
      <c r="C6603" s="6"/>
      <c r="D6603" s="6" t="s">
        <v>117</v>
      </c>
      <c r="E6603" s="6" t="s">
        <v>32</v>
      </c>
      <c r="F6603" s="6" t="s">
        <v>18</v>
      </c>
      <c r="G6603" s="6" t="s">
        <v>13</v>
      </c>
      <c r="H6603" s="6"/>
      <c r="I6603" s="6" t="s">
        <v>3460</v>
      </c>
    </row>
    <row r="6604" spans="1:9" x14ac:dyDescent="0.25">
      <c r="A6604" s="41">
        <v>42545</v>
      </c>
      <c r="B6604" s="7" t="s">
        <v>4969</v>
      </c>
      <c r="C6604" s="6"/>
      <c r="D6604" s="6" t="s">
        <v>117</v>
      </c>
      <c r="E6604" s="6" t="s">
        <v>32</v>
      </c>
      <c r="F6604" s="6" t="s">
        <v>18</v>
      </c>
      <c r="G6604" s="6" t="s">
        <v>13</v>
      </c>
      <c r="H6604" s="6"/>
      <c r="I6604" s="6" t="s">
        <v>3460</v>
      </c>
    </row>
    <row r="6605" spans="1:9" x14ac:dyDescent="0.25">
      <c r="A6605" s="41">
        <v>42548</v>
      </c>
      <c r="B6605" s="7" t="s">
        <v>4969</v>
      </c>
      <c r="C6605" s="6"/>
      <c r="D6605" s="6" t="s">
        <v>117</v>
      </c>
      <c r="E6605" s="6" t="s">
        <v>32</v>
      </c>
      <c r="F6605" s="6" t="s">
        <v>18</v>
      </c>
      <c r="G6605" s="6" t="s">
        <v>13</v>
      </c>
      <c r="H6605" s="6"/>
      <c r="I6605" s="6" t="s">
        <v>3460</v>
      </c>
    </row>
    <row r="6606" spans="1:9" x14ac:dyDescent="0.25">
      <c r="A6606" s="41">
        <v>42550</v>
      </c>
      <c r="B6606" s="7" t="s">
        <v>4969</v>
      </c>
      <c r="C6606" s="6"/>
      <c r="D6606" s="6" t="s">
        <v>117</v>
      </c>
      <c r="E6606" s="6" t="s">
        <v>32</v>
      </c>
      <c r="F6606" s="6" t="s">
        <v>18</v>
      </c>
      <c r="G6606" s="6" t="s">
        <v>57</v>
      </c>
      <c r="H6606" s="6"/>
      <c r="I6606" s="6" t="s">
        <v>3460</v>
      </c>
    </row>
    <row r="6607" spans="1:9" x14ac:dyDescent="0.25">
      <c r="A6607" s="41">
        <v>42552</v>
      </c>
      <c r="B6607" s="7" t="s">
        <v>4969</v>
      </c>
      <c r="C6607" s="6"/>
      <c r="D6607" s="6" t="s">
        <v>117</v>
      </c>
      <c r="E6607" s="6" t="s">
        <v>32</v>
      </c>
      <c r="F6607" s="6" t="s">
        <v>18</v>
      </c>
      <c r="G6607" s="6" t="s">
        <v>57</v>
      </c>
      <c r="H6607" s="6"/>
      <c r="I6607" s="6" t="s">
        <v>3460</v>
      </c>
    </row>
    <row r="6608" spans="1:9" x14ac:dyDescent="0.25">
      <c r="A6608" s="41">
        <v>42559</v>
      </c>
      <c r="B6608" s="7" t="s">
        <v>4969</v>
      </c>
      <c r="C6608" s="6"/>
      <c r="D6608" s="6" t="s">
        <v>117</v>
      </c>
      <c r="E6608" s="6" t="s">
        <v>32</v>
      </c>
      <c r="F6608" s="6" t="s">
        <v>18</v>
      </c>
      <c r="G6608" s="6" t="s">
        <v>13</v>
      </c>
      <c r="H6608" s="6"/>
      <c r="I6608" s="6" t="s">
        <v>3460</v>
      </c>
    </row>
    <row r="6609" spans="1:9" x14ac:dyDescent="0.25">
      <c r="A6609" s="41">
        <v>42578</v>
      </c>
      <c r="B6609" s="7" t="s">
        <v>4969</v>
      </c>
      <c r="C6609" s="6"/>
      <c r="D6609" s="6" t="s">
        <v>117</v>
      </c>
      <c r="E6609" s="6" t="s">
        <v>32</v>
      </c>
      <c r="F6609" s="6" t="s">
        <v>18</v>
      </c>
      <c r="G6609" s="6" t="s">
        <v>19</v>
      </c>
      <c r="H6609" s="6"/>
      <c r="I6609" s="6" t="s">
        <v>3460</v>
      </c>
    </row>
    <row r="6610" spans="1:9" x14ac:dyDescent="0.25">
      <c r="A6610" s="41">
        <v>42592</v>
      </c>
      <c r="B6610" s="7" t="s">
        <v>4969</v>
      </c>
      <c r="C6610" s="6"/>
      <c r="D6610" s="6" t="s">
        <v>117</v>
      </c>
      <c r="E6610" s="6" t="s">
        <v>32</v>
      </c>
      <c r="F6610" s="6" t="s">
        <v>18</v>
      </c>
      <c r="G6610" s="6" t="s">
        <v>57</v>
      </c>
      <c r="H6610" s="6"/>
      <c r="I6610" s="6" t="s">
        <v>3460</v>
      </c>
    </row>
    <row r="6611" spans="1:9" x14ac:dyDescent="0.25">
      <c r="A6611" s="41">
        <v>42601</v>
      </c>
      <c r="B6611" s="7" t="s">
        <v>4969</v>
      </c>
      <c r="C6611" s="6"/>
      <c r="D6611" s="6" t="s">
        <v>117</v>
      </c>
      <c r="E6611" s="6" t="s">
        <v>32</v>
      </c>
      <c r="F6611" s="6" t="s">
        <v>18</v>
      </c>
      <c r="G6611" s="6" t="s">
        <v>19</v>
      </c>
      <c r="H6611" s="6"/>
      <c r="I6611" s="6" t="s">
        <v>3460</v>
      </c>
    </row>
    <row r="6612" spans="1:9" x14ac:dyDescent="0.25">
      <c r="A6612" s="41">
        <v>42604</v>
      </c>
      <c r="B6612" s="7" t="s">
        <v>4969</v>
      </c>
      <c r="C6612" s="6"/>
      <c r="D6612" s="6" t="s">
        <v>117</v>
      </c>
      <c r="E6612" s="6" t="s">
        <v>32</v>
      </c>
      <c r="F6612" s="6" t="s">
        <v>18</v>
      </c>
      <c r="G6612" s="6" t="s">
        <v>13</v>
      </c>
      <c r="H6612" s="6"/>
      <c r="I6612" s="6" t="s">
        <v>3460</v>
      </c>
    </row>
    <row r="6613" spans="1:9" x14ac:dyDescent="0.25">
      <c r="A6613" s="41">
        <v>42641</v>
      </c>
      <c r="B6613" s="7" t="s">
        <v>4969</v>
      </c>
      <c r="C6613" s="6"/>
      <c r="D6613" s="6" t="s">
        <v>117</v>
      </c>
      <c r="E6613" s="6" t="s">
        <v>32</v>
      </c>
      <c r="F6613" s="6" t="s">
        <v>18</v>
      </c>
      <c r="G6613" s="6" t="s">
        <v>13</v>
      </c>
      <c r="H6613" s="6"/>
      <c r="I6613" s="6" t="s">
        <v>3460</v>
      </c>
    </row>
    <row r="6614" spans="1:9" x14ac:dyDescent="0.25">
      <c r="A6614" s="41">
        <v>42676</v>
      </c>
      <c r="B6614" s="7" t="s">
        <v>4969</v>
      </c>
      <c r="C6614" s="6"/>
      <c r="D6614" s="6" t="s">
        <v>117</v>
      </c>
      <c r="E6614" s="6" t="s">
        <v>32</v>
      </c>
      <c r="F6614" s="6" t="s">
        <v>18</v>
      </c>
      <c r="G6614" s="6" t="s">
        <v>57</v>
      </c>
      <c r="H6614" s="6"/>
      <c r="I6614" s="6" t="s">
        <v>3460</v>
      </c>
    </row>
    <row r="6615" spans="1:9" x14ac:dyDescent="0.25">
      <c r="A6615" s="41">
        <v>42699</v>
      </c>
      <c r="B6615" s="7" t="s">
        <v>4969</v>
      </c>
      <c r="C6615" s="6"/>
      <c r="D6615" s="6" t="s">
        <v>117</v>
      </c>
      <c r="E6615" s="6" t="s">
        <v>32</v>
      </c>
      <c r="F6615" s="6" t="s">
        <v>18</v>
      </c>
      <c r="G6615" s="6" t="s">
        <v>13</v>
      </c>
      <c r="H6615" s="6"/>
      <c r="I6615" s="6" t="s">
        <v>3460</v>
      </c>
    </row>
    <row r="6616" spans="1:9" x14ac:dyDescent="0.25">
      <c r="A6616" s="41">
        <v>42704</v>
      </c>
      <c r="B6616" s="7" t="s">
        <v>4969</v>
      </c>
      <c r="C6616" s="6"/>
      <c r="D6616" s="6" t="s">
        <v>117</v>
      </c>
      <c r="E6616" s="6" t="s">
        <v>32</v>
      </c>
      <c r="F6616" s="6" t="s">
        <v>18</v>
      </c>
      <c r="G6616" s="6" t="s">
        <v>13</v>
      </c>
      <c r="H6616" s="6"/>
      <c r="I6616" s="6" t="s">
        <v>3460</v>
      </c>
    </row>
    <row r="6617" spans="1:9" x14ac:dyDescent="0.25">
      <c r="A6617" s="41">
        <v>42711</v>
      </c>
      <c r="B6617" s="7" t="s">
        <v>6400</v>
      </c>
      <c r="C6617" s="6"/>
      <c r="D6617" s="6" t="s">
        <v>117</v>
      </c>
      <c r="E6617" s="6" t="s">
        <v>32</v>
      </c>
      <c r="F6617" s="6" t="s">
        <v>18</v>
      </c>
      <c r="G6617" s="6" t="s">
        <v>19</v>
      </c>
      <c r="H6617" s="6"/>
      <c r="I6617" s="6" t="s">
        <v>3460</v>
      </c>
    </row>
    <row r="6618" spans="1:9" x14ac:dyDescent="0.25">
      <c r="A6618" s="41">
        <v>42718</v>
      </c>
      <c r="B6618" s="7" t="s">
        <v>4969</v>
      </c>
      <c r="C6618" s="6"/>
      <c r="D6618" s="6" t="s">
        <v>117</v>
      </c>
      <c r="E6618" s="6" t="s">
        <v>32</v>
      </c>
      <c r="F6618" s="6" t="s">
        <v>18</v>
      </c>
      <c r="G6618" s="6" t="s">
        <v>13</v>
      </c>
      <c r="H6618" s="6"/>
      <c r="I6618" s="6" t="s">
        <v>3460</v>
      </c>
    </row>
    <row r="6619" spans="1:9" x14ac:dyDescent="0.25">
      <c r="A6619" s="41">
        <v>42720</v>
      </c>
      <c r="B6619" s="7" t="s">
        <v>4969</v>
      </c>
      <c r="C6619" s="6"/>
      <c r="D6619" s="6" t="s">
        <v>117</v>
      </c>
      <c r="E6619" s="6" t="s">
        <v>32</v>
      </c>
      <c r="F6619" s="6" t="s">
        <v>18</v>
      </c>
      <c r="G6619" s="6" t="s">
        <v>13</v>
      </c>
      <c r="H6619" s="6"/>
      <c r="I6619" s="6" t="s">
        <v>3460</v>
      </c>
    </row>
    <row r="6620" spans="1:9" x14ac:dyDescent="0.25">
      <c r="A6620" s="41">
        <v>42738</v>
      </c>
      <c r="B6620" s="7" t="s">
        <v>4969</v>
      </c>
      <c r="C6620" s="6"/>
      <c r="D6620" s="6" t="s">
        <v>117</v>
      </c>
      <c r="E6620" s="6" t="s">
        <v>32</v>
      </c>
      <c r="F6620" s="6" t="s">
        <v>18</v>
      </c>
      <c r="G6620" s="6" t="s">
        <v>13</v>
      </c>
      <c r="H6620" s="6"/>
      <c r="I6620" s="6" t="s">
        <v>3460</v>
      </c>
    </row>
    <row r="6621" spans="1:9" x14ac:dyDescent="0.25">
      <c r="A6621" s="41">
        <v>42741</v>
      </c>
      <c r="B6621" s="7" t="s">
        <v>4969</v>
      </c>
      <c r="C6621" s="6"/>
      <c r="D6621" s="6" t="s">
        <v>117</v>
      </c>
      <c r="E6621" s="6" t="s">
        <v>32</v>
      </c>
      <c r="F6621" s="6" t="s">
        <v>18</v>
      </c>
      <c r="G6621" s="6" t="s">
        <v>13</v>
      </c>
      <c r="H6621" s="6"/>
      <c r="I6621" s="6" t="s">
        <v>3460</v>
      </c>
    </row>
    <row r="6622" spans="1:9" x14ac:dyDescent="0.25">
      <c r="A6622" s="41">
        <v>42746</v>
      </c>
      <c r="B6622" s="7" t="s">
        <v>4969</v>
      </c>
      <c r="C6622" s="6"/>
      <c r="D6622" s="6" t="s">
        <v>117</v>
      </c>
      <c r="E6622" s="6" t="s">
        <v>32</v>
      </c>
      <c r="F6622" s="6" t="s">
        <v>18</v>
      </c>
      <c r="G6622" s="6" t="s">
        <v>13</v>
      </c>
      <c r="H6622" s="6"/>
      <c r="I6622" s="6" t="s">
        <v>3460</v>
      </c>
    </row>
    <row r="6623" spans="1:9" x14ac:dyDescent="0.25">
      <c r="A6623" s="41">
        <v>42753</v>
      </c>
      <c r="B6623" s="7" t="s">
        <v>4969</v>
      </c>
      <c r="C6623" s="6"/>
      <c r="D6623" s="6" t="s">
        <v>117</v>
      </c>
      <c r="E6623" s="6" t="s">
        <v>32</v>
      </c>
      <c r="F6623" s="6" t="s">
        <v>18</v>
      </c>
      <c r="G6623" s="6" t="s">
        <v>57</v>
      </c>
      <c r="H6623" s="6"/>
      <c r="I6623" s="6" t="s">
        <v>3460</v>
      </c>
    </row>
    <row r="6624" spans="1:9" x14ac:dyDescent="0.25">
      <c r="A6624" s="41">
        <v>42755</v>
      </c>
      <c r="B6624" s="7" t="s">
        <v>4969</v>
      </c>
      <c r="C6624" s="6"/>
      <c r="D6624" s="6" t="s">
        <v>117</v>
      </c>
      <c r="E6624" s="6" t="s">
        <v>32</v>
      </c>
      <c r="F6624" s="6" t="s">
        <v>18</v>
      </c>
      <c r="G6624" s="6" t="s">
        <v>19</v>
      </c>
      <c r="H6624" s="6"/>
      <c r="I6624" s="6" t="s">
        <v>3460</v>
      </c>
    </row>
    <row r="6625" spans="1:9" x14ac:dyDescent="0.25">
      <c r="A6625" s="41">
        <v>42762</v>
      </c>
      <c r="B6625" s="7" t="s">
        <v>4969</v>
      </c>
      <c r="C6625" s="6"/>
      <c r="D6625" s="6" t="s">
        <v>117</v>
      </c>
      <c r="E6625" s="6" t="s">
        <v>5094</v>
      </c>
      <c r="F6625" s="6" t="s">
        <v>18</v>
      </c>
      <c r="G6625" s="6" t="s">
        <v>19</v>
      </c>
      <c r="H6625" s="6"/>
      <c r="I6625" s="6" t="s">
        <v>3460</v>
      </c>
    </row>
    <row r="6626" spans="1:9" x14ac:dyDescent="0.25">
      <c r="A6626" s="41">
        <v>42767</v>
      </c>
      <c r="B6626" s="7" t="s">
        <v>4969</v>
      </c>
      <c r="C6626" s="6"/>
      <c r="D6626" s="6" t="s">
        <v>117</v>
      </c>
      <c r="E6626" s="6" t="s">
        <v>32</v>
      </c>
      <c r="F6626" s="6" t="s">
        <v>18</v>
      </c>
      <c r="G6626" s="6" t="s">
        <v>19</v>
      </c>
      <c r="H6626" s="6"/>
      <c r="I6626" s="6" t="s">
        <v>3460</v>
      </c>
    </row>
    <row r="6627" spans="1:9" x14ac:dyDescent="0.25">
      <c r="A6627" s="41">
        <v>42772</v>
      </c>
      <c r="B6627" s="7" t="s">
        <v>4969</v>
      </c>
      <c r="C6627" s="6"/>
      <c r="D6627" s="6" t="s">
        <v>117</v>
      </c>
      <c r="E6627" s="6" t="s">
        <v>32</v>
      </c>
      <c r="F6627" s="6" t="s">
        <v>18</v>
      </c>
      <c r="G6627" s="6" t="s">
        <v>13</v>
      </c>
      <c r="H6627" s="6"/>
      <c r="I6627" s="6" t="s">
        <v>3460</v>
      </c>
    </row>
    <row r="6628" spans="1:9" x14ac:dyDescent="0.25">
      <c r="A6628" s="41">
        <v>42774</v>
      </c>
      <c r="B6628" s="7" t="s">
        <v>4969</v>
      </c>
      <c r="C6628" s="6"/>
      <c r="D6628" s="6" t="s">
        <v>117</v>
      </c>
      <c r="E6628" s="6" t="s">
        <v>32</v>
      </c>
      <c r="F6628" s="6" t="s">
        <v>18</v>
      </c>
      <c r="G6628" s="6" t="s">
        <v>57</v>
      </c>
      <c r="H6628" s="6"/>
      <c r="I6628" s="6" t="s">
        <v>3460</v>
      </c>
    </row>
    <row r="6629" spans="1:9" x14ac:dyDescent="0.25">
      <c r="A6629" s="41">
        <v>42776</v>
      </c>
      <c r="B6629" s="7" t="s">
        <v>4969</v>
      </c>
      <c r="C6629" s="6"/>
      <c r="D6629" s="6" t="s">
        <v>117</v>
      </c>
      <c r="E6629" s="6" t="s">
        <v>32</v>
      </c>
      <c r="F6629" s="6" t="s">
        <v>18</v>
      </c>
      <c r="G6629" s="6" t="s">
        <v>13</v>
      </c>
      <c r="H6629" s="6"/>
      <c r="I6629" s="6" t="s">
        <v>3460</v>
      </c>
    </row>
    <row r="6630" spans="1:9" x14ac:dyDescent="0.25">
      <c r="A6630" s="41">
        <v>42783</v>
      </c>
      <c r="B6630" s="7" t="s">
        <v>4969</v>
      </c>
      <c r="C6630" s="6"/>
      <c r="D6630" s="6" t="s">
        <v>117</v>
      </c>
      <c r="E6630" s="6" t="s">
        <v>32</v>
      </c>
      <c r="F6630" s="6" t="s">
        <v>18</v>
      </c>
      <c r="G6630" s="6" t="s">
        <v>13</v>
      </c>
      <c r="H6630" s="6"/>
      <c r="I6630" s="6" t="s">
        <v>3460</v>
      </c>
    </row>
    <row r="6631" spans="1:9" x14ac:dyDescent="0.25">
      <c r="A6631" s="41">
        <v>42790</v>
      </c>
      <c r="B6631" s="7" t="s">
        <v>4969</v>
      </c>
      <c r="C6631" s="6"/>
      <c r="D6631" s="6" t="s">
        <v>117</v>
      </c>
      <c r="E6631" s="6" t="s">
        <v>32</v>
      </c>
      <c r="F6631" s="6" t="s">
        <v>18</v>
      </c>
      <c r="G6631" s="6" t="s">
        <v>13</v>
      </c>
      <c r="H6631" s="6"/>
      <c r="I6631" s="6" t="s">
        <v>3460</v>
      </c>
    </row>
    <row r="6632" spans="1:9" x14ac:dyDescent="0.25">
      <c r="A6632" s="41">
        <v>42811</v>
      </c>
      <c r="B6632" s="7" t="s">
        <v>4969</v>
      </c>
      <c r="C6632" s="6"/>
      <c r="D6632" s="6" t="s">
        <v>117</v>
      </c>
      <c r="E6632" s="6" t="s">
        <v>32</v>
      </c>
      <c r="F6632" s="6" t="s">
        <v>18</v>
      </c>
      <c r="G6632" s="6" t="s">
        <v>13</v>
      </c>
      <c r="H6632" s="6"/>
      <c r="I6632" s="6" t="s">
        <v>3460</v>
      </c>
    </row>
    <row r="6633" spans="1:9" x14ac:dyDescent="0.25">
      <c r="A6633" s="41">
        <v>42818</v>
      </c>
      <c r="B6633" s="7" t="s">
        <v>4969</v>
      </c>
      <c r="C6633" s="6"/>
      <c r="D6633" s="6" t="s">
        <v>117</v>
      </c>
      <c r="E6633" s="6" t="s">
        <v>32</v>
      </c>
      <c r="F6633" s="6" t="s">
        <v>18</v>
      </c>
      <c r="G6633" s="6" t="s">
        <v>13</v>
      </c>
      <c r="H6633" s="6"/>
      <c r="I6633" s="6" t="s">
        <v>3460</v>
      </c>
    </row>
    <row r="6634" spans="1:9" x14ac:dyDescent="0.25">
      <c r="A6634" s="41">
        <v>42466</v>
      </c>
      <c r="B6634" s="7" t="s">
        <v>4969</v>
      </c>
      <c r="C6634" s="6"/>
      <c r="D6634" s="6" t="s">
        <v>117</v>
      </c>
      <c r="E6634" s="6" t="s">
        <v>32</v>
      </c>
      <c r="F6634" s="6" t="s">
        <v>45</v>
      </c>
      <c r="G6634" s="6" t="s">
        <v>45</v>
      </c>
      <c r="H6634" s="6"/>
      <c r="I6634" s="6" t="s">
        <v>3460</v>
      </c>
    </row>
    <row r="6635" spans="1:9" x14ac:dyDescent="0.25">
      <c r="A6635" s="41">
        <v>42487</v>
      </c>
      <c r="B6635" s="7" t="s">
        <v>6400</v>
      </c>
      <c r="C6635" s="6"/>
      <c r="D6635" s="6" t="s">
        <v>117</v>
      </c>
      <c r="E6635" s="6" t="s">
        <v>32</v>
      </c>
      <c r="F6635" s="6" t="s">
        <v>45</v>
      </c>
      <c r="G6635" s="6" t="s">
        <v>45</v>
      </c>
      <c r="H6635" s="6"/>
      <c r="I6635" s="6" t="s">
        <v>3460</v>
      </c>
    </row>
    <row r="6636" spans="1:9" x14ac:dyDescent="0.25">
      <c r="A6636" s="41">
        <v>42506</v>
      </c>
      <c r="B6636" s="7" t="s">
        <v>4969</v>
      </c>
      <c r="C6636" s="6"/>
      <c r="D6636" s="6" t="s">
        <v>117</v>
      </c>
      <c r="E6636" s="6" t="s">
        <v>32</v>
      </c>
      <c r="F6636" s="6" t="s">
        <v>45</v>
      </c>
      <c r="G6636" s="6" t="s">
        <v>45</v>
      </c>
      <c r="H6636" s="6"/>
      <c r="I6636" s="6" t="s">
        <v>3460</v>
      </c>
    </row>
    <row r="6637" spans="1:9" x14ac:dyDescent="0.25">
      <c r="A6637" s="41">
        <v>42599</v>
      </c>
      <c r="B6637" s="7" t="s">
        <v>4969</v>
      </c>
      <c r="C6637" s="6"/>
      <c r="D6637" s="6" t="s">
        <v>117</v>
      </c>
      <c r="E6637" s="6" t="s">
        <v>32</v>
      </c>
      <c r="F6637" s="6" t="s">
        <v>45</v>
      </c>
      <c r="G6637" s="6" t="s">
        <v>4916</v>
      </c>
      <c r="H6637" s="6"/>
      <c r="I6637" s="6" t="s">
        <v>3460</v>
      </c>
    </row>
    <row r="6638" spans="1:9" x14ac:dyDescent="0.25">
      <c r="A6638" s="41">
        <v>42685</v>
      </c>
      <c r="B6638" s="7" t="s">
        <v>4969</v>
      </c>
      <c r="C6638" s="6"/>
      <c r="D6638" s="6" t="s">
        <v>117</v>
      </c>
      <c r="E6638" s="6" t="s">
        <v>32</v>
      </c>
      <c r="F6638" s="6" t="s">
        <v>45</v>
      </c>
      <c r="G6638" s="6" t="s">
        <v>45</v>
      </c>
      <c r="H6638" s="6"/>
      <c r="I6638" s="6" t="s">
        <v>3460</v>
      </c>
    </row>
    <row r="6639" spans="1:9" x14ac:dyDescent="0.25">
      <c r="A6639" s="41">
        <v>42471</v>
      </c>
      <c r="B6639" s="7"/>
      <c r="C6639" s="6" t="s">
        <v>7638</v>
      </c>
      <c r="D6639" s="6" t="s">
        <v>7639</v>
      </c>
      <c r="E6639" s="6" t="s">
        <v>11</v>
      </c>
      <c r="F6639" s="6" t="s">
        <v>12</v>
      </c>
      <c r="G6639" s="6" t="s">
        <v>13</v>
      </c>
      <c r="H6639" s="6" t="s">
        <v>4507</v>
      </c>
      <c r="I6639" s="6" t="s">
        <v>3460</v>
      </c>
    </row>
    <row r="6640" spans="1:9" x14ac:dyDescent="0.25">
      <c r="A6640" s="41">
        <v>42656</v>
      </c>
      <c r="B6640" s="7"/>
      <c r="C6640" s="6" t="s">
        <v>10575</v>
      </c>
      <c r="D6640" s="6" t="s">
        <v>10576</v>
      </c>
      <c r="E6640" s="6" t="s">
        <v>11</v>
      </c>
      <c r="F6640" s="6" t="s">
        <v>18</v>
      </c>
      <c r="G6640" s="6" t="s">
        <v>19</v>
      </c>
      <c r="H6640" s="6" t="s">
        <v>10577</v>
      </c>
      <c r="I6640" s="6" t="s">
        <v>3460</v>
      </c>
    </row>
    <row r="6641" spans="1:9" x14ac:dyDescent="0.25">
      <c r="A6641" s="41">
        <v>42552</v>
      </c>
      <c r="B6641" s="7"/>
      <c r="C6641" s="6" t="s">
        <v>8965</v>
      </c>
      <c r="D6641" s="6" t="s">
        <v>8966</v>
      </c>
      <c r="E6641" s="6" t="s">
        <v>11</v>
      </c>
      <c r="F6641" s="6" t="s">
        <v>12</v>
      </c>
      <c r="G6641" s="6" t="s">
        <v>13</v>
      </c>
      <c r="H6641" s="6" t="s">
        <v>4635</v>
      </c>
      <c r="I6641" s="6" t="s">
        <v>3460</v>
      </c>
    </row>
    <row r="6642" spans="1:9" x14ac:dyDescent="0.25">
      <c r="A6642" s="41">
        <v>42552</v>
      </c>
      <c r="B6642" s="7"/>
      <c r="C6642" s="6" t="s">
        <v>8965</v>
      </c>
      <c r="D6642" s="6" t="s">
        <v>8966</v>
      </c>
      <c r="E6642" s="6" t="s">
        <v>11</v>
      </c>
      <c r="F6642" s="6" t="s">
        <v>18</v>
      </c>
      <c r="G6642" s="6" t="s">
        <v>19</v>
      </c>
      <c r="H6642" s="6" t="s">
        <v>8967</v>
      </c>
      <c r="I6642" s="6" t="s">
        <v>3460</v>
      </c>
    </row>
    <row r="6643" spans="1:9" x14ac:dyDescent="0.25">
      <c r="A6643" s="41">
        <v>42656</v>
      </c>
      <c r="B6643" s="7"/>
      <c r="C6643" s="6" t="s">
        <v>6166</v>
      </c>
      <c r="D6643" s="6" t="s">
        <v>6167</v>
      </c>
      <c r="E6643" s="6" t="s">
        <v>11</v>
      </c>
      <c r="F6643" s="6" t="s">
        <v>45</v>
      </c>
      <c r="G6643" s="6" t="s">
        <v>45</v>
      </c>
      <c r="H6643" s="6" t="s">
        <v>10599</v>
      </c>
      <c r="I6643" s="6" t="s">
        <v>3474</v>
      </c>
    </row>
    <row r="6644" spans="1:9" x14ac:dyDescent="0.25">
      <c r="A6644" s="41">
        <v>42552</v>
      </c>
      <c r="B6644" s="7"/>
      <c r="C6644" s="6" t="s">
        <v>5767</v>
      </c>
      <c r="D6644" s="6" t="s">
        <v>6139</v>
      </c>
      <c r="E6644" s="6" t="s">
        <v>11</v>
      </c>
      <c r="F6644" s="6" t="s">
        <v>214</v>
      </c>
      <c r="G6644" s="6" t="s">
        <v>13</v>
      </c>
      <c r="H6644" s="6" t="s">
        <v>8970</v>
      </c>
      <c r="I6644" s="6" t="s">
        <v>3474</v>
      </c>
    </row>
    <row r="6645" spans="1:9" x14ac:dyDescent="0.25">
      <c r="A6645" s="41">
        <v>42628</v>
      </c>
      <c r="B6645" s="7"/>
      <c r="C6645" s="6" t="s">
        <v>5767</v>
      </c>
      <c r="D6645" s="6" t="s">
        <v>6139</v>
      </c>
      <c r="E6645" s="6" t="s">
        <v>11</v>
      </c>
      <c r="F6645" s="6" t="s">
        <v>18</v>
      </c>
      <c r="G6645" s="6" t="s">
        <v>57</v>
      </c>
      <c r="H6645" s="6" t="s">
        <v>10214</v>
      </c>
      <c r="I6645" s="6" t="s">
        <v>3474</v>
      </c>
    </row>
    <row r="6646" spans="1:9" x14ac:dyDescent="0.25">
      <c r="A6646" s="41">
        <v>42712</v>
      </c>
      <c r="B6646" s="7"/>
      <c r="C6646" s="6" t="s">
        <v>5767</v>
      </c>
      <c r="D6646" s="6" t="s">
        <v>6139</v>
      </c>
      <c r="E6646" s="6" t="s">
        <v>11</v>
      </c>
      <c r="F6646" s="6" t="s">
        <v>18</v>
      </c>
      <c r="G6646" s="6" t="s">
        <v>13</v>
      </c>
      <c r="H6646" s="6" t="s">
        <v>4687</v>
      </c>
      <c r="I6646" s="6" t="s">
        <v>3474</v>
      </c>
    </row>
    <row r="6647" spans="1:9" x14ac:dyDescent="0.25">
      <c r="A6647" s="41">
        <v>42593</v>
      </c>
      <c r="B6647" s="7"/>
      <c r="C6647" s="6" t="s">
        <v>5767</v>
      </c>
      <c r="D6647" s="6" t="s">
        <v>6139</v>
      </c>
      <c r="E6647" s="6" t="s">
        <v>11</v>
      </c>
      <c r="F6647" s="6" t="s">
        <v>41</v>
      </c>
      <c r="G6647" s="6" t="s">
        <v>13</v>
      </c>
      <c r="H6647" s="6" t="s">
        <v>9701</v>
      </c>
      <c r="I6647" s="6" t="s">
        <v>3474</v>
      </c>
    </row>
    <row r="6648" spans="1:9" x14ac:dyDescent="0.25">
      <c r="A6648" s="41">
        <v>42761</v>
      </c>
      <c r="B6648" s="7"/>
      <c r="C6648" s="6" t="s">
        <v>5767</v>
      </c>
      <c r="D6648" s="6" t="s">
        <v>6139</v>
      </c>
      <c r="E6648" s="6" t="s">
        <v>11</v>
      </c>
      <c r="F6648" s="6" t="s">
        <v>409</v>
      </c>
      <c r="G6648" s="6" t="s">
        <v>13</v>
      </c>
      <c r="H6648" s="6" t="s">
        <v>11678</v>
      </c>
      <c r="I6648" s="6" t="s">
        <v>3474</v>
      </c>
    </row>
    <row r="6649" spans="1:9" x14ac:dyDescent="0.25">
      <c r="A6649" s="41">
        <v>42640</v>
      </c>
      <c r="B6649" s="7"/>
      <c r="C6649" s="6" t="s">
        <v>5767</v>
      </c>
      <c r="D6649" s="6" t="s">
        <v>6139</v>
      </c>
      <c r="E6649" s="6" t="s">
        <v>11</v>
      </c>
      <c r="F6649" s="6" t="s">
        <v>56</v>
      </c>
      <c r="G6649" s="6" t="s">
        <v>57</v>
      </c>
      <c r="H6649" s="6" t="s">
        <v>10423</v>
      </c>
      <c r="I6649" s="6" t="s">
        <v>3474</v>
      </c>
    </row>
    <row r="6650" spans="1:9" x14ac:dyDescent="0.25">
      <c r="A6650" s="41">
        <v>42528</v>
      </c>
      <c r="B6650" s="7"/>
      <c r="C6650" s="6" t="s">
        <v>8598</v>
      </c>
      <c r="D6650" s="6" t="s">
        <v>1918</v>
      </c>
      <c r="E6650" s="6" t="s">
        <v>11</v>
      </c>
      <c r="F6650" s="6" t="s">
        <v>18</v>
      </c>
      <c r="G6650" s="6" t="s">
        <v>13</v>
      </c>
      <c r="H6650" s="6" t="s">
        <v>8599</v>
      </c>
      <c r="I6650" s="6" t="s">
        <v>3474</v>
      </c>
    </row>
    <row r="6651" spans="1:9" x14ac:dyDescent="0.25">
      <c r="A6651" s="41">
        <v>42481</v>
      </c>
      <c r="B6651" s="7"/>
      <c r="C6651" s="6" t="s">
        <v>7825</v>
      </c>
      <c r="D6651" s="6" t="s">
        <v>7826</v>
      </c>
      <c r="E6651" s="6" t="s">
        <v>11</v>
      </c>
      <c r="F6651" s="6" t="s">
        <v>18</v>
      </c>
      <c r="G6651" s="6" t="s">
        <v>13</v>
      </c>
      <c r="H6651" s="6" t="s">
        <v>7827</v>
      </c>
      <c r="I6651" s="6" t="s">
        <v>113</v>
      </c>
    </row>
    <row r="6652" spans="1:9" x14ac:dyDescent="0.25">
      <c r="A6652" s="41">
        <v>42755</v>
      </c>
      <c r="B6652" s="7"/>
      <c r="C6652" s="6" t="s">
        <v>6166</v>
      </c>
      <c r="D6652" s="6" t="s">
        <v>3358</v>
      </c>
      <c r="E6652" s="6" t="s">
        <v>11</v>
      </c>
      <c r="F6652" s="6" t="s">
        <v>214</v>
      </c>
      <c r="G6652" s="6" t="s">
        <v>19</v>
      </c>
      <c r="H6652" s="6" t="s">
        <v>5201</v>
      </c>
      <c r="I6652" s="6" t="s">
        <v>4004</v>
      </c>
    </row>
    <row r="6653" spans="1:9" x14ac:dyDescent="0.25">
      <c r="A6653" s="41">
        <v>42534</v>
      </c>
      <c r="B6653" s="7"/>
      <c r="C6653" s="6" t="s">
        <v>6166</v>
      </c>
      <c r="D6653" s="6" t="s">
        <v>3358</v>
      </c>
      <c r="E6653" s="6" t="s">
        <v>11</v>
      </c>
      <c r="F6653" s="6" t="s">
        <v>18</v>
      </c>
      <c r="G6653" s="6" t="s">
        <v>19</v>
      </c>
      <c r="H6653" s="6" t="s">
        <v>5465</v>
      </c>
      <c r="I6653" s="6" t="s">
        <v>4004</v>
      </c>
    </row>
    <row r="6654" spans="1:9" x14ac:dyDescent="0.25">
      <c r="A6654" s="41">
        <v>42636</v>
      </c>
      <c r="B6654" s="7"/>
      <c r="C6654" s="6" t="s">
        <v>6166</v>
      </c>
      <c r="D6654" s="6" t="s">
        <v>3358</v>
      </c>
      <c r="E6654" s="6" t="s">
        <v>11</v>
      </c>
      <c r="F6654" s="6" t="s">
        <v>18</v>
      </c>
      <c r="G6654" s="6" t="s">
        <v>19</v>
      </c>
      <c r="H6654" s="6" t="s">
        <v>4525</v>
      </c>
      <c r="I6654" s="6" t="s">
        <v>4004</v>
      </c>
    </row>
    <row r="6655" spans="1:9" x14ac:dyDescent="0.25">
      <c r="A6655" s="41">
        <v>42738</v>
      </c>
      <c r="B6655" s="7"/>
      <c r="C6655" s="6" t="s">
        <v>6166</v>
      </c>
      <c r="D6655" s="6" t="s">
        <v>3358</v>
      </c>
      <c r="E6655" s="6" t="s">
        <v>11</v>
      </c>
      <c r="F6655" s="6" t="s">
        <v>18</v>
      </c>
      <c r="G6655" s="6" t="s">
        <v>13</v>
      </c>
      <c r="H6655" s="6" t="s">
        <v>11431</v>
      </c>
      <c r="I6655" s="6" t="s">
        <v>4004</v>
      </c>
    </row>
    <row r="6656" spans="1:9" x14ac:dyDescent="0.25">
      <c r="A6656" s="41">
        <v>42724</v>
      </c>
      <c r="B6656" s="7"/>
      <c r="C6656" s="6" t="s">
        <v>6166</v>
      </c>
      <c r="D6656" s="6" t="s">
        <v>3358</v>
      </c>
      <c r="E6656" s="6" t="s">
        <v>11</v>
      </c>
      <c r="F6656" s="6" t="s">
        <v>56</v>
      </c>
      <c r="G6656" s="6" t="s">
        <v>19</v>
      </c>
      <c r="H6656" s="6" t="s">
        <v>11352</v>
      </c>
      <c r="I6656" s="6" t="s">
        <v>4004</v>
      </c>
    </row>
    <row r="6657" spans="1:9" x14ac:dyDescent="0.25">
      <c r="A6657" s="41">
        <v>42514</v>
      </c>
      <c r="B6657" s="7"/>
      <c r="C6657" s="6" t="s">
        <v>4774</v>
      </c>
      <c r="D6657" s="6" t="s">
        <v>2141</v>
      </c>
      <c r="E6657" s="6" t="s">
        <v>11</v>
      </c>
      <c r="F6657" s="6" t="s">
        <v>18</v>
      </c>
      <c r="G6657" s="6" t="s">
        <v>19</v>
      </c>
      <c r="H6657" s="6" t="s">
        <v>6275</v>
      </c>
      <c r="I6657" s="6" t="s">
        <v>3474</v>
      </c>
    </row>
    <row r="6658" spans="1:9" x14ac:dyDescent="0.25">
      <c r="A6658" s="41">
        <v>42570</v>
      </c>
      <c r="B6658" s="7"/>
      <c r="C6658" s="6" t="s">
        <v>4774</v>
      </c>
      <c r="D6658" s="6" t="s">
        <v>2141</v>
      </c>
      <c r="E6658" s="6" t="s">
        <v>11</v>
      </c>
      <c r="F6658" s="6" t="s">
        <v>18</v>
      </c>
      <c r="G6658" s="6" t="s">
        <v>13</v>
      </c>
      <c r="H6658" s="6" t="s">
        <v>9282</v>
      </c>
      <c r="I6658" s="6" t="s">
        <v>4405</v>
      </c>
    </row>
    <row r="6659" spans="1:9" x14ac:dyDescent="0.25">
      <c r="A6659" s="41">
        <v>42586</v>
      </c>
      <c r="B6659" s="7"/>
      <c r="C6659" s="6" t="s">
        <v>4774</v>
      </c>
      <c r="D6659" s="6" t="s">
        <v>2141</v>
      </c>
      <c r="E6659" s="6" t="s">
        <v>11</v>
      </c>
      <c r="F6659" s="6" t="s">
        <v>18</v>
      </c>
      <c r="G6659" s="6" t="s">
        <v>57</v>
      </c>
      <c r="H6659" s="6" t="s">
        <v>9579</v>
      </c>
      <c r="I6659" s="6" t="s">
        <v>3474</v>
      </c>
    </row>
    <row r="6660" spans="1:9" x14ac:dyDescent="0.25">
      <c r="A6660" s="41">
        <v>42474</v>
      </c>
      <c r="B6660" s="7"/>
      <c r="C6660" s="6" t="s">
        <v>4774</v>
      </c>
      <c r="D6660" s="6" t="s">
        <v>1140</v>
      </c>
      <c r="E6660" s="6" t="s">
        <v>11</v>
      </c>
      <c r="F6660" s="6" t="s">
        <v>18</v>
      </c>
      <c r="G6660" s="6" t="s">
        <v>33</v>
      </c>
      <c r="H6660" s="6" t="s">
        <v>7710</v>
      </c>
      <c r="I6660" s="6" t="s">
        <v>3474</v>
      </c>
    </row>
    <row r="6661" spans="1:9" x14ac:dyDescent="0.25">
      <c r="A6661" s="41">
        <v>42481</v>
      </c>
      <c r="B6661" s="7"/>
      <c r="C6661" s="6" t="s">
        <v>4774</v>
      </c>
      <c r="D6661" s="6" t="s">
        <v>1140</v>
      </c>
      <c r="E6661" s="6" t="s">
        <v>11</v>
      </c>
      <c r="F6661" s="6" t="s">
        <v>18</v>
      </c>
      <c r="G6661" s="6" t="s">
        <v>19</v>
      </c>
      <c r="H6661" s="6" t="s">
        <v>4586</v>
      </c>
      <c r="I6661" s="6" t="s">
        <v>113</v>
      </c>
    </row>
    <row r="6662" spans="1:9" x14ac:dyDescent="0.25">
      <c r="A6662" s="41">
        <v>42486</v>
      </c>
      <c r="B6662" s="7"/>
      <c r="C6662" s="6" t="s">
        <v>4774</v>
      </c>
      <c r="D6662" s="6" t="s">
        <v>1140</v>
      </c>
      <c r="E6662" s="6" t="s">
        <v>11</v>
      </c>
      <c r="F6662" s="6" t="s">
        <v>18</v>
      </c>
      <c r="G6662" s="6" t="s">
        <v>19</v>
      </c>
      <c r="H6662" s="6" t="s">
        <v>7949</v>
      </c>
      <c r="I6662" s="6" t="s">
        <v>3474</v>
      </c>
    </row>
    <row r="6663" spans="1:9" x14ac:dyDescent="0.25">
      <c r="A6663" s="41">
        <v>42500</v>
      </c>
      <c r="B6663" s="7"/>
      <c r="C6663" s="6" t="s">
        <v>4774</v>
      </c>
      <c r="D6663" s="6" t="s">
        <v>1140</v>
      </c>
      <c r="E6663" s="6" t="s">
        <v>11</v>
      </c>
      <c r="F6663" s="6" t="s">
        <v>18</v>
      </c>
      <c r="G6663" s="6" t="s">
        <v>19</v>
      </c>
      <c r="H6663" s="6" t="s">
        <v>4574</v>
      </c>
      <c r="I6663" s="6" t="s">
        <v>3474</v>
      </c>
    </row>
    <row r="6664" spans="1:9" x14ac:dyDescent="0.25">
      <c r="A6664" s="41">
        <v>42509</v>
      </c>
      <c r="B6664" s="7"/>
      <c r="C6664" s="6" t="s">
        <v>4774</v>
      </c>
      <c r="D6664" s="6" t="s">
        <v>1140</v>
      </c>
      <c r="E6664" s="6" t="s">
        <v>11</v>
      </c>
      <c r="F6664" s="6" t="s">
        <v>18</v>
      </c>
      <c r="G6664" s="6" t="s">
        <v>13</v>
      </c>
      <c r="H6664" s="6" t="s">
        <v>8297</v>
      </c>
      <c r="I6664" s="6" t="s">
        <v>3474</v>
      </c>
    </row>
    <row r="6665" spans="1:9" x14ac:dyDescent="0.25">
      <c r="A6665" s="41">
        <v>42514</v>
      </c>
      <c r="B6665" s="7"/>
      <c r="C6665" s="6" t="s">
        <v>4774</v>
      </c>
      <c r="D6665" s="6" t="s">
        <v>1140</v>
      </c>
      <c r="E6665" s="6" t="s">
        <v>11</v>
      </c>
      <c r="F6665" s="6" t="s">
        <v>18</v>
      </c>
      <c r="G6665" s="6" t="s">
        <v>57</v>
      </c>
      <c r="H6665" s="6" t="s">
        <v>8432</v>
      </c>
      <c r="I6665" s="6" t="s">
        <v>3474</v>
      </c>
    </row>
    <row r="6666" spans="1:9" x14ac:dyDescent="0.25">
      <c r="A6666" s="41">
        <v>42544</v>
      </c>
      <c r="B6666" s="7"/>
      <c r="C6666" s="6" t="s">
        <v>4774</v>
      </c>
      <c r="D6666" s="6" t="s">
        <v>1140</v>
      </c>
      <c r="E6666" s="6" t="s">
        <v>11</v>
      </c>
      <c r="F6666" s="6" t="s">
        <v>18</v>
      </c>
      <c r="G6666" s="6" t="s">
        <v>57</v>
      </c>
      <c r="H6666" s="6" t="s">
        <v>8794</v>
      </c>
      <c r="I6666" s="6" t="s">
        <v>3474</v>
      </c>
    </row>
    <row r="6667" spans="1:9" x14ac:dyDescent="0.25">
      <c r="A6667" s="41">
        <v>42563</v>
      </c>
      <c r="B6667" s="7"/>
      <c r="C6667" s="6" t="s">
        <v>4774</v>
      </c>
      <c r="D6667" s="6" t="s">
        <v>1140</v>
      </c>
      <c r="E6667" s="6" t="s">
        <v>11</v>
      </c>
      <c r="F6667" s="6" t="s">
        <v>18</v>
      </c>
      <c r="G6667" s="6" t="s">
        <v>57</v>
      </c>
      <c r="H6667" s="6" t="s">
        <v>9212</v>
      </c>
      <c r="I6667" s="6" t="s">
        <v>3474</v>
      </c>
    </row>
    <row r="6668" spans="1:9" x14ac:dyDescent="0.25">
      <c r="A6668" s="41">
        <v>42636</v>
      </c>
      <c r="B6668" s="7"/>
      <c r="C6668" s="6" t="s">
        <v>4774</v>
      </c>
      <c r="D6668" s="6" t="s">
        <v>1140</v>
      </c>
      <c r="E6668" s="6" t="s">
        <v>11</v>
      </c>
      <c r="F6668" s="6" t="s">
        <v>18</v>
      </c>
      <c r="G6668" s="6" t="s">
        <v>57</v>
      </c>
      <c r="H6668" s="6" t="s">
        <v>10319</v>
      </c>
      <c r="I6668" s="6" t="s">
        <v>3474</v>
      </c>
    </row>
    <row r="6669" spans="1:9" x14ac:dyDescent="0.25">
      <c r="A6669" s="41">
        <v>42689</v>
      </c>
      <c r="B6669" s="7"/>
      <c r="C6669" s="6" t="s">
        <v>4774</v>
      </c>
      <c r="D6669" s="6" t="s">
        <v>1140</v>
      </c>
      <c r="E6669" s="6" t="s">
        <v>11</v>
      </c>
      <c r="F6669" s="6" t="s">
        <v>18</v>
      </c>
      <c r="G6669" s="6" t="s">
        <v>13</v>
      </c>
      <c r="H6669" s="6" t="s">
        <v>11014</v>
      </c>
      <c r="I6669" s="6" t="s">
        <v>4004</v>
      </c>
    </row>
    <row r="6670" spans="1:9" x14ac:dyDescent="0.25">
      <c r="A6670" s="41">
        <v>42718</v>
      </c>
      <c r="B6670" s="7"/>
      <c r="C6670" s="6" t="s">
        <v>4774</v>
      </c>
      <c r="D6670" s="6" t="s">
        <v>1140</v>
      </c>
      <c r="E6670" s="6" t="s">
        <v>11</v>
      </c>
      <c r="F6670" s="6" t="s">
        <v>18</v>
      </c>
      <c r="G6670" s="6" t="s">
        <v>13</v>
      </c>
      <c r="H6670" s="6" t="s">
        <v>5138</v>
      </c>
      <c r="I6670" s="6" t="s">
        <v>6065</v>
      </c>
    </row>
    <row r="6671" spans="1:9" x14ac:dyDescent="0.25">
      <c r="A6671" s="41">
        <v>42747</v>
      </c>
      <c r="B6671" s="7"/>
      <c r="C6671" s="6" t="s">
        <v>4774</v>
      </c>
      <c r="D6671" s="6" t="s">
        <v>1140</v>
      </c>
      <c r="E6671" s="6" t="s">
        <v>11</v>
      </c>
      <c r="F6671" s="6" t="s">
        <v>18</v>
      </c>
      <c r="G6671" s="6" t="s">
        <v>13</v>
      </c>
      <c r="H6671" s="6" t="s">
        <v>5138</v>
      </c>
      <c r="I6671" s="6" t="s">
        <v>3474</v>
      </c>
    </row>
    <row r="6672" spans="1:9" x14ac:dyDescent="0.25">
      <c r="A6672" s="41">
        <v>42759</v>
      </c>
      <c r="B6672" s="7"/>
      <c r="C6672" s="6" t="s">
        <v>5164</v>
      </c>
      <c r="D6672" s="6" t="s">
        <v>1140</v>
      </c>
      <c r="E6672" s="6" t="s">
        <v>11</v>
      </c>
      <c r="F6672" s="6" t="s">
        <v>18</v>
      </c>
      <c r="G6672" s="6" t="s">
        <v>19</v>
      </c>
      <c r="H6672" s="6" t="s">
        <v>4566</v>
      </c>
      <c r="I6672" s="6" t="s">
        <v>3474</v>
      </c>
    </row>
    <row r="6673" spans="1:9" x14ac:dyDescent="0.25">
      <c r="A6673" s="41">
        <v>42767</v>
      </c>
      <c r="B6673" s="7"/>
      <c r="C6673" s="6" t="s">
        <v>11710</v>
      </c>
      <c r="D6673" s="6" t="s">
        <v>1140</v>
      </c>
      <c r="E6673" s="6" t="s">
        <v>11</v>
      </c>
      <c r="F6673" s="6" t="s">
        <v>18</v>
      </c>
      <c r="G6673" s="6" t="s">
        <v>19</v>
      </c>
      <c r="H6673" s="6"/>
      <c r="I6673" s="6" t="s">
        <v>3474</v>
      </c>
    </row>
    <row r="6674" spans="1:9" x14ac:dyDescent="0.25">
      <c r="A6674" s="41">
        <v>42782</v>
      </c>
      <c r="B6674" s="7"/>
      <c r="C6674" s="6" t="s">
        <v>4774</v>
      </c>
      <c r="D6674" s="6" t="s">
        <v>1140</v>
      </c>
      <c r="E6674" s="6" t="s">
        <v>11</v>
      </c>
      <c r="F6674" s="6" t="s">
        <v>18</v>
      </c>
      <c r="G6674" s="6" t="s">
        <v>57</v>
      </c>
      <c r="H6674" s="6"/>
      <c r="I6674" s="6" t="s">
        <v>3474</v>
      </c>
    </row>
    <row r="6675" spans="1:9" x14ac:dyDescent="0.25">
      <c r="A6675" s="41">
        <v>42787</v>
      </c>
      <c r="B6675" s="7"/>
      <c r="C6675" s="6" t="s">
        <v>11710</v>
      </c>
      <c r="D6675" s="6" t="s">
        <v>1140</v>
      </c>
      <c r="E6675" s="6" t="s">
        <v>11</v>
      </c>
      <c r="F6675" s="6" t="s">
        <v>18</v>
      </c>
      <c r="G6675" s="6" t="s">
        <v>13</v>
      </c>
      <c r="H6675" s="6"/>
      <c r="I6675" s="6" t="s">
        <v>3474</v>
      </c>
    </row>
    <row r="6676" spans="1:9" x14ac:dyDescent="0.25">
      <c r="A6676" s="41">
        <v>42824</v>
      </c>
      <c r="B6676" s="7"/>
      <c r="C6676" s="6" t="s">
        <v>4774</v>
      </c>
      <c r="D6676" s="6" t="s">
        <v>1140</v>
      </c>
      <c r="E6676" s="6" t="s">
        <v>11</v>
      </c>
      <c r="F6676" s="6" t="s">
        <v>18</v>
      </c>
      <c r="G6676" s="6" t="s">
        <v>57</v>
      </c>
      <c r="H6676" s="6"/>
      <c r="I6676" s="6" t="s">
        <v>3474</v>
      </c>
    </row>
    <row r="6677" spans="1:9" x14ac:dyDescent="0.25">
      <c r="A6677" s="41">
        <v>42586</v>
      </c>
      <c r="B6677" s="7"/>
      <c r="C6677" s="6" t="s">
        <v>6190</v>
      </c>
      <c r="D6677" s="6" t="s">
        <v>1375</v>
      </c>
      <c r="E6677" s="6" t="s">
        <v>11</v>
      </c>
      <c r="F6677" s="6" t="s">
        <v>12</v>
      </c>
      <c r="G6677" s="6" t="s">
        <v>13</v>
      </c>
      <c r="H6677" s="6" t="s">
        <v>9578</v>
      </c>
      <c r="I6677" s="6" t="s">
        <v>3474</v>
      </c>
    </row>
    <row r="6678" spans="1:9" x14ac:dyDescent="0.25">
      <c r="A6678" s="41">
        <v>42465</v>
      </c>
      <c r="B6678" s="7"/>
      <c r="C6678" s="6" t="s">
        <v>6190</v>
      </c>
      <c r="D6678" s="6" t="s">
        <v>1375</v>
      </c>
      <c r="E6678" s="6" t="s">
        <v>11</v>
      </c>
      <c r="F6678" s="6" t="s">
        <v>18</v>
      </c>
      <c r="G6678" s="6" t="s">
        <v>19</v>
      </c>
      <c r="H6678" s="6" t="s">
        <v>6982</v>
      </c>
      <c r="I6678" s="6" t="s">
        <v>3474</v>
      </c>
    </row>
    <row r="6679" spans="1:9" x14ac:dyDescent="0.25">
      <c r="A6679" s="41">
        <v>42472</v>
      </c>
      <c r="B6679" s="7"/>
      <c r="C6679" s="6" t="s">
        <v>6190</v>
      </c>
      <c r="D6679" s="6" t="s">
        <v>1375</v>
      </c>
      <c r="E6679" s="6" t="s">
        <v>11</v>
      </c>
      <c r="F6679" s="6" t="s">
        <v>18</v>
      </c>
      <c r="G6679" s="6" t="s">
        <v>19</v>
      </c>
      <c r="H6679" s="6" t="s">
        <v>7703</v>
      </c>
      <c r="I6679" s="6" t="s">
        <v>3474</v>
      </c>
    </row>
    <row r="6680" spans="1:9" x14ac:dyDescent="0.25">
      <c r="A6680" s="41">
        <v>42697</v>
      </c>
      <c r="B6680" s="7"/>
      <c r="C6680" s="6" t="s">
        <v>6190</v>
      </c>
      <c r="D6680" s="6" t="s">
        <v>1375</v>
      </c>
      <c r="E6680" s="6" t="s">
        <v>11</v>
      </c>
      <c r="F6680" s="6" t="s">
        <v>18</v>
      </c>
      <c r="G6680" s="6" t="s">
        <v>19</v>
      </c>
      <c r="H6680" s="6" t="s">
        <v>11089</v>
      </c>
      <c r="I6680" s="6" t="s">
        <v>3474</v>
      </c>
    </row>
    <row r="6681" spans="1:9" x14ac:dyDescent="0.25">
      <c r="A6681" s="41">
        <v>42808</v>
      </c>
      <c r="B6681" s="7"/>
      <c r="C6681" s="6" t="s">
        <v>6190</v>
      </c>
      <c r="D6681" s="6" t="s">
        <v>1375</v>
      </c>
      <c r="E6681" s="6" t="s">
        <v>11</v>
      </c>
      <c r="F6681" s="6" t="s">
        <v>18</v>
      </c>
      <c r="G6681" s="6" t="s">
        <v>57</v>
      </c>
      <c r="H6681" s="6"/>
      <c r="I6681" s="6" t="s">
        <v>3474</v>
      </c>
    </row>
    <row r="6682" spans="1:9" x14ac:dyDescent="0.25">
      <c r="A6682" s="41">
        <v>42468</v>
      </c>
      <c r="B6682" s="7"/>
      <c r="C6682" s="6" t="s">
        <v>6190</v>
      </c>
      <c r="D6682" s="6" t="s">
        <v>1375</v>
      </c>
      <c r="E6682" s="6" t="s">
        <v>11</v>
      </c>
      <c r="F6682" s="6" t="s">
        <v>56</v>
      </c>
      <c r="G6682" s="6" t="s">
        <v>19</v>
      </c>
      <c r="H6682" s="6" t="s">
        <v>7539</v>
      </c>
      <c r="I6682" s="6" t="s">
        <v>3474</v>
      </c>
    </row>
    <row r="6683" spans="1:9" x14ac:dyDescent="0.25">
      <c r="A6683" s="41">
        <v>42675</v>
      </c>
      <c r="B6683" s="7"/>
      <c r="C6683" s="6" t="s">
        <v>6190</v>
      </c>
      <c r="D6683" s="6" t="s">
        <v>2927</v>
      </c>
      <c r="E6683" s="6" t="s">
        <v>11</v>
      </c>
      <c r="F6683" s="6" t="s">
        <v>18</v>
      </c>
      <c r="G6683" s="6" t="s">
        <v>57</v>
      </c>
      <c r="H6683" s="6" t="s">
        <v>10845</v>
      </c>
      <c r="I6683" s="6" t="s">
        <v>3474</v>
      </c>
    </row>
    <row r="6684" spans="1:9" x14ac:dyDescent="0.25">
      <c r="A6684" s="41">
        <v>42746</v>
      </c>
      <c r="B6684" s="7"/>
      <c r="C6684" s="6" t="s">
        <v>6190</v>
      </c>
      <c r="D6684" s="6" t="s">
        <v>2927</v>
      </c>
      <c r="E6684" s="6" t="s">
        <v>11</v>
      </c>
      <c r="F6684" s="6" t="s">
        <v>18</v>
      </c>
      <c r="G6684" s="6" t="s">
        <v>19</v>
      </c>
      <c r="H6684" s="6" t="s">
        <v>4851</v>
      </c>
      <c r="I6684" s="6" t="s">
        <v>3474</v>
      </c>
    </row>
    <row r="6685" spans="1:9" x14ac:dyDescent="0.25">
      <c r="A6685" s="41">
        <v>42782</v>
      </c>
      <c r="B6685" s="7"/>
      <c r="C6685" s="6" t="s">
        <v>6190</v>
      </c>
      <c r="D6685" s="6" t="s">
        <v>2927</v>
      </c>
      <c r="E6685" s="6" t="s">
        <v>11</v>
      </c>
      <c r="F6685" s="6" t="s">
        <v>45</v>
      </c>
      <c r="G6685" s="6" t="s">
        <v>45</v>
      </c>
      <c r="H6685" s="6"/>
      <c r="I6685" s="6" t="s">
        <v>3474</v>
      </c>
    </row>
    <row r="6686" spans="1:9" x14ac:dyDescent="0.25">
      <c r="A6686" s="41">
        <v>42507</v>
      </c>
      <c r="B6686" s="7"/>
      <c r="C6686" s="6" t="s">
        <v>5298</v>
      </c>
      <c r="D6686" s="6" t="s">
        <v>1666</v>
      </c>
      <c r="E6686" s="6" t="s">
        <v>11</v>
      </c>
      <c r="F6686" s="6" t="s">
        <v>18</v>
      </c>
      <c r="G6686" s="6" t="s">
        <v>19</v>
      </c>
      <c r="H6686" s="6" t="s">
        <v>5460</v>
      </c>
      <c r="I6686" s="6" t="s">
        <v>3474</v>
      </c>
    </row>
    <row r="6687" spans="1:9" x14ac:dyDescent="0.25">
      <c r="A6687" s="41">
        <v>42572</v>
      </c>
      <c r="B6687" s="7"/>
      <c r="C6687" s="6" t="s">
        <v>4785</v>
      </c>
      <c r="D6687" s="6" t="s">
        <v>1666</v>
      </c>
      <c r="E6687" s="6" t="s">
        <v>11</v>
      </c>
      <c r="F6687" s="6" t="s">
        <v>18</v>
      </c>
      <c r="G6687" s="6" t="s">
        <v>13</v>
      </c>
      <c r="H6687" s="6" t="s">
        <v>9361</v>
      </c>
      <c r="I6687" s="6" t="s">
        <v>3474</v>
      </c>
    </row>
    <row r="6688" spans="1:9" x14ac:dyDescent="0.25">
      <c r="A6688" s="41">
        <v>42593</v>
      </c>
      <c r="B6688" s="7"/>
      <c r="C6688" s="6" t="s">
        <v>4785</v>
      </c>
      <c r="D6688" s="6" t="s">
        <v>1666</v>
      </c>
      <c r="E6688" s="6" t="s">
        <v>11</v>
      </c>
      <c r="F6688" s="6" t="s">
        <v>18</v>
      </c>
      <c r="G6688" s="6" t="s">
        <v>57</v>
      </c>
      <c r="H6688" s="6" t="s">
        <v>9705</v>
      </c>
      <c r="I6688" s="6" t="s">
        <v>3474</v>
      </c>
    </row>
    <row r="6689" spans="1:9" x14ac:dyDescent="0.25">
      <c r="A6689" s="41">
        <v>42747</v>
      </c>
      <c r="B6689" s="7"/>
      <c r="C6689" s="6" t="s">
        <v>4785</v>
      </c>
      <c r="D6689" s="6" t="s">
        <v>1666</v>
      </c>
      <c r="E6689" s="6" t="s">
        <v>11</v>
      </c>
      <c r="F6689" s="6" t="s">
        <v>18</v>
      </c>
      <c r="G6689" s="6" t="s">
        <v>13</v>
      </c>
      <c r="H6689" s="6" t="s">
        <v>11515</v>
      </c>
      <c r="I6689" s="6" t="s">
        <v>3474</v>
      </c>
    </row>
    <row r="6690" spans="1:9" x14ac:dyDescent="0.25">
      <c r="A6690" s="41">
        <v>42752</v>
      </c>
      <c r="B6690" s="7"/>
      <c r="C6690" s="6" t="s">
        <v>4785</v>
      </c>
      <c r="D6690" s="6" t="s">
        <v>1666</v>
      </c>
      <c r="E6690" s="6" t="s">
        <v>11</v>
      </c>
      <c r="F6690" s="6" t="s">
        <v>18</v>
      </c>
      <c r="G6690" s="6" t="s">
        <v>19</v>
      </c>
      <c r="H6690" s="6" t="s">
        <v>5444</v>
      </c>
      <c r="I6690" s="6" t="s">
        <v>3474</v>
      </c>
    </row>
    <row r="6691" spans="1:9" x14ac:dyDescent="0.25">
      <c r="A6691" s="41">
        <v>42754</v>
      </c>
      <c r="B6691" s="7"/>
      <c r="C6691" s="6" t="s">
        <v>4785</v>
      </c>
      <c r="D6691" s="6" t="s">
        <v>1666</v>
      </c>
      <c r="E6691" s="6" t="s">
        <v>11</v>
      </c>
      <c r="F6691" s="6" t="s">
        <v>18</v>
      </c>
      <c r="G6691" s="6" t="s">
        <v>13</v>
      </c>
      <c r="H6691" s="6" t="s">
        <v>11598</v>
      </c>
      <c r="I6691" s="6" t="s">
        <v>3474</v>
      </c>
    </row>
    <row r="6692" spans="1:9" x14ac:dyDescent="0.25">
      <c r="A6692" s="41">
        <v>42767</v>
      </c>
      <c r="B6692" s="7"/>
      <c r="C6692" s="6" t="s">
        <v>6190</v>
      </c>
      <c r="D6692" s="6" t="s">
        <v>1666</v>
      </c>
      <c r="E6692" s="6" t="s">
        <v>11</v>
      </c>
      <c r="F6692" s="6" t="s">
        <v>18</v>
      </c>
      <c r="G6692" s="6" t="s">
        <v>19</v>
      </c>
      <c r="H6692" s="6"/>
      <c r="I6692" s="6" t="s">
        <v>3474</v>
      </c>
    </row>
    <row r="6693" spans="1:9" x14ac:dyDescent="0.25">
      <c r="A6693" s="41">
        <v>42815</v>
      </c>
      <c r="B6693" s="7"/>
      <c r="C6693" s="6" t="s">
        <v>4785</v>
      </c>
      <c r="D6693" s="6" t="s">
        <v>1666</v>
      </c>
      <c r="E6693" s="6" t="s">
        <v>11</v>
      </c>
      <c r="F6693" s="6" t="s">
        <v>41</v>
      </c>
      <c r="G6693" s="6" t="s">
        <v>19</v>
      </c>
      <c r="H6693" s="6"/>
      <c r="I6693" s="6" t="s">
        <v>3474</v>
      </c>
    </row>
    <row r="6694" spans="1:9" x14ac:dyDescent="0.25">
      <c r="A6694" s="41">
        <v>42718</v>
      </c>
      <c r="B6694" s="7"/>
      <c r="C6694" s="6" t="s">
        <v>6190</v>
      </c>
      <c r="D6694" s="6" t="s">
        <v>11294</v>
      </c>
      <c r="E6694" s="6" t="s">
        <v>11</v>
      </c>
      <c r="F6694" s="6" t="s">
        <v>18</v>
      </c>
      <c r="G6694" s="6" t="s">
        <v>19</v>
      </c>
      <c r="H6694" s="6" t="s">
        <v>3809</v>
      </c>
      <c r="I6694" s="6" t="s">
        <v>6065</v>
      </c>
    </row>
    <row r="6695" spans="1:9" x14ac:dyDescent="0.25">
      <c r="A6695" s="41">
        <v>42683</v>
      </c>
      <c r="B6695" s="7"/>
      <c r="C6695" s="6" t="s">
        <v>7825</v>
      </c>
      <c r="D6695" s="6" t="s">
        <v>10940</v>
      </c>
      <c r="E6695" s="6" t="s">
        <v>11</v>
      </c>
      <c r="F6695" s="6" t="s">
        <v>12</v>
      </c>
      <c r="G6695" s="6" t="s">
        <v>57</v>
      </c>
      <c r="H6695" s="6" t="s">
        <v>10941</v>
      </c>
      <c r="I6695" s="6" t="s">
        <v>113</v>
      </c>
    </row>
    <row r="6696" spans="1:9" x14ac:dyDescent="0.25">
      <c r="A6696" s="41">
        <v>42509</v>
      </c>
      <c r="B6696" s="7"/>
      <c r="C6696" s="6" t="s">
        <v>4488</v>
      </c>
      <c r="D6696" s="6" t="s">
        <v>4218</v>
      </c>
      <c r="E6696" s="6" t="s">
        <v>11</v>
      </c>
      <c r="F6696" s="6" t="s">
        <v>18</v>
      </c>
      <c r="G6696" s="6" t="s">
        <v>19</v>
      </c>
      <c r="H6696" s="6" t="s">
        <v>4832</v>
      </c>
      <c r="I6696" s="6" t="s">
        <v>3474</v>
      </c>
    </row>
    <row r="6697" spans="1:9" x14ac:dyDescent="0.25">
      <c r="A6697" s="41">
        <v>42579</v>
      </c>
      <c r="B6697" s="7"/>
      <c r="C6697" s="6" t="s">
        <v>4488</v>
      </c>
      <c r="D6697" s="6" t="s">
        <v>4218</v>
      </c>
      <c r="E6697" s="6" t="s">
        <v>11</v>
      </c>
      <c r="F6697" s="6" t="s">
        <v>18</v>
      </c>
      <c r="G6697" s="6" t="s">
        <v>19</v>
      </c>
      <c r="H6697" s="6" t="s">
        <v>7966</v>
      </c>
      <c r="I6697" s="6" t="s">
        <v>3474</v>
      </c>
    </row>
    <row r="6698" spans="1:9" x14ac:dyDescent="0.25">
      <c r="A6698" s="41">
        <v>42591</v>
      </c>
      <c r="B6698" s="7"/>
      <c r="C6698" s="6" t="s">
        <v>6834</v>
      </c>
      <c r="D6698" s="6" t="s">
        <v>4218</v>
      </c>
      <c r="E6698" s="6" t="s">
        <v>11</v>
      </c>
      <c r="F6698" s="6" t="s">
        <v>18</v>
      </c>
      <c r="G6698" s="6" t="s">
        <v>19</v>
      </c>
      <c r="H6698" s="6" t="s">
        <v>4639</v>
      </c>
      <c r="I6698" s="6" t="s">
        <v>3474</v>
      </c>
    </row>
    <row r="6699" spans="1:9" x14ac:dyDescent="0.25">
      <c r="A6699" s="41">
        <v>42593</v>
      </c>
      <c r="B6699" s="7"/>
      <c r="C6699" s="6" t="s">
        <v>5767</v>
      </c>
      <c r="D6699" s="6" t="s">
        <v>4218</v>
      </c>
      <c r="E6699" s="6" t="s">
        <v>11</v>
      </c>
      <c r="F6699" s="6" t="s">
        <v>18</v>
      </c>
      <c r="G6699" s="6" t="s">
        <v>13</v>
      </c>
      <c r="H6699" s="6" t="s">
        <v>9708</v>
      </c>
      <c r="I6699" s="6" t="s">
        <v>3474</v>
      </c>
    </row>
    <row r="6700" spans="1:9" x14ac:dyDescent="0.25">
      <c r="A6700" s="41">
        <v>42598</v>
      </c>
      <c r="B6700" s="7"/>
      <c r="C6700" s="6" t="s">
        <v>6834</v>
      </c>
      <c r="D6700" s="6" t="s">
        <v>4218</v>
      </c>
      <c r="E6700" s="6" t="s">
        <v>11</v>
      </c>
      <c r="F6700" s="6" t="s">
        <v>18</v>
      </c>
      <c r="G6700" s="6" t="s">
        <v>13</v>
      </c>
      <c r="H6700" s="6" t="s">
        <v>9818</v>
      </c>
      <c r="I6700" s="6" t="s">
        <v>3474</v>
      </c>
    </row>
    <row r="6701" spans="1:9" x14ac:dyDescent="0.25">
      <c r="A6701" s="41">
        <v>42661</v>
      </c>
      <c r="B6701" s="7"/>
      <c r="C6701" s="6" t="s">
        <v>4488</v>
      </c>
      <c r="D6701" s="6" t="s">
        <v>4218</v>
      </c>
      <c r="E6701" s="6" t="s">
        <v>11</v>
      </c>
      <c r="F6701" s="6" t="s">
        <v>18</v>
      </c>
      <c r="G6701" s="6" t="s">
        <v>13</v>
      </c>
      <c r="H6701" s="6" t="s">
        <v>10726</v>
      </c>
      <c r="I6701" s="6" t="s">
        <v>3474</v>
      </c>
    </row>
    <row r="6702" spans="1:9" x14ac:dyDescent="0.25">
      <c r="A6702" s="41">
        <v>42614</v>
      </c>
      <c r="B6702" s="7"/>
      <c r="C6702" s="6" t="s">
        <v>4488</v>
      </c>
      <c r="D6702" s="6" t="s">
        <v>4218</v>
      </c>
      <c r="E6702" s="6" t="s">
        <v>11</v>
      </c>
      <c r="F6702" s="6" t="s">
        <v>45</v>
      </c>
      <c r="G6702" s="6" t="s">
        <v>45</v>
      </c>
      <c r="H6702" s="6" t="s">
        <v>10019</v>
      </c>
      <c r="I6702" s="6" t="s">
        <v>3474</v>
      </c>
    </row>
    <row r="6703" spans="1:9" x14ac:dyDescent="0.25">
      <c r="A6703" s="41">
        <v>42461</v>
      </c>
      <c r="B6703" s="7"/>
      <c r="C6703" s="6" t="s">
        <v>5767</v>
      </c>
      <c r="D6703" s="6" t="s">
        <v>1143</v>
      </c>
      <c r="E6703" s="6" t="s">
        <v>11</v>
      </c>
      <c r="F6703" s="6" t="s">
        <v>18</v>
      </c>
      <c r="G6703" s="6" t="s">
        <v>57</v>
      </c>
      <c r="H6703" s="6" t="s">
        <v>7454</v>
      </c>
      <c r="I6703" s="6" t="s">
        <v>3351</v>
      </c>
    </row>
    <row r="6704" spans="1:9" x14ac:dyDescent="0.25">
      <c r="A6704" s="41">
        <v>42509</v>
      </c>
      <c r="B6704" s="7"/>
      <c r="C6704" s="6" t="s">
        <v>5767</v>
      </c>
      <c r="D6704" s="6" t="s">
        <v>1143</v>
      </c>
      <c r="E6704" s="6" t="s">
        <v>11</v>
      </c>
      <c r="F6704" s="6" t="s">
        <v>18</v>
      </c>
      <c r="G6704" s="6" t="s">
        <v>19</v>
      </c>
      <c r="H6704" s="6" t="s">
        <v>8299</v>
      </c>
      <c r="I6704" s="6" t="s">
        <v>3474</v>
      </c>
    </row>
    <row r="6705" spans="1:9" x14ac:dyDescent="0.25">
      <c r="A6705" s="41">
        <v>42607</v>
      </c>
      <c r="B6705" s="7"/>
      <c r="C6705" s="6" t="s">
        <v>5767</v>
      </c>
      <c r="D6705" s="6" t="s">
        <v>1143</v>
      </c>
      <c r="E6705" s="6" t="s">
        <v>11</v>
      </c>
      <c r="F6705" s="6" t="s">
        <v>18</v>
      </c>
      <c r="G6705" s="6" t="s">
        <v>57</v>
      </c>
      <c r="H6705" s="6" t="s">
        <v>9920</v>
      </c>
      <c r="I6705" s="6" t="s">
        <v>3474</v>
      </c>
    </row>
    <row r="6706" spans="1:9" x14ac:dyDescent="0.25">
      <c r="A6706" s="41">
        <v>42636</v>
      </c>
      <c r="B6706" s="7"/>
      <c r="C6706" s="6" t="s">
        <v>5767</v>
      </c>
      <c r="D6706" s="6" t="s">
        <v>1143</v>
      </c>
      <c r="E6706" s="6" t="s">
        <v>11</v>
      </c>
      <c r="F6706" s="6" t="s">
        <v>18</v>
      </c>
      <c r="G6706" s="6" t="s">
        <v>57</v>
      </c>
      <c r="H6706" s="6" t="s">
        <v>10325</v>
      </c>
      <c r="I6706" s="6" t="s">
        <v>113</v>
      </c>
    </row>
    <row r="6707" spans="1:9" x14ac:dyDescent="0.25">
      <c r="A6707" s="41">
        <v>42689</v>
      </c>
      <c r="B6707" s="7"/>
      <c r="C6707" s="6" t="s">
        <v>6342</v>
      </c>
      <c r="D6707" s="6" t="s">
        <v>1143</v>
      </c>
      <c r="E6707" s="6" t="s">
        <v>11</v>
      </c>
      <c r="F6707" s="6" t="s">
        <v>18</v>
      </c>
      <c r="G6707" s="6" t="s">
        <v>13</v>
      </c>
      <c r="H6707" s="6" t="s">
        <v>11015</v>
      </c>
      <c r="I6707" s="6" t="s">
        <v>4004</v>
      </c>
    </row>
    <row r="6708" spans="1:9" x14ac:dyDescent="0.25">
      <c r="A6708" s="41">
        <v>42754</v>
      </c>
      <c r="B6708" s="7"/>
      <c r="C6708" s="6" t="s">
        <v>5767</v>
      </c>
      <c r="D6708" s="6" t="s">
        <v>1143</v>
      </c>
      <c r="E6708" s="6" t="s">
        <v>11</v>
      </c>
      <c r="F6708" s="6" t="s">
        <v>18</v>
      </c>
      <c r="G6708" s="6" t="s">
        <v>13</v>
      </c>
      <c r="H6708" s="6" t="s">
        <v>11599</v>
      </c>
      <c r="I6708" s="6" t="s">
        <v>3474</v>
      </c>
    </row>
    <row r="6709" spans="1:9" x14ac:dyDescent="0.25">
      <c r="A6709" s="41">
        <v>42768</v>
      </c>
      <c r="B6709" s="7"/>
      <c r="C6709" s="6" t="s">
        <v>5767</v>
      </c>
      <c r="D6709" s="6" t="s">
        <v>1691</v>
      </c>
      <c r="E6709" s="6" t="s">
        <v>11</v>
      </c>
      <c r="F6709" s="6" t="s">
        <v>214</v>
      </c>
      <c r="G6709" s="6" t="s">
        <v>19</v>
      </c>
      <c r="H6709" s="6"/>
      <c r="I6709" s="6" t="s">
        <v>3474</v>
      </c>
    </row>
    <row r="6710" spans="1:9" x14ac:dyDescent="0.25">
      <c r="A6710" s="41">
        <v>42481</v>
      </c>
      <c r="B6710" s="7"/>
      <c r="C6710" s="6" t="s">
        <v>5767</v>
      </c>
      <c r="D6710" s="6" t="s">
        <v>1691</v>
      </c>
      <c r="E6710" s="6" t="s">
        <v>11</v>
      </c>
      <c r="F6710" s="6" t="s">
        <v>18</v>
      </c>
      <c r="G6710" s="6" t="s">
        <v>19</v>
      </c>
      <c r="H6710" s="6" t="s">
        <v>4687</v>
      </c>
      <c r="I6710" s="6" t="s">
        <v>113</v>
      </c>
    </row>
    <row r="6711" spans="1:9" x14ac:dyDescent="0.25">
      <c r="A6711" s="41">
        <v>42570</v>
      </c>
      <c r="B6711" s="7"/>
      <c r="C6711" s="6" t="s">
        <v>5767</v>
      </c>
      <c r="D6711" s="6" t="s">
        <v>1691</v>
      </c>
      <c r="E6711" s="6" t="s">
        <v>11</v>
      </c>
      <c r="F6711" s="6" t="s">
        <v>18</v>
      </c>
      <c r="G6711" s="6" t="s">
        <v>19</v>
      </c>
      <c r="H6711" s="6" t="s">
        <v>7361</v>
      </c>
      <c r="I6711" s="6" t="s">
        <v>3474</v>
      </c>
    </row>
    <row r="6712" spans="1:9" x14ac:dyDescent="0.25">
      <c r="A6712" s="41">
        <v>42586</v>
      </c>
      <c r="B6712" s="7"/>
      <c r="C6712" s="6" t="s">
        <v>9581</v>
      </c>
      <c r="D6712" s="6" t="s">
        <v>1691</v>
      </c>
      <c r="E6712" s="6" t="s">
        <v>11</v>
      </c>
      <c r="F6712" s="6" t="s">
        <v>18</v>
      </c>
      <c r="G6712" s="6" t="s">
        <v>57</v>
      </c>
      <c r="H6712" s="6" t="s">
        <v>9582</v>
      </c>
      <c r="I6712" s="6" t="s">
        <v>3474</v>
      </c>
    </row>
    <row r="6713" spans="1:9" x14ac:dyDescent="0.25">
      <c r="A6713" s="41">
        <v>42600</v>
      </c>
      <c r="B6713" s="7"/>
      <c r="C6713" s="6" t="s">
        <v>5767</v>
      </c>
      <c r="D6713" s="6" t="s">
        <v>1691</v>
      </c>
      <c r="E6713" s="6" t="s">
        <v>11</v>
      </c>
      <c r="F6713" s="6" t="s">
        <v>18</v>
      </c>
      <c r="G6713" s="6" t="s">
        <v>19</v>
      </c>
      <c r="H6713" s="6" t="s">
        <v>7076</v>
      </c>
      <c r="I6713" s="6" t="s">
        <v>3474</v>
      </c>
    </row>
    <row r="6714" spans="1:9" x14ac:dyDescent="0.25">
      <c r="A6714" s="41">
        <v>42641</v>
      </c>
      <c r="B6714" s="7"/>
      <c r="C6714" s="6" t="s">
        <v>5767</v>
      </c>
      <c r="D6714" s="6" t="s">
        <v>1691</v>
      </c>
      <c r="E6714" s="6" t="s">
        <v>11</v>
      </c>
      <c r="F6714" s="6" t="s">
        <v>18</v>
      </c>
      <c r="G6714" s="6" t="s">
        <v>19</v>
      </c>
      <c r="H6714" s="6" t="s">
        <v>4586</v>
      </c>
      <c r="I6714" s="6" t="s">
        <v>113</v>
      </c>
    </row>
    <row r="6715" spans="1:9" x14ac:dyDescent="0.25">
      <c r="A6715" s="41">
        <v>42654</v>
      </c>
      <c r="B6715" s="7"/>
      <c r="C6715" s="6" t="s">
        <v>5767</v>
      </c>
      <c r="D6715" s="6" t="s">
        <v>1691</v>
      </c>
      <c r="E6715" s="6" t="s">
        <v>11</v>
      </c>
      <c r="F6715" s="6" t="s">
        <v>18</v>
      </c>
      <c r="G6715" s="6" t="s">
        <v>19</v>
      </c>
      <c r="H6715" s="6" t="s">
        <v>10630</v>
      </c>
      <c r="I6715" s="6" t="s">
        <v>3474</v>
      </c>
    </row>
    <row r="6716" spans="1:9" x14ac:dyDescent="0.25">
      <c r="A6716" s="41">
        <v>42712</v>
      </c>
      <c r="B6716" s="7"/>
      <c r="C6716" s="6" t="s">
        <v>5767</v>
      </c>
      <c r="D6716" s="6" t="s">
        <v>1691</v>
      </c>
      <c r="E6716" s="6" t="s">
        <v>11</v>
      </c>
      <c r="F6716" s="6" t="s">
        <v>18</v>
      </c>
      <c r="G6716" s="6" t="s">
        <v>19</v>
      </c>
      <c r="H6716" s="6" t="s">
        <v>8977</v>
      </c>
      <c r="I6716" s="6" t="s">
        <v>3474</v>
      </c>
    </row>
    <row r="6717" spans="1:9" x14ac:dyDescent="0.25">
      <c r="A6717" s="41">
        <v>42789</v>
      </c>
      <c r="B6717" s="7"/>
      <c r="C6717" s="6" t="s">
        <v>5767</v>
      </c>
      <c r="D6717" s="6" t="s">
        <v>1691</v>
      </c>
      <c r="E6717" s="6" t="s">
        <v>11</v>
      </c>
      <c r="F6717" s="6" t="s">
        <v>18</v>
      </c>
      <c r="G6717" s="6" t="s">
        <v>57</v>
      </c>
      <c r="H6717" s="6"/>
      <c r="I6717" s="6" t="s">
        <v>4004</v>
      </c>
    </row>
    <row r="6718" spans="1:9" x14ac:dyDescent="0.25">
      <c r="A6718" s="41">
        <v>42614</v>
      </c>
      <c r="B6718" s="7"/>
      <c r="C6718" s="6" t="s">
        <v>9824</v>
      </c>
      <c r="D6718" s="6" t="s">
        <v>10021</v>
      </c>
      <c r="E6718" s="6" t="s">
        <v>11</v>
      </c>
      <c r="F6718" s="6" t="s">
        <v>56</v>
      </c>
      <c r="G6718" s="6" t="s">
        <v>19</v>
      </c>
      <c r="H6718" s="6" t="s">
        <v>4631</v>
      </c>
      <c r="I6718" s="6" t="s">
        <v>3474</v>
      </c>
    </row>
    <row r="6719" spans="1:9" x14ac:dyDescent="0.25">
      <c r="A6719" s="41">
        <v>42593</v>
      </c>
      <c r="B6719" s="7"/>
      <c r="C6719" s="6" t="s">
        <v>4778</v>
      </c>
      <c r="D6719" s="6" t="s">
        <v>2072</v>
      </c>
      <c r="E6719" s="6" t="s">
        <v>11</v>
      </c>
      <c r="F6719" s="6" t="s">
        <v>12</v>
      </c>
      <c r="G6719" s="6" t="s">
        <v>13</v>
      </c>
      <c r="H6719" s="6" t="s">
        <v>9706</v>
      </c>
      <c r="I6719" s="6" t="s">
        <v>3474</v>
      </c>
    </row>
    <row r="6720" spans="1:9" x14ac:dyDescent="0.25">
      <c r="A6720" s="41">
        <v>42773</v>
      </c>
      <c r="B6720" s="7"/>
      <c r="C6720" s="6" t="s">
        <v>4778</v>
      </c>
      <c r="D6720" s="6" t="s">
        <v>2072</v>
      </c>
      <c r="E6720" s="6" t="s">
        <v>11</v>
      </c>
      <c r="F6720" s="6" t="s">
        <v>12</v>
      </c>
      <c r="G6720" s="6" t="s">
        <v>13</v>
      </c>
      <c r="H6720" s="6"/>
      <c r="I6720" s="6" t="s">
        <v>3474</v>
      </c>
    </row>
    <row r="6721" spans="1:9" x14ac:dyDescent="0.25">
      <c r="A6721" s="41">
        <v>42684</v>
      </c>
      <c r="B6721" s="7"/>
      <c r="C6721" s="6" t="s">
        <v>4778</v>
      </c>
      <c r="D6721" s="6" t="s">
        <v>2072</v>
      </c>
      <c r="E6721" s="6" t="s">
        <v>11</v>
      </c>
      <c r="F6721" s="6" t="s">
        <v>214</v>
      </c>
      <c r="G6721" s="6" t="s">
        <v>19</v>
      </c>
      <c r="H6721" s="6" t="s">
        <v>5770</v>
      </c>
      <c r="I6721" s="6" t="s">
        <v>3474</v>
      </c>
    </row>
    <row r="6722" spans="1:9" x14ac:dyDescent="0.25">
      <c r="A6722" s="41">
        <v>42586</v>
      </c>
      <c r="B6722" s="7"/>
      <c r="C6722" s="6" t="s">
        <v>4778</v>
      </c>
      <c r="D6722" s="6" t="s">
        <v>2072</v>
      </c>
      <c r="E6722" s="6" t="s">
        <v>11</v>
      </c>
      <c r="F6722" s="6" t="s">
        <v>18</v>
      </c>
      <c r="G6722" s="6" t="s">
        <v>13</v>
      </c>
      <c r="H6722" s="6" t="s">
        <v>9577</v>
      </c>
      <c r="I6722" s="6" t="s">
        <v>3474</v>
      </c>
    </row>
    <row r="6723" spans="1:9" x14ac:dyDescent="0.25">
      <c r="A6723" s="41">
        <v>42591</v>
      </c>
      <c r="B6723" s="7"/>
      <c r="C6723" s="6" t="s">
        <v>4778</v>
      </c>
      <c r="D6723" s="6" t="s">
        <v>2072</v>
      </c>
      <c r="E6723" s="6" t="s">
        <v>11</v>
      </c>
      <c r="F6723" s="6" t="s">
        <v>18</v>
      </c>
      <c r="G6723" s="6" t="s">
        <v>57</v>
      </c>
      <c r="H6723" s="6" t="s">
        <v>8589</v>
      </c>
      <c r="I6723" s="6" t="s">
        <v>3474</v>
      </c>
    </row>
    <row r="6724" spans="1:9" x14ac:dyDescent="0.25">
      <c r="A6724" s="41">
        <v>42605</v>
      </c>
      <c r="B6724" s="7"/>
      <c r="C6724" s="6" t="s">
        <v>4778</v>
      </c>
      <c r="D6724" s="6" t="s">
        <v>2072</v>
      </c>
      <c r="E6724" s="6" t="s">
        <v>11</v>
      </c>
      <c r="F6724" s="6" t="s">
        <v>18</v>
      </c>
      <c r="G6724" s="6" t="s">
        <v>19</v>
      </c>
      <c r="H6724" s="6" t="s">
        <v>7076</v>
      </c>
      <c r="I6724" s="6" t="s">
        <v>3474</v>
      </c>
    </row>
    <row r="6725" spans="1:9" x14ac:dyDescent="0.25">
      <c r="A6725" s="41">
        <v>42675</v>
      </c>
      <c r="B6725" s="7"/>
      <c r="C6725" s="6" t="s">
        <v>4778</v>
      </c>
      <c r="D6725" s="6" t="s">
        <v>2072</v>
      </c>
      <c r="E6725" s="6" t="s">
        <v>11</v>
      </c>
      <c r="F6725" s="6" t="s">
        <v>18</v>
      </c>
      <c r="G6725" s="6" t="s">
        <v>13</v>
      </c>
      <c r="H6725" s="6" t="s">
        <v>10850</v>
      </c>
      <c r="I6725" s="6" t="s">
        <v>3474</v>
      </c>
    </row>
    <row r="6726" spans="1:9" x14ac:dyDescent="0.25">
      <c r="A6726" s="41">
        <v>42690</v>
      </c>
      <c r="B6726" s="7"/>
      <c r="C6726" s="6" t="s">
        <v>4778</v>
      </c>
      <c r="D6726" s="6" t="s">
        <v>2072</v>
      </c>
      <c r="E6726" s="6" t="s">
        <v>11</v>
      </c>
      <c r="F6726" s="6" t="s">
        <v>18</v>
      </c>
      <c r="G6726" s="6" t="s">
        <v>57</v>
      </c>
      <c r="H6726" s="6" t="s">
        <v>11013</v>
      </c>
      <c r="I6726" s="6" t="s">
        <v>4004</v>
      </c>
    </row>
    <row r="6727" spans="1:9" x14ac:dyDescent="0.25">
      <c r="A6727" s="41">
        <v>42691</v>
      </c>
      <c r="B6727" s="7"/>
      <c r="C6727" s="6" t="s">
        <v>4778</v>
      </c>
      <c r="D6727" s="6" t="s">
        <v>2072</v>
      </c>
      <c r="E6727" s="6" t="s">
        <v>11</v>
      </c>
      <c r="F6727" s="6" t="s">
        <v>18</v>
      </c>
      <c r="G6727" s="6" t="s">
        <v>57</v>
      </c>
      <c r="H6727" s="6" t="s">
        <v>4687</v>
      </c>
      <c r="I6727" s="6" t="s">
        <v>4004</v>
      </c>
    </row>
    <row r="6728" spans="1:9" x14ac:dyDescent="0.25">
      <c r="A6728" s="41">
        <v>42774</v>
      </c>
      <c r="B6728" s="7"/>
      <c r="C6728" s="6" t="s">
        <v>4778</v>
      </c>
      <c r="D6728" s="6" t="s">
        <v>2072</v>
      </c>
      <c r="E6728" s="6" t="s">
        <v>11</v>
      </c>
      <c r="F6728" s="6" t="s">
        <v>18</v>
      </c>
      <c r="G6728" s="6" t="s">
        <v>57</v>
      </c>
      <c r="H6728" s="6"/>
      <c r="I6728" s="6" t="s">
        <v>3474</v>
      </c>
    </row>
    <row r="6729" spans="1:9" x14ac:dyDescent="0.25">
      <c r="A6729" s="41">
        <v>42822</v>
      </c>
      <c r="B6729" s="7"/>
      <c r="C6729" s="6" t="s">
        <v>4778</v>
      </c>
      <c r="D6729" s="6" t="s">
        <v>2072</v>
      </c>
      <c r="E6729" s="6" t="s">
        <v>11</v>
      </c>
      <c r="F6729" s="6" t="s">
        <v>18</v>
      </c>
      <c r="G6729" s="6" t="s">
        <v>57</v>
      </c>
      <c r="H6729" s="6"/>
      <c r="I6729" s="6" t="s">
        <v>3474</v>
      </c>
    </row>
    <row r="6730" spans="1:9" x14ac:dyDescent="0.25">
      <c r="A6730" s="41">
        <v>42649</v>
      </c>
      <c r="B6730" s="7"/>
      <c r="C6730" s="6" t="s">
        <v>4778</v>
      </c>
      <c r="D6730" s="6" t="s">
        <v>2072</v>
      </c>
      <c r="E6730" s="6" t="s">
        <v>11</v>
      </c>
      <c r="F6730" s="6" t="s">
        <v>56</v>
      </c>
      <c r="G6730" s="6" t="s">
        <v>19</v>
      </c>
      <c r="H6730" s="6" t="s">
        <v>4557</v>
      </c>
      <c r="I6730" s="6" t="s">
        <v>4004</v>
      </c>
    </row>
    <row r="6731" spans="1:9" x14ac:dyDescent="0.25">
      <c r="A6731" s="41">
        <v>42649</v>
      </c>
      <c r="B6731" s="7"/>
      <c r="C6731" s="6" t="s">
        <v>4778</v>
      </c>
      <c r="D6731" s="6" t="s">
        <v>2072</v>
      </c>
      <c r="E6731" s="6" t="s">
        <v>11</v>
      </c>
      <c r="F6731" s="6" t="s">
        <v>56</v>
      </c>
      <c r="G6731" s="6" t="s">
        <v>19</v>
      </c>
      <c r="H6731" s="6" t="s">
        <v>10525</v>
      </c>
      <c r="I6731" s="6" t="s">
        <v>3474</v>
      </c>
    </row>
    <row r="6732" spans="1:9" x14ac:dyDescent="0.25">
      <c r="A6732" s="41">
        <v>42600</v>
      </c>
      <c r="B6732" s="7"/>
      <c r="C6732" s="6" t="s">
        <v>9829</v>
      </c>
      <c r="D6732" s="6" t="s">
        <v>9703</v>
      </c>
      <c r="E6732" s="6" t="s">
        <v>11</v>
      </c>
      <c r="F6732" s="6" t="s">
        <v>18</v>
      </c>
      <c r="G6732" s="6" t="s">
        <v>57</v>
      </c>
      <c r="H6732" s="6" t="s">
        <v>9830</v>
      </c>
      <c r="I6732" s="6" t="s">
        <v>4004</v>
      </c>
    </row>
    <row r="6733" spans="1:9" x14ac:dyDescent="0.25">
      <c r="A6733" s="41">
        <v>42607</v>
      </c>
      <c r="B6733" s="7"/>
      <c r="C6733" s="6" t="s">
        <v>9922</v>
      </c>
      <c r="D6733" s="6" t="s">
        <v>9703</v>
      </c>
      <c r="E6733" s="6" t="s">
        <v>11</v>
      </c>
      <c r="F6733" s="6" t="s">
        <v>18</v>
      </c>
      <c r="G6733" s="6" t="s">
        <v>13</v>
      </c>
      <c r="H6733" s="6" t="s">
        <v>9923</v>
      </c>
      <c r="I6733" s="6" t="s">
        <v>3474</v>
      </c>
    </row>
    <row r="6734" spans="1:9" x14ac:dyDescent="0.25">
      <c r="A6734" s="41">
        <v>42607</v>
      </c>
      <c r="B6734" s="7"/>
      <c r="C6734" s="6" t="s">
        <v>9829</v>
      </c>
      <c r="D6734" s="6" t="s">
        <v>9703</v>
      </c>
      <c r="E6734" s="6" t="s">
        <v>11</v>
      </c>
      <c r="F6734" s="6" t="s">
        <v>18</v>
      </c>
      <c r="G6734" s="6" t="s">
        <v>57</v>
      </c>
      <c r="H6734" s="6" t="s">
        <v>9924</v>
      </c>
      <c r="I6734" s="6" t="s">
        <v>3474</v>
      </c>
    </row>
    <row r="6735" spans="1:9" x14ac:dyDescent="0.25">
      <c r="A6735" s="41">
        <v>42593</v>
      </c>
      <c r="B6735" s="7"/>
      <c r="C6735" s="6" t="s">
        <v>9702</v>
      </c>
      <c r="D6735" s="6" t="s">
        <v>9703</v>
      </c>
      <c r="E6735" s="6" t="s">
        <v>11</v>
      </c>
      <c r="F6735" s="6" t="s">
        <v>56</v>
      </c>
      <c r="G6735" s="6" t="s">
        <v>19</v>
      </c>
      <c r="H6735" s="6" t="s">
        <v>9704</v>
      </c>
      <c r="I6735" s="6" t="s">
        <v>3474</v>
      </c>
    </row>
    <row r="6736" spans="1:9" x14ac:dyDescent="0.25">
      <c r="A6736" s="41">
        <v>42551</v>
      </c>
      <c r="B6736" s="7"/>
      <c r="C6736" s="6" t="s">
        <v>6339</v>
      </c>
      <c r="D6736" s="6" t="s">
        <v>3103</v>
      </c>
      <c r="E6736" s="6" t="s">
        <v>11</v>
      </c>
      <c r="F6736" s="6" t="s">
        <v>18</v>
      </c>
      <c r="G6736" s="6" t="s">
        <v>13</v>
      </c>
      <c r="H6736" s="6" t="s">
        <v>8924</v>
      </c>
      <c r="I6736" s="6" t="s">
        <v>3474</v>
      </c>
    </row>
    <row r="6737" spans="1:9" x14ac:dyDescent="0.25">
      <c r="A6737" s="41">
        <v>42642</v>
      </c>
      <c r="B6737" s="7"/>
      <c r="C6737" s="6" t="s">
        <v>7001</v>
      </c>
      <c r="D6737" s="6" t="s">
        <v>3103</v>
      </c>
      <c r="E6737" s="6" t="s">
        <v>11</v>
      </c>
      <c r="F6737" s="6" t="s">
        <v>18</v>
      </c>
      <c r="G6737" s="6" t="s">
        <v>13</v>
      </c>
      <c r="H6737" s="6" t="s">
        <v>10425</v>
      </c>
      <c r="I6737" s="6" t="s">
        <v>3474</v>
      </c>
    </row>
    <row r="6738" spans="1:9" x14ac:dyDescent="0.25">
      <c r="A6738" s="41">
        <v>42752</v>
      </c>
      <c r="B6738" s="7"/>
      <c r="C6738" s="6" t="s">
        <v>6339</v>
      </c>
      <c r="D6738" s="6" t="s">
        <v>3103</v>
      </c>
      <c r="E6738" s="6" t="s">
        <v>11</v>
      </c>
      <c r="F6738" s="6" t="s">
        <v>18</v>
      </c>
      <c r="G6738" s="6" t="s">
        <v>19</v>
      </c>
      <c r="H6738" s="6" t="s">
        <v>7076</v>
      </c>
      <c r="I6738" s="6" t="s">
        <v>3474</v>
      </c>
    </row>
    <row r="6739" spans="1:9" x14ac:dyDescent="0.25">
      <c r="A6739" s="41">
        <v>42768</v>
      </c>
      <c r="B6739" s="7"/>
      <c r="C6739" s="6" t="s">
        <v>4488</v>
      </c>
      <c r="D6739" s="6" t="s">
        <v>2711</v>
      </c>
      <c r="E6739" s="6" t="s">
        <v>11</v>
      </c>
      <c r="F6739" s="6" t="s">
        <v>12</v>
      </c>
      <c r="G6739" s="6" t="s">
        <v>13</v>
      </c>
      <c r="H6739" s="6"/>
      <c r="I6739" s="6" t="s">
        <v>3474</v>
      </c>
    </row>
    <row r="6740" spans="1:9" x14ac:dyDescent="0.25">
      <c r="A6740" s="41">
        <v>42500</v>
      </c>
      <c r="B6740" s="7"/>
      <c r="C6740" s="6" t="s">
        <v>7947</v>
      </c>
      <c r="D6740" s="6" t="s">
        <v>2711</v>
      </c>
      <c r="E6740" s="6" t="s">
        <v>11</v>
      </c>
      <c r="F6740" s="6" t="s">
        <v>18</v>
      </c>
      <c r="G6740" s="6" t="s">
        <v>19</v>
      </c>
      <c r="H6740" s="6" t="s">
        <v>4639</v>
      </c>
      <c r="I6740" s="6" t="s">
        <v>3474</v>
      </c>
    </row>
    <row r="6741" spans="1:9" x14ac:dyDescent="0.25">
      <c r="A6741" s="41">
        <v>42584</v>
      </c>
      <c r="B6741" s="7"/>
      <c r="C6741" s="6" t="s">
        <v>4785</v>
      </c>
      <c r="D6741" s="6" t="s">
        <v>2711</v>
      </c>
      <c r="E6741" s="6" t="s">
        <v>11</v>
      </c>
      <c r="F6741" s="6" t="s">
        <v>18</v>
      </c>
      <c r="G6741" s="6" t="s">
        <v>13</v>
      </c>
      <c r="H6741" s="6" t="s">
        <v>9573</v>
      </c>
      <c r="I6741" s="6" t="s">
        <v>3474</v>
      </c>
    </row>
    <row r="6742" spans="1:9" x14ac:dyDescent="0.25">
      <c r="A6742" s="41">
        <v>42654</v>
      </c>
      <c r="B6742" s="7"/>
      <c r="C6742" s="6" t="s">
        <v>7947</v>
      </c>
      <c r="D6742" s="6" t="s">
        <v>2711</v>
      </c>
      <c r="E6742" s="6" t="s">
        <v>11</v>
      </c>
      <c r="F6742" s="6" t="s">
        <v>18</v>
      </c>
      <c r="G6742" s="6" t="s">
        <v>13</v>
      </c>
      <c r="H6742" s="6" t="s">
        <v>8793</v>
      </c>
      <c r="I6742" s="6" t="s">
        <v>3474</v>
      </c>
    </row>
    <row r="6743" spans="1:9" x14ac:dyDescent="0.25">
      <c r="A6743" s="41">
        <v>42535</v>
      </c>
      <c r="B6743" s="7"/>
      <c r="C6743" s="6" t="s">
        <v>4785</v>
      </c>
      <c r="D6743" s="6" t="s">
        <v>356</v>
      </c>
      <c r="E6743" s="6" t="s">
        <v>11</v>
      </c>
      <c r="F6743" s="6" t="s">
        <v>18</v>
      </c>
      <c r="G6743" s="6" t="s">
        <v>19</v>
      </c>
      <c r="H6743" s="6" t="s">
        <v>4162</v>
      </c>
      <c r="I6743" s="6" t="s">
        <v>3474</v>
      </c>
    </row>
    <row r="6744" spans="1:9" x14ac:dyDescent="0.25">
      <c r="A6744" s="41">
        <v>42564</v>
      </c>
      <c r="B6744" s="7"/>
      <c r="C6744" s="6" t="s">
        <v>4785</v>
      </c>
      <c r="D6744" s="6" t="s">
        <v>356</v>
      </c>
      <c r="E6744" s="6" t="s">
        <v>11</v>
      </c>
      <c r="F6744" s="6" t="s">
        <v>18</v>
      </c>
      <c r="G6744" s="6" t="s">
        <v>57</v>
      </c>
      <c r="H6744" s="6" t="s">
        <v>4761</v>
      </c>
      <c r="I6744" s="6" t="s">
        <v>3474</v>
      </c>
    </row>
    <row r="6745" spans="1:9" x14ac:dyDescent="0.25">
      <c r="A6745" s="41">
        <v>42586</v>
      </c>
      <c r="B6745" s="7"/>
      <c r="C6745" s="6" t="s">
        <v>4785</v>
      </c>
      <c r="D6745" s="6" t="s">
        <v>356</v>
      </c>
      <c r="E6745" s="6" t="s">
        <v>11</v>
      </c>
      <c r="F6745" s="6" t="s">
        <v>18</v>
      </c>
      <c r="G6745" s="6" t="s">
        <v>33</v>
      </c>
      <c r="H6745" s="6" t="s">
        <v>9576</v>
      </c>
      <c r="I6745" s="6" t="s">
        <v>3474</v>
      </c>
    </row>
    <row r="6746" spans="1:9" x14ac:dyDescent="0.25">
      <c r="A6746" s="41">
        <v>42636</v>
      </c>
      <c r="B6746" s="7"/>
      <c r="C6746" s="6" t="s">
        <v>4785</v>
      </c>
      <c r="D6746" s="6" t="s">
        <v>356</v>
      </c>
      <c r="E6746" s="6" t="s">
        <v>11</v>
      </c>
      <c r="F6746" s="6" t="s">
        <v>18</v>
      </c>
      <c r="G6746" s="6" t="s">
        <v>13</v>
      </c>
      <c r="H6746" s="6" t="s">
        <v>10321</v>
      </c>
      <c r="I6746" s="6" t="s">
        <v>3474</v>
      </c>
    </row>
    <row r="6747" spans="1:9" x14ac:dyDescent="0.25">
      <c r="A6747" s="41">
        <v>42649</v>
      </c>
      <c r="B6747" s="7"/>
      <c r="C6747" s="6" t="s">
        <v>4785</v>
      </c>
      <c r="D6747" s="6" t="s">
        <v>356</v>
      </c>
      <c r="E6747" s="6" t="s">
        <v>11</v>
      </c>
      <c r="F6747" s="6" t="s">
        <v>18</v>
      </c>
      <c r="G6747" s="6" t="s">
        <v>19</v>
      </c>
      <c r="H6747" s="6" t="s">
        <v>5465</v>
      </c>
      <c r="I6747" s="6" t="s">
        <v>3474</v>
      </c>
    </row>
    <row r="6748" spans="1:9" x14ac:dyDescent="0.25">
      <c r="A6748" s="41">
        <v>42661</v>
      </c>
      <c r="B6748" s="7"/>
      <c r="C6748" s="6" t="s">
        <v>4785</v>
      </c>
      <c r="D6748" s="6" t="s">
        <v>356</v>
      </c>
      <c r="E6748" s="6" t="s">
        <v>304</v>
      </c>
      <c r="F6748" s="6" t="s">
        <v>18</v>
      </c>
      <c r="G6748" s="6" t="s">
        <v>57</v>
      </c>
      <c r="H6748" s="6" t="s">
        <v>10728</v>
      </c>
      <c r="I6748" s="6" t="s">
        <v>3474</v>
      </c>
    </row>
    <row r="6749" spans="1:9" x14ac:dyDescent="0.25">
      <c r="A6749" s="41">
        <v>42689</v>
      </c>
      <c r="B6749" s="7"/>
      <c r="C6749" s="6" t="s">
        <v>4785</v>
      </c>
      <c r="D6749" s="6" t="s">
        <v>356</v>
      </c>
      <c r="E6749" s="6" t="s">
        <v>11</v>
      </c>
      <c r="F6749" s="6" t="s">
        <v>18</v>
      </c>
      <c r="G6749" s="6" t="s">
        <v>33</v>
      </c>
      <c r="H6749" s="6" t="s">
        <v>11019</v>
      </c>
      <c r="I6749" s="6" t="s">
        <v>4004</v>
      </c>
    </row>
    <row r="6750" spans="1:9" x14ac:dyDescent="0.25">
      <c r="A6750" s="41">
        <v>42759</v>
      </c>
      <c r="B6750" s="7"/>
      <c r="C6750" s="6" t="s">
        <v>4785</v>
      </c>
      <c r="D6750" s="6" t="s">
        <v>356</v>
      </c>
      <c r="E6750" s="6" t="s">
        <v>304</v>
      </c>
      <c r="F6750" s="6" t="s">
        <v>18</v>
      </c>
      <c r="G6750" s="6" t="s">
        <v>19</v>
      </c>
      <c r="H6750" s="6" t="s">
        <v>11675</v>
      </c>
      <c r="I6750" s="6" t="s">
        <v>3474</v>
      </c>
    </row>
    <row r="6751" spans="1:9" x14ac:dyDescent="0.25">
      <c r="A6751" s="41">
        <v>42767</v>
      </c>
      <c r="B6751" s="7"/>
      <c r="C6751" s="6" t="s">
        <v>4785</v>
      </c>
      <c r="D6751" s="6" t="s">
        <v>356</v>
      </c>
      <c r="E6751" s="6" t="s">
        <v>11</v>
      </c>
      <c r="F6751" s="6" t="s">
        <v>18</v>
      </c>
      <c r="G6751" s="6" t="s">
        <v>19</v>
      </c>
      <c r="H6751" s="6"/>
      <c r="I6751" s="6" t="s">
        <v>3474</v>
      </c>
    </row>
    <row r="6752" spans="1:9" x14ac:dyDescent="0.25">
      <c r="A6752" s="41">
        <v>42782</v>
      </c>
      <c r="B6752" s="7"/>
      <c r="C6752" s="6" t="s">
        <v>4785</v>
      </c>
      <c r="D6752" s="6" t="s">
        <v>356</v>
      </c>
      <c r="E6752" s="6" t="s">
        <v>11</v>
      </c>
      <c r="F6752" s="6" t="s">
        <v>18</v>
      </c>
      <c r="G6752" s="6" t="s">
        <v>19</v>
      </c>
      <c r="H6752" s="6"/>
      <c r="I6752" s="6" t="s">
        <v>3474</v>
      </c>
    </row>
    <row r="6753" spans="1:9" x14ac:dyDescent="0.25">
      <c r="A6753" s="41">
        <v>42802</v>
      </c>
      <c r="B6753" s="7"/>
      <c r="C6753" s="6" t="s">
        <v>4785</v>
      </c>
      <c r="D6753" s="6" t="s">
        <v>356</v>
      </c>
      <c r="E6753" s="6" t="s">
        <v>11</v>
      </c>
      <c r="F6753" s="6" t="s">
        <v>18</v>
      </c>
      <c r="G6753" s="6" t="s">
        <v>19</v>
      </c>
      <c r="H6753" s="6"/>
      <c r="I6753" s="6" t="s">
        <v>113</v>
      </c>
    </row>
    <row r="6754" spans="1:9" x14ac:dyDescent="0.25">
      <c r="A6754" s="41">
        <v>42773</v>
      </c>
      <c r="B6754" s="7"/>
      <c r="C6754" s="6" t="s">
        <v>7001</v>
      </c>
      <c r="D6754" s="6" t="s">
        <v>10847</v>
      </c>
      <c r="E6754" s="6" t="s">
        <v>11</v>
      </c>
      <c r="F6754" s="6" t="s">
        <v>214</v>
      </c>
      <c r="G6754" s="6" t="s">
        <v>57</v>
      </c>
      <c r="H6754" s="6"/>
      <c r="I6754" s="6" t="s">
        <v>3474</v>
      </c>
    </row>
    <row r="6755" spans="1:9" x14ac:dyDescent="0.25">
      <c r="A6755" s="41">
        <v>42675</v>
      </c>
      <c r="B6755" s="7"/>
      <c r="C6755" s="6" t="s">
        <v>7001</v>
      </c>
      <c r="D6755" s="6" t="s">
        <v>10847</v>
      </c>
      <c r="E6755" s="6" t="s">
        <v>11</v>
      </c>
      <c r="F6755" s="6" t="s">
        <v>18</v>
      </c>
      <c r="G6755" s="6" t="s">
        <v>19</v>
      </c>
      <c r="H6755" s="6" t="s">
        <v>10848</v>
      </c>
      <c r="I6755" s="6" t="s">
        <v>3474</v>
      </c>
    </row>
    <row r="6756" spans="1:9" x14ac:dyDescent="0.25">
      <c r="A6756" s="41">
        <v>42710</v>
      </c>
      <c r="B6756" s="7"/>
      <c r="C6756" s="6" t="s">
        <v>7001</v>
      </c>
      <c r="D6756" s="6" t="s">
        <v>10847</v>
      </c>
      <c r="E6756" s="6" t="s">
        <v>11</v>
      </c>
      <c r="F6756" s="6" t="s">
        <v>18</v>
      </c>
      <c r="G6756" s="6" t="s">
        <v>13</v>
      </c>
      <c r="H6756" s="6" t="s">
        <v>11220</v>
      </c>
      <c r="I6756" s="6" t="s">
        <v>3474</v>
      </c>
    </row>
    <row r="6757" spans="1:9" x14ac:dyDescent="0.25">
      <c r="A6757" s="41">
        <v>42767</v>
      </c>
      <c r="B6757" s="7"/>
      <c r="C6757" s="6" t="s">
        <v>7001</v>
      </c>
      <c r="D6757" s="6" t="s">
        <v>10847</v>
      </c>
      <c r="E6757" s="6" t="s">
        <v>11</v>
      </c>
      <c r="F6757" s="6" t="s">
        <v>18</v>
      </c>
      <c r="G6757" s="6" t="s">
        <v>13</v>
      </c>
      <c r="H6757" s="6"/>
      <c r="I6757" s="6" t="s">
        <v>3474</v>
      </c>
    </row>
    <row r="6758" spans="1:9" x14ac:dyDescent="0.25">
      <c r="A6758" s="41">
        <v>42633</v>
      </c>
      <c r="B6758" s="7"/>
      <c r="C6758" s="6" t="s">
        <v>5298</v>
      </c>
      <c r="D6758" s="6" t="s">
        <v>1149</v>
      </c>
      <c r="E6758" s="6" t="s">
        <v>11</v>
      </c>
      <c r="F6758" s="6" t="s">
        <v>12</v>
      </c>
      <c r="G6758" s="6" t="s">
        <v>13</v>
      </c>
      <c r="H6758" s="6" t="s">
        <v>9851</v>
      </c>
      <c r="I6758" s="6" t="s">
        <v>3474</v>
      </c>
    </row>
    <row r="6759" spans="1:9" x14ac:dyDescent="0.25">
      <c r="A6759" s="41">
        <v>42759</v>
      </c>
      <c r="B6759" s="7"/>
      <c r="C6759" s="6" t="s">
        <v>5298</v>
      </c>
      <c r="D6759" s="6" t="s">
        <v>1149</v>
      </c>
      <c r="E6759" s="6" t="s">
        <v>304</v>
      </c>
      <c r="F6759" s="6" t="s">
        <v>12</v>
      </c>
      <c r="G6759" s="6" t="s">
        <v>13</v>
      </c>
      <c r="H6759" s="6" t="s">
        <v>11674</v>
      </c>
      <c r="I6759" s="6" t="s">
        <v>3474</v>
      </c>
    </row>
    <row r="6760" spans="1:9" x14ac:dyDescent="0.25">
      <c r="A6760" s="41">
        <v>42486</v>
      </c>
      <c r="B6760" s="7"/>
      <c r="C6760" s="6" t="s">
        <v>5298</v>
      </c>
      <c r="D6760" s="6" t="s">
        <v>1149</v>
      </c>
      <c r="E6760" s="6" t="s">
        <v>11</v>
      </c>
      <c r="F6760" s="6" t="s">
        <v>18</v>
      </c>
      <c r="G6760" s="6" t="s">
        <v>57</v>
      </c>
      <c r="H6760" s="6" t="s">
        <v>7946</v>
      </c>
      <c r="I6760" s="6" t="s">
        <v>3474</v>
      </c>
    </row>
    <row r="6761" spans="1:9" x14ac:dyDescent="0.25">
      <c r="A6761" s="41">
        <v>42500</v>
      </c>
      <c r="B6761" s="7"/>
      <c r="C6761" s="6" t="s">
        <v>5298</v>
      </c>
      <c r="D6761" s="6" t="s">
        <v>1149</v>
      </c>
      <c r="E6761" s="6" t="s">
        <v>11</v>
      </c>
      <c r="F6761" s="6" t="s">
        <v>18</v>
      </c>
      <c r="G6761" s="6" t="s">
        <v>13</v>
      </c>
      <c r="H6761" s="6" t="s">
        <v>8188</v>
      </c>
      <c r="I6761" s="6" t="s">
        <v>3474</v>
      </c>
    </row>
    <row r="6762" spans="1:9" x14ac:dyDescent="0.25">
      <c r="A6762" s="41">
        <v>42570</v>
      </c>
      <c r="B6762" s="7"/>
      <c r="C6762" s="6" t="s">
        <v>5298</v>
      </c>
      <c r="D6762" s="6" t="s">
        <v>1149</v>
      </c>
      <c r="E6762" s="6" t="s">
        <v>11</v>
      </c>
      <c r="F6762" s="6" t="s">
        <v>18</v>
      </c>
      <c r="G6762" s="6" t="s">
        <v>13</v>
      </c>
      <c r="H6762" s="6" t="s">
        <v>9355</v>
      </c>
      <c r="I6762" s="6" t="s">
        <v>3474</v>
      </c>
    </row>
    <row r="6763" spans="1:9" x14ac:dyDescent="0.25">
      <c r="A6763" s="41">
        <v>42633</v>
      </c>
      <c r="B6763" s="7"/>
      <c r="C6763" s="6" t="s">
        <v>5298</v>
      </c>
      <c r="D6763" s="6" t="s">
        <v>1149</v>
      </c>
      <c r="E6763" s="6" t="s">
        <v>11</v>
      </c>
      <c r="F6763" s="6" t="s">
        <v>18</v>
      </c>
      <c r="G6763" s="6" t="s">
        <v>19</v>
      </c>
      <c r="H6763" s="6" t="s">
        <v>7966</v>
      </c>
      <c r="I6763" s="6" t="s">
        <v>3474</v>
      </c>
    </row>
    <row r="6764" spans="1:9" x14ac:dyDescent="0.25">
      <c r="A6764" s="41">
        <v>42633</v>
      </c>
      <c r="B6764" s="7"/>
      <c r="C6764" s="6" t="s">
        <v>5298</v>
      </c>
      <c r="D6764" s="6" t="s">
        <v>1149</v>
      </c>
      <c r="E6764" s="6" t="s">
        <v>11</v>
      </c>
      <c r="F6764" s="6" t="s">
        <v>18</v>
      </c>
      <c r="G6764" s="6" t="s">
        <v>13</v>
      </c>
      <c r="H6764" s="6" t="s">
        <v>4566</v>
      </c>
      <c r="I6764" s="6" t="s">
        <v>3474</v>
      </c>
    </row>
    <row r="6765" spans="1:9" x14ac:dyDescent="0.25">
      <c r="A6765" s="41">
        <v>42668</v>
      </c>
      <c r="B6765" s="7"/>
      <c r="C6765" s="6" t="s">
        <v>5298</v>
      </c>
      <c r="D6765" s="6" t="s">
        <v>1149</v>
      </c>
      <c r="E6765" s="6" t="s">
        <v>11</v>
      </c>
      <c r="F6765" s="6" t="s">
        <v>18</v>
      </c>
      <c r="G6765" s="6" t="s">
        <v>19</v>
      </c>
      <c r="H6765" s="6" t="s">
        <v>10786</v>
      </c>
      <c r="I6765" s="6" t="s">
        <v>4004</v>
      </c>
    </row>
    <row r="6766" spans="1:9" x14ac:dyDescent="0.25">
      <c r="A6766" s="41">
        <v>42675</v>
      </c>
      <c r="B6766" s="7"/>
      <c r="C6766" s="6" t="s">
        <v>5298</v>
      </c>
      <c r="D6766" s="6" t="s">
        <v>1149</v>
      </c>
      <c r="E6766" s="6" t="s">
        <v>11</v>
      </c>
      <c r="F6766" s="6" t="s">
        <v>18</v>
      </c>
      <c r="G6766" s="6" t="s">
        <v>19</v>
      </c>
      <c r="H6766" s="6" t="s">
        <v>6513</v>
      </c>
      <c r="I6766" s="6" t="s">
        <v>3474</v>
      </c>
    </row>
    <row r="6767" spans="1:9" x14ac:dyDescent="0.25">
      <c r="A6767" s="41">
        <v>42747</v>
      </c>
      <c r="B6767" s="7"/>
      <c r="C6767" s="6" t="s">
        <v>5298</v>
      </c>
      <c r="D6767" s="6" t="s">
        <v>1149</v>
      </c>
      <c r="E6767" s="6" t="s">
        <v>11</v>
      </c>
      <c r="F6767" s="6" t="s">
        <v>18</v>
      </c>
      <c r="G6767" s="6" t="s">
        <v>57</v>
      </c>
      <c r="H6767" s="6" t="s">
        <v>11517</v>
      </c>
      <c r="I6767" s="6" t="s">
        <v>3474</v>
      </c>
    </row>
    <row r="6768" spans="1:9" x14ac:dyDescent="0.25">
      <c r="A6768" s="41">
        <v>42600</v>
      </c>
      <c r="B6768" s="7"/>
      <c r="C6768" s="6" t="s">
        <v>9702</v>
      </c>
      <c r="D6768" s="6" t="s">
        <v>9828</v>
      </c>
      <c r="E6768" s="6" t="s">
        <v>11</v>
      </c>
      <c r="F6768" s="6" t="s">
        <v>18</v>
      </c>
      <c r="G6768" s="6" t="s">
        <v>19</v>
      </c>
      <c r="H6768" s="6" t="s">
        <v>4586</v>
      </c>
      <c r="I6768" s="6" t="s">
        <v>4004</v>
      </c>
    </row>
    <row r="6769" spans="1:9" x14ac:dyDescent="0.25">
      <c r="A6769" s="41">
        <v>42788</v>
      </c>
      <c r="B6769" s="7"/>
      <c r="C6769" s="6" t="s">
        <v>9702</v>
      </c>
      <c r="D6769" s="6" t="s">
        <v>9828</v>
      </c>
      <c r="E6769" s="6" t="s">
        <v>11</v>
      </c>
      <c r="F6769" s="6" t="s">
        <v>56</v>
      </c>
      <c r="G6769" s="6" t="s">
        <v>19</v>
      </c>
      <c r="H6769" s="6"/>
      <c r="I6769" s="6" t="s">
        <v>4415</v>
      </c>
    </row>
    <row r="6770" spans="1:9" x14ac:dyDescent="0.25">
      <c r="A6770" s="41">
        <v>42712</v>
      </c>
      <c r="B6770" s="7"/>
      <c r="C6770" s="6" t="s">
        <v>9829</v>
      </c>
      <c r="D6770" s="6" t="s">
        <v>2521</v>
      </c>
      <c r="E6770" s="6" t="s">
        <v>11</v>
      </c>
      <c r="F6770" s="6" t="s">
        <v>12</v>
      </c>
      <c r="G6770" s="6" t="s">
        <v>13</v>
      </c>
      <c r="H6770" s="6" t="s">
        <v>11221</v>
      </c>
      <c r="I6770" s="6" t="s">
        <v>3474</v>
      </c>
    </row>
    <row r="6771" spans="1:9" x14ac:dyDescent="0.25">
      <c r="A6771" s="41">
        <v>42675</v>
      </c>
      <c r="B6771" s="7"/>
      <c r="C6771" s="6" t="s">
        <v>9829</v>
      </c>
      <c r="D6771" s="6" t="s">
        <v>2521</v>
      </c>
      <c r="E6771" s="6" t="s">
        <v>11</v>
      </c>
      <c r="F6771" s="6" t="s">
        <v>18</v>
      </c>
      <c r="G6771" s="6" t="s">
        <v>13</v>
      </c>
      <c r="H6771" s="6" t="s">
        <v>10849</v>
      </c>
      <c r="I6771" s="6" t="s">
        <v>3474</v>
      </c>
    </row>
    <row r="6772" spans="1:9" x14ac:dyDescent="0.25">
      <c r="A6772" s="41">
        <v>42675</v>
      </c>
      <c r="B6772" s="7"/>
      <c r="C6772" s="6" t="s">
        <v>5918</v>
      </c>
      <c r="D6772" s="6" t="s">
        <v>2521</v>
      </c>
      <c r="E6772" s="6" t="s">
        <v>11</v>
      </c>
      <c r="F6772" s="6" t="s">
        <v>18</v>
      </c>
      <c r="G6772" s="6" t="s">
        <v>19</v>
      </c>
      <c r="H6772" s="6" t="s">
        <v>10764</v>
      </c>
      <c r="I6772" s="6" t="s">
        <v>3474</v>
      </c>
    </row>
    <row r="6773" spans="1:9" x14ac:dyDescent="0.25">
      <c r="A6773" s="41">
        <v>42606</v>
      </c>
      <c r="B6773" s="7"/>
      <c r="C6773" s="6" t="s">
        <v>4789</v>
      </c>
      <c r="D6773" s="6" t="s">
        <v>1146</v>
      </c>
      <c r="E6773" s="6" t="s">
        <v>11</v>
      </c>
      <c r="F6773" s="6" t="s">
        <v>18</v>
      </c>
      <c r="G6773" s="6" t="s">
        <v>13</v>
      </c>
      <c r="H6773" s="6" t="s">
        <v>9914</v>
      </c>
      <c r="I6773" s="6" t="s">
        <v>113</v>
      </c>
    </row>
    <row r="6774" spans="1:9" x14ac:dyDescent="0.25">
      <c r="A6774" s="41">
        <v>42654</v>
      </c>
      <c r="B6774" s="7"/>
      <c r="C6774" s="6" t="s">
        <v>10628</v>
      </c>
      <c r="D6774" s="6" t="s">
        <v>1146</v>
      </c>
      <c r="E6774" s="6" t="s">
        <v>11</v>
      </c>
      <c r="F6774" s="6" t="s">
        <v>18</v>
      </c>
      <c r="G6774" s="6" t="s">
        <v>57</v>
      </c>
      <c r="H6774" s="6" t="s">
        <v>10629</v>
      </c>
      <c r="I6774" s="6" t="s">
        <v>3474</v>
      </c>
    </row>
    <row r="6775" spans="1:9" x14ac:dyDescent="0.25">
      <c r="A6775" s="41">
        <v>42724</v>
      </c>
      <c r="B6775" s="7"/>
      <c r="C6775" s="6" t="s">
        <v>10628</v>
      </c>
      <c r="D6775" s="6" t="s">
        <v>1146</v>
      </c>
      <c r="E6775" s="6" t="s">
        <v>11</v>
      </c>
      <c r="F6775" s="6" t="s">
        <v>18</v>
      </c>
      <c r="G6775" s="6" t="s">
        <v>57</v>
      </c>
      <c r="H6775" s="6" t="s">
        <v>11361</v>
      </c>
      <c r="I6775" s="6" t="s">
        <v>4004</v>
      </c>
    </row>
    <row r="6776" spans="1:9" x14ac:dyDescent="0.25">
      <c r="A6776" s="41">
        <v>42535</v>
      </c>
      <c r="B6776" s="7"/>
      <c r="C6776" s="6" t="s">
        <v>5442</v>
      </c>
      <c r="D6776" s="6" t="s">
        <v>1696</v>
      </c>
      <c r="E6776" s="6" t="s">
        <v>11</v>
      </c>
      <c r="F6776" s="6" t="s">
        <v>18</v>
      </c>
      <c r="G6776" s="6" t="s">
        <v>19</v>
      </c>
      <c r="H6776" s="6" t="s">
        <v>4851</v>
      </c>
      <c r="I6776" s="6" t="s">
        <v>3474</v>
      </c>
    </row>
    <row r="6777" spans="1:9" x14ac:dyDescent="0.25">
      <c r="A6777" s="41">
        <v>42461</v>
      </c>
      <c r="B6777" s="7"/>
      <c r="C6777" s="6" t="s">
        <v>5442</v>
      </c>
      <c r="D6777" s="6" t="s">
        <v>1696</v>
      </c>
      <c r="E6777" s="6" t="s">
        <v>11</v>
      </c>
      <c r="F6777" s="6" t="s">
        <v>56</v>
      </c>
      <c r="G6777" s="6" t="s">
        <v>19</v>
      </c>
      <c r="H6777" s="6" t="s">
        <v>4631</v>
      </c>
      <c r="I6777" s="6" t="s">
        <v>3351</v>
      </c>
    </row>
    <row r="6778" spans="1:9" x14ac:dyDescent="0.25">
      <c r="A6778" s="41">
        <v>42488</v>
      </c>
      <c r="B6778" s="7"/>
      <c r="C6778" s="6" t="s">
        <v>5442</v>
      </c>
      <c r="D6778" s="6" t="s">
        <v>1696</v>
      </c>
      <c r="E6778" s="6" t="s">
        <v>11</v>
      </c>
      <c r="F6778" s="6" t="s">
        <v>56</v>
      </c>
      <c r="G6778" s="6" t="s">
        <v>19</v>
      </c>
      <c r="H6778" s="6" t="s">
        <v>7955</v>
      </c>
      <c r="I6778" s="6" t="s">
        <v>3474</v>
      </c>
    </row>
    <row r="6779" spans="1:9" x14ac:dyDescent="0.25">
      <c r="A6779" s="41">
        <v>42577</v>
      </c>
      <c r="B6779" s="7"/>
      <c r="C6779" s="6" t="s">
        <v>5442</v>
      </c>
      <c r="D6779" s="6" t="s">
        <v>2305</v>
      </c>
      <c r="E6779" s="6" t="s">
        <v>11</v>
      </c>
      <c r="F6779" s="6" t="s">
        <v>18</v>
      </c>
      <c r="G6779" s="6" t="s">
        <v>19</v>
      </c>
      <c r="H6779" s="6" t="s">
        <v>9484</v>
      </c>
      <c r="I6779" s="6" t="s">
        <v>3474</v>
      </c>
    </row>
    <row r="6780" spans="1:9" x14ac:dyDescent="0.25">
      <c r="A6780" s="41">
        <v>42488</v>
      </c>
      <c r="B6780" s="7"/>
      <c r="C6780" s="6" t="s">
        <v>5918</v>
      </c>
      <c r="D6780" s="6" t="s">
        <v>7956</v>
      </c>
      <c r="E6780" s="6" t="s">
        <v>11</v>
      </c>
      <c r="F6780" s="6" t="s">
        <v>18</v>
      </c>
      <c r="G6780" s="6" t="s">
        <v>13</v>
      </c>
      <c r="H6780" s="6" t="s">
        <v>7957</v>
      </c>
      <c r="I6780" s="6" t="s">
        <v>3474</v>
      </c>
    </row>
    <row r="6781" spans="1:9" x14ac:dyDescent="0.25">
      <c r="A6781" s="41">
        <v>42600</v>
      </c>
      <c r="B6781" s="7"/>
      <c r="C6781" s="6" t="s">
        <v>5918</v>
      </c>
      <c r="D6781" s="6" t="s">
        <v>7956</v>
      </c>
      <c r="E6781" s="6" t="s">
        <v>11</v>
      </c>
      <c r="F6781" s="6" t="s">
        <v>18</v>
      </c>
      <c r="G6781" s="6" t="s">
        <v>13</v>
      </c>
      <c r="H6781" s="6" t="s">
        <v>9827</v>
      </c>
      <c r="I6781" s="6" t="s">
        <v>4004</v>
      </c>
    </row>
    <row r="6782" spans="1:9" x14ac:dyDescent="0.25">
      <c r="A6782" s="41">
        <v>42486</v>
      </c>
      <c r="B6782" s="7"/>
      <c r="C6782" s="6" t="s">
        <v>4488</v>
      </c>
      <c r="D6782" s="6" t="s">
        <v>3387</v>
      </c>
      <c r="E6782" s="6" t="s">
        <v>11</v>
      </c>
      <c r="F6782" s="6" t="s">
        <v>18</v>
      </c>
      <c r="G6782" s="6" t="s">
        <v>19</v>
      </c>
      <c r="H6782" s="6" t="s">
        <v>7950</v>
      </c>
      <c r="I6782" s="6" t="s">
        <v>3474</v>
      </c>
    </row>
    <row r="6783" spans="1:9" x14ac:dyDescent="0.25">
      <c r="A6783" s="41">
        <v>42487</v>
      </c>
      <c r="B6783" s="7"/>
      <c r="C6783" s="6" t="s">
        <v>4776</v>
      </c>
      <c r="D6783" s="6" t="s">
        <v>3387</v>
      </c>
      <c r="E6783" s="6" t="s">
        <v>11</v>
      </c>
      <c r="F6783" s="6" t="s">
        <v>18</v>
      </c>
      <c r="G6783" s="6" t="s">
        <v>19</v>
      </c>
      <c r="H6783" s="6" t="s">
        <v>4525</v>
      </c>
      <c r="I6783" s="6" t="s">
        <v>4004</v>
      </c>
    </row>
    <row r="6784" spans="1:9" x14ac:dyDescent="0.25">
      <c r="A6784" s="41">
        <v>42537</v>
      </c>
      <c r="B6784" s="7"/>
      <c r="C6784" s="6" t="s">
        <v>4776</v>
      </c>
      <c r="D6784" s="6" t="s">
        <v>3387</v>
      </c>
      <c r="E6784" s="6" t="s">
        <v>11</v>
      </c>
      <c r="F6784" s="6" t="s">
        <v>18</v>
      </c>
      <c r="G6784" s="6" t="s">
        <v>19</v>
      </c>
      <c r="H6784" s="6" t="s">
        <v>6147</v>
      </c>
      <c r="I6784" s="6" t="s">
        <v>3474</v>
      </c>
    </row>
    <row r="6785" spans="1:9" x14ac:dyDescent="0.25">
      <c r="A6785" s="41">
        <v>42572</v>
      </c>
      <c r="B6785" s="7"/>
      <c r="C6785" s="6" t="s">
        <v>4488</v>
      </c>
      <c r="D6785" s="6" t="s">
        <v>3387</v>
      </c>
      <c r="E6785" s="6" t="s">
        <v>11</v>
      </c>
      <c r="F6785" s="6" t="s">
        <v>18</v>
      </c>
      <c r="G6785" s="6" t="s">
        <v>57</v>
      </c>
      <c r="H6785" s="6" t="s">
        <v>9358</v>
      </c>
      <c r="I6785" s="6" t="s">
        <v>3474</v>
      </c>
    </row>
    <row r="6786" spans="1:9" x14ac:dyDescent="0.25">
      <c r="A6786" s="41">
        <v>42586</v>
      </c>
      <c r="B6786" s="7"/>
      <c r="C6786" s="6" t="s">
        <v>4776</v>
      </c>
      <c r="D6786" s="6" t="s">
        <v>3387</v>
      </c>
      <c r="E6786" s="6" t="s">
        <v>11</v>
      </c>
      <c r="F6786" s="6" t="s">
        <v>18</v>
      </c>
      <c r="G6786" s="6" t="s">
        <v>33</v>
      </c>
      <c r="H6786" s="6" t="s">
        <v>9580</v>
      </c>
      <c r="I6786" s="6" t="s">
        <v>3474</v>
      </c>
    </row>
    <row r="6787" spans="1:9" x14ac:dyDescent="0.25">
      <c r="A6787" s="41">
        <v>42606</v>
      </c>
      <c r="B6787" s="7"/>
      <c r="C6787" s="6" t="s">
        <v>4776</v>
      </c>
      <c r="D6787" s="6" t="s">
        <v>3387</v>
      </c>
      <c r="E6787" s="6" t="s">
        <v>11</v>
      </c>
      <c r="F6787" s="6" t="s">
        <v>18</v>
      </c>
      <c r="G6787" s="6" t="s">
        <v>19</v>
      </c>
      <c r="H6787" s="6" t="s">
        <v>9897</v>
      </c>
      <c r="I6787" s="6" t="s">
        <v>4004</v>
      </c>
    </row>
    <row r="6788" spans="1:9" x14ac:dyDescent="0.25">
      <c r="A6788" s="41">
        <v>42607</v>
      </c>
      <c r="B6788" s="7"/>
      <c r="C6788" s="6" t="s">
        <v>4776</v>
      </c>
      <c r="D6788" s="6" t="s">
        <v>3387</v>
      </c>
      <c r="E6788" s="6" t="s">
        <v>11</v>
      </c>
      <c r="F6788" s="6" t="s">
        <v>18</v>
      </c>
      <c r="G6788" s="6" t="s">
        <v>57</v>
      </c>
      <c r="H6788" s="6" t="s">
        <v>9921</v>
      </c>
      <c r="I6788" s="6" t="s">
        <v>3474</v>
      </c>
    </row>
    <row r="6789" spans="1:9" x14ac:dyDescent="0.25">
      <c r="A6789" s="41">
        <v>42640</v>
      </c>
      <c r="B6789" s="7"/>
      <c r="C6789" s="6" t="s">
        <v>4488</v>
      </c>
      <c r="D6789" s="6" t="s">
        <v>3387</v>
      </c>
      <c r="E6789" s="6" t="s">
        <v>11</v>
      </c>
      <c r="F6789" s="6" t="s">
        <v>18</v>
      </c>
      <c r="G6789" s="6" t="s">
        <v>57</v>
      </c>
      <c r="H6789" s="6" t="s">
        <v>10424</v>
      </c>
      <c r="I6789" s="6" t="s">
        <v>3474</v>
      </c>
    </row>
    <row r="6790" spans="1:9" x14ac:dyDescent="0.25">
      <c r="A6790" s="41">
        <v>42759</v>
      </c>
      <c r="B6790" s="7"/>
      <c r="C6790" s="6" t="s">
        <v>4776</v>
      </c>
      <c r="D6790" s="6" t="s">
        <v>3387</v>
      </c>
      <c r="E6790" s="6" t="s">
        <v>11</v>
      </c>
      <c r="F6790" s="6" t="s">
        <v>18</v>
      </c>
      <c r="G6790" s="6" t="s">
        <v>57</v>
      </c>
      <c r="H6790" s="6" t="s">
        <v>11677</v>
      </c>
      <c r="I6790" s="6" t="s">
        <v>3474</v>
      </c>
    </row>
    <row r="6791" spans="1:9" x14ac:dyDescent="0.25">
      <c r="A6791" s="41">
        <v>42801</v>
      </c>
      <c r="B6791" s="7"/>
      <c r="C6791" s="6" t="s">
        <v>11823</v>
      </c>
      <c r="D6791" s="6" t="s">
        <v>11824</v>
      </c>
      <c r="E6791" s="6" t="s">
        <v>11</v>
      </c>
      <c r="F6791" s="6" t="s">
        <v>56</v>
      </c>
      <c r="G6791" s="6" t="s">
        <v>19</v>
      </c>
      <c r="H6791" s="6"/>
      <c r="I6791" s="6" t="s">
        <v>4004</v>
      </c>
    </row>
    <row r="6792" spans="1:9" x14ac:dyDescent="0.25">
      <c r="A6792" s="41">
        <v>42689</v>
      </c>
      <c r="B6792" s="7"/>
      <c r="C6792" s="6" t="s">
        <v>11016</v>
      </c>
      <c r="D6792" s="6" t="s">
        <v>11017</v>
      </c>
      <c r="E6792" s="6" t="s">
        <v>11</v>
      </c>
      <c r="F6792" s="6" t="s">
        <v>18</v>
      </c>
      <c r="G6792" s="6" t="s">
        <v>19</v>
      </c>
      <c r="H6792" s="6" t="s">
        <v>11018</v>
      </c>
      <c r="I6792" s="6" t="s">
        <v>4004</v>
      </c>
    </row>
    <row r="6793" spans="1:9" x14ac:dyDescent="0.25">
      <c r="A6793" s="41">
        <v>42787</v>
      </c>
      <c r="B6793" s="7"/>
      <c r="C6793" s="6" t="s">
        <v>11769</v>
      </c>
      <c r="D6793" s="6" t="s">
        <v>11017</v>
      </c>
      <c r="E6793" s="6" t="s">
        <v>11</v>
      </c>
      <c r="F6793" s="6" t="s">
        <v>18</v>
      </c>
      <c r="G6793" s="6" t="s">
        <v>19</v>
      </c>
      <c r="H6793" s="6"/>
      <c r="I6793" s="6" t="s">
        <v>3474</v>
      </c>
    </row>
    <row r="6794" spans="1:9" x14ac:dyDescent="0.25">
      <c r="A6794" s="41">
        <v>42577</v>
      </c>
      <c r="B6794" s="7"/>
      <c r="C6794" s="6" t="s">
        <v>4449</v>
      </c>
      <c r="D6794" s="6" t="s">
        <v>9477</v>
      </c>
      <c r="E6794" s="6" t="s">
        <v>11</v>
      </c>
      <c r="F6794" s="6" t="s">
        <v>18</v>
      </c>
      <c r="G6794" s="6" t="s">
        <v>57</v>
      </c>
      <c r="H6794" s="6" t="s">
        <v>9478</v>
      </c>
      <c r="I6794" s="6" t="s">
        <v>113</v>
      </c>
    </row>
    <row r="6795" spans="1:9" x14ac:dyDescent="0.25">
      <c r="A6795" s="41">
        <v>42577</v>
      </c>
      <c r="B6795" s="7"/>
      <c r="C6795" s="6" t="s">
        <v>4449</v>
      </c>
      <c r="D6795" s="6" t="s">
        <v>9477</v>
      </c>
      <c r="E6795" s="6" t="s">
        <v>11</v>
      </c>
      <c r="F6795" s="6" t="s">
        <v>18</v>
      </c>
      <c r="G6795" s="6" t="s">
        <v>19</v>
      </c>
      <c r="H6795" s="6" t="s">
        <v>6239</v>
      </c>
      <c r="I6795" s="6" t="s">
        <v>113</v>
      </c>
    </row>
    <row r="6796" spans="1:9" x14ac:dyDescent="0.25">
      <c r="A6796" s="41">
        <v>42619</v>
      </c>
      <c r="B6796" s="7"/>
      <c r="C6796" s="6" t="s">
        <v>4449</v>
      </c>
      <c r="D6796" s="6" t="s">
        <v>9477</v>
      </c>
      <c r="E6796" s="6" t="s">
        <v>11</v>
      </c>
      <c r="F6796" s="6" t="s">
        <v>18</v>
      </c>
      <c r="G6796" s="6" t="s">
        <v>19</v>
      </c>
      <c r="H6796" s="6" t="s">
        <v>8519</v>
      </c>
      <c r="I6796" s="6" t="s">
        <v>3351</v>
      </c>
    </row>
    <row r="6797" spans="1:9" x14ac:dyDescent="0.25">
      <c r="A6797" s="41">
        <v>42642</v>
      </c>
      <c r="B6797" s="7"/>
      <c r="C6797" s="6" t="s">
        <v>4449</v>
      </c>
      <c r="D6797" s="6" t="s">
        <v>9477</v>
      </c>
      <c r="E6797" s="6" t="s">
        <v>11</v>
      </c>
      <c r="F6797" s="6" t="s">
        <v>45</v>
      </c>
      <c r="G6797" s="6" t="s">
        <v>45</v>
      </c>
      <c r="H6797" s="6" t="s">
        <v>4506</v>
      </c>
      <c r="I6797" s="6" t="s">
        <v>3351</v>
      </c>
    </row>
    <row r="6798" spans="1:9" x14ac:dyDescent="0.25">
      <c r="A6798" s="41">
        <v>42535</v>
      </c>
      <c r="B6798" s="7"/>
      <c r="C6798" s="6" t="s">
        <v>6342</v>
      </c>
      <c r="D6798" s="6" t="s">
        <v>2518</v>
      </c>
      <c r="E6798" s="6" t="s">
        <v>11</v>
      </c>
      <c r="F6798" s="6" t="s">
        <v>18</v>
      </c>
      <c r="G6798" s="6" t="s">
        <v>57</v>
      </c>
      <c r="H6798" s="6" t="s">
        <v>8686</v>
      </c>
      <c r="I6798" s="6" t="s">
        <v>3474</v>
      </c>
    </row>
    <row r="6799" spans="1:9" x14ac:dyDescent="0.25">
      <c r="A6799" s="41">
        <v>42558</v>
      </c>
      <c r="B6799" s="7"/>
      <c r="C6799" s="6" t="s">
        <v>6342</v>
      </c>
      <c r="D6799" s="6" t="s">
        <v>2518</v>
      </c>
      <c r="E6799" s="6" t="s">
        <v>11</v>
      </c>
      <c r="F6799" s="6" t="s">
        <v>18</v>
      </c>
      <c r="G6799" s="6" t="s">
        <v>19</v>
      </c>
      <c r="H6799" s="6" t="s">
        <v>9060</v>
      </c>
      <c r="I6799" s="6" t="s">
        <v>3474</v>
      </c>
    </row>
    <row r="6800" spans="1:9" x14ac:dyDescent="0.25">
      <c r="A6800" s="41">
        <v>42636</v>
      </c>
      <c r="B6800" s="7"/>
      <c r="C6800" s="6" t="s">
        <v>6342</v>
      </c>
      <c r="D6800" s="6" t="s">
        <v>2518</v>
      </c>
      <c r="E6800" s="6" t="s">
        <v>11</v>
      </c>
      <c r="F6800" s="6" t="s">
        <v>18</v>
      </c>
      <c r="G6800" s="6" t="s">
        <v>57</v>
      </c>
      <c r="H6800" s="6" t="s">
        <v>10322</v>
      </c>
      <c r="I6800" s="6" t="s">
        <v>3474</v>
      </c>
    </row>
    <row r="6801" spans="1:9" x14ac:dyDescent="0.25">
      <c r="A6801" s="41">
        <v>42789</v>
      </c>
      <c r="B6801" s="7"/>
      <c r="C6801" s="6" t="s">
        <v>6342</v>
      </c>
      <c r="D6801" s="6" t="s">
        <v>2518</v>
      </c>
      <c r="E6801" s="6" t="s">
        <v>11</v>
      </c>
      <c r="F6801" s="6" t="s">
        <v>18</v>
      </c>
      <c r="G6801" s="6" t="s">
        <v>19</v>
      </c>
      <c r="H6801" s="6"/>
      <c r="I6801" s="6" t="s">
        <v>3474</v>
      </c>
    </row>
    <row r="6802" spans="1:9" x14ac:dyDescent="0.25">
      <c r="A6802" s="41">
        <v>42516</v>
      </c>
      <c r="B6802" s="7"/>
      <c r="C6802" s="6" t="s">
        <v>6342</v>
      </c>
      <c r="D6802" s="6" t="s">
        <v>2826</v>
      </c>
      <c r="E6802" s="6" t="s">
        <v>11</v>
      </c>
      <c r="F6802" s="6" t="s">
        <v>18</v>
      </c>
      <c r="G6802" s="6" t="s">
        <v>13</v>
      </c>
      <c r="H6802" s="6" t="s">
        <v>8434</v>
      </c>
      <c r="I6802" s="6" t="s">
        <v>3474</v>
      </c>
    </row>
    <row r="6803" spans="1:9" x14ac:dyDescent="0.25">
      <c r="A6803" s="41">
        <v>42558</v>
      </c>
      <c r="B6803" s="7"/>
      <c r="C6803" s="6" t="s">
        <v>6342</v>
      </c>
      <c r="D6803" s="6" t="s">
        <v>2826</v>
      </c>
      <c r="E6803" s="6" t="s">
        <v>11</v>
      </c>
      <c r="F6803" s="6" t="s">
        <v>18</v>
      </c>
      <c r="G6803" s="6" t="s">
        <v>19</v>
      </c>
      <c r="H6803" s="6" t="s">
        <v>9059</v>
      </c>
      <c r="I6803" s="6" t="s">
        <v>3474</v>
      </c>
    </row>
    <row r="6804" spans="1:9" x14ac:dyDescent="0.25">
      <c r="A6804" s="41">
        <v>42566</v>
      </c>
      <c r="B6804" s="7"/>
      <c r="C6804" s="6" t="s">
        <v>6342</v>
      </c>
      <c r="D6804" s="6" t="s">
        <v>2826</v>
      </c>
      <c r="E6804" s="6" t="s">
        <v>11</v>
      </c>
      <c r="F6804" s="6" t="s">
        <v>18</v>
      </c>
      <c r="G6804" s="6" t="s">
        <v>19</v>
      </c>
      <c r="H6804" s="6" t="s">
        <v>8304</v>
      </c>
      <c r="I6804" s="6" t="s">
        <v>3474</v>
      </c>
    </row>
    <row r="6805" spans="1:9" x14ac:dyDescent="0.25">
      <c r="A6805" s="41">
        <v>42789</v>
      </c>
      <c r="B6805" s="7"/>
      <c r="C6805" s="6" t="s">
        <v>6342</v>
      </c>
      <c r="D6805" s="6" t="s">
        <v>2826</v>
      </c>
      <c r="E6805" s="6" t="s">
        <v>11</v>
      </c>
      <c r="F6805" s="6" t="s">
        <v>18</v>
      </c>
      <c r="G6805" s="6" t="s">
        <v>19</v>
      </c>
      <c r="H6805" s="6"/>
      <c r="I6805" s="6" t="s">
        <v>3474</v>
      </c>
    </row>
    <row r="6806" spans="1:9" x14ac:dyDescent="0.25">
      <c r="A6806" s="41">
        <v>42479</v>
      </c>
      <c r="B6806" s="7"/>
      <c r="C6806" s="6" t="s">
        <v>4488</v>
      </c>
      <c r="D6806" s="6" t="s">
        <v>359</v>
      </c>
      <c r="E6806" s="6" t="s">
        <v>11</v>
      </c>
      <c r="F6806" s="6" t="s">
        <v>18</v>
      </c>
      <c r="G6806" s="6" t="s">
        <v>13</v>
      </c>
      <c r="H6806" s="6" t="s">
        <v>7821</v>
      </c>
      <c r="I6806" s="6" t="s">
        <v>113</v>
      </c>
    </row>
    <row r="6807" spans="1:9" x14ac:dyDescent="0.25">
      <c r="A6807" s="41">
        <v>42675</v>
      </c>
      <c r="B6807" s="7"/>
      <c r="C6807" s="6" t="s">
        <v>4488</v>
      </c>
      <c r="D6807" s="6" t="s">
        <v>1000</v>
      </c>
      <c r="E6807" s="6" t="s">
        <v>11</v>
      </c>
      <c r="F6807" s="6" t="s">
        <v>12</v>
      </c>
      <c r="G6807" s="6" t="s">
        <v>57</v>
      </c>
      <c r="H6807" s="6" t="s">
        <v>10844</v>
      </c>
      <c r="I6807" s="6" t="s">
        <v>3474</v>
      </c>
    </row>
    <row r="6808" spans="1:9" x14ac:dyDescent="0.25">
      <c r="A6808" s="41">
        <v>42509</v>
      </c>
      <c r="B6808" s="7"/>
      <c r="C6808" s="6" t="s">
        <v>4488</v>
      </c>
      <c r="D6808" s="6" t="s">
        <v>1000</v>
      </c>
      <c r="E6808" s="6" t="s">
        <v>11</v>
      </c>
      <c r="F6808" s="6" t="s">
        <v>214</v>
      </c>
      <c r="G6808" s="6" t="s">
        <v>13</v>
      </c>
      <c r="H6808" s="6" t="s">
        <v>8298</v>
      </c>
      <c r="I6808" s="6" t="s">
        <v>3474</v>
      </c>
    </row>
    <row r="6809" spans="1:9" x14ac:dyDescent="0.25">
      <c r="A6809" s="41">
        <v>42544</v>
      </c>
      <c r="B6809" s="7"/>
      <c r="C6809" s="6" t="s">
        <v>4488</v>
      </c>
      <c r="D6809" s="6" t="s">
        <v>1000</v>
      </c>
      <c r="E6809" s="6" t="s">
        <v>11</v>
      </c>
      <c r="F6809" s="6" t="s">
        <v>214</v>
      </c>
      <c r="G6809" s="6" t="s">
        <v>13</v>
      </c>
      <c r="H6809" s="6" t="s">
        <v>8795</v>
      </c>
      <c r="I6809" s="6" t="s">
        <v>3474</v>
      </c>
    </row>
    <row r="6810" spans="1:9" x14ac:dyDescent="0.25">
      <c r="A6810" s="41">
        <v>42689</v>
      </c>
      <c r="B6810" s="7"/>
      <c r="C6810" s="6" t="s">
        <v>4488</v>
      </c>
      <c r="D6810" s="6" t="s">
        <v>1000</v>
      </c>
      <c r="E6810" s="6" t="s">
        <v>11</v>
      </c>
      <c r="F6810" s="6" t="s">
        <v>214</v>
      </c>
      <c r="G6810" s="6" t="s">
        <v>19</v>
      </c>
      <c r="H6810" s="6" t="s">
        <v>835</v>
      </c>
      <c r="I6810" s="6" t="s">
        <v>4004</v>
      </c>
    </row>
    <row r="6811" spans="1:9" x14ac:dyDescent="0.25">
      <c r="A6811" s="41">
        <v>42465</v>
      </c>
      <c r="B6811" s="7"/>
      <c r="C6811" s="6" t="s">
        <v>4488</v>
      </c>
      <c r="D6811" s="6" t="s">
        <v>1000</v>
      </c>
      <c r="E6811" s="6" t="s">
        <v>11</v>
      </c>
      <c r="F6811" s="6" t="s">
        <v>18</v>
      </c>
      <c r="G6811" s="6" t="s">
        <v>13</v>
      </c>
      <c r="H6811" s="6" t="s">
        <v>7532</v>
      </c>
      <c r="I6811" s="6" t="s">
        <v>3474</v>
      </c>
    </row>
    <row r="6812" spans="1:9" x14ac:dyDescent="0.25">
      <c r="A6812" s="41">
        <v>42474</v>
      </c>
      <c r="B6812" s="7"/>
      <c r="C6812" s="6" t="s">
        <v>4488</v>
      </c>
      <c r="D6812" s="6" t="s">
        <v>1000</v>
      </c>
      <c r="E6812" s="6" t="s">
        <v>11</v>
      </c>
      <c r="F6812" s="6" t="s">
        <v>18</v>
      </c>
      <c r="G6812" s="6" t="s">
        <v>57</v>
      </c>
      <c r="H6812" s="6" t="s">
        <v>7708</v>
      </c>
      <c r="I6812" s="6" t="s">
        <v>3474</v>
      </c>
    </row>
    <row r="6813" spans="1:9" x14ac:dyDescent="0.25">
      <c r="A6813" s="41">
        <v>42494</v>
      </c>
      <c r="B6813" s="7"/>
      <c r="C6813" s="6" t="s">
        <v>4488</v>
      </c>
      <c r="D6813" s="6" t="s">
        <v>1000</v>
      </c>
      <c r="E6813" s="6" t="s">
        <v>11</v>
      </c>
      <c r="F6813" s="6" t="s">
        <v>18</v>
      </c>
      <c r="G6813" s="6" t="s">
        <v>57</v>
      </c>
      <c r="H6813" s="6" t="s">
        <v>8092</v>
      </c>
      <c r="I6813" s="6" t="s">
        <v>3474</v>
      </c>
    </row>
    <row r="6814" spans="1:9" x14ac:dyDescent="0.25">
      <c r="A6814" s="41">
        <v>42500</v>
      </c>
      <c r="B6814" s="7"/>
      <c r="C6814" s="6" t="s">
        <v>4488</v>
      </c>
      <c r="D6814" s="6" t="s">
        <v>1000</v>
      </c>
      <c r="E6814" s="6" t="s">
        <v>11</v>
      </c>
      <c r="F6814" s="6" t="s">
        <v>18</v>
      </c>
      <c r="G6814" s="6" t="s">
        <v>13</v>
      </c>
      <c r="H6814" s="6" t="s">
        <v>4627</v>
      </c>
      <c r="I6814" s="6" t="s">
        <v>3474</v>
      </c>
    </row>
    <row r="6815" spans="1:9" x14ac:dyDescent="0.25">
      <c r="A6815" s="41">
        <v>42507</v>
      </c>
      <c r="B6815" s="7"/>
      <c r="C6815" s="6" t="s">
        <v>4488</v>
      </c>
      <c r="D6815" s="6" t="s">
        <v>1000</v>
      </c>
      <c r="E6815" s="6" t="s">
        <v>11</v>
      </c>
      <c r="F6815" s="6" t="s">
        <v>18</v>
      </c>
      <c r="G6815" s="6" t="s">
        <v>13</v>
      </c>
      <c r="H6815" s="6" t="s">
        <v>8291</v>
      </c>
      <c r="I6815" s="6" t="s">
        <v>3474</v>
      </c>
    </row>
    <row r="6816" spans="1:9" x14ac:dyDescent="0.25">
      <c r="A6816" s="41">
        <v>42516</v>
      </c>
      <c r="B6816" s="7"/>
      <c r="C6816" s="6" t="s">
        <v>4488</v>
      </c>
      <c r="D6816" s="6" t="s">
        <v>1000</v>
      </c>
      <c r="E6816" s="6" t="s">
        <v>11</v>
      </c>
      <c r="F6816" s="6" t="s">
        <v>18</v>
      </c>
      <c r="G6816" s="6" t="s">
        <v>13</v>
      </c>
      <c r="H6816" s="6" t="s">
        <v>8433</v>
      </c>
      <c r="I6816" s="6" t="s">
        <v>3474</v>
      </c>
    </row>
    <row r="6817" spans="1:9" x14ac:dyDescent="0.25">
      <c r="A6817" s="41">
        <v>42530</v>
      </c>
      <c r="B6817" s="7"/>
      <c r="C6817" s="6" t="s">
        <v>4488</v>
      </c>
      <c r="D6817" s="6" t="s">
        <v>1000</v>
      </c>
      <c r="E6817" s="6" t="s">
        <v>11</v>
      </c>
      <c r="F6817" s="6" t="s">
        <v>18</v>
      </c>
      <c r="G6817" s="6" t="s">
        <v>57</v>
      </c>
      <c r="H6817" s="6" t="s">
        <v>8601</v>
      </c>
      <c r="I6817" s="6" t="s">
        <v>3474</v>
      </c>
    </row>
    <row r="6818" spans="1:9" x14ac:dyDescent="0.25">
      <c r="A6818" s="41">
        <v>42564</v>
      </c>
      <c r="B6818" s="7"/>
      <c r="C6818" s="6" t="s">
        <v>4776</v>
      </c>
      <c r="D6818" s="6" t="s">
        <v>1000</v>
      </c>
      <c r="E6818" s="6" t="s">
        <v>11</v>
      </c>
      <c r="F6818" s="6" t="s">
        <v>18</v>
      </c>
      <c r="G6818" s="6" t="s">
        <v>57</v>
      </c>
      <c r="H6818" s="6" t="s">
        <v>9213</v>
      </c>
      <c r="I6818" s="6" t="s">
        <v>3474</v>
      </c>
    </row>
    <row r="6819" spans="1:9" x14ac:dyDescent="0.25">
      <c r="A6819" s="41">
        <v>42565</v>
      </c>
      <c r="B6819" s="7"/>
      <c r="C6819" s="6" t="s">
        <v>4776</v>
      </c>
      <c r="D6819" s="6" t="s">
        <v>1000</v>
      </c>
      <c r="E6819" s="6" t="s">
        <v>11</v>
      </c>
      <c r="F6819" s="6" t="s">
        <v>18</v>
      </c>
      <c r="G6819" s="6" t="s">
        <v>19</v>
      </c>
      <c r="H6819" s="6" t="s">
        <v>8304</v>
      </c>
      <c r="I6819" s="6" t="s">
        <v>3474</v>
      </c>
    </row>
    <row r="6820" spans="1:9" x14ac:dyDescent="0.25">
      <c r="A6820" s="41">
        <v>42579</v>
      </c>
      <c r="B6820" s="7"/>
      <c r="C6820" s="6" t="s">
        <v>4488</v>
      </c>
      <c r="D6820" s="6" t="s">
        <v>1000</v>
      </c>
      <c r="E6820" s="6" t="s">
        <v>11</v>
      </c>
      <c r="F6820" s="6" t="s">
        <v>18</v>
      </c>
      <c r="G6820" s="6" t="s">
        <v>19</v>
      </c>
      <c r="H6820" s="6" t="s">
        <v>9486</v>
      </c>
      <c r="I6820" s="6" t="s">
        <v>3474</v>
      </c>
    </row>
    <row r="6821" spans="1:9" x14ac:dyDescent="0.25">
      <c r="A6821" s="41">
        <v>42591</v>
      </c>
      <c r="B6821" s="7"/>
      <c r="C6821" s="6" t="s">
        <v>4488</v>
      </c>
      <c r="D6821" s="6" t="s">
        <v>1000</v>
      </c>
      <c r="E6821" s="6" t="s">
        <v>11</v>
      </c>
      <c r="F6821" s="6" t="s">
        <v>18</v>
      </c>
      <c r="G6821" s="6" t="s">
        <v>13</v>
      </c>
      <c r="H6821" s="6" t="s">
        <v>9699</v>
      </c>
      <c r="I6821" s="6" t="s">
        <v>3474</v>
      </c>
    </row>
    <row r="6822" spans="1:9" x14ac:dyDescent="0.25">
      <c r="A6822" s="41">
        <v>42593</v>
      </c>
      <c r="B6822" s="7"/>
      <c r="C6822" s="6" t="s">
        <v>6834</v>
      </c>
      <c r="D6822" s="6" t="s">
        <v>1000</v>
      </c>
      <c r="E6822" s="6" t="s">
        <v>11</v>
      </c>
      <c r="F6822" s="6" t="s">
        <v>18</v>
      </c>
      <c r="G6822" s="6" t="s">
        <v>13</v>
      </c>
      <c r="H6822" s="6" t="s">
        <v>9707</v>
      </c>
      <c r="I6822" s="6" t="s">
        <v>3474</v>
      </c>
    </row>
    <row r="6823" spans="1:9" x14ac:dyDescent="0.25">
      <c r="A6823" s="41">
        <v>42598</v>
      </c>
      <c r="B6823" s="7"/>
      <c r="C6823" s="6" t="s">
        <v>6834</v>
      </c>
      <c r="D6823" s="6" t="s">
        <v>1000</v>
      </c>
      <c r="E6823" s="6" t="s">
        <v>11</v>
      </c>
      <c r="F6823" s="6" t="s">
        <v>18</v>
      </c>
      <c r="G6823" s="6" t="s">
        <v>13</v>
      </c>
      <c r="H6823" s="6" t="s">
        <v>9819</v>
      </c>
      <c r="I6823" s="6" t="s">
        <v>3474</v>
      </c>
    </row>
    <row r="6824" spans="1:9" x14ac:dyDescent="0.25">
      <c r="A6824" s="41">
        <v>42605</v>
      </c>
      <c r="B6824" s="7"/>
      <c r="C6824" s="6" t="s">
        <v>4488</v>
      </c>
      <c r="D6824" s="6" t="s">
        <v>1000</v>
      </c>
      <c r="E6824" s="6" t="s">
        <v>11</v>
      </c>
      <c r="F6824" s="6" t="s">
        <v>18</v>
      </c>
      <c r="G6824" s="6" t="s">
        <v>57</v>
      </c>
      <c r="H6824" s="6" t="s">
        <v>9918</v>
      </c>
      <c r="I6824" s="6" t="s">
        <v>3474</v>
      </c>
    </row>
    <row r="6825" spans="1:9" x14ac:dyDescent="0.25">
      <c r="A6825" s="41">
        <v>42614</v>
      </c>
      <c r="B6825" s="7"/>
      <c r="C6825" s="6" t="s">
        <v>4488</v>
      </c>
      <c r="D6825" s="6" t="s">
        <v>1000</v>
      </c>
      <c r="E6825" s="6" t="s">
        <v>11</v>
      </c>
      <c r="F6825" s="6" t="s">
        <v>18</v>
      </c>
      <c r="G6825" s="6" t="s">
        <v>57</v>
      </c>
      <c r="H6825" s="6" t="s">
        <v>10020</v>
      </c>
      <c r="I6825" s="6" t="s">
        <v>3474</v>
      </c>
    </row>
    <row r="6826" spans="1:9" x14ac:dyDescent="0.25">
      <c r="A6826" s="41">
        <v>42633</v>
      </c>
      <c r="B6826" s="7"/>
      <c r="C6826" s="6" t="s">
        <v>4488</v>
      </c>
      <c r="D6826" s="6" t="s">
        <v>1000</v>
      </c>
      <c r="E6826" s="6" t="s">
        <v>11</v>
      </c>
      <c r="F6826" s="6" t="s">
        <v>18</v>
      </c>
      <c r="G6826" s="6" t="s">
        <v>33</v>
      </c>
      <c r="H6826" s="6" t="s">
        <v>10276</v>
      </c>
      <c r="I6826" s="6" t="s">
        <v>4004</v>
      </c>
    </row>
    <row r="6827" spans="1:9" x14ac:dyDescent="0.25">
      <c r="A6827" s="41">
        <v>42633</v>
      </c>
      <c r="B6827" s="7"/>
      <c r="C6827" s="6" t="s">
        <v>4488</v>
      </c>
      <c r="D6827" s="6" t="s">
        <v>1000</v>
      </c>
      <c r="E6827" s="6" t="s">
        <v>11</v>
      </c>
      <c r="F6827" s="6" t="s">
        <v>18</v>
      </c>
      <c r="G6827" s="6" t="s">
        <v>33</v>
      </c>
      <c r="H6827" s="6" t="s">
        <v>10317</v>
      </c>
      <c r="I6827" s="6" t="s">
        <v>3474</v>
      </c>
    </row>
    <row r="6828" spans="1:9" x14ac:dyDescent="0.25">
      <c r="A6828" s="41">
        <v>42649</v>
      </c>
      <c r="B6828" s="7"/>
      <c r="C6828" s="6" t="s">
        <v>4488</v>
      </c>
      <c r="D6828" s="6" t="s">
        <v>1000</v>
      </c>
      <c r="E6828" s="6" t="s">
        <v>11</v>
      </c>
      <c r="F6828" s="6" t="s">
        <v>18</v>
      </c>
      <c r="G6828" s="6" t="s">
        <v>33</v>
      </c>
      <c r="H6828" s="6" t="s">
        <v>10523</v>
      </c>
      <c r="I6828" s="6" t="s">
        <v>3474</v>
      </c>
    </row>
    <row r="6829" spans="1:9" x14ac:dyDescent="0.25">
      <c r="A6829" s="41">
        <v>42654</v>
      </c>
      <c r="B6829" s="7"/>
      <c r="C6829" s="6" t="s">
        <v>4488</v>
      </c>
      <c r="D6829" s="6" t="s">
        <v>1000</v>
      </c>
      <c r="E6829" s="6" t="s">
        <v>11</v>
      </c>
      <c r="F6829" s="6" t="s">
        <v>18</v>
      </c>
      <c r="G6829" s="6" t="s">
        <v>13</v>
      </c>
      <c r="H6829" s="6" t="s">
        <v>10627</v>
      </c>
      <c r="I6829" s="6" t="s">
        <v>3474</v>
      </c>
    </row>
    <row r="6830" spans="1:9" x14ac:dyDescent="0.25">
      <c r="A6830" s="41">
        <v>42661</v>
      </c>
      <c r="B6830" s="7"/>
      <c r="C6830" s="6" t="s">
        <v>4488</v>
      </c>
      <c r="D6830" s="6" t="s">
        <v>1000</v>
      </c>
      <c r="E6830" s="6" t="s">
        <v>11</v>
      </c>
      <c r="F6830" s="6" t="s">
        <v>18</v>
      </c>
      <c r="G6830" s="6" t="s">
        <v>13</v>
      </c>
      <c r="H6830" s="6" t="s">
        <v>10727</v>
      </c>
      <c r="I6830" s="6" t="s">
        <v>3474</v>
      </c>
    </row>
    <row r="6831" spans="1:9" x14ac:dyDescent="0.25">
      <c r="A6831" s="41">
        <v>42668</v>
      </c>
      <c r="B6831" s="7"/>
      <c r="C6831" s="6" t="s">
        <v>4488</v>
      </c>
      <c r="D6831" s="6" t="s">
        <v>1000</v>
      </c>
      <c r="E6831" s="6" t="s">
        <v>11</v>
      </c>
      <c r="F6831" s="6" t="s">
        <v>18</v>
      </c>
      <c r="G6831" s="6" t="s">
        <v>19</v>
      </c>
      <c r="H6831" s="6" t="s">
        <v>8715</v>
      </c>
      <c r="I6831" s="6" t="s">
        <v>4004</v>
      </c>
    </row>
    <row r="6832" spans="1:9" x14ac:dyDescent="0.25">
      <c r="A6832" s="41">
        <v>42710</v>
      </c>
      <c r="B6832" s="7"/>
      <c r="C6832" s="6" t="s">
        <v>4488</v>
      </c>
      <c r="D6832" s="6" t="s">
        <v>1000</v>
      </c>
      <c r="E6832" s="6" t="s">
        <v>11</v>
      </c>
      <c r="F6832" s="6" t="s">
        <v>18</v>
      </c>
      <c r="G6832" s="6" t="s">
        <v>13</v>
      </c>
      <c r="H6832" s="6" t="s">
        <v>4627</v>
      </c>
      <c r="I6832" s="6" t="s">
        <v>3474</v>
      </c>
    </row>
    <row r="6833" spans="1:9" x14ac:dyDescent="0.25">
      <c r="A6833" s="41">
        <v>42717</v>
      </c>
      <c r="B6833" s="7"/>
      <c r="C6833" s="6" t="s">
        <v>4488</v>
      </c>
      <c r="D6833" s="6" t="s">
        <v>1000</v>
      </c>
      <c r="E6833" s="6" t="s">
        <v>11</v>
      </c>
      <c r="F6833" s="6" t="s">
        <v>18</v>
      </c>
      <c r="G6833" s="6" t="s">
        <v>13</v>
      </c>
      <c r="H6833" s="6" t="s">
        <v>11292</v>
      </c>
      <c r="I6833" s="6" t="s">
        <v>4004</v>
      </c>
    </row>
    <row r="6834" spans="1:9" x14ac:dyDescent="0.25">
      <c r="A6834" s="41">
        <v>42724</v>
      </c>
      <c r="B6834" s="7"/>
      <c r="C6834" s="6" t="s">
        <v>4488</v>
      </c>
      <c r="D6834" s="6" t="s">
        <v>1000</v>
      </c>
      <c r="E6834" s="6" t="s">
        <v>11</v>
      </c>
      <c r="F6834" s="6" t="s">
        <v>18</v>
      </c>
      <c r="G6834" s="6" t="s">
        <v>13</v>
      </c>
      <c r="H6834" s="6" t="s">
        <v>11362</v>
      </c>
      <c r="I6834" s="6" t="s">
        <v>4004</v>
      </c>
    </row>
    <row r="6835" spans="1:9" x14ac:dyDescent="0.25">
      <c r="A6835" s="41">
        <v>42744</v>
      </c>
      <c r="B6835" s="7"/>
      <c r="C6835" s="6" t="s">
        <v>4488</v>
      </c>
      <c r="D6835" s="6" t="s">
        <v>1000</v>
      </c>
      <c r="E6835" s="6" t="s">
        <v>11</v>
      </c>
      <c r="F6835" s="6" t="s">
        <v>18</v>
      </c>
      <c r="G6835" s="6" t="s">
        <v>19</v>
      </c>
      <c r="H6835" s="6" t="s">
        <v>4663</v>
      </c>
      <c r="I6835" s="6" t="s">
        <v>3474</v>
      </c>
    </row>
    <row r="6836" spans="1:9" x14ac:dyDescent="0.25">
      <c r="A6836" s="41">
        <v>42747</v>
      </c>
      <c r="B6836" s="7"/>
      <c r="C6836" s="6" t="s">
        <v>4488</v>
      </c>
      <c r="D6836" s="6" t="s">
        <v>1000</v>
      </c>
      <c r="E6836" s="6" t="s">
        <v>11</v>
      </c>
      <c r="F6836" s="6" t="s">
        <v>18</v>
      </c>
      <c r="G6836" s="6" t="s">
        <v>57</v>
      </c>
      <c r="H6836" s="6" t="s">
        <v>11516</v>
      </c>
      <c r="I6836" s="6" t="s">
        <v>3474</v>
      </c>
    </row>
    <row r="6837" spans="1:9" x14ac:dyDescent="0.25">
      <c r="A6837" s="41">
        <v>42759</v>
      </c>
      <c r="B6837" s="7"/>
      <c r="C6837" s="6" t="s">
        <v>4488</v>
      </c>
      <c r="D6837" s="6" t="s">
        <v>1000</v>
      </c>
      <c r="E6837" s="6" t="s">
        <v>11</v>
      </c>
      <c r="F6837" s="6" t="s">
        <v>18</v>
      </c>
      <c r="G6837" s="6" t="s">
        <v>57</v>
      </c>
      <c r="H6837" s="6" t="s">
        <v>11673</v>
      </c>
      <c r="I6837" s="6" t="s">
        <v>3474</v>
      </c>
    </row>
    <row r="6838" spans="1:9" x14ac:dyDescent="0.25">
      <c r="A6838" s="41">
        <v>42767</v>
      </c>
      <c r="B6838" s="7"/>
      <c r="C6838" s="6" t="s">
        <v>4488</v>
      </c>
      <c r="D6838" s="6" t="s">
        <v>1000</v>
      </c>
      <c r="E6838" s="6" t="s">
        <v>11</v>
      </c>
      <c r="F6838" s="6" t="s">
        <v>18</v>
      </c>
      <c r="G6838" s="6" t="s">
        <v>57</v>
      </c>
      <c r="H6838" s="6"/>
      <c r="I6838" s="6" t="s">
        <v>3474</v>
      </c>
    </row>
    <row r="6839" spans="1:9" x14ac:dyDescent="0.25">
      <c r="A6839" s="41">
        <v>42768</v>
      </c>
      <c r="B6839" s="7"/>
      <c r="C6839" s="6" t="s">
        <v>4488</v>
      </c>
      <c r="D6839" s="6" t="s">
        <v>1000</v>
      </c>
      <c r="E6839" s="6" t="s">
        <v>11</v>
      </c>
      <c r="F6839" s="6" t="s">
        <v>18</v>
      </c>
      <c r="G6839" s="6" t="s">
        <v>19</v>
      </c>
      <c r="H6839" s="6"/>
      <c r="I6839" s="6" t="s">
        <v>3474</v>
      </c>
    </row>
    <row r="6840" spans="1:9" x14ac:dyDescent="0.25">
      <c r="A6840" s="41">
        <v>42782</v>
      </c>
      <c r="B6840" s="7"/>
      <c r="C6840" s="6" t="s">
        <v>4488</v>
      </c>
      <c r="D6840" s="6" t="s">
        <v>1000</v>
      </c>
      <c r="E6840" s="6" t="s">
        <v>11</v>
      </c>
      <c r="F6840" s="6" t="s">
        <v>18</v>
      </c>
      <c r="G6840" s="6" t="s">
        <v>57</v>
      </c>
      <c r="H6840" s="6"/>
      <c r="I6840" s="6" t="s">
        <v>3474</v>
      </c>
    </row>
    <row r="6841" spans="1:9" x14ac:dyDescent="0.25">
      <c r="A6841" s="41">
        <v>42787</v>
      </c>
      <c r="B6841" s="7"/>
      <c r="C6841" s="6" t="s">
        <v>4488</v>
      </c>
      <c r="D6841" s="6" t="s">
        <v>1000</v>
      </c>
      <c r="E6841" s="6" t="s">
        <v>11</v>
      </c>
      <c r="F6841" s="6" t="s">
        <v>18</v>
      </c>
      <c r="G6841" s="6" t="s">
        <v>13</v>
      </c>
      <c r="H6841" s="6"/>
      <c r="I6841" s="6" t="s">
        <v>3474</v>
      </c>
    </row>
    <row r="6842" spans="1:9" x14ac:dyDescent="0.25">
      <c r="A6842" s="41">
        <v>42815</v>
      </c>
      <c r="B6842" s="7"/>
      <c r="C6842" s="6" t="s">
        <v>4488</v>
      </c>
      <c r="D6842" s="6" t="s">
        <v>1000</v>
      </c>
      <c r="E6842" s="6" t="s">
        <v>11</v>
      </c>
      <c r="F6842" s="6" t="s">
        <v>18</v>
      </c>
      <c r="G6842" s="6" t="s">
        <v>13</v>
      </c>
      <c r="H6842" s="6"/>
      <c r="I6842" s="6" t="s">
        <v>3474</v>
      </c>
    </row>
    <row r="6843" spans="1:9" x14ac:dyDescent="0.25">
      <c r="A6843" s="41">
        <v>42822</v>
      </c>
      <c r="B6843" s="7"/>
      <c r="C6843" s="6" t="s">
        <v>4488</v>
      </c>
      <c r="D6843" s="6" t="s">
        <v>1000</v>
      </c>
      <c r="E6843" s="6" t="s">
        <v>11</v>
      </c>
      <c r="F6843" s="6" t="s">
        <v>18</v>
      </c>
      <c r="G6843" s="6" t="s">
        <v>13</v>
      </c>
      <c r="H6843" s="6"/>
      <c r="I6843" s="6" t="s">
        <v>3474</v>
      </c>
    </row>
    <row r="6844" spans="1:9" x14ac:dyDescent="0.25">
      <c r="A6844" s="41">
        <v>42586</v>
      </c>
      <c r="B6844" s="7"/>
      <c r="C6844" s="6" t="s">
        <v>4488</v>
      </c>
      <c r="D6844" s="6" t="s">
        <v>1000</v>
      </c>
      <c r="E6844" s="6" t="s">
        <v>11</v>
      </c>
      <c r="F6844" s="6" t="s">
        <v>45</v>
      </c>
      <c r="G6844" s="6" t="s">
        <v>45</v>
      </c>
      <c r="H6844" s="6" t="s">
        <v>4506</v>
      </c>
      <c r="I6844" s="6" t="s">
        <v>3474</v>
      </c>
    </row>
    <row r="6845" spans="1:9" x14ac:dyDescent="0.25">
      <c r="A6845" s="41">
        <v>42502</v>
      </c>
      <c r="B6845" s="7"/>
      <c r="C6845" s="6" t="s">
        <v>4488</v>
      </c>
      <c r="D6845" s="6" t="s">
        <v>1000</v>
      </c>
      <c r="E6845" s="6" t="s">
        <v>11</v>
      </c>
      <c r="F6845" s="6" t="s">
        <v>56</v>
      </c>
      <c r="G6845" s="6" t="s">
        <v>19</v>
      </c>
      <c r="H6845" s="6" t="s">
        <v>6688</v>
      </c>
      <c r="I6845" s="6" t="s">
        <v>4004</v>
      </c>
    </row>
    <row r="6846" spans="1:9" x14ac:dyDescent="0.25">
      <c r="A6846" s="41">
        <v>42502</v>
      </c>
      <c r="B6846" s="7"/>
      <c r="C6846" s="6" t="s">
        <v>4488</v>
      </c>
      <c r="D6846" s="6" t="s">
        <v>1000</v>
      </c>
      <c r="E6846" s="6" t="s">
        <v>11</v>
      </c>
      <c r="F6846" s="6" t="s">
        <v>56</v>
      </c>
      <c r="G6846" s="6" t="s">
        <v>19</v>
      </c>
      <c r="H6846" s="6" t="s">
        <v>6688</v>
      </c>
      <c r="I6846" s="6" t="s">
        <v>3474</v>
      </c>
    </row>
    <row r="6847" spans="1:9" x14ac:dyDescent="0.25">
      <c r="A6847" s="41">
        <v>42636</v>
      </c>
      <c r="B6847" s="7"/>
      <c r="C6847" s="6" t="s">
        <v>5615</v>
      </c>
      <c r="D6847" s="6" t="s">
        <v>3607</v>
      </c>
      <c r="E6847" s="6" t="s">
        <v>11</v>
      </c>
      <c r="F6847" s="6" t="s">
        <v>18</v>
      </c>
      <c r="G6847" s="6" t="s">
        <v>13</v>
      </c>
      <c r="H6847" s="6" t="s">
        <v>10034</v>
      </c>
      <c r="I6847" s="6" t="s">
        <v>4004</v>
      </c>
    </row>
    <row r="6848" spans="1:9" x14ac:dyDescent="0.25">
      <c r="A6848" s="41">
        <v>42500</v>
      </c>
      <c r="B6848" s="7"/>
      <c r="C6848" s="6" t="s">
        <v>4898</v>
      </c>
      <c r="D6848" s="6" t="s">
        <v>3697</v>
      </c>
      <c r="E6848" s="6" t="s">
        <v>11</v>
      </c>
      <c r="F6848" s="6" t="s">
        <v>18</v>
      </c>
      <c r="G6848" s="6" t="s">
        <v>13</v>
      </c>
      <c r="H6848" s="6" t="s">
        <v>8186</v>
      </c>
      <c r="I6848" s="6" t="s">
        <v>3474</v>
      </c>
    </row>
    <row r="6849" spans="1:9" x14ac:dyDescent="0.25">
      <c r="A6849" s="41">
        <v>42465</v>
      </c>
      <c r="B6849" s="7"/>
      <c r="C6849" s="6" t="s">
        <v>4898</v>
      </c>
      <c r="D6849" s="6" t="s">
        <v>1923</v>
      </c>
      <c r="E6849" s="6" t="s">
        <v>11</v>
      </c>
      <c r="F6849" s="6" t="s">
        <v>18</v>
      </c>
      <c r="G6849" s="6" t="s">
        <v>13</v>
      </c>
      <c r="H6849" s="6" t="s">
        <v>7533</v>
      </c>
      <c r="I6849" s="6" t="s">
        <v>3474</v>
      </c>
    </row>
    <row r="6850" spans="1:9" x14ac:dyDescent="0.25">
      <c r="A6850" s="41">
        <v>42494</v>
      </c>
      <c r="B6850" s="7"/>
      <c r="C6850" s="6" t="s">
        <v>4898</v>
      </c>
      <c r="D6850" s="6" t="s">
        <v>1923</v>
      </c>
      <c r="E6850" s="6" t="s">
        <v>11</v>
      </c>
      <c r="F6850" s="6" t="s">
        <v>18</v>
      </c>
      <c r="G6850" s="6" t="s">
        <v>13</v>
      </c>
      <c r="H6850" s="6" t="s">
        <v>8091</v>
      </c>
      <c r="I6850" s="6" t="s">
        <v>3474</v>
      </c>
    </row>
    <row r="6851" spans="1:9" x14ac:dyDescent="0.25">
      <c r="A6851" s="41">
        <v>42518</v>
      </c>
      <c r="B6851" s="7"/>
      <c r="C6851" s="6" t="s">
        <v>4898</v>
      </c>
      <c r="D6851" s="6" t="s">
        <v>1923</v>
      </c>
      <c r="E6851" s="6" t="s">
        <v>11</v>
      </c>
      <c r="F6851" s="6" t="s">
        <v>18</v>
      </c>
      <c r="G6851" s="6" t="s">
        <v>13</v>
      </c>
      <c r="H6851" s="6" t="s">
        <v>8923</v>
      </c>
      <c r="I6851" s="6" t="s">
        <v>3474</v>
      </c>
    </row>
    <row r="6852" spans="1:9" x14ac:dyDescent="0.25">
      <c r="A6852" s="41">
        <v>42544</v>
      </c>
      <c r="B6852" s="7"/>
      <c r="C6852" s="6" t="s">
        <v>4898</v>
      </c>
      <c r="D6852" s="6" t="s">
        <v>1923</v>
      </c>
      <c r="E6852" s="6" t="s">
        <v>11</v>
      </c>
      <c r="F6852" s="6" t="s">
        <v>18</v>
      </c>
      <c r="G6852" s="6" t="s">
        <v>13</v>
      </c>
      <c r="H6852" s="6" t="s">
        <v>8792</v>
      </c>
      <c r="I6852" s="6" t="s">
        <v>3474</v>
      </c>
    </row>
    <row r="6853" spans="1:9" x14ac:dyDescent="0.25">
      <c r="A6853" s="41">
        <v>42572</v>
      </c>
      <c r="B6853" s="7"/>
      <c r="C6853" s="6" t="s">
        <v>4898</v>
      </c>
      <c r="D6853" s="6" t="s">
        <v>1923</v>
      </c>
      <c r="E6853" s="6" t="s">
        <v>11</v>
      </c>
      <c r="F6853" s="6" t="s">
        <v>18</v>
      </c>
      <c r="G6853" s="6" t="s">
        <v>13</v>
      </c>
      <c r="H6853" s="6" t="s">
        <v>9357</v>
      </c>
      <c r="I6853" s="6" t="s">
        <v>3474</v>
      </c>
    </row>
    <row r="6854" spans="1:9" x14ac:dyDescent="0.25">
      <c r="A6854" s="41">
        <v>42577</v>
      </c>
      <c r="B6854" s="7"/>
      <c r="C6854" s="6" t="s">
        <v>4898</v>
      </c>
      <c r="D6854" s="6" t="s">
        <v>1923</v>
      </c>
      <c r="E6854" s="6" t="s">
        <v>11</v>
      </c>
      <c r="F6854" s="6" t="s">
        <v>18</v>
      </c>
      <c r="G6854" s="6" t="s">
        <v>13</v>
      </c>
      <c r="H6854" s="6" t="s">
        <v>8923</v>
      </c>
      <c r="I6854" s="6" t="s">
        <v>3474</v>
      </c>
    </row>
    <row r="6855" spans="1:9" x14ac:dyDescent="0.25">
      <c r="A6855" s="41">
        <v>42614</v>
      </c>
      <c r="B6855" s="7"/>
      <c r="C6855" s="6" t="s">
        <v>4898</v>
      </c>
      <c r="D6855" s="6" t="s">
        <v>1923</v>
      </c>
      <c r="E6855" s="6" t="s">
        <v>11</v>
      </c>
      <c r="F6855" s="6" t="s">
        <v>18</v>
      </c>
      <c r="G6855" s="6" t="s">
        <v>57</v>
      </c>
      <c r="H6855" s="6" t="s">
        <v>10018</v>
      </c>
      <c r="I6855" s="6" t="s">
        <v>3474</v>
      </c>
    </row>
    <row r="6856" spans="1:9" x14ac:dyDescent="0.25">
      <c r="A6856" s="41">
        <v>42570</v>
      </c>
      <c r="B6856" s="7"/>
      <c r="C6856" s="6" t="s">
        <v>4898</v>
      </c>
      <c r="D6856" s="6" t="s">
        <v>1923</v>
      </c>
      <c r="E6856" s="6" t="s">
        <v>11</v>
      </c>
      <c r="F6856" s="6" t="s">
        <v>45</v>
      </c>
      <c r="G6856" s="6" t="s">
        <v>45</v>
      </c>
      <c r="H6856" s="6" t="s">
        <v>9352</v>
      </c>
      <c r="I6856" s="6" t="s">
        <v>3474</v>
      </c>
    </row>
    <row r="6857" spans="1:9" x14ac:dyDescent="0.25">
      <c r="A6857" s="41">
        <v>42579</v>
      </c>
      <c r="B6857" s="7"/>
      <c r="C6857" s="6" t="s">
        <v>4898</v>
      </c>
      <c r="D6857" s="6" t="s">
        <v>1923</v>
      </c>
      <c r="E6857" s="6" t="s">
        <v>11</v>
      </c>
      <c r="F6857" s="6" t="s">
        <v>45</v>
      </c>
      <c r="G6857" s="6" t="s">
        <v>19</v>
      </c>
      <c r="H6857" s="6" t="s">
        <v>9485</v>
      </c>
      <c r="I6857" s="6" t="s">
        <v>3474</v>
      </c>
    </row>
    <row r="6858" spans="1:9" x14ac:dyDescent="0.25">
      <c r="A6858" s="41">
        <v>42571</v>
      </c>
      <c r="B6858" s="7"/>
      <c r="C6858" s="6" t="s">
        <v>4449</v>
      </c>
      <c r="D6858" s="6" t="s">
        <v>364</v>
      </c>
      <c r="E6858" s="6" t="s">
        <v>11</v>
      </c>
      <c r="F6858" s="6" t="s">
        <v>12</v>
      </c>
      <c r="G6858" s="6" t="s">
        <v>13</v>
      </c>
      <c r="H6858" s="6" t="s">
        <v>9364</v>
      </c>
      <c r="I6858" s="6" t="s">
        <v>3474</v>
      </c>
    </row>
    <row r="6859" spans="1:9" x14ac:dyDescent="0.25">
      <c r="A6859" s="41">
        <v>42584</v>
      </c>
      <c r="B6859" s="7"/>
      <c r="C6859" s="6" t="s">
        <v>4449</v>
      </c>
      <c r="D6859" s="6" t="s">
        <v>364</v>
      </c>
      <c r="E6859" s="6" t="s">
        <v>11</v>
      </c>
      <c r="F6859" s="6" t="s">
        <v>12</v>
      </c>
      <c r="G6859" s="6" t="s">
        <v>13</v>
      </c>
      <c r="H6859" s="6" t="s">
        <v>9584</v>
      </c>
      <c r="I6859" s="6" t="s">
        <v>3351</v>
      </c>
    </row>
    <row r="6860" spans="1:9" x14ac:dyDescent="0.25">
      <c r="A6860" s="41">
        <v>42594</v>
      </c>
      <c r="B6860" s="7"/>
      <c r="C6860" s="6" t="s">
        <v>4449</v>
      </c>
      <c r="D6860" s="6" t="s">
        <v>364</v>
      </c>
      <c r="E6860" s="6" t="s">
        <v>11</v>
      </c>
      <c r="F6860" s="6" t="s">
        <v>18</v>
      </c>
      <c r="G6860" s="6" t="s">
        <v>19</v>
      </c>
      <c r="H6860" s="6" t="s">
        <v>4525</v>
      </c>
      <c r="I6860" s="6" t="s">
        <v>4004</v>
      </c>
    </row>
    <row r="6861" spans="1:9" x14ac:dyDescent="0.25">
      <c r="A6861" s="41">
        <v>42649</v>
      </c>
      <c r="B6861" s="7"/>
      <c r="C6861" s="6" t="s">
        <v>4449</v>
      </c>
      <c r="D6861" s="6" t="s">
        <v>364</v>
      </c>
      <c r="E6861" s="6" t="s">
        <v>11</v>
      </c>
      <c r="F6861" s="6" t="s">
        <v>18</v>
      </c>
      <c r="G6861" s="6" t="s">
        <v>57</v>
      </c>
      <c r="H6861" s="6" t="s">
        <v>10533</v>
      </c>
      <c r="I6861" s="6" t="s">
        <v>113</v>
      </c>
    </row>
    <row r="6862" spans="1:9" x14ac:dyDescent="0.25">
      <c r="A6862" s="41">
        <v>42655</v>
      </c>
      <c r="B6862" s="7"/>
      <c r="C6862" s="6" t="s">
        <v>4449</v>
      </c>
      <c r="D6862" s="6" t="s">
        <v>364</v>
      </c>
      <c r="E6862" s="6" t="s">
        <v>11</v>
      </c>
      <c r="F6862" s="6" t="s">
        <v>18</v>
      </c>
      <c r="G6862" s="6" t="s">
        <v>13</v>
      </c>
      <c r="H6862" s="6" t="s">
        <v>4687</v>
      </c>
      <c r="I6862" s="6" t="s">
        <v>4004</v>
      </c>
    </row>
    <row r="6863" spans="1:9" x14ac:dyDescent="0.25">
      <c r="A6863" s="41">
        <v>42655</v>
      </c>
      <c r="B6863" s="7"/>
      <c r="C6863" s="6" t="s">
        <v>4449</v>
      </c>
      <c r="D6863" s="6" t="s">
        <v>364</v>
      </c>
      <c r="E6863" s="6" t="s">
        <v>11</v>
      </c>
      <c r="F6863" s="6" t="s">
        <v>18</v>
      </c>
      <c r="G6863" s="6" t="s">
        <v>57</v>
      </c>
      <c r="H6863" s="6" t="s">
        <v>10623</v>
      </c>
      <c r="I6863" s="6" t="s">
        <v>3351</v>
      </c>
    </row>
    <row r="6864" spans="1:9" x14ac:dyDescent="0.25">
      <c r="A6864" s="41">
        <v>42676</v>
      </c>
      <c r="B6864" s="7"/>
      <c r="C6864" s="6" t="s">
        <v>4449</v>
      </c>
      <c r="D6864" s="6" t="s">
        <v>364</v>
      </c>
      <c r="E6864" s="6" t="s">
        <v>11</v>
      </c>
      <c r="F6864" s="6" t="s">
        <v>18</v>
      </c>
      <c r="G6864" s="6" t="s">
        <v>19</v>
      </c>
      <c r="H6864" s="6" t="s">
        <v>10861</v>
      </c>
      <c r="I6864" s="6" t="s">
        <v>113</v>
      </c>
    </row>
    <row r="6865" spans="1:9" x14ac:dyDescent="0.25">
      <c r="A6865" s="41">
        <v>42710</v>
      </c>
      <c r="B6865" s="7"/>
      <c r="C6865" s="6" t="s">
        <v>4449</v>
      </c>
      <c r="D6865" s="6" t="s">
        <v>364</v>
      </c>
      <c r="E6865" s="6" t="s">
        <v>11</v>
      </c>
      <c r="F6865" s="6" t="s">
        <v>18</v>
      </c>
      <c r="G6865" s="6" t="s">
        <v>57</v>
      </c>
      <c r="H6865" s="6" t="s">
        <v>11212</v>
      </c>
      <c r="I6865" s="6" t="s">
        <v>3351</v>
      </c>
    </row>
    <row r="6866" spans="1:9" x14ac:dyDescent="0.25">
      <c r="A6866" s="41">
        <v>42719</v>
      </c>
      <c r="B6866" s="7"/>
      <c r="C6866" s="6" t="s">
        <v>4449</v>
      </c>
      <c r="D6866" s="6" t="s">
        <v>364</v>
      </c>
      <c r="E6866" s="6" t="s">
        <v>11</v>
      </c>
      <c r="F6866" s="6" t="s">
        <v>18</v>
      </c>
      <c r="G6866" s="6" t="s">
        <v>4884</v>
      </c>
      <c r="H6866" s="6" t="s">
        <v>11290</v>
      </c>
      <c r="I6866" s="6" t="s">
        <v>3351</v>
      </c>
    </row>
    <row r="6867" spans="1:9" x14ac:dyDescent="0.25">
      <c r="A6867" s="41">
        <v>42719</v>
      </c>
      <c r="B6867" s="7"/>
      <c r="C6867" s="6" t="s">
        <v>4449</v>
      </c>
      <c r="D6867" s="6" t="s">
        <v>364</v>
      </c>
      <c r="E6867" s="6" t="s">
        <v>11</v>
      </c>
      <c r="F6867" s="6" t="s">
        <v>18</v>
      </c>
      <c r="G6867" s="6" t="s">
        <v>13</v>
      </c>
      <c r="H6867" s="6" t="s">
        <v>11291</v>
      </c>
      <c r="I6867" s="6" t="s">
        <v>3351</v>
      </c>
    </row>
    <row r="6868" spans="1:9" x14ac:dyDescent="0.25">
      <c r="A6868" s="41">
        <v>42767</v>
      </c>
      <c r="B6868" s="7"/>
      <c r="C6868" s="6" t="s">
        <v>5436</v>
      </c>
      <c r="D6868" s="6" t="s">
        <v>364</v>
      </c>
      <c r="E6868" s="6" t="s">
        <v>11</v>
      </c>
      <c r="F6868" s="6" t="s">
        <v>18</v>
      </c>
      <c r="G6868" s="6" t="s">
        <v>57</v>
      </c>
      <c r="H6868" s="6"/>
      <c r="I6868" s="6" t="s">
        <v>3474</v>
      </c>
    </row>
    <row r="6869" spans="1:9" x14ac:dyDescent="0.25">
      <c r="A6869" s="41">
        <v>42780</v>
      </c>
      <c r="B6869" s="7"/>
      <c r="C6869" s="6" t="s">
        <v>4449</v>
      </c>
      <c r="D6869" s="6" t="s">
        <v>364</v>
      </c>
      <c r="E6869" s="6" t="s">
        <v>11</v>
      </c>
      <c r="F6869" s="6" t="s">
        <v>18</v>
      </c>
      <c r="G6869" s="6" t="s">
        <v>13</v>
      </c>
      <c r="H6869" s="6"/>
      <c r="I6869" s="6" t="s">
        <v>113</v>
      </c>
    </row>
    <row r="6870" spans="1:9" x14ac:dyDescent="0.25">
      <c r="A6870" s="41">
        <v>42787</v>
      </c>
      <c r="B6870" s="7"/>
      <c r="C6870" s="6" t="s">
        <v>4449</v>
      </c>
      <c r="D6870" s="6" t="s">
        <v>364</v>
      </c>
      <c r="E6870" s="6" t="s">
        <v>11</v>
      </c>
      <c r="F6870" s="6" t="s">
        <v>18</v>
      </c>
      <c r="G6870" s="6" t="s">
        <v>19</v>
      </c>
      <c r="H6870" s="6"/>
      <c r="I6870" s="6" t="s">
        <v>3351</v>
      </c>
    </row>
    <row r="6871" spans="1:9" x14ac:dyDescent="0.25">
      <c r="A6871" s="41">
        <v>42675</v>
      </c>
      <c r="B6871" s="7"/>
      <c r="C6871" s="6" t="s">
        <v>4449</v>
      </c>
      <c r="D6871" s="6" t="s">
        <v>364</v>
      </c>
      <c r="E6871" s="6" t="s">
        <v>11</v>
      </c>
      <c r="F6871" s="6" t="s">
        <v>409</v>
      </c>
      <c r="G6871" s="6" t="s">
        <v>19</v>
      </c>
      <c r="H6871" s="6" t="s">
        <v>8890</v>
      </c>
      <c r="I6871" s="6" t="s">
        <v>3351</v>
      </c>
    </row>
    <row r="6872" spans="1:9" x14ac:dyDescent="0.25">
      <c r="A6872" s="41">
        <v>42768</v>
      </c>
      <c r="B6872" s="7"/>
      <c r="C6872" s="6" t="s">
        <v>5436</v>
      </c>
      <c r="D6872" s="6" t="s">
        <v>364</v>
      </c>
      <c r="E6872" s="6" t="s">
        <v>11</v>
      </c>
      <c r="F6872" s="6" t="s">
        <v>56</v>
      </c>
      <c r="G6872" s="6" t="s">
        <v>19</v>
      </c>
      <c r="H6872" s="6"/>
      <c r="I6872" s="6" t="s">
        <v>4004</v>
      </c>
    </row>
    <row r="6873" spans="1:9" x14ac:dyDescent="0.25">
      <c r="A6873" s="41">
        <v>42774</v>
      </c>
      <c r="B6873" s="7"/>
      <c r="C6873" s="6" t="s">
        <v>4449</v>
      </c>
      <c r="D6873" s="6" t="s">
        <v>392</v>
      </c>
      <c r="E6873" s="6" t="s">
        <v>11</v>
      </c>
      <c r="F6873" s="6" t="s">
        <v>12</v>
      </c>
      <c r="G6873" s="6" t="s">
        <v>13</v>
      </c>
      <c r="H6873" s="6"/>
      <c r="I6873" s="6" t="s">
        <v>4004</v>
      </c>
    </row>
    <row r="6874" spans="1:9" x14ac:dyDescent="0.25">
      <c r="A6874" s="41">
        <v>42472</v>
      </c>
      <c r="B6874" s="7"/>
      <c r="C6874" s="6" t="s">
        <v>4449</v>
      </c>
      <c r="D6874" s="6" t="s">
        <v>392</v>
      </c>
      <c r="E6874" s="6" t="s">
        <v>11</v>
      </c>
      <c r="F6874" s="6" t="s">
        <v>214</v>
      </c>
      <c r="G6874" s="6" t="s">
        <v>19</v>
      </c>
      <c r="H6874" s="6" t="s">
        <v>4711</v>
      </c>
      <c r="I6874" s="6" t="s">
        <v>3351</v>
      </c>
    </row>
    <row r="6875" spans="1:9" x14ac:dyDescent="0.25">
      <c r="A6875" s="41">
        <v>42493</v>
      </c>
      <c r="B6875" s="7"/>
      <c r="C6875" s="6" t="s">
        <v>4449</v>
      </c>
      <c r="D6875" s="6" t="s">
        <v>392</v>
      </c>
      <c r="E6875" s="6" t="s">
        <v>11</v>
      </c>
      <c r="F6875" s="6" t="s">
        <v>214</v>
      </c>
      <c r="G6875" s="6" t="s">
        <v>19</v>
      </c>
      <c r="H6875" s="6" t="s">
        <v>8087</v>
      </c>
      <c r="I6875" s="6" t="s">
        <v>3351</v>
      </c>
    </row>
    <row r="6876" spans="1:9" x14ac:dyDescent="0.25">
      <c r="A6876" s="41">
        <v>42514</v>
      </c>
      <c r="B6876" s="7"/>
      <c r="C6876" s="6" t="s">
        <v>4449</v>
      </c>
      <c r="D6876" s="6" t="s">
        <v>392</v>
      </c>
      <c r="E6876" s="6" t="s">
        <v>11</v>
      </c>
      <c r="F6876" s="6" t="s">
        <v>214</v>
      </c>
      <c r="G6876" s="6" t="s">
        <v>19</v>
      </c>
      <c r="H6876" s="6" t="s">
        <v>8423</v>
      </c>
      <c r="I6876" s="6" t="s">
        <v>3351</v>
      </c>
    </row>
    <row r="6877" spans="1:9" x14ac:dyDescent="0.25">
      <c r="A6877" s="41">
        <v>42467</v>
      </c>
      <c r="B6877" s="7"/>
      <c r="C6877" s="6" t="s">
        <v>4449</v>
      </c>
      <c r="D6877" s="6" t="s">
        <v>392</v>
      </c>
      <c r="E6877" s="6" t="s">
        <v>11</v>
      </c>
      <c r="F6877" s="6" t="s">
        <v>18</v>
      </c>
      <c r="G6877" s="6" t="s">
        <v>13</v>
      </c>
      <c r="H6877" s="6" t="s">
        <v>7521</v>
      </c>
      <c r="I6877" s="6" t="s">
        <v>3351</v>
      </c>
    </row>
    <row r="6878" spans="1:9" x14ac:dyDescent="0.25">
      <c r="A6878" s="41">
        <v>42471</v>
      </c>
      <c r="B6878" s="7"/>
      <c r="C6878" s="6" t="s">
        <v>4449</v>
      </c>
      <c r="D6878" s="6" t="s">
        <v>392</v>
      </c>
      <c r="E6878" s="6" t="s">
        <v>11</v>
      </c>
      <c r="F6878" s="6" t="s">
        <v>18</v>
      </c>
      <c r="G6878" s="6" t="s">
        <v>13</v>
      </c>
      <c r="H6878" s="6" t="s">
        <v>4855</v>
      </c>
      <c r="I6878" s="6" t="s">
        <v>4004</v>
      </c>
    </row>
    <row r="6879" spans="1:9" x14ac:dyDescent="0.25">
      <c r="A6879" s="41">
        <v>42474</v>
      </c>
      <c r="B6879" s="7"/>
      <c r="C6879" s="6" t="s">
        <v>4449</v>
      </c>
      <c r="D6879" s="6" t="s">
        <v>392</v>
      </c>
      <c r="E6879" s="6" t="s">
        <v>11</v>
      </c>
      <c r="F6879" s="6" t="s">
        <v>18</v>
      </c>
      <c r="G6879" s="6" t="s">
        <v>19</v>
      </c>
      <c r="H6879" s="6" t="s">
        <v>7666</v>
      </c>
      <c r="I6879" s="6" t="s">
        <v>4004</v>
      </c>
    </row>
    <row r="6880" spans="1:9" x14ac:dyDescent="0.25">
      <c r="A6880" s="41">
        <v>42474</v>
      </c>
      <c r="B6880" s="7"/>
      <c r="C6880" s="6" t="s">
        <v>4449</v>
      </c>
      <c r="D6880" s="6" t="s">
        <v>392</v>
      </c>
      <c r="E6880" s="6" t="s">
        <v>11</v>
      </c>
      <c r="F6880" s="6" t="s">
        <v>18</v>
      </c>
      <c r="G6880" s="6" t="s">
        <v>57</v>
      </c>
      <c r="H6880" s="6" t="s">
        <v>4554</v>
      </c>
      <c r="I6880" s="6" t="s">
        <v>3351</v>
      </c>
    </row>
    <row r="6881" spans="1:9" x14ac:dyDescent="0.25">
      <c r="A6881" s="41">
        <v>42486</v>
      </c>
      <c r="B6881" s="7"/>
      <c r="C6881" s="6" t="s">
        <v>4449</v>
      </c>
      <c r="D6881" s="6" t="s">
        <v>392</v>
      </c>
      <c r="E6881" s="6" t="s">
        <v>11</v>
      </c>
      <c r="F6881" s="6" t="s">
        <v>18</v>
      </c>
      <c r="G6881" s="6" t="s">
        <v>57</v>
      </c>
      <c r="H6881" s="6" t="s">
        <v>7967</v>
      </c>
      <c r="I6881" s="6" t="s">
        <v>3351</v>
      </c>
    </row>
    <row r="6882" spans="1:9" x14ac:dyDescent="0.25">
      <c r="A6882" s="41">
        <v>42510</v>
      </c>
      <c r="B6882" s="7"/>
      <c r="C6882" s="6" t="s">
        <v>4449</v>
      </c>
      <c r="D6882" s="6" t="s">
        <v>392</v>
      </c>
      <c r="E6882" s="6" t="s">
        <v>11</v>
      </c>
      <c r="F6882" s="6" t="s">
        <v>18</v>
      </c>
      <c r="G6882" s="6" t="s">
        <v>19</v>
      </c>
      <c r="H6882" s="6" t="s">
        <v>6514</v>
      </c>
      <c r="I6882" s="6" t="s">
        <v>3351</v>
      </c>
    </row>
    <row r="6883" spans="1:9" x14ac:dyDescent="0.25">
      <c r="A6883" s="41">
        <v>42530</v>
      </c>
      <c r="B6883" s="7"/>
      <c r="C6883" s="6" t="s">
        <v>4449</v>
      </c>
      <c r="D6883" s="6" t="s">
        <v>392</v>
      </c>
      <c r="E6883" s="6" t="s">
        <v>11</v>
      </c>
      <c r="F6883" s="6" t="s">
        <v>18</v>
      </c>
      <c r="G6883" s="6" t="s">
        <v>57</v>
      </c>
      <c r="H6883" s="6" t="s">
        <v>8589</v>
      </c>
      <c r="I6883" s="6" t="s">
        <v>3351</v>
      </c>
    </row>
    <row r="6884" spans="1:9" x14ac:dyDescent="0.25">
      <c r="A6884" s="41">
        <v>42550</v>
      </c>
      <c r="B6884" s="7"/>
      <c r="C6884" s="6" t="s">
        <v>4449</v>
      </c>
      <c r="D6884" s="6" t="s">
        <v>392</v>
      </c>
      <c r="E6884" s="6" t="s">
        <v>11</v>
      </c>
      <c r="F6884" s="6" t="s">
        <v>18</v>
      </c>
      <c r="G6884" s="6" t="s">
        <v>19</v>
      </c>
      <c r="H6884" s="6" t="s">
        <v>5465</v>
      </c>
      <c r="I6884" s="6" t="s">
        <v>3351</v>
      </c>
    </row>
    <row r="6885" spans="1:9" x14ac:dyDescent="0.25">
      <c r="A6885" s="41">
        <v>42556</v>
      </c>
      <c r="B6885" s="7"/>
      <c r="C6885" s="6" t="s">
        <v>4449</v>
      </c>
      <c r="D6885" s="6" t="s">
        <v>392</v>
      </c>
      <c r="E6885" s="6" t="s">
        <v>11</v>
      </c>
      <c r="F6885" s="6" t="s">
        <v>18</v>
      </c>
      <c r="G6885" s="6" t="s">
        <v>19</v>
      </c>
      <c r="H6885" s="6" t="s">
        <v>9069</v>
      </c>
      <c r="I6885" s="6" t="s">
        <v>113</v>
      </c>
    </row>
    <row r="6886" spans="1:9" x14ac:dyDescent="0.25">
      <c r="A6886" s="41">
        <v>42563</v>
      </c>
      <c r="B6886" s="7"/>
      <c r="C6886" s="6" t="s">
        <v>4449</v>
      </c>
      <c r="D6886" s="6" t="s">
        <v>392</v>
      </c>
      <c r="E6886" s="6" t="s">
        <v>11</v>
      </c>
      <c r="F6886" s="6" t="s">
        <v>18</v>
      </c>
      <c r="G6886" s="6" t="s">
        <v>13</v>
      </c>
      <c r="H6886" s="6" t="s">
        <v>9204</v>
      </c>
      <c r="I6886" s="6" t="s">
        <v>113</v>
      </c>
    </row>
    <row r="6887" spans="1:9" x14ac:dyDescent="0.25">
      <c r="A6887" s="41">
        <v>42577</v>
      </c>
      <c r="B6887" s="7"/>
      <c r="C6887" s="6" t="s">
        <v>4449</v>
      </c>
      <c r="D6887" s="6" t="s">
        <v>392</v>
      </c>
      <c r="E6887" s="6" t="s">
        <v>11</v>
      </c>
      <c r="F6887" s="6" t="s">
        <v>18</v>
      </c>
      <c r="G6887" s="6" t="s">
        <v>19</v>
      </c>
      <c r="H6887" s="6" t="s">
        <v>9476</v>
      </c>
      <c r="I6887" s="6" t="s">
        <v>3351</v>
      </c>
    </row>
    <row r="6888" spans="1:9" x14ac:dyDescent="0.25">
      <c r="A6888" s="41">
        <v>42584</v>
      </c>
      <c r="B6888" s="7"/>
      <c r="C6888" s="6" t="s">
        <v>4449</v>
      </c>
      <c r="D6888" s="6" t="s">
        <v>392</v>
      </c>
      <c r="E6888" s="6" t="s">
        <v>11</v>
      </c>
      <c r="F6888" s="6" t="s">
        <v>18</v>
      </c>
      <c r="G6888" s="6" t="s">
        <v>57</v>
      </c>
      <c r="H6888" s="6" t="s">
        <v>9585</v>
      </c>
      <c r="I6888" s="6" t="s">
        <v>3351</v>
      </c>
    </row>
    <row r="6889" spans="1:9" x14ac:dyDescent="0.25">
      <c r="A6889" s="41">
        <v>42584</v>
      </c>
      <c r="B6889" s="7"/>
      <c r="C6889" s="6" t="s">
        <v>4449</v>
      </c>
      <c r="D6889" s="6" t="s">
        <v>392</v>
      </c>
      <c r="E6889" s="6" t="s">
        <v>11</v>
      </c>
      <c r="F6889" s="6" t="s">
        <v>18</v>
      </c>
      <c r="G6889" s="6" t="s">
        <v>33</v>
      </c>
      <c r="H6889" s="6" t="s">
        <v>9586</v>
      </c>
      <c r="I6889" s="6" t="s">
        <v>3351</v>
      </c>
    </row>
    <row r="6890" spans="1:9" x14ac:dyDescent="0.25">
      <c r="A6890" s="41">
        <v>42593</v>
      </c>
      <c r="B6890" s="7"/>
      <c r="C6890" s="6" t="s">
        <v>4449</v>
      </c>
      <c r="D6890" s="6" t="s">
        <v>392</v>
      </c>
      <c r="E6890" s="6" t="s">
        <v>11</v>
      </c>
      <c r="F6890" s="6" t="s">
        <v>18</v>
      </c>
      <c r="G6890" s="6" t="s">
        <v>13</v>
      </c>
      <c r="H6890" s="6" t="s">
        <v>9693</v>
      </c>
      <c r="I6890" s="6" t="s">
        <v>3351</v>
      </c>
    </row>
    <row r="6891" spans="1:9" x14ac:dyDescent="0.25">
      <c r="A6891" s="41">
        <v>42594</v>
      </c>
      <c r="B6891" s="7"/>
      <c r="C6891" s="6" t="s">
        <v>4449</v>
      </c>
      <c r="D6891" s="6" t="s">
        <v>392</v>
      </c>
      <c r="E6891" s="6" t="s">
        <v>11</v>
      </c>
      <c r="F6891" s="6" t="s">
        <v>18</v>
      </c>
      <c r="G6891" s="6" t="s">
        <v>13</v>
      </c>
      <c r="H6891" s="6" t="s">
        <v>9682</v>
      </c>
      <c r="I6891" s="6" t="s">
        <v>4004</v>
      </c>
    </row>
    <row r="6892" spans="1:9" x14ac:dyDescent="0.25">
      <c r="A6892" s="41">
        <v>42600</v>
      </c>
      <c r="B6892" s="7"/>
      <c r="C6892" s="6" t="s">
        <v>4449</v>
      </c>
      <c r="D6892" s="6" t="s">
        <v>392</v>
      </c>
      <c r="E6892" s="6" t="s">
        <v>11</v>
      </c>
      <c r="F6892" s="6" t="s">
        <v>18</v>
      </c>
      <c r="G6892" s="6" t="s">
        <v>13</v>
      </c>
      <c r="H6892" s="6" t="s">
        <v>9813</v>
      </c>
      <c r="I6892" s="6" t="s">
        <v>3351</v>
      </c>
    </row>
    <row r="6893" spans="1:9" x14ac:dyDescent="0.25">
      <c r="A6893" s="41">
        <v>42614</v>
      </c>
      <c r="B6893" s="7"/>
      <c r="C6893" s="6" t="s">
        <v>4449</v>
      </c>
      <c r="D6893" s="6" t="s">
        <v>392</v>
      </c>
      <c r="E6893" s="6" t="s">
        <v>11</v>
      </c>
      <c r="F6893" s="6" t="s">
        <v>18</v>
      </c>
      <c r="G6893" s="6" t="s">
        <v>57</v>
      </c>
      <c r="H6893" s="6" t="s">
        <v>10031</v>
      </c>
      <c r="I6893" s="6" t="s">
        <v>3351</v>
      </c>
    </row>
    <row r="6894" spans="1:9" x14ac:dyDescent="0.25">
      <c r="A6894" s="41">
        <v>42636</v>
      </c>
      <c r="B6894" s="7"/>
      <c r="C6894" s="6" t="s">
        <v>4449</v>
      </c>
      <c r="D6894" s="6" t="s">
        <v>392</v>
      </c>
      <c r="E6894" s="6" t="s">
        <v>11</v>
      </c>
      <c r="F6894" s="6" t="s">
        <v>18</v>
      </c>
      <c r="G6894" s="6" t="s">
        <v>33</v>
      </c>
      <c r="H6894" s="6" t="s">
        <v>9746</v>
      </c>
      <c r="I6894" s="6" t="s">
        <v>4004</v>
      </c>
    </row>
    <row r="6895" spans="1:9" x14ac:dyDescent="0.25">
      <c r="A6895" s="41">
        <v>42647</v>
      </c>
      <c r="B6895" s="7"/>
      <c r="C6895" s="6" t="s">
        <v>4449</v>
      </c>
      <c r="D6895" s="6" t="s">
        <v>392</v>
      </c>
      <c r="E6895" s="6" t="s">
        <v>11</v>
      </c>
      <c r="F6895" s="6" t="s">
        <v>18</v>
      </c>
      <c r="G6895" s="6" t="s">
        <v>19</v>
      </c>
      <c r="H6895" s="6" t="s">
        <v>10519</v>
      </c>
      <c r="I6895" s="6" t="s">
        <v>3351</v>
      </c>
    </row>
    <row r="6896" spans="1:9" x14ac:dyDescent="0.25">
      <c r="A6896" s="41">
        <v>42654</v>
      </c>
      <c r="B6896" s="7"/>
      <c r="C6896" s="6" t="s">
        <v>4449</v>
      </c>
      <c r="D6896" s="6" t="s">
        <v>392</v>
      </c>
      <c r="E6896" s="6" t="s">
        <v>11</v>
      </c>
      <c r="F6896" s="6" t="s">
        <v>18</v>
      </c>
      <c r="G6896" s="6" t="s">
        <v>19</v>
      </c>
      <c r="H6896" s="6" t="s">
        <v>10621</v>
      </c>
      <c r="I6896" s="6" t="s">
        <v>3351</v>
      </c>
    </row>
    <row r="6897" spans="1:9" x14ac:dyDescent="0.25">
      <c r="A6897" s="41">
        <v>42698</v>
      </c>
      <c r="B6897" s="7"/>
      <c r="C6897" s="6" t="s">
        <v>4449</v>
      </c>
      <c r="D6897" s="6" t="s">
        <v>392</v>
      </c>
      <c r="E6897" s="6" t="s">
        <v>11</v>
      </c>
      <c r="F6897" s="6" t="s">
        <v>18</v>
      </c>
      <c r="G6897" s="6" t="s">
        <v>57</v>
      </c>
      <c r="H6897" s="6" t="s">
        <v>11081</v>
      </c>
      <c r="I6897" s="6" t="s">
        <v>3351</v>
      </c>
    </row>
    <row r="6898" spans="1:9" x14ac:dyDescent="0.25">
      <c r="A6898" s="41">
        <v>42712</v>
      </c>
      <c r="B6898" s="7"/>
      <c r="C6898" s="6" t="s">
        <v>4449</v>
      </c>
      <c r="D6898" s="6" t="s">
        <v>392</v>
      </c>
      <c r="E6898" s="6" t="s">
        <v>11</v>
      </c>
      <c r="F6898" s="6" t="s">
        <v>18</v>
      </c>
      <c r="G6898" s="6" t="s">
        <v>13</v>
      </c>
      <c r="H6898" s="6" t="s">
        <v>11216</v>
      </c>
      <c r="I6898" s="6" t="s">
        <v>3351</v>
      </c>
    </row>
    <row r="6899" spans="1:9" x14ac:dyDescent="0.25">
      <c r="A6899" s="41">
        <v>42719</v>
      </c>
      <c r="B6899" s="7"/>
      <c r="C6899" s="6" t="s">
        <v>4449</v>
      </c>
      <c r="D6899" s="6" t="s">
        <v>392</v>
      </c>
      <c r="E6899" s="6" t="s">
        <v>11</v>
      </c>
      <c r="F6899" s="6" t="s">
        <v>18</v>
      </c>
      <c r="G6899" s="6" t="s">
        <v>57</v>
      </c>
      <c r="H6899" s="6" t="s">
        <v>11289</v>
      </c>
      <c r="I6899" s="6" t="s">
        <v>3351</v>
      </c>
    </row>
    <row r="6900" spans="1:9" x14ac:dyDescent="0.25">
      <c r="A6900" s="41">
        <v>42739</v>
      </c>
      <c r="B6900" s="7"/>
      <c r="C6900" s="6" t="s">
        <v>4449</v>
      </c>
      <c r="D6900" s="6" t="s">
        <v>392</v>
      </c>
      <c r="E6900" s="6" t="s">
        <v>11</v>
      </c>
      <c r="F6900" s="6" t="s">
        <v>18</v>
      </c>
      <c r="G6900" s="6" t="s">
        <v>13</v>
      </c>
      <c r="H6900" s="6" t="s">
        <v>11438</v>
      </c>
      <c r="I6900" s="6" t="s">
        <v>4004</v>
      </c>
    </row>
    <row r="6901" spans="1:9" x14ac:dyDescent="0.25">
      <c r="A6901" s="41">
        <v>42744</v>
      </c>
      <c r="B6901" s="7"/>
      <c r="C6901" s="6" t="s">
        <v>4449</v>
      </c>
      <c r="D6901" s="6" t="s">
        <v>392</v>
      </c>
      <c r="E6901" s="6" t="s">
        <v>11</v>
      </c>
      <c r="F6901" s="6" t="s">
        <v>18</v>
      </c>
      <c r="G6901" s="6" t="s">
        <v>13</v>
      </c>
      <c r="H6901" s="6" t="s">
        <v>11511</v>
      </c>
      <c r="I6901" s="6" t="s">
        <v>113</v>
      </c>
    </row>
    <row r="6902" spans="1:9" x14ac:dyDescent="0.25">
      <c r="A6902" s="41">
        <v>42769</v>
      </c>
      <c r="B6902" s="7"/>
      <c r="C6902" s="6" t="s">
        <v>5436</v>
      </c>
      <c r="D6902" s="6" t="s">
        <v>392</v>
      </c>
      <c r="E6902" s="6" t="s">
        <v>11</v>
      </c>
      <c r="F6902" s="6" t="s">
        <v>18</v>
      </c>
      <c r="G6902" s="6" t="s">
        <v>19</v>
      </c>
      <c r="H6902" s="6"/>
      <c r="I6902" s="6" t="s">
        <v>113</v>
      </c>
    </row>
    <row r="6903" spans="1:9" x14ac:dyDescent="0.25">
      <c r="A6903" s="41">
        <v>42796</v>
      </c>
      <c r="B6903" s="7"/>
      <c r="C6903" s="6" t="s">
        <v>4449</v>
      </c>
      <c r="D6903" s="6" t="s">
        <v>392</v>
      </c>
      <c r="E6903" s="6" t="s">
        <v>11</v>
      </c>
      <c r="F6903" s="6" t="s">
        <v>18</v>
      </c>
      <c r="G6903" s="6" t="s">
        <v>19</v>
      </c>
      <c r="H6903" s="6"/>
      <c r="I6903" s="6" t="s">
        <v>4004</v>
      </c>
    </row>
    <row r="6904" spans="1:9" x14ac:dyDescent="0.25">
      <c r="A6904" s="41">
        <v>42802</v>
      </c>
      <c r="B6904" s="7"/>
      <c r="C6904" s="6" t="s">
        <v>4449</v>
      </c>
      <c r="D6904" s="6" t="s">
        <v>392</v>
      </c>
      <c r="E6904" s="6" t="s">
        <v>11</v>
      </c>
      <c r="F6904" s="6" t="s">
        <v>18</v>
      </c>
      <c r="G6904" s="6" t="s">
        <v>19</v>
      </c>
      <c r="H6904" s="6"/>
      <c r="I6904" s="6" t="s">
        <v>3351</v>
      </c>
    </row>
    <row r="6905" spans="1:9" x14ac:dyDescent="0.25">
      <c r="A6905" s="41">
        <v>42802</v>
      </c>
      <c r="B6905" s="7"/>
      <c r="C6905" s="6" t="s">
        <v>4449</v>
      </c>
      <c r="D6905" s="6" t="s">
        <v>392</v>
      </c>
      <c r="E6905" s="6" t="s">
        <v>11</v>
      </c>
      <c r="F6905" s="6" t="s">
        <v>18</v>
      </c>
      <c r="G6905" s="6" t="s">
        <v>13</v>
      </c>
      <c r="H6905" s="6"/>
      <c r="I6905" s="6" t="s">
        <v>3351</v>
      </c>
    </row>
    <row r="6906" spans="1:9" x14ac:dyDescent="0.25">
      <c r="A6906" s="41">
        <v>43040</v>
      </c>
      <c r="B6906" s="7"/>
      <c r="C6906" s="6" t="s">
        <v>4449</v>
      </c>
      <c r="D6906" s="6" t="s">
        <v>392</v>
      </c>
      <c r="E6906" s="6" t="s">
        <v>11</v>
      </c>
      <c r="F6906" s="6" t="s">
        <v>18</v>
      </c>
      <c r="G6906" s="6" t="s">
        <v>13</v>
      </c>
      <c r="H6906" s="6" t="s">
        <v>11519</v>
      </c>
      <c r="I6906" s="6" t="s">
        <v>3351</v>
      </c>
    </row>
    <row r="6907" spans="1:9" x14ac:dyDescent="0.25">
      <c r="A6907" s="41">
        <v>42647</v>
      </c>
      <c r="B6907" s="7"/>
      <c r="C6907" s="6" t="s">
        <v>4449</v>
      </c>
      <c r="D6907" s="6" t="s">
        <v>392</v>
      </c>
      <c r="E6907" s="6" t="s">
        <v>11</v>
      </c>
      <c r="F6907" s="6" t="s">
        <v>45</v>
      </c>
      <c r="G6907" s="6" t="s">
        <v>45</v>
      </c>
      <c r="H6907" s="6" t="s">
        <v>10521</v>
      </c>
      <c r="I6907" s="6" t="s">
        <v>3351</v>
      </c>
    </row>
    <row r="6908" spans="1:9" x14ac:dyDescent="0.25">
      <c r="A6908" s="41">
        <v>42496</v>
      </c>
      <c r="B6908" s="7"/>
      <c r="C6908" s="6" t="s">
        <v>4449</v>
      </c>
      <c r="D6908" s="6" t="s">
        <v>392</v>
      </c>
      <c r="E6908" s="6" t="s">
        <v>11</v>
      </c>
      <c r="F6908" s="6" t="s">
        <v>56</v>
      </c>
      <c r="G6908" s="6" t="s">
        <v>19</v>
      </c>
      <c r="H6908" s="6" t="s">
        <v>6688</v>
      </c>
      <c r="I6908" s="6" t="s">
        <v>4004</v>
      </c>
    </row>
    <row r="6909" spans="1:9" x14ac:dyDescent="0.25">
      <c r="A6909" s="41">
        <v>42496</v>
      </c>
      <c r="B6909" s="7"/>
      <c r="C6909" s="6" t="s">
        <v>4449</v>
      </c>
      <c r="D6909" s="6" t="s">
        <v>392</v>
      </c>
      <c r="E6909" s="6" t="s">
        <v>11</v>
      </c>
      <c r="F6909" s="6" t="s">
        <v>56</v>
      </c>
      <c r="G6909" s="6" t="s">
        <v>19</v>
      </c>
      <c r="H6909" s="6" t="s">
        <v>6688</v>
      </c>
      <c r="I6909" s="6" t="s">
        <v>3351</v>
      </c>
    </row>
    <row r="6910" spans="1:9" x14ac:dyDescent="0.25">
      <c r="A6910" s="41">
        <v>42541</v>
      </c>
      <c r="B6910" s="7"/>
      <c r="C6910" s="6" t="s">
        <v>4449</v>
      </c>
      <c r="D6910" s="6" t="s">
        <v>392</v>
      </c>
      <c r="E6910" s="6" t="s">
        <v>11</v>
      </c>
      <c r="F6910" s="6" t="s">
        <v>56</v>
      </c>
      <c r="G6910" s="6" t="s">
        <v>19</v>
      </c>
      <c r="H6910" s="6" t="s">
        <v>4631</v>
      </c>
      <c r="I6910" s="6" t="s">
        <v>4004</v>
      </c>
    </row>
    <row r="6911" spans="1:9" x14ac:dyDescent="0.25">
      <c r="A6911" s="41">
        <v>42647</v>
      </c>
      <c r="B6911" s="7"/>
      <c r="C6911" s="6" t="s">
        <v>4449</v>
      </c>
      <c r="D6911" s="6" t="s">
        <v>9899</v>
      </c>
      <c r="E6911" s="6" t="s">
        <v>11</v>
      </c>
      <c r="F6911" s="6" t="s">
        <v>18</v>
      </c>
      <c r="G6911" s="6" t="s">
        <v>57</v>
      </c>
      <c r="H6911" s="6" t="s">
        <v>10526</v>
      </c>
      <c r="I6911" s="6" t="s">
        <v>113</v>
      </c>
    </row>
    <row r="6912" spans="1:9" x14ac:dyDescent="0.25">
      <c r="A6912" s="41">
        <v>42675</v>
      </c>
      <c r="B6912" s="7"/>
      <c r="C6912" s="6" t="s">
        <v>4449</v>
      </c>
      <c r="D6912" s="6" t="s">
        <v>9899</v>
      </c>
      <c r="E6912" s="6" t="s">
        <v>11</v>
      </c>
      <c r="F6912" s="6" t="s">
        <v>18</v>
      </c>
      <c r="G6912" s="6" t="s">
        <v>19</v>
      </c>
      <c r="H6912" s="6" t="s">
        <v>5290</v>
      </c>
      <c r="I6912" s="6" t="s">
        <v>3351</v>
      </c>
    </row>
    <row r="6913" spans="1:9" x14ac:dyDescent="0.25">
      <c r="A6913" s="41">
        <v>42606</v>
      </c>
      <c r="B6913" s="7"/>
      <c r="C6913" s="6" t="s">
        <v>4449</v>
      </c>
      <c r="D6913" s="6" t="s">
        <v>9899</v>
      </c>
      <c r="E6913" s="6" t="s">
        <v>11</v>
      </c>
      <c r="F6913" s="6" t="s">
        <v>45</v>
      </c>
      <c r="G6913" s="6" t="s">
        <v>4916</v>
      </c>
      <c r="H6913" s="6" t="s">
        <v>6830</v>
      </c>
      <c r="I6913" s="6" t="s">
        <v>4004</v>
      </c>
    </row>
    <row r="6914" spans="1:9" x14ac:dyDescent="0.25">
      <c r="A6914" s="41">
        <v>42642</v>
      </c>
      <c r="B6914" s="7"/>
      <c r="C6914" s="6" t="s">
        <v>4449</v>
      </c>
      <c r="D6914" s="6" t="s">
        <v>2727</v>
      </c>
      <c r="E6914" s="6" t="s">
        <v>11</v>
      </c>
      <c r="F6914" s="6" t="s">
        <v>18</v>
      </c>
      <c r="G6914" s="6" t="s">
        <v>33</v>
      </c>
      <c r="H6914" s="6" t="s">
        <v>10429</v>
      </c>
      <c r="I6914" s="6" t="s">
        <v>3351</v>
      </c>
    </row>
    <row r="6915" spans="1:9" x14ac:dyDescent="0.25">
      <c r="A6915" s="41">
        <v>42468</v>
      </c>
      <c r="B6915" s="7"/>
      <c r="C6915" s="6" t="s">
        <v>4785</v>
      </c>
      <c r="D6915" s="6" t="s">
        <v>152</v>
      </c>
      <c r="E6915" s="6" t="s">
        <v>11</v>
      </c>
      <c r="F6915" s="6" t="s">
        <v>12</v>
      </c>
      <c r="G6915" s="6" t="s">
        <v>13</v>
      </c>
      <c r="H6915" s="6" t="s">
        <v>4635</v>
      </c>
      <c r="I6915" s="6" t="s">
        <v>3474</v>
      </c>
    </row>
    <row r="6916" spans="1:9" x14ac:dyDescent="0.25">
      <c r="A6916" s="41">
        <v>42761</v>
      </c>
      <c r="B6916" s="7"/>
      <c r="C6916" s="6" t="s">
        <v>7001</v>
      </c>
      <c r="D6916" s="6" t="s">
        <v>152</v>
      </c>
      <c r="E6916" s="6" t="s">
        <v>11</v>
      </c>
      <c r="F6916" s="6" t="s">
        <v>12</v>
      </c>
      <c r="G6916" s="6" t="s">
        <v>13</v>
      </c>
      <c r="H6916" s="6" t="s">
        <v>4502</v>
      </c>
      <c r="I6916" s="6" t="s">
        <v>3474</v>
      </c>
    </row>
    <row r="6917" spans="1:9" x14ac:dyDescent="0.25">
      <c r="A6917" s="41">
        <v>42675</v>
      </c>
      <c r="B6917" s="7"/>
      <c r="C6917" s="6" t="s">
        <v>4785</v>
      </c>
      <c r="D6917" s="6" t="s">
        <v>152</v>
      </c>
      <c r="E6917" s="6" t="s">
        <v>11</v>
      </c>
      <c r="F6917" s="6" t="s">
        <v>214</v>
      </c>
      <c r="G6917" s="6" t="s">
        <v>13</v>
      </c>
      <c r="H6917" s="6" t="s">
        <v>10846</v>
      </c>
      <c r="I6917" s="6" t="s">
        <v>3474</v>
      </c>
    </row>
    <row r="6918" spans="1:9" x14ac:dyDescent="0.25">
      <c r="A6918" s="41">
        <v>42486</v>
      </c>
      <c r="B6918" s="7"/>
      <c r="C6918" s="6" t="s">
        <v>7947</v>
      </c>
      <c r="D6918" s="6" t="s">
        <v>152</v>
      </c>
      <c r="E6918" s="6" t="s">
        <v>11</v>
      </c>
      <c r="F6918" s="6" t="s">
        <v>18</v>
      </c>
      <c r="G6918" s="6" t="s">
        <v>19</v>
      </c>
      <c r="H6918" s="6" t="s">
        <v>7948</v>
      </c>
      <c r="I6918" s="6" t="s">
        <v>3474</v>
      </c>
    </row>
    <row r="6919" spans="1:9" x14ac:dyDescent="0.25">
      <c r="A6919" s="41">
        <v>42598</v>
      </c>
      <c r="B6919" s="7"/>
      <c r="C6919" s="6" t="s">
        <v>9821</v>
      </c>
      <c r="D6919" s="6" t="s">
        <v>152</v>
      </c>
      <c r="E6919" s="6" t="s">
        <v>11</v>
      </c>
      <c r="F6919" s="6" t="s">
        <v>18</v>
      </c>
      <c r="G6919" s="6" t="s">
        <v>57</v>
      </c>
      <c r="H6919" s="6" t="s">
        <v>9822</v>
      </c>
      <c r="I6919" s="6" t="s">
        <v>3474</v>
      </c>
    </row>
    <row r="6920" spans="1:9" x14ac:dyDescent="0.25">
      <c r="A6920" s="41">
        <v>42649</v>
      </c>
      <c r="B6920" s="7"/>
      <c r="C6920" s="6" t="s">
        <v>7001</v>
      </c>
      <c r="D6920" s="6" t="s">
        <v>152</v>
      </c>
      <c r="E6920" s="6" t="s">
        <v>11</v>
      </c>
      <c r="F6920" s="6" t="s">
        <v>18</v>
      </c>
      <c r="G6920" s="6" t="s">
        <v>57</v>
      </c>
      <c r="H6920" s="6" t="s">
        <v>10524</v>
      </c>
      <c r="I6920" s="6" t="s">
        <v>3474</v>
      </c>
    </row>
    <row r="6921" spans="1:9" x14ac:dyDescent="0.25">
      <c r="A6921" s="41">
        <v>42754</v>
      </c>
      <c r="B6921" s="7"/>
      <c r="C6921" s="6" t="s">
        <v>4785</v>
      </c>
      <c r="D6921" s="6" t="s">
        <v>152</v>
      </c>
      <c r="E6921" s="6" t="s">
        <v>11</v>
      </c>
      <c r="F6921" s="6" t="s">
        <v>18</v>
      </c>
      <c r="G6921" s="6" t="s">
        <v>19</v>
      </c>
      <c r="H6921" s="6" t="s">
        <v>4566</v>
      </c>
      <c r="I6921" s="6" t="s">
        <v>3474</v>
      </c>
    </row>
    <row r="6922" spans="1:9" x14ac:dyDescent="0.25">
      <c r="A6922" s="41">
        <v>42767</v>
      </c>
      <c r="B6922" s="7"/>
      <c r="C6922" s="6" t="s">
        <v>7001</v>
      </c>
      <c r="D6922" s="6" t="s">
        <v>152</v>
      </c>
      <c r="E6922" s="6" t="s">
        <v>11</v>
      </c>
      <c r="F6922" s="6" t="s">
        <v>18</v>
      </c>
      <c r="G6922" s="6" t="s">
        <v>19</v>
      </c>
      <c r="H6922" s="6"/>
      <c r="I6922" s="6" t="s">
        <v>3474</v>
      </c>
    </row>
    <row r="6923" spans="1:9" x14ac:dyDescent="0.25">
      <c r="A6923" s="41">
        <v>42768</v>
      </c>
      <c r="B6923" s="7"/>
      <c r="C6923" s="6" t="s">
        <v>4785</v>
      </c>
      <c r="D6923" s="6" t="s">
        <v>152</v>
      </c>
      <c r="E6923" s="6" t="s">
        <v>11</v>
      </c>
      <c r="F6923" s="6" t="s">
        <v>18</v>
      </c>
      <c r="G6923" s="6" t="s">
        <v>13</v>
      </c>
      <c r="H6923" s="6"/>
      <c r="I6923" s="6" t="s">
        <v>3474</v>
      </c>
    </row>
    <row r="6924" spans="1:9" x14ac:dyDescent="0.25">
      <c r="A6924" s="41">
        <v>42773</v>
      </c>
      <c r="B6924" s="7"/>
      <c r="C6924" s="6" t="s">
        <v>4785</v>
      </c>
      <c r="D6924" s="6" t="s">
        <v>152</v>
      </c>
      <c r="E6924" s="6" t="s">
        <v>11</v>
      </c>
      <c r="F6924" s="6" t="s">
        <v>18</v>
      </c>
      <c r="G6924" s="6" t="s">
        <v>19</v>
      </c>
      <c r="H6924" s="6"/>
      <c r="I6924" s="6" t="s">
        <v>3474</v>
      </c>
    </row>
    <row r="6925" spans="1:9" x14ac:dyDescent="0.25">
      <c r="A6925" s="41">
        <v>42615</v>
      </c>
      <c r="B6925" s="7"/>
      <c r="C6925" s="6" t="s">
        <v>4776</v>
      </c>
      <c r="D6925" s="6" t="s">
        <v>149</v>
      </c>
      <c r="E6925" s="6" t="s">
        <v>11</v>
      </c>
      <c r="F6925" s="6" t="s">
        <v>12</v>
      </c>
      <c r="G6925" s="6" t="s">
        <v>13</v>
      </c>
      <c r="H6925" s="6" t="s">
        <v>10024</v>
      </c>
      <c r="I6925" s="6" t="s">
        <v>3474</v>
      </c>
    </row>
    <row r="6926" spans="1:9" x14ac:dyDescent="0.25">
      <c r="A6926" s="41">
        <v>42592</v>
      </c>
      <c r="B6926" s="7"/>
      <c r="C6926" s="6" t="s">
        <v>4776</v>
      </c>
      <c r="D6926" s="6" t="s">
        <v>149</v>
      </c>
      <c r="E6926" s="6" t="s">
        <v>11</v>
      </c>
      <c r="F6926" s="6" t="s">
        <v>214</v>
      </c>
      <c r="G6926" s="6" t="s">
        <v>19</v>
      </c>
      <c r="H6926" s="6" t="s">
        <v>835</v>
      </c>
      <c r="I6926" s="6" t="s">
        <v>4004</v>
      </c>
    </row>
    <row r="6927" spans="1:9" x14ac:dyDescent="0.25">
      <c r="A6927" s="41">
        <v>42486</v>
      </c>
      <c r="B6927" s="7"/>
      <c r="C6927" s="6" t="s">
        <v>4776</v>
      </c>
      <c r="D6927" s="6" t="s">
        <v>149</v>
      </c>
      <c r="E6927" s="6" t="s">
        <v>11</v>
      </c>
      <c r="F6927" s="6" t="s">
        <v>18</v>
      </c>
      <c r="G6927" s="6" t="s">
        <v>57</v>
      </c>
      <c r="H6927" s="6" t="s">
        <v>7952</v>
      </c>
      <c r="I6927" s="6" t="s">
        <v>3474</v>
      </c>
    </row>
    <row r="6928" spans="1:9" x14ac:dyDescent="0.25">
      <c r="A6928" s="41">
        <v>42509</v>
      </c>
      <c r="B6928" s="7"/>
      <c r="C6928" s="6" t="s">
        <v>4776</v>
      </c>
      <c r="D6928" s="6" t="s">
        <v>149</v>
      </c>
      <c r="E6928" s="6" t="s">
        <v>11</v>
      </c>
      <c r="F6928" s="6" t="s">
        <v>18</v>
      </c>
      <c r="G6928" s="6" t="s">
        <v>13</v>
      </c>
      <c r="H6928" s="6" t="s">
        <v>8266</v>
      </c>
      <c r="I6928" s="6" t="s">
        <v>4004</v>
      </c>
    </row>
    <row r="6929" spans="1:9" x14ac:dyDescent="0.25">
      <c r="A6929" s="41">
        <v>42509</v>
      </c>
      <c r="B6929" s="7"/>
      <c r="C6929" s="6" t="s">
        <v>4776</v>
      </c>
      <c r="D6929" s="6" t="s">
        <v>149</v>
      </c>
      <c r="E6929" s="6" t="s">
        <v>11</v>
      </c>
      <c r="F6929" s="6" t="s">
        <v>18</v>
      </c>
      <c r="G6929" s="6" t="s">
        <v>57</v>
      </c>
      <c r="H6929" s="6" t="s">
        <v>8296</v>
      </c>
      <c r="I6929" s="6" t="s">
        <v>3474</v>
      </c>
    </row>
    <row r="6930" spans="1:9" x14ac:dyDescent="0.25">
      <c r="A6930" s="41">
        <v>42537</v>
      </c>
      <c r="B6930" s="7"/>
      <c r="C6930" s="6" t="s">
        <v>4776</v>
      </c>
      <c r="D6930" s="6" t="s">
        <v>149</v>
      </c>
      <c r="E6930" s="6" t="s">
        <v>11</v>
      </c>
      <c r="F6930" s="6" t="s">
        <v>18</v>
      </c>
      <c r="G6930" s="6" t="s">
        <v>57</v>
      </c>
      <c r="H6930" s="6" t="s">
        <v>8689</v>
      </c>
      <c r="I6930" s="6" t="s">
        <v>3474</v>
      </c>
    </row>
    <row r="6931" spans="1:9" x14ac:dyDescent="0.25">
      <c r="A6931" s="41">
        <v>42544</v>
      </c>
      <c r="B6931" s="7"/>
      <c r="C6931" s="6" t="s">
        <v>4776</v>
      </c>
      <c r="D6931" s="6" t="s">
        <v>149</v>
      </c>
      <c r="E6931" s="6" t="s">
        <v>11</v>
      </c>
      <c r="F6931" s="6" t="s">
        <v>18</v>
      </c>
      <c r="G6931" s="6" t="s">
        <v>19</v>
      </c>
      <c r="H6931" s="6" t="s">
        <v>5755</v>
      </c>
      <c r="I6931" s="6" t="s">
        <v>3474</v>
      </c>
    </row>
    <row r="6932" spans="1:9" x14ac:dyDescent="0.25">
      <c r="A6932" s="41">
        <v>42544</v>
      </c>
      <c r="B6932" s="7"/>
      <c r="C6932" s="6" t="s">
        <v>4776</v>
      </c>
      <c r="D6932" s="6" t="s">
        <v>149</v>
      </c>
      <c r="E6932" s="6" t="s">
        <v>11</v>
      </c>
      <c r="F6932" s="6" t="s">
        <v>18</v>
      </c>
      <c r="G6932" s="6" t="s">
        <v>13</v>
      </c>
      <c r="H6932" s="6" t="s">
        <v>8793</v>
      </c>
      <c r="I6932" s="6" t="s">
        <v>3474</v>
      </c>
    </row>
    <row r="6933" spans="1:9" x14ac:dyDescent="0.25">
      <c r="A6933" s="41">
        <v>42607</v>
      </c>
      <c r="B6933" s="7"/>
      <c r="C6933" s="6" t="s">
        <v>4776</v>
      </c>
      <c r="D6933" s="6" t="s">
        <v>149</v>
      </c>
      <c r="E6933" s="6" t="s">
        <v>11</v>
      </c>
      <c r="F6933" s="6" t="s">
        <v>18</v>
      </c>
      <c r="G6933" s="6" t="s">
        <v>19</v>
      </c>
      <c r="H6933" s="6" t="s">
        <v>9919</v>
      </c>
      <c r="I6933" s="6" t="s">
        <v>3474</v>
      </c>
    </row>
    <row r="6934" spans="1:9" x14ac:dyDescent="0.25">
      <c r="A6934" s="41">
        <v>42622</v>
      </c>
      <c r="B6934" s="7"/>
      <c r="C6934" s="6" t="s">
        <v>4776</v>
      </c>
      <c r="D6934" s="6" t="s">
        <v>149</v>
      </c>
      <c r="E6934" s="6" t="s">
        <v>11</v>
      </c>
      <c r="F6934" s="6" t="s">
        <v>18</v>
      </c>
      <c r="G6934" s="6" t="s">
        <v>57</v>
      </c>
      <c r="H6934" s="6" t="s">
        <v>10110</v>
      </c>
      <c r="I6934" s="6" t="s">
        <v>4004</v>
      </c>
    </row>
    <row r="6935" spans="1:9" x14ac:dyDescent="0.25">
      <c r="A6935" s="41">
        <v>42636</v>
      </c>
      <c r="B6935" s="7"/>
      <c r="C6935" s="6" t="s">
        <v>4776</v>
      </c>
      <c r="D6935" s="6" t="s">
        <v>149</v>
      </c>
      <c r="E6935" s="6" t="s">
        <v>11</v>
      </c>
      <c r="F6935" s="6" t="s">
        <v>18</v>
      </c>
      <c r="G6935" s="6" t="s">
        <v>13</v>
      </c>
      <c r="H6935" s="6" t="s">
        <v>10320</v>
      </c>
      <c r="I6935" s="6" t="s">
        <v>3474</v>
      </c>
    </row>
    <row r="6936" spans="1:9" x14ac:dyDescent="0.25">
      <c r="A6936" s="41">
        <v>42640</v>
      </c>
      <c r="B6936" s="7"/>
      <c r="C6936" s="6" t="s">
        <v>4776</v>
      </c>
      <c r="D6936" s="6" t="s">
        <v>149</v>
      </c>
      <c r="E6936" s="6" t="s">
        <v>11</v>
      </c>
      <c r="F6936" s="6" t="s">
        <v>18</v>
      </c>
      <c r="G6936" s="6" t="s">
        <v>19</v>
      </c>
      <c r="H6936" s="6" t="s">
        <v>7076</v>
      </c>
      <c r="I6936" s="6" t="s">
        <v>3474</v>
      </c>
    </row>
    <row r="6937" spans="1:9" x14ac:dyDescent="0.25">
      <c r="A6937" s="41">
        <v>42668</v>
      </c>
      <c r="B6937" s="7"/>
      <c r="C6937" s="6" t="s">
        <v>4776</v>
      </c>
      <c r="D6937" s="6" t="s">
        <v>149</v>
      </c>
      <c r="E6937" s="6" t="s">
        <v>11</v>
      </c>
      <c r="F6937" s="6" t="s">
        <v>18</v>
      </c>
      <c r="G6937" s="6" t="s">
        <v>57</v>
      </c>
      <c r="H6937" s="6" t="s">
        <v>10789</v>
      </c>
      <c r="I6937" s="6" t="s">
        <v>4004</v>
      </c>
    </row>
    <row r="6938" spans="1:9" x14ac:dyDescent="0.25">
      <c r="A6938" s="41">
        <v>42724</v>
      </c>
      <c r="B6938" s="7"/>
      <c r="C6938" s="6" t="s">
        <v>4776</v>
      </c>
      <c r="D6938" s="6" t="s">
        <v>149</v>
      </c>
      <c r="E6938" s="6" t="s">
        <v>11</v>
      </c>
      <c r="F6938" s="6" t="s">
        <v>18</v>
      </c>
      <c r="G6938" s="6" t="s">
        <v>57</v>
      </c>
      <c r="H6938" s="6" t="s">
        <v>7076</v>
      </c>
      <c r="I6938" s="6" t="s">
        <v>4004</v>
      </c>
    </row>
    <row r="6939" spans="1:9" x14ac:dyDescent="0.25">
      <c r="A6939" s="41">
        <v>42773</v>
      </c>
      <c r="B6939" s="7"/>
      <c r="C6939" s="6" t="s">
        <v>4776</v>
      </c>
      <c r="D6939" s="6" t="s">
        <v>149</v>
      </c>
      <c r="E6939" s="6" t="s">
        <v>11</v>
      </c>
      <c r="F6939" s="6" t="s">
        <v>18</v>
      </c>
      <c r="G6939" s="6" t="s">
        <v>19</v>
      </c>
      <c r="H6939" s="6"/>
      <c r="I6939" s="6" t="s">
        <v>4004</v>
      </c>
    </row>
    <row r="6940" spans="1:9" x14ac:dyDescent="0.25">
      <c r="A6940" s="41">
        <v>42794</v>
      </c>
      <c r="B6940" s="7"/>
      <c r="C6940" s="6" t="s">
        <v>4776</v>
      </c>
      <c r="D6940" s="6" t="s">
        <v>149</v>
      </c>
      <c r="E6940" s="6" t="s">
        <v>11</v>
      </c>
      <c r="F6940" s="6" t="s">
        <v>18</v>
      </c>
      <c r="G6940" s="6" t="s">
        <v>19</v>
      </c>
      <c r="H6940" s="6"/>
      <c r="I6940" s="6" t="s">
        <v>3474</v>
      </c>
    </row>
    <row r="6941" spans="1:9" x14ac:dyDescent="0.25">
      <c r="A6941" s="41">
        <v>42801</v>
      </c>
      <c r="B6941" s="7"/>
      <c r="C6941" s="6" t="s">
        <v>4776</v>
      </c>
      <c r="D6941" s="6" t="s">
        <v>149</v>
      </c>
      <c r="E6941" s="6" t="s">
        <v>11</v>
      </c>
      <c r="F6941" s="6" t="s">
        <v>18</v>
      </c>
      <c r="G6941" s="6" t="s">
        <v>19</v>
      </c>
      <c r="H6941" s="6"/>
      <c r="I6941" s="6" t="s">
        <v>4004</v>
      </c>
    </row>
    <row r="6942" spans="1:9" x14ac:dyDescent="0.25">
      <c r="A6942" s="41">
        <v>42816</v>
      </c>
      <c r="B6942" s="7"/>
      <c r="C6942" s="6" t="s">
        <v>4776</v>
      </c>
      <c r="D6942" s="6" t="s">
        <v>149</v>
      </c>
      <c r="E6942" s="6" t="s">
        <v>11</v>
      </c>
      <c r="F6942" s="6" t="s">
        <v>18</v>
      </c>
      <c r="G6942" s="6" t="s">
        <v>33</v>
      </c>
      <c r="H6942" s="6"/>
      <c r="I6942" s="6" t="s">
        <v>3474</v>
      </c>
    </row>
    <row r="6943" spans="1:9" x14ac:dyDescent="0.25">
      <c r="A6943" s="41">
        <v>42823</v>
      </c>
      <c r="B6943" s="7"/>
      <c r="C6943" s="6" t="s">
        <v>4776</v>
      </c>
      <c r="D6943" s="6" t="s">
        <v>149</v>
      </c>
      <c r="E6943" s="6" t="s">
        <v>11</v>
      </c>
      <c r="F6943" s="6" t="s">
        <v>18</v>
      </c>
      <c r="G6943" s="6" t="s">
        <v>33</v>
      </c>
      <c r="H6943" s="6"/>
      <c r="I6943" s="6" t="s">
        <v>3474</v>
      </c>
    </row>
    <row r="6944" spans="1:9" x14ac:dyDescent="0.25">
      <c r="A6944" s="41">
        <v>42486</v>
      </c>
      <c r="B6944" s="7"/>
      <c r="C6944" s="6" t="s">
        <v>4776</v>
      </c>
      <c r="D6944" s="6" t="s">
        <v>1925</v>
      </c>
      <c r="E6944" s="6" t="s">
        <v>11</v>
      </c>
      <c r="F6944" s="6" t="s">
        <v>18</v>
      </c>
      <c r="G6944" s="6" t="s">
        <v>13</v>
      </c>
      <c r="H6944" s="6" t="s">
        <v>7951</v>
      </c>
      <c r="I6944" s="6" t="s">
        <v>3474</v>
      </c>
    </row>
    <row r="6945" spans="1:9" x14ac:dyDescent="0.25">
      <c r="A6945" s="41">
        <v>42530</v>
      </c>
      <c r="B6945" s="7"/>
      <c r="C6945" s="6" t="s">
        <v>4776</v>
      </c>
      <c r="D6945" s="6" t="s">
        <v>1925</v>
      </c>
      <c r="E6945" s="6" t="s">
        <v>11</v>
      </c>
      <c r="F6945" s="6" t="s">
        <v>18</v>
      </c>
      <c r="G6945" s="6" t="s">
        <v>33</v>
      </c>
      <c r="H6945" s="6" t="s">
        <v>8600</v>
      </c>
      <c r="I6945" s="6" t="s">
        <v>3474</v>
      </c>
    </row>
    <row r="6946" spans="1:9" x14ac:dyDescent="0.25">
      <c r="A6946" s="41">
        <v>42615</v>
      </c>
      <c r="B6946" s="7"/>
      <c r="C6946" s="6" t="s">
        <v>10023</v>
      </c>
      <c r="D6946" s="6" t="s">
        <v>1296</v>
      </c>
      <c r="E6946" s="6" t="s">
        <v>11</v>
      </c>
      <c r="F6946" s="6" t="s">
        <v>18</v>
      </c>
      <c r="G6946" s="6" t="s">
        <v>19</v>
      </c>
      <c r="H6946" s="6" t="s">
        <v>7165</v>
      </c>
      <c r="I6946" s="6" t="s">
        <v>3474</v>
      </c>
    </row>
    <row r="6947" spans="1:9" x14ac:dyDescent="0.25">
      <c r="A6947" s="41">
        <v>42690</v>
      </c>
      <c r="B6947" s="7"/>
      <c r="C6947" s="6" t="s">
        <v>11012</v>
      </c>
      <c r="D6947" s="6" t="s">
        <v>6498</v>
      </c>
      <c r="E6947" s="6" t="s">
        <v>11</v>
      </c>
      <c r="F6947" s="6" t="s">
        <v>18</v>
      </c>
      <c r="G6947" s="6" t="s">
        <v>19</v>
      </c>
      <c r="H6947" s="6" t="s">
        <v>9420</v>
      </c>
      <c r="I6947" s="6" t="s">
        <v>4004</v>
      </c>
    </row>
    <row r="6948" spans="1:9" x14ac:dyDescent="0.25">
      <c r="A6948" s="41">
        <v>42549</v>
      </c>
      <c r="B6948" s="7"/>
      <c r="C6948" s="6" t="s">
        <v>8903</v>
      </c>
      <c r="D6948" s="6" t="s">
        <v>1360</v>
      </c>
      <c r="E6948" s="6" t="s">
        <v>11</v>
      </c>
      <c r="F6948" s="6" t="s">
        <v>18</v>
      </c>
      <c r="G6948" s="6" t="s">
        <v>13</v>
      </c>
      <c r="H6948" s="6" t="s">
        <v>8904</v>
      </c>
      <c r="I6948" s="6" t="s">
        <v>4004</v>
      </c>
    </row>
    <row r="6949" spans="1:9" x14ac:dyDescent="0.25">
      <c r="A6949" s="41">
        <v>42642</v>
      </c>
      <c r="B6949" s="7"/>
      <c r="C6949" s="6" t="s">
        <v>4471</v>
      </c>
      <c r="D6949" s="6" t="s">
        <v>1360</v>
      </c>
      <c r="E6949" s="6" t="s">
        <v>11</v>
      </c>
      <c r="F6949" s="6" t="s">
        <v>18</v>
      </c>
      <c r="G6949" s="6" t="s">
        <v>57</v>
      </c>
      <c r="H6949" s="6" t="s">
        <v>10404</v>
      </c>
      <c r="I6949" s="6" t="s">
        <v>4004</v>
      </c>
    </row>
    <row r="6950" spans="1:9" x14ac:dyDescent="0.25">
      <c r="A6950" s="41">
        <v>42650</v>
      </c>
      <c r="B6950" s="7"/>
      <c r="C6950" s="6" t="s">
        <v>4471</v>
      </c>
      <c r="D6950" s="6" t="s">
        <v>1360</v>
      </c>
      <c r="E6950" s="6" t="s">
        <v>11</v>
      </c>
      <c r="F6950" s="6" t="s">
        <v>18</v>
      </c>
      <c r="G6950" s="6" t="s">
        <v>19</v>
      </c>
      <c r="H6950" s="6" t="s">
        <v>6508</v>
      </c>
      <c r="I6950" s="6" t="s">
        <v>4004</v>
      </c>
    </row>
    <row r="6951" spans="1:9" x14ac:dyDescent="0.25">
      <c r="A6951" s="41">
        <v>42482</v>
      </c>
      <c r="B6951" s="7"/>
      <c r="C6951" s="6" t="s">
        <v>4471</v>
      </c>
      <c r="D6951" s="6" t="s">
        <v>885</v>
      </c>
      <c r="E6951" s="6" t="s">
        <v>11</v>
      </c>
      <c r="F6951" s="6" t="s">
        <v>18</v>
      </c>
      <c r="G6951" s="6" t="s">
        <v>13</v>
      </c>
      <c r="H6951" s="6" t="s">
        <v>4627</v>
      </c>
      <c r="I6951" s="6" t="s">
        <v>4004</v>
      </c>
    </row>
    <row r="6952" spans="1:9" x14ac:dyDescent="0.25">
      <c r="A6952" s="41">
        <v>42523</v>
      </c>
      <c r="B6952" s="7"/>
      <c r="C6952" s="6" t="s">
        <v>4471</v>
      </c>
      <c r="D6952" s="6" t="s">
        <v>885</v>
      </c>
      <c r="E6952" s="6" t="s">
        <v>11</v>
      </c>
      <c r="F6952" s="6" t="s">
        <v>18</v>
      </c>
      <c r="G6952" s="6" t="s">
        <v>13</v>
      </c>
      <c r="H6952" s="6" t="s">
        <v>8494</v>
      </c>
      <c r="I6952" s="6" t="s">
        <v>4004</v>
      </c>
    </row>
    <row r="6953" spans="1:9" x14ac:dyDescent="0.25">
      <c r="A6953" s="41">
        <v>42556</v>
      </c>
      <c r="B6953" s="7"/>
      <c r="C6953" s="6" t="s">
        <v>4471</v>
      </c>
      <c r="D6953" s="6" t="s">
        <v>885</v>
      </c>
      <c r="E6953" s="6" t="s">
        <v>11</v>
      </c>
      <c r="F6953" s="6" t="s">
        <v>18</v>
      </c>
      <c r="G6953" s="6" t="s">
        <v>19</v>
      </c>
      <c r="H6953" s="6" t="s">
        <v>4525</v>
      </c>
      <c r="I6953" s="6" t="s">
        <v>4004</v>
      </c>
    </row>
    <row r="6954" spans="1:9" x14ac:dyDescent="0.25">
      <c r="A6954" s="41">
        <v>42572</v>
      </c>
      <c r="B6954" s="7"/>
      <c r="C6954" s="6" t="s">
        <v>4471</v>
      </c>
      <c r="D6954" s="6" t="s">
        <v>885</v>
      </c>
      <c r="E6954" s="6" t="s">
        <v>11</v>
      </c>
      <c r="F6954" s="6" t="s">
        <v>18</v>
      </c>
      <c r="G6954" s="6" t="s">
        <v>57</v>
      </c>
      <c r="H6954" s="6" t="s">
        <v>9346</v>
      </c>
      <c r="I6954" s="6" t="s">
        <v>4004</v>
      </c>
    </row>
    <row r="6955" spans="1:9" x14ac:dyDescent="0.25">
      <c r="A6955" s="41">
        <v>42594</v>
      </c>
      <c r="B6955" s="7"/>
      <c r="C6955" s="6" t="s">
        <v>4471</v>
      </c>
      <c r="D6955" s="6" t="s">
        <v>885</v>
      </c>
      <c r="E6955" s="6" t="s">
        <v>11</v>
      </c>
      <c r="F6955" s="6" t="s">
        <v>18</v>
      </c>
      <c r="G6955" s="6" t="s">
        <v>13</v>
      </c>
      <c r="H6955" s="6" t="s">
        <v>9663</v>
      </c>
      <c r="I6955" s="6" t="s">
        <v>4004</v>
      </c>
    </row>
    <row r="6956" spans="1:9" x14ac:dyDescent="0.25">
      <c r="A6956" s="41">
        <v>42600</v>
      </c>
      <c r="B6956" s="7"/>
      <c r="C6956" s="6" t="s">
        <v>4471</v>
      </c>
      <c r="D6956" s="6" t="s">
        <v>885</v>
      </c>
      <c r="E6956" s="6" t="s">
        <v>11</v>
      </c>
      <c r="F6956" s="6" t="s">
        <v>18</v>
      </c>
      <c r="G6956" s="6" t="s">
        <v>33</v>
      </c>
      <c r="H6956" s="6" t="s">
        <v>9785</v>
      </c>
      <c r="I6956" s="6" t="s">
        <v>4004</v>
      </c>
    </row>
    <row r="6957" spans="1:9" x14ac:dyDescent="0.25">
      <c r="A6957" s="41">
        <v>42626</v>
      </c>
      <c r="B6957" s="7"/>
      <c r="C6957" s="6" t="s">
        <v>4471</v>
      </c>
      <c r="D6957" s="6" t="s">
        <v>885</v>
      </c>
      <c r="E6957" s="6" t="s">
        <v>11</v>
      </c>
      <c r="F6957" s="6" t="s">
        <v>18</v>
      </c>
      <c r="G6957" s="6" t="s">
        <v>19</v>
      </c>
      <c r="H6957" s="6" t="s">
        <v>10198</v>
      </c>
      <c r="I6957" s="6" t="s">
        <v>4004</v>
      </c>
    </row>
    <row r="6958" spans="1:9" x14ac:dyDescent="0.25">
      <c r="A6958" s="41">
        <v>42633</v>
      </c>
      <c r="B6958" s="7"/>
      <c r="C6958" s="6" t="s">
        <v>4471</v>
      </c>
      <c r="D6958" s="6" t="s">
        <v>885</v>
      </c>
      <c r="E6958" s="6" t="s">
        <v>11</v>
      </c>
      <c r="F6958" s="6" t="s">
        <v>18</v>
      </c>
      <c r="G6958" s="6" t="s">
        <v>13</v>
      </c>
      <c r="H6958" s="6" t="s">
        <v>6957</v>
      </c>
      <c r="I6958" s="6" t="s">
        <v>4004</v>
      </c>
    </row>
    <row r="6959" spans="1:9" x14ac:dyDescent="0.25">
      <c r="A6959" s="41">
        <v>42640</v>
      </c>
      <c r="B6959" s="7"/>
      <c r="C6959" s="6" t="s">
        <v>4471</v>
      </c>
      <c r="D6959" s="6" t="s">
        <v>885</v>
      </c>
      <c r="E6959" s="6" t="s">
        <v>11</v>
      </c>
      <c r="F6959" s="6" t="s">
        <v>18</v>
      </c>
      <c r="G6959" s="6" t="s">
        <v>19</v>
      </c>
      <c r="H6959" s="6" t="s">
        <v>3809</v>
      </c>
      <c r="I6959" s="6" t="s">
        <v>4004</v>
      </c>
    </row>
    <row r="6960" spans="1:9" x14ac:dyDescent="0.25">
      <c r="A6960" s="41">
        <v>42649</v>
      </c>
      <c r="B6960" s="7"/>
      <c r="C6960" s="6" t="s">
        <v>4471</v>
      </c>
      <c r="D6960" s="6" t="s">
        <v>885</v>
      </c>
      <c r="E6960" s="6" t="s">
        <v>11</v>
      </c>
      <c r="F6960" s="6" t="s">
        <v>18</v>
      </c>
      <c r="G6960" s="6" t="s">
        <v>13</v>
      </c>
      <c r="H6960" s="6" t="s">
        <v>4586</v>
      </c>
      <c r="I6960" s="6" t="s">
        <v>4004</v>
      </c>
    </row>
    <row r="6961" spans="1:9" x14ac:dyDescent="0.25">
      <c r="A6961" s="41">
        <v>42650</v>
      </c>
      <c r="B6961" s="7"/>
      <c r="C6961" s="6" t="s">
        <v>4471</v>
      </c>
      <c r="D6961" s="6" t="s">
        <v>885</v>
      </c>
      <c r="E6961" s="6" t="s">
        <v>11</v>
      </c>
      <c r="F6961" s="6" t="s">
        <v>18</v>
      </c>
      <c r="G6961" s="6" t="s">
        <v>19</v>
      </c>
      <c r="H6961" s="6" t="s">
        <v>4525</v>
      </c>
      <c r="I6961" s="6" t="s">
        <v>4004</v>
      </c>
    </row>
    <row r="6962" spans="1:9" x14ac:dyDescent="0.25">
      <c r="A6962" s="41">
        <v>42655</v>
      </c>
      <c r="B6962" s="7"/>
      <c r="C6962" s="6" t="s">
        <v>4471</v>
      </c>
      <c r="D6962" s="6" t="s">
        <v>885</v>
      </c>
      <c r="E6962" s="6" t="s">
        <v>11</v>
      </c>
      <c r="F6962" s="6" t="s">
        <v>18</v>
      </c>
      <c r="G6962" s="6" t="s">
        <v>33</v>
      </c>
      <c r="H6962" s="6" t="s">
        <v>10603</v>
      </c>
      <c r="I6962" s="6" t="s">
        <v>4004</v>
      </c>
    </row>
    <row r="6963" spans="1:9" x14ac:dyDescent="0.25">
      <c r="A6963" s="41">
        <v>42685</v>
      </c>
      <c r="B6963" s="7"/>
      <c r="C6963" s="6" t="s">
        <v>4471</v>
      </c>
      <c r="D6963" s="6" t="s">
        <v>885</v>
      </c>
      <c r="E6963" s="6" t="s">
        <v>11</v>
      </c>
      <c r="F6963" s="6" t="s">
        <v>18</v>
      </c>
      <c r="G6963" s="6" t="s">
        <v>19</v>
      </c>
      <c r="H6963" s="6" t="s">
        <v>3809</v>
      </c>
      <c r="I6963" s="6" t="s">
        <v>4004</v>
      </c>
    </row>
    <row r="6964" spans="1:9" x14ac:dyDescent="0.25">
      <c r="A6964" s="41">
        <v>42720</v>
      </c>
      <c r="B6964" s="7"/>
      <c r="C6964" s="6" t="s">
        <v>4471</v>
      </c>
      <c r="D6964" s="6" t="s">
        <v>885</v>
      </c>
      <c r="E6964" s="6" t="s">
        <v>11</v>
      </c>
      <c r="F6964" s="6" t="s">
        <v>18</v>
      </c>
      <c r="G6964" s="6" t="s">
        <v>13</v>
      </c>
      <c r="H6964" s="6" t="s">
        <v>6957</v>
      </c>
      <c r="I6964" s="6" t="s">
        <v>4004</v>
      </c>
    </row>
    <row r="6965" spans="1:9" x14ac:dyDescent="0.25">
      <c r="A6965" s="41">
        <v>42728</v>
      </c>
      <c r="B6965" s="7"/>
      <c r="C6965" s="6" t="s">
        <v>4471</v>
      </c>
      <c r="D6965" s="6" t="s">
        <v>885</v>
      </c>
      <c r="E6965" s="6" t="s">
        <v>11</v>
      </c>
      <c r="F6965" s="6" t="s">
        <v>18</v>
      </c>
      <c r="G6965" s="6" t="s">
        <v>57</v>
      </c>
      <c r="H6965" s="6" t="s">
        <v>11066</v>
      </c>
      <c r="I6965" s="6" t="s">
        <v>4004</v>
      </c>
    </row>
    <row r="6966" spans="1:9" x14ac:dyDescent="0.25">
      <c r="A6966" s="41">
        <v>42821</v>
      </c>
      <c r="B6966" s="7"/>
      <c r="C6966" s="6" t="s">
        <v>4471</v>
      </c>
      <c r="D6966" s="6" t="s">
        <v>885</v>
      </c>
      <c r="E6966" s="6" t="s">
        <v>11</v>
      </c>
      <c r="F6966" s="6" t="s">
        <v>18</v>
      </c>
      <c r="G6966" s="6" t="s">
        <v>57</v>
      </c>
      <c r="H6966" s="6"/>
      <c r="I6966" s="6" t="s">
        <v>4004</v>
      </c>
    </row>
    <row r="6967" spans="1:9" x14ac:dyDescent="0.25">
      <c r="A6967" s="41">
        <v>42500</v>
      </c>
      <c r="B6967" s="7"/>
      <c r="C6967" s="6" t="s">
        <v>4471</v>
      </c>
      <c r="D6967" s="6" t="s">
        <v>593</v>
      </c>
      <c r="E6967" s="6" t="s">
        <v>11</v>
      </c>
      <c r="F6967" s="6" t="s">
        <v>18</v>
      </c>
      <c r="G6967" s="6" t="s">
        <v>57</v>
      </c>
      <c r="H6967" s="6" t="s">
        <v>8166</v>
      </c>
      <c r="I6967" s="6" t="s">
        <v>4004</v>
      </c>
    </row>
    <row r="6968" spans="1:9" x14ac:dyDescent="0.25">
      <c r="A6968" s="41">
        <v>42530</v>
      </c>
      <c r="B6968" s="7"/>
      <c r="C6968" s="6" t="s">
        <v>4471</v>
      </c>
      <c r="D6968" s="6" t="s">
        <v>593</v>
      </c>
      <c r="E6968" s="6" t="s">
        <v>11</v>
      </c>
      <c r="F6968" s="6" t="s">
        <v>18</v>
      </c>
      <c r="G6968" s="6" t="s">
        <v>19</v>
      </c>
      <c r="H6968" s="6" t="s">
        <v>8142</v>
      </c>
      <c r="I6968" s="6" t="s">
        <v>4004</v>
      </c>
    </row>
    <row r="6969" spans="1:9" x14ac:dyDescent="0.25">
      <c r="A6969" s="41">
        <v>42558</v>
      </c>
      <c r="B6969" s="7"/>
      <c r="C6969" s="6" t="s">
        <v>4471</v>
      </c>
      <c r="D6969" s="6" t="s">
        <v>593</v>
      </c>
      <c r="E6969" s="6" t="s">
        <v>11</v>
      </c>
      <c r="F6969" s="6" t="s">
        <v>18</v>
      </c>
      <c r="G6969" s="6" t="s">
        <v>19</v>
      </c>
      <c r="H6969" s="6" t="s">
        <v>4525</v>
      </c>
      <c r="I6969" s="6" t="s">
        <v>4004</v>
      </c>
    </row>
    <row r="6970" spans="1:9" x14ac:dyDescent="0.25">
      <c r="A6970" s="41">
        <v>42586</v>
      </c>
      <c r="B6970" s="7"/>
      <c r="C6970" s="6" t="s">
        <v>4471</v>
      </c>
      <c r="D6970" s="6" t="s">
        <v>593</v>
      </c>
      <c r="E6970" s="6" t="s">
        <v>11</v>
      </c>
      <c r="F6970" s="6" t="s">
        <v>18</v>
      </c>
      <c r="G6970" s="6" t="s">
        <v>13</v>
      </c>
      <c r="H6970" s="6" t="s">
        <v>9556</v>
      </c>
      <c r="I6970" s="6" t="s">
        <v>4004</v>
      </c>
    </row>
    <row r="6971" spans="1:9" x14ac:dyDescent="0.25">
      <c r="A6971" s="41">
        <v>42614</v>
      </c>
      <c r="B6971" s="7"/>
      <c r="C6971" s="6" t="s">
        <v>4471</v>
      </c>
      <c r="D6971" s="6" t="s">
        <v>593</v>
      </c>
      <c r="E6971" s="6" t="s">
        <v>11</v>
      </c>
      <c r="F6971" s="6" t="s">
        <v>18</v>
      </c>
      <c r="G6971" s="6" t="s">
        <v>33</v>
      </c>
      <c r="H6971" s="6" t="s">
        <v>10012</v>
      </c>
      <c r="I6971" s="6" t="s">
        <v>4004</v>
      </c>
    </row>
    <row r="6972" spans="1:9" x14ac:dyDescent="0.25">
      <c r="A6972" s="41">
        <v>42621</v>
      </c>
      <c r="B6972" s="7"/>
      <c r="C6972" s="6" t="s">
        <v>4471</v>
      </c>
      <c r="D6972" s="6" t="s">
        <v>593</v>
      </c>
      <c r="E6972" s="6" t="s">
        <v>11</v>
      </c>
      <c r="F6972" s="6" t="s">
        <v>18</v>
      </c>
      <c r="G6972" s="6" t="s">
        <v>33</v>
      </c>
      <c r="H6972" s="6" t="s">
        <v>10107</v>
      </c>
      <c r="I6972" s="6" t="s">
        <v>4004</v>
      </c>
    </row>
    <row r="6973" spans="1:9" x14ac:dyDescent="0.25">
      <c r="A6973" s="41">
        <v>42640</v>
      </c>
      <c r="B6973" s="7"/>
      <c r="C6973" s="6" t="s">
        <v>4471</v>
      </c>
      <c r="D6973" s="6" t="s">
        <v>593</v>
      </c>
      <c r="E6973" s="6" t="s">
        <v>11</v>
      </c>
      <c r="F6973" s="6" t="s">
        <v>18</v>
      </c>
      <c r="G6973" s="6" t="s">
        <v>19</v>
      </c>
      <c r="H6973" s="6" t="s">
        <v>4525</v>
      </c>
      <c r="I6973" s="6" t="s">
        <v>4004</v>
      </c>
    </row>
    <row r="6974" spans="1:9" x14ac:dyDescent="0.25">
      <c r="A6974" s="41">
        <v>42663</v>
      </c>
      <c r="B6974" s="7"/>
      <c r="C6974" s="6" t="s">
        <v>4471</v>
      </c>
      <c r="D6974" s="6" t="s">
        <v>593</v>
      </c>
      <c r="E6974" s="6" t="s">
        <v>11</v>
      </c>
      <c r="F6974" s="6" t="s">
        <v>18</v>
      </c>
      <c r="G6974" s="6" t="s">
        <v>13</v>
      </c>
      <c r="H6974" s="6" t="s">
        <v>8616</v>
      </c>
      <c r="I6974" s="6" t="s">
        <v>4004</v>
      </c>
    </row>
    <row r="6975" spans="1:9" x14ac:dyDescent="0.25">
      <c r="A6975" s="41">
        <v>42668</v>
      </c>
      <c r="B6975" s="7"/>
      <c r="C6975" s="6" t="s">
        <v>4471</v>
      </c>
      <c r="D6975" s="6" t="s">
        <v>593</v>
      </c>
      <c r="E6975" s="6" t="s">
        <v>11</v>
      </c>
      <c r="F6975" s="6" t="s">
        <v>18</v>
      </c>
      <c r="G6975" s="6" t="s">
        <v>19</v>
      </c>
      <c r="H6975" s="6" t="s">
        <v>5465</v>
      </c>
      <c r="I6975" s="6" t="s">
        <v>4004</v>
      </c>
    </row>
    <row r="6976" spans="1:9" x14ac:dyDescent="0.25">
      <c r="A6976" s="41">
        <v>42703</v>
      </c>
      <c r="B6976" s="7"/>
      <c r="C6976" s="6" t="s">
        <v>4471</v>
      </c>
      <c r="D6976" s="6" t="s">
        <v>593</v>
      </c>
      <c r="E6976" s="6" t="s">
        <v>11</v>
      </c>
      <c r="F6976" s="6" t="s">
        <v>18</v>
      </c>
      <c r="G6976" s="6" t="s">
        <v>57</v>
      </c>
      <c r="H6976" s="6" t="s">
        <v>11130</v>
      </c>
      <c r="I6976" s="6" t="s">
        <v>4004</v>
      </c>
    </row>
    <row r="6977" spans="1:9" x14ac:dyDescent="0.25">
      <c r="A6977" s="41">
        <v>42705</v>
      </c>
      <c r="B6977" s="7"/>
      <c r="C6977" s="6" t="s">
        <v>4471</v>
      </c>
      <c r="D6977" s="6" t="s">
        <v>593</v>
      </c>
      <c r="E6977" s="6" t="s">
        <v>11</v>
      </c>
      <c r="F6977" s="6" t="s">
        <v>18</v>
      </c>
      <c r="G6977" s="6" t="s">
        <v>19</v>
      </c>
      <c r="H6977" s="6" t="s">
        <v>9738</v>
      </c>
      <c r="I6977" s="6" t="s">
        <v>4004</v>
      </c>
    </row>
    <row r="6978" spans="1:9" x14ac:dyDescent="0.25">
      <c r="A6978" s="41">
        <v>42733</v>
      </c>
      <c r="B6978" s="7"/>
      <c r="C6978" s="6" t="s">
        <v>4471</v>
      </c>
      <c r="D6978" s="6" t="s">
        <v>593</v>
      </c>
      <c r="E6978" s="6" t="s">
        <v>11</v>
      </c>
      <c r="F6978" s="6" t="s">
        <v>18</v>
      </c>
      <c r="G6978" s="6" t="s">
        <v>57</v>
      </c>
      <c r="H6978" s="6" t="s">
        <v>11397</v>
      </c>
      <c r="I6978" s="6" t="s">
        <v>4004</v>
      </c>
    </row>
    <row r="6979" spans="1:9" x14ac:dyDescent="0.25">
      <c r="A6979" s="41">
        <v>42739</v>
      </c>
      <c r="B6979" s="7"/>
      <c r="C6979" s="6" t="s">
        <v>4471</v>
      </c>
      <c r="D6979" s="6" t="s">
        <v>593</v>
      </c>
      <c r="E6979" s="6" t="s">
        <v>11</v>
      </c>
      <c r="F6979" s="6" t="s">
        <v>18</v>
      </c>
      <c r="G6979" s="6" t="s">
        <v>19</v>
      </c>
      <c r="H6979" s="6" t="s">
        <v>3809</v>
      </c>
      <c r="I6979" s="6" t="s">
        <v>4004</v>
      </c>
    </row>
    <row r="6980" spans="1:9" x14ac:dyDescent="0.25">
      <c r="A6980" s="41">
        <v>42739</v>
      </c>
      <c r="B6980" s="7"/>
      <c r="C6980" s="6" t="s">
        <v>4471</v>
      </c>
      <c r="D6980" s="6" t="s">
        <v>593</v>
      </c>
      <c r="E6980" s="6" t="s">
        <v>11</v>
      </c>
      <c r="F6980" s="6" t="s">
        <v>18</v>
      </c>
      <c r="G6980" s="6" t="s">
        <v>33</v>
      </c>
      <c r="H6980" s="6" t="s">
        <v>11440</v>
      </c>
      <c r="I6980" s="6" t="s">
        <v>4004</v>
      </c>
    </row>
    <row r="6981" spans="1:9" x14ac:dyDescent="0.25">
      <c r="A6981" s="41">
        <v>42754</v>
      </c>
      <c r="B6981" s="7"/>
      <c r="C6981" s="6" t="s">
        <v>4471</v>
      </c>
      <c r="D6981" s="6" t="s">
        <v>593</v>
      </c>
      <c r="E6981" s="6" t="s">
        <v>11</v>
      </c>
      <c r="F6981" s="6" t="s">
        <v>18</v>
      </c>
      <c r="G6981" s="6" t="s">
        <v>33</v>
      </c>
      <c r="H6981" s="6" t="s">
        <v>11563</v>
      </c>
      <c r="I6981" s="6" t="s">
        <v>4004</v>
      </c>
    </row>
    <row r="6982" spans="1:9" x14ac:dyDescent="0.25">
      <c r="A6982" s="41">
        <v>42758</v>
      </c>
      <c r="B6982" s="7"/>
      <c r="C6982" s="6" t="s">
        <v>4471</v>
      </c>
      <c r="D6982" s="6" t="s">
        <v>593</v>
      </c>
      <c r="E6982" s="6" t="s">
        <v>11</v>
      </c>
      <c r="F6982" s="6" t="s">
        <v>18</v>
      </c>
      <c r="G6982" s="6" t="s">
        <v>13</v>
      </c>
      <c r="H6982" s="6" t="s">
        <v>11663</v>
      </c>
      <c r="I6982" s="6" t="s">
        <v>4004</v>
      </c>
    </row>
    <row r="6983" spans="1:9" x14ac:dyDescent="0.25">
      <c r="A6983" s="41">
        <v>42766</v>
      </c>
      <c r="B6983" s="7"/>
      <c r="C6983" s="6" t="s">
        <v>4471</v>
      </c>
      <c r="D6983" s="6" t="s">
        <v>593</v>
      </c>
      <c r="E6983" s="6" t="s">
        <v>11</v>
      </c>
      <c r="F6983" s="6" t="s">
        <v>18</v>
      </c>
      <c r="G6983" s="6" t="s">
        <v>19</v>
      </c>
      <c r="H6983" s="6"/>
      <c r="I6983" s="6" t="s">
        <v>4004</v>
      </c>
    </row>
    <row r="6984" spans="1:9" x14ac:dyDescent="0.25">
      <c r="A6984" s="41">
        <v>42768</v>
      </c>
      <c r="B6984" s="7"/>
      <c r="C6984" s="6" t="s">
        <v>4471</v>
      </c>
      <c r="D6984" s="6" t="s">
        <v>593</v>
      </c>
      <c r="E6984" s="6" t="s">
        <v>11</v>
      </c>
      <c r="F6984" s="6" t="s">
        <v>18</v>
      </c>
      <c r="G6984" s="6" t="s">
        <v>19</v>
      </c>
      <c r="H6984" s="6"/>
      <c r="I6984" s="6" t="s">
        <v>4004</v>
      </c>
    </row>
    <row r="6985" spans="1:9" x14ac:dyDescent="0.25">
      <c r="A6985" s="41">
        <v>42773</v>
      </c>
      <c r="B6985" s="7"/>
      <c r="C6985" s="6" t="s">
        <v>4471</v>
      </c>
      <c r="D6985" s="6" t="s">
        <v>593</v>
      </c>
      <c r="E6985" s="6" t="s">
        <v>11</v>
      </c>
      <c r="F6985" s="6" t="s">
        <v>18</v>
      </c>
      <c r="G6985" s="6" t="s">
        <v>33</v>
      </c>
      <c r="H6985" s="6"/>
      <c r="I6985" s="6" t="s">
        <v>4004</v>
      </c>
    </row>
    <row r="6986" spans="1:9" x14ac:dyDescent="0.25">
      <c r="A6986" s="41">
        <v>42780</v>
      </c>
      <c r="B6986" s="7"/>
      <c r="C6986" s="6" t="s">
        <v>4471</v>
      </c>
      <c r="D6986" s="6" t="s">
        <v>593</v>
      </c>
      <c r="E6986" s="6" t="s">
        <v>11</v>
      </c>
      <c r="F6986" s="6" t="s">
        <v>18</v>
      </c>
      <c r="G6986" s="6" t="s">
        <v>57</v>
      </c>
      <c r="H6986" s="6"/>
      <c r="I6986" s="6" t="s">
        <v>4004</v>
      </c>
    </row>
    <row r="6987" spans="1:9" x14ac:dyDescent="0.25">
      <c r="A6987" s="41">
        <v>42780</v>
      </c>
      <c r="B6987" s="7"/>
      <c r="C6987" s="6" t="s">
        <v>4471</v>
      </c>
      <c r="D6987" s="6" t="s">
        <v>593</v>
      </c>
      <c r="E6987" s="6" t="s">
        <v>11</v>
      </c>
      <c r="F6987" s="6" t="s">
        <v>18</v>
      </c>
      <c r="G6987" s="6" t="s">
        <v>13</v>
      </c>
      <c r="H6987" s="6"/>
      <c r="I6987" s="6" t="s">
        <v>4004</v>
      </c>
    </row>
    <row r="6988" spans="1:9" x14ac:dyDescent="0.25">
      <c r="A6988" s="41">
        <v>42781</v>
      </c>
      <c r="B6988" s="7"/>
      <c r="C6988" s="6" t="s">
        <v>4471</v>
      </c>
      <c r="D6988" s="6" t="s">
        <v>593</v>
      </c>
      <c r="E6988" s="6" t="s">
        <v>11</v>
      </c>
      <c r="F6988" s="6" t="s">
        <v>18</v>
      </c>
      <c r="G6988" s="6" t="s">
        <v>57</v>
      </c>
      <c r="H6988" s="6"/>
      <c r="I6988" s="6" t="s">
        <v>4004</v>
      </c>
    </row>
    <row r="6989" spans="1:9" x14ac:dyDescent="0.25">
      <c r="A6989" s="41">
        <v>42786</v>
      </c>
      <c r="B6989" s="7"/>
      <c r="C6989" s="6" t="s">
        <v>4471</v>
      </c>
      <c r="D6989" s="6" t="s">
        <v>593</v>
      </c>
      <c r="E6989" s="6" t="s">
        <v>11</v>
      </c>
      <c r="F6989" s="6" t="s">
        <v>18</v>
      </c>
      <c r="G6989" s="6" t="s">
        <v>33</v>
      </c>
      <c r="H6989" s="6"/>
      <c r="I6989" s="6" t="s">
        <v>4004</v>
      </c>
    </row>
    <row r="6990" spans="1:9" x14ac:dyDescent="0.25">
      <c r="A6990" s="41">
        <v>42535</v>
      </c>
      <c r="B6990" s="7"/>
      <c r="C6990" s="6" t="s">
        <v>4471</v>
      </c>
      <c r="D6990" s="6" t="s">
        <v>593</v>
      </c>
      <c r="E6990" s="6" t="s">
        <v>11</v>
      </c>
      <c r="F6990" s="6" t="s">
        <v>45</v>
      </c>
      <c r="G6990" s="6" t="s">
        <v>45</v>
      </c>
      <c r="H6990" s="6" t="s">
        <v>4506</v>
      </c>
      <c r="I6990" s="6" t="s">
        <v>4004</v>
      </c>
    </row>
    <row r="6991" spans="1:9" x14ac:dyDescent="0.25">
      <c r="A6991" s="41">
        <v>42670</v>
      </c>
      <c r="B6991" s="7"/>
      <c r="C6991" s="6" t="s">
        <v>4602</v>
      </c>
      <c r="D6991" s="6" t="s">
        <v>757</v>
      </c>
      <c r="E6991" s="6" t="s">
        <v>11</v>
      </c>
      <c r="F6991" s="6" t="s">
        <v>214</v>
      </c>
      <c r="G6991" s="6" t="s">
        <v>19</v>
      </c>
      <c r="H6991" s="6" t="s">
        <v>4711</v>
      </c>
      <c r="I6991" s="6" t="s">
        <v>4004</v>
      </c>
    </row>
    <row r="6992" spans="1:9" x14ac:dyDescent="0.25">
      <c r="A6992" s="41">
        <v>42472</v>
      </c>
      <c r="B6992" s="7"/>
      <c r="C6992" s="6" t="s">
        <v>4602</v>
      </c>
      <c r="D6992" s="6" t="s">
        <v>757</v>
      </c>
      <c r="E6992" s="6" t="s">
        <v>11</v>
      </c>
      <c r="F6992" s="6" t="s">
        <v>18</v>
      </c>
      <c r="G6992" s="6" t="s">
        <v>13</v>
      </c>
      <c r="H6992" s="6" t="s">
        <v>7659</v>
      </c>
      <c r="I6992" s="6" t="s">
        <v>4004</v>
      </c>
    </row>
    <row r="6993" spans="1:9" x14ac:dyDescent="0.25">
      <c r="A6993" s="41">
        <v>42474</v>
      </c>
      <c r="B6993" s="7"/>
      <c r="C6993" s="6" t="s">
        <v>4602</v>
      </c>
      <c r="D6993" s="6" t="s">
        <v>757</v>
      </c>
      <c r="E6993" s="6" t="s">
        <v>11</v>
      </c>
      <c r="F6993" s="6" t="s">
        <v>18</v>
      </c>
      <c r="G6993" s="6" t="s">
        <v>13</v>
      </c>
      <c r="H6993" s="6" t="s">
        <v>7668</v>
      </c>
      <c r="I6993" s="6" t="s">
        <v>4004</v>
      </c>
    </row>
    <row r="6994" spans="1:9" x14ac:dyDescent="0.25">
      <c r="A6994" s="41">
        <v>42474</v>
      </c>
      <c r="B6994" s="7"/>
      <c r="C6994" s="6" t="s">
        <v>4602</v>
      </c>
      <c r="D6994" s="6" t="s">
        <v>757</v>
      </c>
      <c r="E6994" s="6" t="s">
        <v>11</v>
      </c>
      <c r="F6994" s="6" t="s">
        <v>18</v>
      </c>
      <c r="G6994" s="6" t="s">
        <v>57</v>
      </c>
      <c r="H6994" s="6" t="s">
        <v>7669</v>
      </c>
      <c r="I6994" s="6" t="s">
        <v>4004</v>
      </c>
    </row>
    <row r="6995" spans="1:9" x14ac:dyDescent="0.25">
      <c r="A6995" s="41">
        <v>42481</v>
      </c>
      <c r="B6995" s="7"/>
      <c r="C6995" s="6" t="s">
        <v>4602</v>
      </c>
      <c r="D6995" s="6" t="s">
        <v>757</v>
      </c>
      <c r="E6995" s="6" t="s">
        <v>11</v>
      </c>
      <c r="F6995" s="6" t="s">
        <v>18</v>
      </c>
      <c r="G6995" s="6" t="s">
        <v>33</v>
      </c>
      <c r="H6995" s="6" t="s">
        <v>7801</v>
      </c>
      <c r="I6995" s="6" t="s">
        <v>3464</v>
      </c>
    </row>
    <row r="6996" spans="1:9" x14ac:dyDescent="0.25">
      <c r="A6996" s="41">
        <v>42488</v>
      </c>
      <c r="B6996" s="7"/>
      <c r="C6996" s="6" t="s">
        <v>4602</v>
      </c>
      <c r="D6996" s="6" t="s">
        <v>757</v>
      </c>
      <c r="E6996" s="6" t="s">
        <v>11</v>
      </c>
      <c r="F6996" s="6" t="s">
        <v>18</v>
      </c>
      <c r="G6996" s="6" t="s">
        <v>13</v>
      </c>
      <c r="H6996" s="6" t="s">
        <v>7927</v>
      </c>
      <c r="I6996" s="6" t="s">
        <v>4004</v>
      </c>
    </row>
    <row r="6997" spans="1:9" x14ac:dyDescent="0.25">
      <c r="A6997" s="41">
        <v>42488</v>
      </c>
      <c r="B6997" s="7"/>
      <c r="C6997" s="6" t="s">
        <v>4602</v>
      </c>
      <c r="D6997" s="6" t="s">
        <v>757</v>
      </c>
      <c r="E6997" s="6" t="s">
        <v>11</v>
      </c>
      <c r="F6997" s="6" t="s">
        <v>18</v>
      </c>
      <c r="G6997" s="6" t="s">
        <v>57</v>
      </c>
      <c r="H6997" s="6" t="s">
        <v>7930</v>
      </c>
      <c r="I6997" s="6" t="s">
        <v>4004</v>
      </c>
    </row>
    <row r="6998" spans="1:9" x14ac:dyDescent="0.25">
      <c r="A6998" s="41">
        <v>42493</v>
      </c>
      <c r="B6998" s="7"/>
      <c r="C6998" s="6" t="s">
        <v>7412</v>
      </c>
      <c r="D6998" s="6" t="s">
        <v>757</v>
      </c>
      <c r="E6998" s="6" t="s">
        <v>11</v>
      </c>
      <c r="F6998" s="6" t="s">
        <v>18</v>
      </c>
      <c r="G6998" s="6" t="s">
        <v>13</v>
      </c>
      <c r="H6998" s="6" t="s">
        <v>8068</v>
      </c>
      <c r="I6998" s="6" t="s">
        <v>4004</v>
      </c>
    </row>
    <row r="6999" spans="1:9" x14ac:dyDescent="0.25">
      <c r="A6999" s="41">
        <v>42495</v>
      </c>
      <c r="B6999" s="7"/>
      <c r="C6999" s="6" t="s">
        <v>4602</v>
      </c>
      <c r="D6999" s="6" t="s">
        <v>757</v>
      </c>
      <c r="E6999" s="6" t="s">
        <v>11</v>
      </c>
      <c r="F6999" s="6" t="s">
        <v>18</v>
      </c>
      <c r="G6999" s="6" t="s">
        <v>19</v>
      </c>
      <c r="H6999" s="6" t="s">
        <v>8070</v>
      </c>
      <c r="I6999" s="6" t="s">
        <v>4004</v>
      </c>
    </row>
    <row r="7000" spans="1:9" x14ac:dyDescent="0.25">
      <c r="A7000" s="41">
        <v>42496</v>
      </c>
      <c r="B7000" s="7"/>
      <c r="C7000" s="6" t="s">
        <v>4602</v>
      </c>
      <c r="D7000" s="6" t="s">
        <v>757</v>
      </c>
      <c r="E7000" s="6" t="s">
        <v>11</v>
      </c>
      <c r="F7000" s="6" t="s">
        <v>18</v>
      </c>
      <c r="G7000" s="6" t="s">
        <v>19</v>
      </c>
      <c r="H7000" s="6" t="s">
        <v>5386</v>
      </c>
      <c r="I7000" s="6" t="s">
        <v>4004</v>
      </c>
    </row>
    <row r="7001" spans="1:9" x14ac:dyDescent="0.25">
      <c r="A7001" s="41">
        <v>42514</v>
      </c>
      <c r="B7001" s="7"/>
      <c r="C7001" s="6" t="s">
        <v>4602</v>
      </c>
      <c r="D7001" s="6" t="s">
        <v>757</v>
      </c>
      <c r="E7001" s="6" t="s">
        <v>11</v>
      </c>
      <c r="F7001" s="6" t="s">
        <v>18</v>
      </c>
      <c r="G7001" s="6" t="s">
        <v>33</v>
      </c>
      <c r="H7001" s="6" t="s">
        <v>8416</v>
      </c>
      <c r="I7001" s="6" t="s">
        <v>4004</v>
      </c>
    </row>
    <row r="7002" spans="1:9" x14ac:dyDescent="0.25">
      <c r="A7002" s="41">
        <v>42530</v>
      </c>
      <c r="B7002" s="7"/>
      <c r="C7002" s="6" t="s">
        <v>4602</v>
      </c>
      <c r="D7002" s="6" t="s">
        <v>757</v>
      </c>
      <c r="E7002" s="6" t="s">
        <v>11</v>
      </c>
      <c r="F7002" s="6" t="s">
        <v>18</v>
      </c>
      <c r="G7002" s="6" t="s">
        <v>57</v>
      </c>
      <c r="H7002" s="6" t="s">
        <v>8578</v>
      </c>
      <c r="I7002" s="6" t="s">
        <v>4004</v>
      </c>
    </row>
    <row r="7003" spans="1:9" x14ac:dyDescent="0.25">
      <c r="A7003" s="41">
        <v>42544</v>
      </c>
      <c r="B7003" s="7"/>
      <c r="C7003" s="6" t="s">
        <v>4602</v>
      </c>
      <c r="D7003" s="6" t="s">
        <v>757</v>
      </c>
      <c r="E7003" s="6" t="s">
        <v>11</v>
      </c>
      <c r="F7003" s="6" t="s">
        <v>18</v>
      </c>
      <c r="G7003" s="6" t="s">
        <v>57</v>
      </c>
      <c r="H7003" s="6" t="s">
        <v>8780</v>
      </c>
      <c r="I7003" s="6" t="s">
        <v>4004</v>
      </c>
    </row>
    <row r="7004" spans="1:9" x14ac:dyDescent="0.25">
      <c r="A7004" s="41">
        <v>42564</v>
      </c>
      <c r="B7004" s="7"/>
      <c r="C7004" s="6" t="s">
        <v>4602</v>
      </c>
      <c r="D7004" s="6" t="s">
        <v>757</v>
      </c>
      <c r="E7004" s="6" t="s">
        <v>11</v>
      </c>
      <c r="F7004" s="6" t="s">
        <v>18</v>
      </c>
      <c r="G7004" s="6" t="s">
        <v>13</v>
      </c>
      <c r="H7004" s="6" t="s">
        <v>9191</v>
      </c>
      <c r="I7004" s="6" t="s">
        <v>4004</v>
      </c>
    </row>
    <row r="7005" spans="1:9" x14ac:dyDescent="0.25">
      <c r="A7005" s="41">
        <v>42577</v>
      </c>
      <c r="B7005" s="7"/>
      <c r="C7005" s="6" t="s">
        <v>4602</v>
      </c>
      <c r="D7005" s="6" t="s">
        <v>757</v>
      </c>
      <c r="E7005" s="6" t="s">
        <v>11</v>
      </c>
      <c r="F7005" s="6" t="s">
        <v>18</v>
      </c>
      <c r="G7005" s="6" t="s">
        <v>33</v>
      </c>
      <c r="H7005" s="6" t="s">
        <v>9463</v>
      </c>
      <c r="I7005" s="6" t="s">
        <v>4004</v>
      </c>
    </row>
    <row r="7006" spans="1:9" x14ac:dyDescent="0.25">
      <c r="A7006" s="41">
        <v>42577</v>
      </c>
      <c r="B7006" s="7"/>
      <c r="C7006" s="6" t="s">
        <v>4602</v>
      </c>
      <c r="D7006" s="6" t="s">
        <v>757</v>
      </c>
      <c r="E7006" s="6" t="s">
        <v>11</v>
      </c>
      <c r="F7006" s="6" t="s">
        <v>18</v>
      </c>
      <c r="G7006" s="6" t="s">
        <v>19</v>
      </c>
      <c r="H7006" s="6" t="s">
        <v>7679</v>
      </c>
      <c r="I7006" s="6" t="s">
        <v>4004</v>
      </c>
    </row>
    <row r="7007" spans="1:9" x14ac:dyDescent="0.25">
      <c r="A7007" s="41">
        <v>42579</v>
      </c>
      <c r="B7007" s="7"/>
      <c r="C7007" s="6" t="s">
        <v>4602</v>
      </c>
      <c r="D7007" s="6" t="s">
        <v>757</v>
      </c>
      <c r="E7007" s="6" t="s">
        <v>11</v>
      </c>
      <c r="F7007" s="6" t="s">
        <v>18</v>
      </c>
      <c r="G7007" s="6" t="s">
        <v>13</v>
      </c>
      <c r="H7007" s="6" t="s">
        <v>9473</v>
      </c>
      <c r="I7007" s="6" t="s">
        <v>4004</v>
      </c>
    </row>
    <row r="7008" spans="1:9" x14ac:dyDescent="0.25">
      <c r="A7008" s="41">
        <v>42586</v>
      </c>
      <c r="B7008" s="7"/>
      <c r="C7008" s="6" t="s">
        <v>4602</v>
      </c>
      <c r="D7008" s="6" t="s">
        <v>757</v>
      </c>
      <c r="E7008" s="6" t="s">
        <v>11</v>
      </c>
      <c r="F7008" s="6" t="s">
        <v>18</v>
      </c>
      <c r="G7008" s="6" t="s">
        <v>19</v>
      </c>
      <c r="H7008" s="6" t="s">
        <v>4525</v>
      </c>
      <c r="I7008" s="6" t="s">
        <v>4004</v>
      </c>
    </row>
    <row r="7009" spans="1:9" x14ac:dyDescent="0.25">
      <c r="A7009" s="41">
        <v>42635</v>
      </c>
      <c r="B7009" s="7"/>
      <c r="C7009" s="6" t="s">
        <v>4602</v>
      </c>
      <c r="D7009" s="6" t="s">
        <v>757</v>
      </c>
      <c r="E7009" s="6" t="s">
        <v>11</v>
      </c>
      <c r="F7009" s="6" t="s">
        <v>18</v>
      </c>
      <c r="G7009" s="6" t="s">
        <v>19</v>
      </c>
      <c r="H7009" s="6" t="s">
        <v>4525</v>
      </c>
      <c r="I7009" s="6" t="s">
        <v>4004</v>
      </c>
    </row>
    <row r="7010" spans="1:9" x14ac:dyDescent="0.25">
      <c r="A7010" s="41">
        <v>42635</v>
      </c>
      <c r="B7010" s="7"/>
      <c r="C7010" s="6" t="s">
        <v>4602</v>
      </c>
      <c r="D7010" s="6" t="s">
        <v>757</v>
      </c>
      <c r="E7010" s="6" t="s">
        <v>11</v>
      </c>
      <c r="F7010" s="6" t="s">
        <v>18</v>
      </c>
      <c r="G7010" s="6" t="s">
        <v>19</v>
      </c>
      <c r="H7010" s="6" t="s">
        <v>4566</v>
      </c>
      <c r="I7010" s="6" t="s">
        <v>4004</v>
      </c>
    </row>
    <row r="7011" spans="1:9" x14ac:dyDescent="0.25">
      <c r="A7011" s="41">
        <v>42649</v>
      </c>
      <c r="B7011" s="7"/>
      <c r="C7011" s="6" t="s">
        <v>4602</v>
      </c>
      <c r="D7011" s="6" t="s">
        <v>757</v>
      </c>
      <c r="E7011" s="6" t="s">
        <v>11</v>
      </c>
      <c r="F7011" s="6" t="s">
        <v>18</v>
      </c>
      <c r="G7011" s="6" t="s">
        <v>57</v>
      </c>
      <c r="H7011" s="6" t="s">
        <v>10515</v>
      </c>
      <c r="I7011" s="6" t="s">
        <v>4004</v>
      </c>
    </row>
    <row r="7012" spans="1:9" x14ac:dyDescent="0.25">
      <c r="A7012" s="41">
        <v>42656</v>
      </c>
      <c r="B7012" s="7"/>
      <c r="C7012" s="6" t="s">
        <v>4602</v>
      </c>
      <c r="D7012" s="6" t="s">
        <v>757</v>
      </c>
      <c r="E7012" s="6" t="s">
        <v>11</v>
      </c>
      <c r="F7012" s="6" t="s">
        <v>18</v>
      </c>
      <c r="G7012" s="6" t="s">
        <v>57</v>
      </c>
      <c r="H7012" s="6" t="s">
        <v>10606</v>
      </c>
      <c r="I7012" s="6" t="s">
        <v>4004</v>
      </c>
    </row>
    <row r="7013" spans="1:9" x14ac:dyDescent="0.25">
      <c r="A7013" s="41">
        <v>42670</v>
      </c>
      <c r="B7013" s="7"/>
      <c r="C7013" s="6" t="s">
        <v>4602</v>
      </c>
      <c r="D7013" s="6" t="s">
        <v>757</v>
      </c>
      <c r="E7013" s="6" t="s">
        <v>11</v>
      </c>
      <c r="F7013" s="6" t="s">
        <v>18</v>
      </c>
      <c r="G7013" s="6" t="s">
        <v>13</v>
      </c>
      <c r="H7013" s="6" t="s">
        <v>10781</v>
      </c>
      <c r="I7013" s="6" t="s">
        <v>4004</v>
      </c>
    </row>
    <row r="7014" spans="1:9" x14ac:dyDescent="0.25">
      <c r="A7014" s="41">
        <v>42696</v>
      </c>
      <c r="B7014" s="7"/>
      <c r="C7014" s="6" t="s">
        <v>4602</v>
      </c>
      <c r="D7014" s="6" t="s">
        <v>757</v>
      </c>
      <c r="E7014" s="6" t="s">
        <v>11</v>
      </c>
      <c r="F7014" s="6" t="s">
        <v>18</v>
      </c>
      <c r="G7014" s="6" t="s">
        <v>19</v>
      </c>
      <c r="H7014" s="6" t="s">
        <v>4525</v>
      </c>
      <c r="I7014" s="6" t="s">
        <v>3474</v>
      </c>
    </row>
    <row r="7015" spans="1:9" x14ac:dyDescent="0.25">
      <c r="A7015" s="41">
        <v>42698</v>
      </c>
      <c r="B7015" s="7"/>
      <c r="C7015" s="6" t="s">
        <v>4602</v>
      </c>
      <c r="D7015" s="6" t="s">
        <v>757</v>
      </c>
      <c r="E7015" s="6" t="s">
        <v>11</v>
      </c>
      <c r="F7015" s="6" t="s">
        <v>18</v>
      </c>
      <c r="G7015" s="6" t="s">
        <v>57</v>
      </c>
      <c r="H7015" s="6" t="s">
        <v>11070</v>
      </c>
      <c r="I7015" s="6" t="s">
        <v>4004</v>
      </c>
    </row>
    <row r="7016" spans="1:9" x14ac:dyDescent="0.25">
      <c r="A7016" s="41">
        <v>42712</v>
      </c>
      <c r="B7016" s="7"/>
      <c r="C7016" s="6" t="s">
        <v>4602</v>
      </c>
      <c r="D7016" s="6" t="s">
        <v>757</v>
      </c>
      <c r="E7016" s="6" t="s">
        <v>11</v>
      </c>
      <c r="F7016" s="6" t="s">
        <v>18</v>
      </c>
      <c r="G7016" s="6" t="s">
        <v>33</v>
      </c>
      <c r="H7016" s="6" t="s">
        <v>11204</v>
      </c>
      <c r="I7016" s="6" t="s">
        <v>4004</v>
      </c>
    </row>
    <row r="7017" spans="1:9" x14ac:dyDescent="0.25">
      <c r="A7017" s="41">
        <v>42726</v>
      </c>
      <c r="B7017" s="7"/>
      <c r="C7017" s="6" t="s">
        <v>4602</v>
      </c>
      <c r="D7017" s="6" t="s">
        <v>757</v>
      </c>
      <c r="E7017" s="6" t="s">
        <v>11</v>
      </c>
      <c r="F7017" s="6" t="s">
        <v>18</v>
      </c>
      <c r="G7017" s="6" t="s">
        <v>57</v>
      </c>
      <c r="H7017" s="6" t="s">
        <v>11355</v>
      </c>
      <c r="I7017" s="6" t="s">
        <v>4004</v>
      </c>
    </row>
    <row r="7018" spans="1:9" x14ac:dyDescent="0.25">
      <c r="A7018" s="41">
        <v>42739</v>
      </c>
      <c r="B7018" s="7"/>
      <c r="C7018" s="6" t="s">
        <v>4602</v>
      </c>
      <c r="D7018" s="6" t="s">
        <v>757</v>
      </c>
      <c r="E7018" s="6" t="s">
        <v>11</v>
      </c>
      <c r="F7018" s="6" t="s">
        <v>18</v>
      </c>
      <c r="G7018" s="6" t="s">
        <v>33</v>
      </c>
      <c r="H7018" s="6" t="s">
        <v>11435</v>
      </c>
      <c r="I7018" s="6" t="s">
        <v>4004</v>
      </c>
    </row>
    <row r="7019" spans="1:9" x14ac:dyDescent="0.25">
      <c r="A7019" s="41">
        <v>42739</v>
      </c>
      <c r="B7019" s="7"/>
      <c r="C7019" s="6" t="s">
        <v>4602</v>
      </c>
      <c r="D7019" s="6" t="s">
        <v>757</v>
      </c>
      <c r="E7019" s="6" t="s">
        <v>11</v>
      </c>
      <c r="F7019" s="6" t="s">
        <v>18</v>
      </c>
      <c r="G7019" s="6" t="s">
        <v>13</v>
      </c>
      <c r="H7019" s="6" t="s">
        <v>11436</v>
      </c>
      <c r="I7019" s="6" t="s">
        <v>4004</v>
      </c>
    </row>
    <row r="7020" spans="1:9" x14ac:dyDescent="0.25">
      <c r="A7020" s="41">
        <v>42752</v>
      </c>
      <c r="B7020" s="7"/>
      <c r="C7020" s="6" t="s">
        <v>4602</v>
      </c>
      <c r="D7020" s="6" t="s">
        <v>757</v>
      </c>
      <c r="E7020" s="6" t="s">
        <v>11</v>
      </c>
      <c r="F7020" s="6" t="s">
        <v>18</v>
      </c>
      <c r="G7020" s="6" t="s">
        <v>57</v>
      </c>
      <c r="H7020" s="6" t="s">
        <v>11560</v>
      </c>
      <c r="I7020" s="6" t="s">
        <v>4004</v>
      </c>
    </row>
    <row r="7021" spans="1:9" x14ac:dyDescent="0.25">
      <c r="A7021" s="41">
        <v>42761</v>
      </c>
      <c r="B7021" s="7"/>
      <c r="C7021" s="6" t="s">
        <v>4602</v>
      </c>
      <c r="D7021" s="6" t="s">
        <v>757</v>
      </c>
      <c r="E7021" s="6" t="s">
        <v>11</v>
      </c>
      <c r="F7021" s="6" t="s">
        <v>18</v>
      </c>
      <c r="G7021" s="6" t="s">
        <v>57</v>
      </c>
      <c r="H7021" s="6" t="s">
        <v>11671</v>
      </c>
      <c r="I7021" s="6" t="s">
        <v>4004</v>
      </c>
    </row>
    <row r="7022" spans="1:9" x14ac:dyDescent="0.25">
      <c r="A7022" s="41">
        <v>42780</v>
      </c>
      <c r="B7022" s="7"/>
      <c r="C7022" s="6" t="s">
        <v>4602</v>
      </c>
      <c r="D7022" s="6" t="s">
        <v>757</v>
      </c>
      <c r="E7022" s="6" t="s">
        <v>11</v>
      </c>
      <c r="F7022" s="6" t="s">
        <v>18</v>
      </c>
      <c r="G7022" s="6" t="s">
        <v>13</v>
      </c>
      <c r="H7022" s="6"/>
      <c r="I7022" s="6" t="s">
        <v>4004</v>
      </c>
    </row>
    <row r="7023" spans="1:9" x14ac:dyDescent="0.25">
      <c r="A7023" s="41">
        <v>42808</v>
      </c>
      <c r="B7023" s="7"/>
      <c r="C7023" s="6" t="s">
        <v>4602</v>
      </c>
      <c r="D7023" s="6" t="s">
        <v>757</v>
      </c>
      <c r="E7023" s="6" t="s">
        <v>11</v>
      </c>
      <c r="F7023" s="6" t="s">
        <v>18</v>
      </c>
      <c r="G7023" s="6" t="s">
        <v>33</v>
      </c>
      <c r="H7023" s="6"/>
      <c r="I7023" s="6" t="s">
        <v>4004</v>
      </c>
    </row>
    <row r="7024" spans="1:9" x14ac:dyDescent="0.25">
      <c r="A7024" s="41">
        <v>42824</v>
      </c>
      <c r="B7024" s="7"/>
      <c r="C7024" s="6" t="s">
        <v>4602</v>
      </c>
      <c r="D7024" s="6" t="s">
        <v>757</v>
      </c>
      <c r="E7024" s="6" t="s">
        <v>11</v>
      </c>
      <c r="F7024" s="6" t="s">
        <v>18</v>
      </c>
      <c r="G7024" s="6" t="s">
        <v>19</v>
      </c>
      <c r="H7024" s="6"/>
      <c r="I7024" s="6" t="s">
        <v>4004</v>
      </c>
    </row>
    <row r="7025" spans="1:9" x14ac:dyDescent="0.25">
      <c r="A7025" s="41">
        <v>42738</v>
      </c>
      <c r="B7025" s="7"/>
      <c r="C7025" s="6" t="s">
        <v>5146</v>
      </c>
      <c r="D7025" s="6" t="s">
        <v>6320</v>
      </c>
      <c r="E7025" s="6" t="s">
        <v>11</v>
      </c>
      <c r="F7025" s="6" t="s">
        <v>18</v>
      </c>
      <c r="G7025" s="6" t="s">
        <v>13</v>
      </c>
      <c r="H7025" s="6" t="s">
        <v>4429</v>
      </c>
      <c r="I7025" s="6" t="s">
        <v>4004</v>
      </c>
    </row>
    <row r="7026" spans="1:9" x14ac:dyDescent="0.25">
      <c r="A7026" s="41">
        <v>42754</v>
      </c>
      <c r="B7026" s="7"/>
      <c r="C7026" s="6" t="s">
        <v>5146</v>
      </c>
      <c r="D7026" s="6" t="s">
        <v>3092</v>
      </c>
      <c r="E7026" s="6" t="s">
        <v>11</v>
      </c>
      <c r="F7026" s="6" t="s">
        <v>18</v>
      </c>
      <c r="G7026" s="6" t="s">
        <v>57</v>
      </c>
      <c r="H7026" s="6" t="s">
        <v>7681</v>
      </c>
      <c r="I7026" s="6" t="s">
        <v>4004</v>
      </c>
    </row>
    <row r="7027" spans="1:9" x14ac:dyDescent="0.25">
      <c r="A7027" s="41">
        <v>42663</v>
      </c>
      <c r="B7027" s="7"/>
      <c r="C7027" s="6" t="s">
        <v>5146</v>
      </c>
      <c r="D7027" s="6" t="s">
        <v>3092</v>
      </c>
      <c r="E7027" s="6" t="s">
        <v>11</v>
      </c>
      <c r="F7027" s="6" t="s">
        <v>45</v>
      </c>
      <c r="G7027" s="6" t="s">
        <v>45</v>
      </c>
      <c r="H7027" s="6" t="s">
        <v>4506</v>
      </c>
      <c r="I7027" s="6" t="s">
        <v>4004</v>
      </c>
    </row>
    <row r="7028" spans="1:9" x14ac:dyDescent="0.25">
      <c r="A7028" s="41">
        <v>42481</v>
      </c>
      <c r="B7028" s="7"/>
      <c r="C7028" s="6" t="s">
        <v>5146</v>
      </c>
      <c r="D7028" s="6" t="s">
        <v>140</v>
      </c>
      <c r="E7028" s="6" t="s">
        <v>11</v>
      </c>
      <c r="F7028" s="6" t="s">
        <v>18</v>
      </c>
      <c r="G7028" s="6" t="s">
        <v>13</v>
      </c>
      <c r="H7028" s="6" t="s">
        <v>7813</v>
      </c>
      <c r="I7028" s="6" t="s">
        <v>3464</v>
      </c>
    </row>
    <row r="7029" spans="1:9" x14ac:dyDescent="0.25">
      <c r="A7029" s="41">
        <v>42635</v>
      </c>
      <c r="B7029" s="7"/>
      <c r="C7029" s="6" t="s">
        <v>5146</v>
      </c>
      <c r="D7029" s="6" t="s">
        <v>140</v>
      </c>
      <c r="E7029" s="6" t="s">
        <v>11</v>
      </c>
      <c r="F7029" s="6" t="s">
        <v>18</v>
      </c>
      <c r="G7029" s="6" t="s">
        <v>33</v>
      </c>
      <c r="H7029" s="6" t="s">
        <v>10298</v>
      </c>
      <c r="I7029" s="6" t="s">
        <v>4004</v>
      </c>
    </row>
    <row r="7030" spans="1:9" x14ac:dyDescent="0.25">
      <c r="A7030" s="41">
        <v>42647</v>
      </c>
      <c r="B7030" s="7"/>
      <c r="C7030" s="6" t="s">
        <v>5146</v>
      </c>
      <c r="D7030" s="6" t="s">
        <v>140</v>
      </c>
      <c r="E7030" s="6" t="s">
        <v>11</v>
      </c>
      <c r="F7030" s="6" t="s">
        <v>18</v>
      </c>
      <c r="G7030" s="6" t="s">
        <v>13</v>
      </c>
      <c r="H7030" s="6" t="s">
        <v>10513</v>
      </c>
      <c r="I7030" s="6" t="s">
        <v>4004</v>
      </c>
    </row>
    <row r="7031" spans="1:9" x14ac:dyDescent="0.25">
      <c r="A7031" s="41">
        <v>42661</v>
      </c>
      <c r="B7031" s="7"/>
      <c r="C7031" s="6" t="s">
        <v>5146</v>
      </c>
      <c r="D7031" s="6" t="s">
        <v>140</v>
      </c>
      <c r="E7031" s="6" t="s">
        <v>11</v>
      </c>
      <c r="F7031" s="6" t="s">
        <v>18</v>
      </c>
      <c r="G7031" s="6" t="s">
        <v>19</v>
      </c>
      <c r="H7031" s="6" t="s">
        <v>4627</v>
      </c>
      <c r="I7031" s="6" t="s">
        <v>4004</v>
      </c>
    </row>
    <row r="7032" spans="1:9" x14ac:dyDescent="0.25">
      <c r="A7032" s="41">
        <v>42710</v>
      </c>
      <c r="B7032" s="7"/>
      <c r="C7032" s="6" t="s">
        <v>5146</v>
      </c>
      <c r="D7032" s="6" t="s">
        <v>140</v>
      </c>
      <c r="E7032" s="6" t="s">
        <v>11</v>
      </c>
      <c r="F7032" s="6" t="s">
        <v>18</v>
      </c>
      <c r="G7032" s="6" t="s">
        <v>57</v>
      </c>
      <c r="H7032" s="6" t="s">
        <v>11196</v>
      </c>
      <c r="I7032" s="6" t="s">
        <v>4004</v>
      </c>
    </row>
    <row r="7033" spans="1:9" x14ac:dyDescent="0.25">
      <c r="A7033" s="41">
        <v>42745</v>
      </c>
      <c r="B7033" s="7"/>
      <c r="C7033" s="6" t="s">
        <v>5146</v>
      </c>
      <c r="D7033" s="6" t="s">
        <v>140</v>
      </c>
      <c r="E7033" s="6" t="s">
        <v>11</v>
      </c>
      <c r="F7033" s="6" t="s">
        <v>18</v>
      </c>
      <c r="G7033" s="6" t="s">
        <v>57</v>
      </c>
      <c r="H7033" s="6" t="s">
        <v>11505</v>
      </c>
      <c r="I7033" s="6" t="s">
        <v>4004</v>
      </c>
    </row>
    <row r="7034" spans="1:9" x14ac:dyDescent="0.25">
      <c r="A7034" s="41">
        <v>42754</v>
      </c>
      <c r="B7034" s="7"/>
      <c r="C7034" s="6" t="s">
        <v>5146</v>
      </c>
      <c r="D7034" s="6" t="s">
        <v>140</v>
      </c>
      <c r="E7034" s="6" t="s">
        <v>11</v>
      </c>
      <c r="F7034" s="6" t="s">
        <v>18</v>
      </c>
      <c r="G7034" s="6" t="s">
        <v>19</v>
      </c>
      <c r="H7034" s="6" t="s">
        <v>11562</v>
      </c>
      <c r="I7034" s="6" t="s">
        <v>4004</v>
      </c>
    </row>
    <row r="7035" spans="1:9" x14ac:dyDescent="0.25">
      <c r="A7035" s="41">
        <v>42782</v>
      </c>
      <c r="B7035" s="7"/>
      <c r="C7035" s="6" t="s">
        <v>5146</v>
      </c>
      <c r="D7035" s="6" t="s">
        <v>140</v>
      </c>
      <c r="E7035" s="6" t="s">
        <v>11</v>
      </c>
      <c r="F7035" s="6" t="s">
        <v>18</v>
      </c>
      <c r="G7035" s="6" t="s">
        <v>19</v>
      </c>
      <c r="H7035" s="6"/>
      <c r="I7035" s="6" t="s">
        <v>4004</v>
      </c>
    </row>
    <row r="7036" spans="1:9" x14ac:dyDescent="0.25">
      <c r="A7036" s="41">
        <v>42808</v>
      </c>
      <c r="B7036" s="7"/>
      <c r="C7036" s="6" t="s">
        <v>5146</v>
      </c>
      <c r="D7036" s="6" t="s">
        <v>140</v>
      </c>
      <c r="E7036" s="6" t="s">
        <v>11</v>
      </c>
      <c r="F7036" s="6" t="s">
        <v>18</v>
      </c>
      <c r="G7036" s="6" t="s">
        <v>19</v>
      </c>
      <c r="H7036" s="6"/>
      <c r="I7036" s="6" t="s">
        <v>4004</v>
      </c>
    </row>
    <row r="7037" spans="1:9" x14ac:dyDescent="0.25">
      <c r="A7037" s="41">
        <v>42488</v>
      </c>
      <c r="B7037" s="7"/>
      <c r="C7037" s="6" t="s">
        <v>5146</v>
      </c>
      <c r="D7037" s="6" t="s">
        <v>3818</v>
      </c>
      <c r="E7037" s="6" t="s">
        <v>11</v>
      </c>
      <c r="F7037" s="6" t="s">
        <v>18</v>
      </c>
      <c r="G7037" s="6" t="s">
        <v>19</v>
      </c>
      <c r="H7037" s="6" t="s">
        <v>4525</v>
      </c>
      <c r="I7037" s="6" t="s">
        <v>4004</v>
      </c>
    </row>
    <row r="7038" spans="1:9" x14ac:dyDescent="0.25">
      <c r="A7038" s="41">
        <v>42710</v>
      </c>
      <c r="B7038" s="7"/>
      <c r="C7038" s="6" t="s">
        <v>5146</v>
      </c>
      <c r="D7038" s="6" t="s">
        <v>3818</v>
      </c>
      <c r="E7038" s="6" t="s">
        <v>11</v>
      </c>
      <c r="F7038" s="6" t="s">
        <v>18</v>
      </c>
      <c r="G7038" s="6" t="s">
        <v>19</v>
      </c>
      <c r="H7038" s="6" t="s">
        <v>11194</v>
      </c>
      <c r="I7038" s="6" t="s">
        <v>4004</v>
      </c>
    </row>
    <row r="7039" spans="1:9" x14ac:dyDescent="0.25">
      <c r="A7039" s="41">
        <v>42766</v>
      </c>
      <c r="B7039" s="7"/>
      <c r="C7039" s="6" t="s">
        <v>5146</v>
      </c>
      <c r="D7039" s="6" t="s">
        <v>3818</v>
      </c>
      <c r="E7039" s="6" t="s">
        <v>11</v>
      </c>
      <c r="F7039" s="6" t="s">
        <v>18</v>
      </c>
      <c r="G7039" s="6" t="s">
        <v>57</v>
      </c>
      <c r="H7039" s="6"/>
      <c r="I7039" s="6" t="s">
        <v>4004</v>
      </c>
    </row>
    <row r="7040" spans="1:9" x14ac:dyDescent="0.25">
      <c r="A7040" s="41">
        <v>42796</v>
      </c>
      <c r="B7040" s="7"/>
      <c r="C7040" s="6" t="s">
        <v>10095</v>
      </c>
      <c r="D7040" s="6" t="s">
        <v>2798</v>
      </c>
      <c r="E7040" s="6" t="s">
        <v>11</v>
      </c>
      <c r="F7040" s="6" t="s">
        <v>18</v>
      </c>
      <c r="G7040" s="6" t="s">
        <v>57</v>
      </c>
      <c r="H7040" s="6"/>
      <c r="I7040" s="6" t="s">
        <v>4004</v>
      </c>
    </row>
    <row r="7041" spans="1:9" x14ac:dyDescent="0.25">
      <c r="A7041" s="41">
        <v>42641</v>
      </c>
      <c r="B7041" s="7"/>
      <c r="C7041" s="6" t="s">
        <v>10095</v>
      </c>
      <c r="D7041" s="6" t="s">
        <v>2798</v>
      </c>
      <c r="E7041" s="6" t="s">
        <v>11</v>
      </c>
      <c r="F7041" s="6" t="s">
        <v>56</v>
      </c>
      <c r="G7041" s="6" t="s">
        <v>19</v>
      </c>
      <c r="H7041" s="6" t="s">
        <v>4892</v>
      </c>
      <c r="I7041" s="6" t="s">
        <v>4004</v>
      </c>
    </row>
    <row r="7042" spans="1:9" x14ac:dyDescent="0.25">
      <c r="A7042" s="41">
        <v>42593</v>
      </c>
      <c r="B7042" s="7"/>
      <c r="C7042" s="6" t="s">
        <v>4464</v>
      </c>
      <c r="D7042" s="6" t="s">
        <v>370</v>
      </c>
      <c r="E7042" s="6" t="s">
        <v>11</v>
      </c>
      <c r="F7042" s="6" t="s">
        <v>12</v>
      </c>
      <c r="G7042" s="6" t="s">
        <v>13</v>
      </c>
      <c r="H7042" s="6" t="s">
        <v>9679</v>
      </c>
      <c r="I7042" s="6" t="s">
        <v>4004</v>
      </c>
    </row>
    <row r="7043" spans="1:9" x14ac:dyDescent="0.25">
      <c r="A7043" s="41">
        <v>42472</v>
      </c>
      <c r="B7043" s="7"/>
      <c r="C7043" s="6" t="s">
        <v>4464</v>
      </c>
      <c r="D7043" s="6" t="s">
        <v>370</v>
      </c>
      <c r="E7043" s="6" t="s">
        <v>11</v>
      </c>
      <c r="F7043" s="6" t="s">
        <v>18</v>
      </c>
      <c r="G7043" s="6" t="s">
        <v>13</v>
      </c>
      <c r="H7043" s="6" t="s">
        <v>7658</v>
      </c>
      <c r="I7043" s="6" t="s">
        <v>4004</v>
      </c>
    </row>
    <row r="7044" spans="1:9" x14ac:dyDescent="0.25">
      <c r="A7044" s="41">
        <v>42479</v>
      </c>
      <c r="B7044" s="7"/>
      <c r="C7044" s="6" t="s">
        <v>4464</v>
      </c>
      <c r="D7044" s="6" t="s">
        <v>370</v>
      </c>
      <c r="E7044" s="6" t="s">
        <v>11</v>
      </c>
      <c r="F7044" s="6" t="s">
        <v>18</v>
      </c>
      <c r="G7044" s="6" t="s">
        <v>57</v>
      </c>
      <c r="H7044" s="6" t="s">
        <v>7799</v>
      </c>
      <c r="I7044" s="6" t="s">
        <v>3464</v>
      </c>
    </row>
    <row r="7045" spans="1:9" x14ac:dyDescent="0.25">
      <c r="A7045" s="41">
        <v>42481</v>
      </c>
      <c r="B7045" s="7"/>
      <c r="C7045" s="6" t="s">
        <v>4464</v>
      </c>
      <c r="D7045" s="6" t="s">
        <v>370</v>
      </c>
      <c r="E7045" s="6" t="s">
        <v>11</v>
      </c>
      <c r="F7045" s="6" t="s">
        <v>18</v>
      </c>
      <c r="G7045" s="6" t="s">
        <v>13</v>
      </c>
      <c r="H7045" s="6" t="s">
        <v>7804</v>
      </c>
      <c r="I7045" s="6" t="s">
        <v>3464</v>
      </c>
    </row>
    <row r="7046" spans="1:9" x14ac:dyDescent="0.25">
      <c r="A7046" s="41">
        <v>42488</v>
      </c>
      <c r="B7046" s="7"/>
      <c r="C7046" s="6" t="s">
        <v>4464</v>
      </c>
      <c r="D7046" s="6" t="s">
        <v>370</v>
      </c>
      <c r="E7046" s="6" t="s">
        <v>11</v>
      </c>
      <c r="F7046" s="6" t="s">
        <v>18</v>
      </c>
      <c r="G7046" s="6" t="s">
        <v>13</v>
      </c>
      <c r="H7046" s="6" t="s">
        <v>7932</v>
      </c>
      <c r="I7046" s="6" t="s">
        <v>4004</v>
      </c>
    </row>
    <row r="7047" spans="1:9" x14ac:dyDescent="0.25">
      <c r="A7047" s="41">
        <v>42496</v>
      </c>
      <c r="B7047" s="7"/>
      <c r="C7047" s="6" t="s">
        <v>4464</v>
      </c>
      <c r="D7047" s="6" t="s">
        <v>370</v>
      </c>
      <c r="E7047" s="6" t="s">
        <v>11</v>
      </c>
      <c r="F7047" s="6" t="s">
        <v>18</v>
      </c>
      <c r="G7047" s="6" t="s">
        <v>33</v>
      </c>
      <c r="H7047" s="6" t="s">
        <v>8061</v>
      </c>
      <c r="I7047" s="6" t="s">
        <v>4004</v>
      </c>
    </row>
    <row r="7048" spans="1:9" x14ac:dyDescent="0.25">
      <c r="A7048" s="41">
        <v>42507</v>
      </c>
      <c r="B7048" s="7"/>
      <c r="C7048" s="6" t="s">
        <v>4464</v>
      </c>
      <c r="D7048" s="6" t="s">
        <v>370</v>
      </c>
      <c r="E7048" s="6" t="s">
        <v>11</v>
      </c>
      <c r="F7048" s="6" t="s">
        <v>18</v>
      </c>
      <c r="G7048" s="6" t="s">
        <v>13</v>
      </c>
      <c r="H7048" s="6" t="s">
        <v>8261</v>
      </c>
      <c r="I7048" s="6" t="s">
        <v>4004</v>
      </c>
    </row>
    <row r="7049" spans="1:9" x14ac:dyDescent="0.25">
      <c r="A7049" s="41">
        <v>42514</v>
      </c>
      <c r="B7049" s="7"/>
      <c r="C7049" s="6" t="s">
        <v>4464</v>
      </c>
      <c r="D7049" s="6" t="s">
        <v>370</v>
      </c>
      <c r="E7049" s="6" t="s">
        <v>11</v>
      </c>
      <c r="F7049" s="6" t="s">
        <v>18</v>
      </c>
      <c r="G7049" s="6" t="s">
        <v>57</v>
      </c>
      <c r="H7049" s="6" t="s">
        <v>8418</v>
      </c>
      <c r="I7049" s="6" t="s">
        <v>4004</v>
      </c>
    </row>
    <row r="7050" spans="1:9" x14ac:dyDescent="0.25">
      <c r="A7050" s="41">
        <v>42523</v>
      </c>
      <c r="B7050" s="7"/>
      <c r="C7050" s="6" t="s">
        <v>4464</v>
      </c>
      <c r="D7050" s="6" t="s">
        <v>370</v>
      </c>
      <c r="E7050" s="6" t="s">
        <v>11</v>
      </c>
      <c r="F7050" s="6" t="s">
        <v>18</v>
      </c>
      <c r="G7050" s="6" t="s">
        <v>13</v>
      </c>
      <c r="H7050" s="6" t="s">
        <v>8492</v>
      </c>
      <c r="I7050" s="6" t="s">
        <v>4004</v>
      </c>
    </row>
    <row r="7051" spans="1:9" x14ac:dyDescent="0.25">
      <c r="A7051" s="41">
        <v>42528</v>
      </c>
      <c r="B7051" s="7"/>
      <c r="C7051" s="6" t="s">
        <v>4464</v>
      </c>
      <c r="D7051" s="6" t="s">
        <v>370</v>
      </c>
      <c r="E7051" s="6" t="s">
        <v>11</v>
      </c>
      <c r="F7051" s="6" t="s">
        <v>18</v>
      </c>
      <c r="G7051" s="6" t="s">
        <v>57</v>
      </c>
      <c r="H7051" s="6" t="s">
        <v>8567</v>
      </c>
      <c r="I7051" s="6" t="s">
        <v>4004</v>
      </c>
    </row>
    <row r="7052" spans="1:9" x14ac:dyDescent="0.25">
      <c r="A7052" s="41">
        <v>42549</v>
      </c>
      <c r="B7052" s="7"/>
      <c r="C7052" s="6" t="s">
        <v>4464</v>
      </c>
      <c r="D7052" s="6" t="s">
        <v>370</v>
      </c>
      <c r="E7052" s="6" t="s">
        <v>11</v>
      </c>
      <c r="F7052" s="6" t="s">
        <v>18</v>
      </c>
      <c r="G7052" s="6" t="s">
        <v>13</v>
      </c>
      <c r="H7052" s="6" t="s">
        <v>8905</v>
      </c>
      <c r="I7052" s="6" t="s">
        <v>4004</v>
      </c>
    </row>
    <row r="7053" spans="1:9" x14ac:dyDescent="0.25">
      <c r="A7053" s="41">
        <v>42556</v>
      </c>
      <c r="B7053" s="7"/>
      <c r="C7053" s="6" t="s">
        <v>4464</v>
      </c>
      <c r="D7053" s="6" t="s">
        <v>370</v>
      </c>
      <c r="E7053" s="6" t="s">
        <v>11</v>
      </c>
      <c r="F7053" s="6" t="s">
        <v>18</v>
      </c>
      <c r="G7053" s="6" t="s">
        <v>19</v>
      </c>
      <c r="H7053" s="6" t="s">
        <v>9051</v>
      </c>
      <c r="I7053" s="6" t="s">
        <v>4004</v>
      </c>
    </row>
    <row r="7054" spans="1:9" x14ac:dyDescent="0.25">
      <c r="A7054" s="41">
        <v>42558</v>
      </c>
      <c r="B7054" s="7"/>
      <c r="C7054" s="6" t="s">
        <v>4464</v>
      </c>
      <c r="D7054" s="6" t="s">
        <v>370</v>
      </c>
      <c r="E7054" s="6" t="s">
        <v>11</v>
      </c>
      <c r="F7054" s="6" t="s">
        <v>18</v>
      </c>
      <c r="G7054" s="6" t="s">
        <v>13</v>
      </c>
      <c r="H7054" s="6" t="s">
        <v>9026</v>
      </c>
      <c r="I7054" s="6" t="s">
        <v>4004</v>
      </c>
    </row>
    <row r="7055" spans="1:9" x14ac:dyDescent="0.25">
      <c r="A7055" s="41">
        <v>42563</v>
      </c>
      <c r="B7055" s="7"/>
      <c r="C7055" s="6" t="s">
        <v>4464</v>
      </c>
      <c r="D7055" s="6" t="s">
        <v>370</v>
      </c>
      <c r="E7055" s="6" t="s">
        <v>11</v>
      </c>
      <c r="F7055" s="6" t="s">
        <v>18</v>
      </c>
      <c r="G7055" s="6" t="s">
        <v>33</v>
      </c>
      <c r="H7055" s="6" t="s">
        <v>9189</v>
      </c>
      <c r="I7055" s="6" t="s">
        <v>4004</v>
      </c>
    </row>
    <row r="7056" spans="1:9" x14ac:dyDescent="0.25">
      <c r="A7056" s="41">
        <v>42577</v>
      </c>
      <c r="B7056" s="7"/>
      <c r="C7056" s="6" t="s">
        <v>4464</v>
      </c>
      <c r="D7056" s="6" t="s">
        <v>370</v>
      </c>
      <c r="E7056" s="6" t="s">
        <v>11</v>
      </c>
      <c r="F7056" s="6" t="s">
        <v>18</v>
      </c>
      <c r="G7056" s="6" t="s">
        <v>57</v>
      </c>
      <c r="H7056" s="6" t="s">
        <v>9465</v>
      </c>
      <c r="I7056" s="6" t="s">
        <v>4004</v>
      </c>
    </row>
    <row r="7057" spans="1:9" x14ac:dyDescent="0.25">
      <c r="A7057" s="41">
        <v>42579</v>
      </c>
      <c r="B7057" s="7"/>
      <c r="C7057" s="6" t="s">
        <v>4464</v>
      </c>
      <c r="D7057" s="6" t="s">
        <v>370</v>
      </c>
      <c r="E7057" s="6" t="s">
        <v>11</v>
      </c>
      <c r="F7057" s="6" t="s">
        <v>18</v>
      </c>
      <c r="G7057" s="6" t="s">
        <v>57</v>
      </c>
      <c r="H7057" s="6" t="s">
        <v>9470</v>
      </c>
      <c r="I7057" s="6" t="s">
        <v>4004</v>
      </c>
    </row>
    <row r="7058" spans="1:9" x14ac:dyDescent="0.25">
      <c r="A7058" s="41">
        <v>42584</v>
      </c>
      <c r="B7058" s="7"/>
      <c r="C7058" s="6" t="s">
        <v>4464</v>
      </c>
      <c r="D7058" s="6" t="s">
        <v>370</v>
      </c>
      <c r="E7058" s="6" t="s">
        <v>11</v>
      </c>
      <c r="F7058" s="6" t="s">
        <v>18</v>
      </c>
      <c r="G7058" s="6" t="s">
        <v>13</v>
      </c>
      <c r="H7058" s="6" t="s">
        <v>9548</v>
      </c>
      <c r="I7058" s="6" t="s">
        <v>4004</v>
      </c>
    </row>
    <row r="7059" spans="1:9" x14ac:dyDescent="0.25">
      <c r="A7059" s="41">
        <v>42586</v>
      </c>
      <c r="B7059" s="7"/>
      <c r="C7059" s="6" t="s">
        <v>4464</v>
      </c>
      <c r="D7059" s="6" t="s">
        <v>370</v>
      </c>
      <c r="E7059" s="6" t="s">
        <v>11</v>
      </c>
      <c r="F7059" s="6" t="s">
        <v>18</v>
      </c>
      <c r="G7059" s="6" t="s">
        <v>13</v>
      </c>
      <c r="H7059" s="6" t="s">
        <v>9553</v>
      </c>
      <c r="I7059" s="6" t="s">
        <v>4004</v>
      </c>
    </row>
    <row r="7060" spans="1:9" x14ac:dyDescent="0.25">
      <c r="A7060" s="41">
        <v>42591</v>
      </c>
      <c r="B7060" s="7"/>
      <c r="C7060" s="6" t="s">
        <v>4464</v>
      </c>
      <c r="D7060" s="6" t="s">
        <v>370</v>
      </c>
      <c r="E7060" s="6" t="s">
        <v>11</v>
      </c>
      <c r="F7060" s="6" t="s">
        <v>18</v>
      </c>
      <c r="G7060" s="6" t="s">
        <v>33</v>
      </c>
      <c r="H7060" s="6" t="s">
        <v>9667</v>
      </c>
      <c r="I7060" s="6" t="s">
        <v>4004</v>
      </c>
    </row>
    <row r="7061" spans="1:9" x14ac:dyDescent="0.25">
      <c r="A7061" s="41">
        <v>42598</v>
      </c>
      <c r="B7061" s="7"/>
      <c r="C7061" s="6" t="s">
        <v>4464</v>
      </c>
      <c r="D7061" s="6" t="s">
        <v>370</v>
      </c>
      <c r="E7061" s="6" t="s">
        <v>11</v>
      </c>
      <c r="F7061" s="6" t="s">
        <v>18</v>
      </c>
      <c r="G7061" s="6" t="s">
        <v>57</v>
      </c>
      <c r="H7061" s="6" t="s">
        <v>9778</v>
      </c>
      <c r="I7061" s="6" t="s">
        <v>4004</v>
      </c>
    </row>
    <row r="7062" spans="1:9" x14ac:dyDescent="0.25">
      <c r="A7062" s="41">
        <v>42600</v>
      </c>
      <c r="B7062" s="7"/>
      <c r="C7062" s="6" t="s">
        <v>4464</v>
      </c>
      <c r="D7062" s="6" t="s">
        <v>370</v>
      </c>
      <c r="E7062" s="6" t="s">
        <v>11</v>
      </c>
      <c r="F7062" s="6" t="s">
        <v>18</v>
      </c>
      <c r="G7062" s="6" t="s">
        <v>13</v>
      </c>
      <c r="H7062" s="6" t="s">
        <v>9787</v>
      </c>
      <c r="I7062" s="6" t="s">
        <v>4004</v>
      </c>
    </row>
    <row r="7063" spans="1:9" x14ac:dyDescent="0.25">
      <c r="A7063" s="41">
        <v>42605</v>
      </c>
      <c r="B7063" s="7"/>
      <c r="C7063" s="6" t="s">
        <v>4464</v>
      </c>
      <c r="D7063" s="6" t="s">
        <v>370</v>
      </c>
      <c r="E7063" s="6" t="s">
        <v>11</v>
      </c>
      <c r="F7063" s="6" t="s">
        <v>18</v>
      </c>
      <c r="G7063" s="6" t="s">
        <v>57</v>
      </c>
      <c r="H7063" s="6" t="s">
        <v>9894</v>
      </c>
      <c r="I7063" s="6" t="s">
        <v>4004</v>
      </c>
    </row>
    <row r="7064" spans="1:9" x14ac:dyDescent="0.25">
      <c r="A7064" s="41">
        <v>42607</v>
      </c>
      <c r="B7064" s="7"/>
      <c r="C7064" s="6" t="s">
        <v>4464</v>
      </c>
      <c r="D7064" s="6" t="s">
        <v>370</v>
      </c>
      <c r="E7064" s="6" t="s">
        <v>11</v>
      </c>
      <c r="F7064" s="6" t="s">
        <v>18</v>
      </c>
      <c r="G7064" s="6" t="s">
        <v>57</v>
      </c>
      <c r="H7064" s="6" t="s">
        <v>9900</v>
      </c>
      <c r="I7064" s="6" t="s">
        <v>4004</v>
      </c>
    </row>
    <row r="7065" spans="1:9" x14ac:dyDescent="0.25">
      <c r="A7065" s="41">
        <v>42607</v>
      </c>
      <c r="B7065" s="7"/>
      <c r="C7065" s="6" t="s">
        <v>4464</v>
      </c>
      <c r="D7065" s="6" t="s">
        <v>370</v>
      </c>
      <c r="E7065" s="6" t="s">
        <v>11</v>
      </c>
      <c r="F7065" s="6" t="s">
        <v>18</v>
      </c>
      <c r="G7065" s="6" t="s">
        <v>13</v>
      </c>
      <c r="H7065" s="6" t="s">
        <v>9901</v>
      </c>
      <c r="I7065" s="6" t="s">
        <v>4004</v>
      </c>
    </row>
    <row r="7066" spans="1:9" x14ac:dyDescent="0.25">
      <c r="A7066" s="41">
        <v>42614</v>
      </c>
      <c r="B7066" s="7"/>
      <c r="C7066" s="6" t="s">
        <v>4464</v>
      </c>
      <c r="D7066" s="6" t="s">
        <v>370</v>
      </c>
      <c r="E7066" s="6" t="s">
        <v>11</v>
      </c>
      <c r="F7066" s="6" t="s">
        <v>18</v>
      </c>
      <c r="G7066" s="6" t="s">
        <v>57</v>
      </c>
      <c r="H7066" s="6" t="s">
        <v>10011</v>
      </c>
      <c r="I7066" s="6" t="s">
        <v>4004</v>
      </c>
    </row>
    <row r="7067" spans="1:9" x14ac:dyDescent="0.25">
      <c r="A7067" s="41">
        <v>42619</v>
      </c>
      <c r="B7067" s="7"/>
      <c r="C7067" s="6" t="s">
        <v>4464</v>
      </c>
      <c r="D7067" s="6" t="s">
        <v>370</v>
      </c>
      <c r="E7067" s="6" t="s">
        <v>11</v>
      </c>
      <c r="F7067" s="6" t="s">
        <v>18</v>
      </c>
      <c r="G7067" s="6" t="s">
        <v>33</v>
      </c>
      <c r="H7067" s="6" t="s">
        <v>10088</v>
      </c>
      <c r="I7067" s="6" t="s">
        <v>4004</v>
      </c>
    </row>
    <row r="7068" spans="1:9" x14ac:dyDescent="0.25">
      <c r="A7068" s="41">
        <v>42621</v>
      </c>
      <c r="B7068" s="7"/>
      <c r="C7068" s="6" t="s">
        <v>4464</v>
      </c>
      <c r="D7068" s="6" t="s">
        <v>370</v>
      </c>
      <c r="E7068" s="6" t="s">
        <v>11</v>
      </c>
      <c r="F7068" s="6" t="s">
        <v>18</v>
      </c>
      <c r="G7068" s="6" t="s">
        <v>33</v>
      </c>
      <c r="H7068" s="6" t="s">
        <v>10100</v>
      </c>
      <c r="I7068" s="6" t="s">
        <v>4004</v>
      </c>
    </row>
    <row r="7069" spans="1:9" x14ac:dyDescent="0.25">
      <c r="A7069" s="41">
        <v>42628</v>
      </c>
      <c r="B7069" s="7"/>
      <c r="C7069" s="6" t="s">
        <v>4464</v>
      </c>
      <c r="D7069" s="6" t="s">
        <v>370</v>
      </c>
      <c r="E7069" s="6" t="s">
        <v>11</v>
      </c>
      <c r="F7069" s="6" t="s">
        <v>18</v>
      </c>
      <c r="G7069" s="6" t="s">
        <v>33</v>
      </c>
      <c r="H7069" s="6" t="s">
        <v>10204</v>
      </c>
      <c r="I7069" s="6" t="s">
        <v>4004</v>
      </c>
    </row>
    <row r="7070" spans="1:9" x14ac:dyDescent="0.25">
      <c r="A7070" s="41">
        <v>42635</v>
      </c>
      <c r="B7070" s="7"/>
      <c r="C7070" s="6" t="s">
        <v>4464</v>
      </c>
      <c r="D7070" s="6" t="s">
        <v>370</v>
      </c>
      <c r="E7070" s="6" t="s">
        <v>11</v>
      </c>
      <c r="F7070" s="6" t="s">
        <v>18</v>
      </c>
      <c r="G7070" s="6" t="s">
        <v>57</v>
      </c>
      <c r="H7070" s="6" t="s">
        <v>10304</v>
      </c>
      <c r="I7070" s="6" t="s">
        <v>4004</v>
      </c>
    </row>
    <row r="7071" spans="1:9" x14ac:dyDescent="0.25">
      <c r="A7071" s="41">
        <v>42636</v>
      </c>
      <c r="B7071" s="7"/>
      <c r="C7071" s="6" t="s">
        <v>4464</v>
      </c>
      <c r="D7071" s="6" t="s">
        <v>370</v>
      </c>
      <c r="E7071" s="6" t="s">
        <v>11</v>
      </c>
      <c r="F7071" s="6" t="s">
        <v>18</v>
      </c>
      <c r="G7071" s="6" t="s">
        <v>57</v>
      </c>
      <c r="H7071" s="6" t="s">
        <v>10308</v>
      </c>
      <c r="I7071" s="6" t="s">
        <v>4004</v>
      </c>
    </row>
    <row r="7072" spans="1:9" x14ac:dyDescent="0.25">
      <c r="A7072" s="41">
        <v>42640</v>
      </c>
      <c r="B7072" s="7"/>
      <c r="C7072" s="6" t="s">
        <v>4464</v>
      </c>
      <c r="D7072" s="6" t="s">
        <v>370</v>
      </c>
      <c r="E7072" s="6" t="s">
        <v>11</v>
      </c>
      <c r="F7072" s="6" t="s">
        <v>18</v>
      </c>
      <c r="G7072" s="6" t="s">
        <v>33</v>
      </c>
      <c r="H7072" s="6" t="s">
        <v>10400</v>
      </c>
      <c r="I7072" s="6" t="s">
        <v>4004</v>
      </c>
    </row>
    <row r="7073" spans="1:9" x14ac:dyDescent="0.25">
      <c r="A7073" s="41">
        <v>42647</v>
      </c>
      <c r="B7073" s="7"/>
      <c r="C7073" s="6" t="s">
        <v>4464</v>
      </c>
      <c r="D7073" s="6" t="s">
        <v>370</v>
      </c>
      <c r="E7073" s="6" t="s">
        <v>11</v>
      </c>
      <c r="F7073" s="6" t="s">
        <v>18</v>
      </c>
      <c r="G7073" s="6" t="s">
        <v>13</v>
      </c>
      <c r="H7073" s="6" t="s">
        <v>10511</v>
      </c>
      <c r="I7073" s="6" t="s">
        <v>4004</v>
      </c>
    </row>
    <row r="7074" spans="1:9" x14ac:dyDescent="0.25">
      <c r="A7074" s="41">
        <v>42647</v>
      </c>
      <c r="B7074" s="7"/>
      <c r="C7074" s="6" t="s">
        <v>4464</v>
      </c>
      <c r="D7074" s="6" t="s">
        <v>370</v>
      </c>
      <c r="E7074" s="6" t="s">
        <v>11</v>
      </c>
      <c r="F7074" s="6" t="s">
        <v>18</v>
      </c>
      <c r="G7074" s="6" t="s">
        <v>13</v>
      </c>
      <c r="H7074" s="6" t="s">
        <v>8391</v>
      </c>
      <c r="I7074" s="6" t="s">
        <v>4004</v>
      </c>
    </row>
    <row r="7075" spans="1:9" x14ac:dyDescent="0.25">
      <c r="A7075" s="41">
        <v>42650</v>
      </c>
      <c r="B7075" s="7"/>
      <c r="C7075" s="6" t="s">
        <v>4464</v>
      </c>
      <c r="D7075" s="6" t="s">
        <v>370</v>
      </c>
      <c r="E7075" s="6" t="s">
        <v>11</v>
      </c>
      <c r="F7075" s="6" t="s">
        <v>18</v>
      </c>
      <c r="G7075" s="6" t="s">
        <v>33</v>
      </c>
      <c r="H7075" s="6" t="s">
        <v>10517</v>
      </c>
      <c r="I7075" s="6" t="s">
        <v>4004</v>
      </c>
    </row>
    <row r="7076" spans="1:9" x14ac:dyDescent="0.25">
      <c r="A7076" s="41">
        <v>42656</v>
      </c>
      <c r="B7076" s="7"/>
      <c r="C7076" s="6" t="s">
        <v>4464</v>
      </c>
      <c r="D7076" s="6" t="s">
        <v>370</v>
      </c>
      <c r="E7076" s="6" t="s">
        <v>11</v>
      </c>
      <c r="F7076" s="6" t="s">
        <v>18</v>
      </c>
      <c r="G7076" s="6" t="s">
        <v>33</v>
      </c>
      <c r="H7076" s="6" t="s">
        <v>10605</v>
      </c>
      <c r="I7076" s="6" t="s">
        <v>4004</v>
      </c>
    </row>
    <row r="7077" spans="1:9" x14ac:dyDescent="0.25">
      <c r="A7077" s="41">
        <v>42661</v>
      </c>
      <c r="B7077" s="7"/>
      <c r="C7077" s="6" t="s">
        <v>4464</v>
      </c>
      <c r="D7077" s="6" t="s">
        <v>370</v>
      </c>
      <c r="E7077" s="6" t="s">
        <v>11</v>
      </c>
      <c r="F7077" s="6" t="s">
        <v>18</v>
      </c>
      <c r="G7077" s="6" t="s">
        <v>19</v>
      </c>
      <c r="H7077" s="6" t="s">
        <v>4511</v>
      </c>
      <c r="I7077" s="6" t="s">
        <v>4004</v>
      </c>
    </row>
    <row r="7078" spans="1:9" x14ac:dyDescent="0.25">
      <c r="A7078" s="41">
        <v>42661</v>
      </c>
      <c r="B7078" s="7"/>
      <c r="C7078" s="6" t="s">
        <v>4464</v>
      </c>
      <c r="D7078" s="6" t="s">
        <v>370</v>
      </c>
      <c r="E7078" s="6" t="s">
        <v>11</v>
      </c>
      <c r="F7078" s="6" t="s">
        <v>18</v>
      </c>
      <c r="G7078" s="6" t="s">
        <v>33</v>
      </c>
      <c r="H7078" s="6" t="s">
        <v>10706</v>
      </c>
      <c r="I7078" s="6" t="s">
        <v>4004</v>
      </c>
    </row>
    <row r="7079" spans="1:9" x14ac:dyDescent="0.25">
      <c r="A7079" s="41">
        <v>42663</v>
      </c>
      <c r="B7079" s="7"/>
      <c r="C7079" s="6" t="s">
        <v>4464</v>
      </c>
      <c r="D7079" s="6" t="s">
        <v>370</v>
      </c>
      <c r="E7079" s="6" t="s">
        <v>11</v>
      </c>
      <c r="F7079" s="6" t="s">
        <v>18</v>
      </c>
      <c r="G7079" s="6" t="s">
        <v>57</v>
      </c>
      <c r="H7079" s="6" t="s">
        <v>10710</v>
      </c>
      <c r="I7079" s="6" t="s">
        <v>4004</v>
      </c>
    </row>
    <row r="7080" spans="1:9" x14ac:dyDescent="0.25">
      <c r="A7080" s="41">
        <v>42668</v>
      </c>
      <c r="B7080" s="7"/>
      <c r="C7080" s="6" t="s">
        <v>4464</v>
      </c>
      <c r="D7080" s="6" t="s">
        <v>370</v>
      </c>
      <c r="E7080" s="6" t="s">
        <v>11</v>
      </c>
      <c r="F7080" s="6" t="s">
        <v>18</v>
      </c>
      <c r="G7080" s="6" t="s">
        <v>33</v>
      </c>
      <c r="H7080" s="6" t="s">
        <v>10771</v>
      </c>
      <c r="I7080" s="6" t="s">
        <v>4004</v>
      </c>
    </row>
    <row r="7081" spans="1:9" x14ac:dyDescent="0.25">
      <c r="A7081" s="41">
        <v>42677</v>
      </c>
      <c r="B7081" s="7"/>
      <c r="C7081" s="6" t="s">
        <v>4464</v>
      </c>
      <c r="D7081" s="6" t="s">
        <v>370</v>
      </c>
      <c r="E7081" s="6" t="s">
        <v>11</v>
      </c>
      <c r="F7081" s="6" t="s">
        <v>18</v>
      </c>
      <c r="G7081" s="6" t="s">
        <v>13</v>
      </c>
      <c r="H7081" s="6" t="s">
        <v>10873</v>
      </c>
      <c r="I7081" s="6" t="s">
        <v>4004</v>
      </c>
    </row>
    <row r="7082" spans="1:9" x14ac:dyDescent="0.25">
      <c r="A7082" s="41">
        <v>42682</v>
      </c>
      <c r="B7082" s="7"/>
      <c r="C7082" s="6" t="s">
        <v>4464</v>
      </c>
      <c r="D7082" s="6" t="s">
        <v>370</v>
      </c>
      <c r="E7082" s="6" t="s">
        <v>11</v>
      </c>
      <c r="F7082" s="6" t="s">
        <v>18</v>
      </c>
      <c r="G7082" s="6" t="s">
        <v>33</v>
      </c>
      <c r="H7082" s="6" t="s">
        <v>10932</v>
      </c>
      <c r="I7082" s="6" t="s">
        <v>4004</v>
      </c>
    </row>
    <row r="7083" spans="1:9" x14ac:dyDescent="0.25">
      <c r="A7083" s="41">
        <v>42685</v>
      </c>
      <c r="B7083" s="7"/>
      <c r="C7083" s="6" t="s">
        <v>4464</v>
      </c>
      <c r="D7083" s="6" t="s">
        <v>370</v>
      </c>
      <c r="E7083" s="6" t="s">
        <v>11</v>
      </c>
      <c r="F7083" s="6" t="s">
        <v>18</v>
      </c>
      <c r="G7083" s="6" t="s">
        <v>33</v>
      </c>
      <c r="H7083" s="6" t="s">
        <v>10936</v>
      </c>
      <c r="I7083" s="6" t="s">
        <v>4004</v>
      </c>
    </row>
    <row r="7084" spans="1:9" x14ac:dyDescent="0.25">
      <c r="A7084" s="41">
        <v>42689</v>
      </c>
      <c r="B7084" s="7"/>
      <c r="C7084" s="6" t="s">
        <v>4464</v>
      </c>
      <c r="D7084" s="6" t="s">
        <v>370</v>
      </c>
      <c r="E7084" s="6" t="s">
        <v>11</v>
      </c>
      <c r="F7084" s="6" t="s">
        <v>18</v>
      </c>
      <c r="G7084" s="6" t="s">
        <v>57</v>
      </c>
      <c r="H7084" s="6" t="s">
        <v>11007</v>
      </c>
      <c r="I7084" s="6" t="s">
        <v>4004</v>
      </c>
    </row>
    <row r="7085" spans="1:9" x14ac:dyDescent="0.25">
      <c r="A7085" s="41">
        <v>42696</v>
      </c>
      <c r="B7085" s="7"/>
      <c r="C7085" s="6" t="s">
        <v>4464</v>
      </c>
      <c r="D7085" s="6" t="s">
        <v>370</v>
      </c>
      <c r="E7085" s="6" t="s">
        <v>11</v>
      </c>
      <c r="F7085" s="6" t="s">
        <v>18</v>
      </c>
      <c r="G7085" s="6" t="s">
        <v>33</v>
      </c>
      <c r="H7085" s="6" t="s">
        <v>11065</v>
      </c>
      <c r="I7085" s="6" t="s">
        <v>4004</v>
      </c>
    </row>
    <row r="7086" spans="1:9" x14ac:dyDescent="0.25">
      <c r="A7086" s="41">
        <v>42698</v>
      </c>
      <c r="B7086" s="7"/>
      <c r="C7086" s="6" t="s">
        <v>4464</v>
      </c>
      <c r="D7086" s="6" t="s">
        <v>370</v>
      </c>
      <c r="E7086" s="6" t="s">
        <v>11</v>
      </c>
      <c r="F7086" s="6" t="s">
        <v>18</v>
      </c>
      <c r="G7086" s="6" t="s">
        <v>33</v>
      </c>
      <c r="H7086" s="6" t="s">
        <v>11067</v>
      </c>
      <c r="I7086" s="6" t="s">
        <v>4004</v>
      </c>
    </row>
    <row r="7087" spans="1:9" x14ac:dyDescent="0.25">
      <c r="A7087" s="41">
        <v>42703</v>
      </c>
      <c r="B7087" s="7"/>
      <c r="C7087" s="6" t="s">
        <v>4464</v>
      </c>
      <c r="D7087" s="6" t="s">
        <v>370</v>
      </c>
      <c r="E7087" s="6" t="s">
        <v>11</v>
      </c>
      <c r="F7087" s="6" t="s">
        <v>18</v>
      </c>
      <c r="G7087" s="6" t="s">
        <v>19</v>
      </c>
      <c r="H7087" s="6" t="s">
        <v>4429</v>
      </c>
      <c r="I7087" s="6" t="s">
        <v>4004</v>
      </c>
    </row>
    <row r="7088" spans="1:9" x14ac:dyDescent="0.25">
      <c r="A7088" s="41">
        <v>42705</v>
      </c>
      <c r="B7088" s="7"/>
      <c r="C7088" s="6" t="s">
        <v>4464</v>
      </c>
      <c r="D7088" s="6" t="s">
        <v>370</v>
      </c>
      <c r="E7088" s="6" t="s">
        <v>11</v>
      </c>
      <c r="F7088" s="6" t="s">
        <v>18</v>
      </c>
      <c r="G7088" s="6" t="s">
        <v>57</v>
      </c>
      <c r="H7088" s="6" t="s">
        <v>9738</v>
      </c>
      <c r="I7088" s="6" t="s">
        <v>4004</v>
      </c>
    </row>
    <row r="7089" spans="1:9" x14ac:dyDescent="0.25">
      <c r="A7089" s="41">
        <v>42710</v>
      </c>
      <c r="B7089" s="7"/>
      <c r="C7089" s="6" t="s">
        <v>4464</v>
      </c>
      <c r="D7089" s="6" t="s">
        <v>370</v>
      </c>
      <c r="E7089" s="6" t="s">
        <v>11</v>
      </c>
      <c r="F7089" s="6" t="s">
        <v>18</v>
      </c>
      <c r="G7089" s="6" t="s">
        <v>19</v>
      </c>
      <c r="H7089" s="6" t="s">
        <v>5491</v>
      </c>
      <c r="I7089" s="6" t="s">
        <v>4004</v>
      </c>
    </row>
    <row r="7090" spans="1:9" x14ac:dyDescent="0.25">
      <c r="A7090" s="41">
        <v>42712</v>
      </c>
      <c r="B7090" s="7"/>
      <c r="C7090" s="6" t="s">
        <v>4464</v>
      </c>
      <c r="D7090" s="6" t="s">
        <v>370</v>
      </c>
      <c r="E7090" s="6" t="s">
        <v>11</v>
      </c>
      <c r="F7090" s="6" t="s">
        <v>18</v>
      </c>
      <c r="G7090" s="6" t="s">
        <v>19</v>
      </c>
      <c r="H7090" s="6" t="s">
        <v>3809</v>
      </c>
      <c r="I7090" s="6" t="s">
        <v>4004</v>
      </c>
    </row>
    <row r="7091" spans="1:9" x14ac:dyDescent="0.25">
      <c r="A7091" s="41">
        <v>42719</v>
      </c>
      <c r="B7091" s="7"/>
      <c r="C7091" s="6" t="s">
        <v>4464</v>
      </c>
      <c r="D7091" s="6" t="s">
        <v>370</v>
      </c>
      <c r="E7091" s="6" t="s">
        <v>11</v>
      </c>
      <c r="F7091" s="6" t="s">
        <v>18</v>
      </c>
      <c r="G7091" s="6" t="s">
        <v>13</v>
      </c>
      <c r="H7091" s="6" t="s">
        <v>6933</v>
      </c>
      <c r="I7091" s="6" t="s">
        <v>4004</v>
      </c>
    </row>
    <row r="7092" spans="1:9" x14ac:dyDescent="0.25">
      <c r="A7092" s="41">
        <v>42724</v>
      </c>
      <c r="B7092" s="7"/>
      <c r="C7092" s="6" t="s">
        <v>4464</v>
      </c>
      <c r="D7092" s="6" t="s">
        <v>370</v>
      </c>
      <c r="E7092" s="6" t="s">
        <v>11</v>
      </c>
      <c r="F7092" s="6" t="s">
        <v>18</v>
      </c>
      <c r="G7092" s="6" t="s">
        <v>57</v>
      </c>
      <c r="H7092" s="6" t="s">
        <v>11348</v>
      </c>
      <c r="I7092" s="6" t="s">
        <v>4004</v>
      </c>
    </row>
    <row r="7093" spans="1:9" x14ac:dyDescent="0.25">
      <c r="A7093" s="41">
        <v>42726</v>
      </c>
      <c r="B7093" s="7"/>
      <c r="C7093" s="6" t="s">
        <v>4464</v>
      </c>
      <c r="D7093" s="6" t="s">
        <v>370</v>
      </c>
      <c r="E7093" s="6" t="s">
        <v>11</v>
      </c>
      <c r="F7093" s="6" t="s">
        <v>18</v>
      </c>
      <c r="G7093" s="6" t="s">
        <v>13</v>
      </c>
      <c r="H7093" s="6" t="s">
        <v>11356</v>
      </c>
      <c r="I7093" s="6" t="s">
        <v>4004</v>
      </c>
    </row>
    <row r="7094" spans="1:9" x14ac:dyDescent="0.25">
      <c r="A7094" s="41">
        <v>42733</v>
      </c>
      <c r="B7094" s="7"/>
      <c r="C7094" s="6" t="s">
        <v>4464</v>
      </c>
      <c r="D7094" s="6" t="s">
        <v>370</v>
      </c>
      <c r="E7094" s="6" t="s">
        <v>11</v>
      </c>
      <c r="F7094" s="6" t="s">
        <v>18</v>
      </c>
      <c r="G7094" s="6" t="s">
        <v>57</v>
      </c>
      <c r="H7094" s="6" t="s">
        <v>11400</v>
      </c>
      <c r="I7094" s="6" t="s">
        <v>4004</v>
      </c>
    </row>
    <row r="7095" spans="1:9" x14ac:dyDescent="0.25">
      <c r="A7095" s="41">
        <v>42740</v>
      </c>
      <c r="B7095" s="7"/>
      <c r="C7095" s="6" t="s">
        <v>4464</v>
      </c>
      <c r="D7095" s="6" t="s">
        <v>370</v>
      </c>
      <c r="E7095" s="6" t="s">
        <v>11</v>
      </c>
      <c r="F7095" s="6" t="s">
        <v>18</v>
      </c>
      <c r="G7095" s="6" t="s">
        <v>33</v>
      </c>
      <c r="H7095" s="6" t="s">
        <v>11441</v>
      </c>
      <c r="I7095" s="6" t="s">
        <v>4004</v>
      </c>
    </row>
    <row r="7096" spans="1:9" x14ac:dyDescent="0.25">
      <c r="A7096" s="41">
        <v>42758</v>
      </c>
      <c r="B7096" s="7"/>
      <c r="C7096" s="6" t="s">
        <v>4464</v>
      </c>
      <c r="D7096" s="6" t="s">
        <v>370</v>
      </c>
      <c r="E7096" s="6" t="s">
        <v>11</v>
      </c>
      <c r="F7096" s="6" t="s">
        <v>18</v>
      </c>
      <c r="G7096" s="6" t="s">
        <v>13</v>
      </c>
      <c r="H7096" s="6" t="s">
        <v>11662</v>
      </c>
      <c r="I7096" s="6" t="s">
        <v>4004</v>
      </c>
    </row>
    <row r="7097" spans="1:9" x14ac:dyDescent="0.25">
      <c r="A7097" s="41">
        <v>42761</v>
      </c>
      <c r="B7097" s="7"/>
      <c r="C7097" s="6" t="s">
        <v>4464</v>
      </c>
      <c r="D7097" s="6" t="s">
        <v>370</v>
      </c>
      <c r="E7097" s="6" t="s">
        <v>11</v>
      </c>
      <c r="F7097" s="6" t="s">
        <v>18</v>
      </c>
      <c r="G7097" s="6" t="s">
        <v>19</v>
      </c>
      <c r="H7097" s="6" t="s">
        <v>4525</v>
      </c>
      <c r="I7097" s="6" t="s">
        <v>4004</v>
      </c>
    </row>
    <row r="7098" spans="1:9" x14ac:dyDescent="0.25">
      <c r="A7098" s="41">
        <v>42766</v>
      </c>
      <c r="B7098" s="7"/>
      <c r="C7098" s="6" t="s">
        <v>4464</v>
      </c>
      <c r="D7098" s="6" t="s">
        <v>370</v>
      </c>
      <c r="E7098" s="6" t="s">
        <v>11</v>
      </c>
      <c r="F7098" s="6" t="s">
        <v>18</v>
      </c>
      <c r="G7098" s="6" t="s">
        <v>57</v>
      </c>
      <c r="H7098" s="6"/>
      <c r="I7098" s="6" t="s">
        <v>4004</v>
      </c>
    </row>
    <row r="7099" spans="1:9" x14ac:dyDescent="0.25">
      <c r="A7099" s="41">
        <v>42768</v>
      </c>
      <c r="B7099" s="7"/>
      <c r="C7099" s="6" t="s">
        <v>4464</v>
      </c>
      <c r="D7099" s="6" t="s">
        <v>370</v>
      </c>
      <c r="E7099" s="6" t="s">
        <v>11</v>
      </c>
      <c r="F7099" s="6" t="s">
        <v>18</v>
      </c>
      <c r="G7099" s="6" t="s">
        <v>33</v>
      </c>
      <c r="H7099" s="6"/>
      <c r="I7099" s="6" t="s">
        <v>4004</v>
      </c>
    </row>
    <row r="7100" spans="1:9" x14ac:dyDescent="0.25">
      <c r="A7100" s="41">
        <v>42774</v>
      </c>
      <c r="B7100" s="7"/>
      <c r="C7100" s="6" t="s">
        <v>4464</v>
      </c>
      <c r="D7100" s="6" t="s">
        <v>370</v>
      </c>
      <c r="E7100" s="6" t="s">
        <v>11</v>
      </c>
      <c r="F7100" s="6" t="s">
        <v>18</v>
      </c>
      <c r="G7100" s="6" t="s">
        <v>13</v>
      </c>
      <c r="H7100" s="6"/>
      <c r="I7100" s="6" t="s">
        <v>4004</v>
      </c>
    </row>
    <row r="7101" spans="1:9" x14ac:dyDescent="0.25">
      <c r="A7101" s="41">
        <v>42775</v>
      </c>
      <c r="B7101" s="7"/>
      <c r="C7101" s="6" t="s">
        <v>4464</v>
      </c>
      <c r="D7101" s="6" t="s">
        <v>370</v>
      </c>
      <c r="E7101" s="6" t="s">
        <v>11</v>
      </c>
      <c r="F7101" s="6" t="s">
        <v>18</v>
      </c>
      <c r="G7101" s="6" t="s">
        <v>13</v>
      </c>
      <c r="H7101" s="6"/>
      <c r="I7101" s="6" t="s">
        <v>4004</v>
      </c>
    </row>
    <row r="7102" spans="1:9" x14ac:dyDescent="0.25">
      <c r="A7102" s="41">
        <v>42780</v>
      </c>
      <c r="B7102" s="7"/>
      <c r="C7102" s="6" t="s">
        <v>4464</v>
      </c>
      <c r="D7102" s="6" t="s">
        <v>370</v>
      </c>
      <c r="E7102" s="6" t="s">
        <v>11</v>
      </c>
      <c r="F7102" s="6" t="s">
        <v>18</v>
      </c>
      <c r="G7102" s="6" t="s">
        <v>57</v>
      </c>
      <c r="H7102" s="6"/>
      <c r="I7102" s="6" t="s">
        <v>4004</v>
      </c>
    </row>
    <row r="7103" spans="1:9" x14ac:dyDescent="0.25">
      <c r="A7103" s="41">
        <v>42794</v>
      </c>
      <c r="B7103" s="7"/>
      <c r="C7103" s="6" t="s">
        <v>4464</v>
      </c>
      <c r="D7103" s="6" t="s">
        <v>370</v>
      </c>
      <c r="E7103" s="6" t="s">
        <v>11</v>
      </c>
      <c r="F7103" s="6" t="s">
        <v>18</v>
      </c>
      <c r="G7103" s="6" t="s">
        <v>33</v>
      </c>
      <c r="H7103" s="6"/>
      <c r="I7103" s="6" t="s">
        <v>4004</v>
      </c>
    </row>
    <row r="7104" spans="1:9" x14ac:dyDescent="0.25">
      <c r="A7104" s="41">
        <v>42801</v>
      </c>
      <c r="B7104" s="7"/>
      <c r="C7104" s="6" t="s">
        <v>4464</v>
      </c>
      <c r="D7104" s="6" t="s">
        <v>370</v>
      </c>
      <c r="E7104" s="6" t="s">
        <v>11</v>
      </c>
      <c r="F7104" s="6" t="s">
        <v>18</v>
      </c>
      <c r="G7104" s="6" t="s">
        <v>33</v>
      </c>
      <c r="H7104" s="6"/>
      <c r="I7104" s="6" t="s">
        <v>4004</v>
      </c>
    </row>
    <row r="7105" spans="1:9" x14ac:dyDescent="0.25">
      <c r="A7105" s="41">
        <v>42803</v>
      </c>
      <c r="B7105" s="7"/>
      <c r="C7105" s="6" t="s">
        <v>4464</v>
      </c>
      <c r="D7105" s="6" t="s">
        <v>370</v>
      </c>
      <c r="E7105" s="6" t="s">
        <v>11</v>
      </c>
      <c r="F7105" s="6" t="s">
        <v>18</v>
      </c>
      <c r="G7105" s="6" t="s">
        <v>13</v>
      </c>
      <c r="H7105" s="6"/>
      <c r="I7105" s="6" t="s">
        <v>4004</v>
      </c>
    </row>
    <row r="7106" spans="1:9" x14ac:dyDescent="0.25">
      <c r="A7106" s="41">
        <v>42808</v>
      </c>
      <c r="B7106" s="7"/>
      <c r="C7106" s="6" t="s">
        <v>4464</v>
      </c>
      <c r="D7106" s="6" t="s">
        <v>370</v>
      </c>
      <c r="E7106" s="6" t="s">
        <v>11</v>
      </c>
      <c r="F7106" s="6" t="s">
        <v>18</v>
      </c>
      <c r="G7106" s="6" t="s">
        <v>57</v>
      </c>
      <c r="H7106" s="6"/>
      <c r="I7106" s="6" t="s">
        <v>4004</v>
      </c>
    </row>
    <row r="7107" spans="1:9" x14ac:dyDescent="0.25">
      <c r="A7107" s="41">
        <v>42809</v>
      </c>
      <c r="B7107" s="7"/>
      <c r="C7107" s="6" t="s">
        <v>4464</v>
      </c>
      <c r="D7107" s="6" t="s">
        <v>370</v>
      </c>
      <c r="E7107" s="6" t="s">
        <v>11</v>
      </c>
      <c r="F7107" s="6" t="s">
        <v>18</v>
      </c>
      <c r="G7107" s="6" t="s">
        <v>33</v>
      </c>
      <c r="H7107" s="6"/>
      <c r="I7107" s="6" t="s">
        <v>4004</v>
      </c>
    </row>
    <row r="7108" spans="1:9" x14ac:dyDescent="0.25">
      <c r="A7108" s="41">
        <v>42815</v>
      </c>
      <c r="B7108" s="7"/>
      <c r="C7108" s="6" t="s">
        <v>4464</v>
      </c>
      <c r="D7108" s="6" t="s">
        <v>370</v>
      </c>
      <c r="E7108" s="6" t="s">
        <v>11</v>
      </c>
      <c r="F7108" s="6" t="s">
        <v>18</v>
      </c>
      <c r="G7108" s="6" t="s">
        <v>13</v>
      </c>
      <c r="H7108" s="6"/>
      <c r="I7108" s="6" t="s">
        <v>4004</v>
      </c>
    </row>
    <row r="7109" spans="1:9" x14ac:dyDescent="0.25">
      <c r="A7109" s="41">
        <v>42822</v>
      </c>
      <c r="B7109" s="7"/>
      <c r="C7109" s="6" t="s">
        <v>4464</v>
      </c>
      <c r="D7109" s="6" t="s">
        <v>370</v>
      </c>
      <c r="E7109" s="6" t="s">
        <v>11</v>
      </c>
      <c r="F7109" s="6" t="s">
        <v>18</v>
      </c>
      <c r="G7109" s="6" t="s">
        <v>33</v>
      </c>
      <c r="H7109" s="6"/>
      <c r="I7109" s="6" t="s">
        <v>4004</v>
      </c>
    </row>
    <row r="7110" spans="1:9" x14ac:dyDescent="0.25">
      <c r="A7110" s="41">
        <v>42824</v>
      </c>
      <c r="B7110" s="7"/>
      <c r="C7110" s="6" t="s">
        <v>4464</v>
      </c>
      <c r="D7110" s="6" t="s">
        <v>370</v>
      </c>
      <c r="E7110" s="6" t="s">
        <v>11</v>
      </c>
      <c r="F7110" s="6" t="s">
        <v>18</v>
      </c>
      <c r="G7110" s="6" t="s">
        <v>13</v>
      </c>
      <c r="H7110" s="6"/>
      <c r="I7110" s="6" t="s">
        <v>4004</v>
      </c>
    </row>
    <row r="7111" spans="1:9" x14ac:dyDescent="0.25">
      <c r="A7111" s="41">
        <v>42510</v>
      </c>
      <c r="B7111" s="7"/>
      <c r="C7111" s="6" t="s">
        <v>4464</v>
      </c>
      <c r="D7111" s="6" t="s">
        <v>370</v>
      </c>
      <c r="E7111" s="6" t="s">
        <v>11</v>
      </c>
      <c r="F7111" s="6" t="s">
        <v>56</v>
      </c>
      <c r="G7111" s="6" t="s">
        <v>19</v>
      </c>
      <c r="H7111" s="6" t="s">
        <v>6028</v>
      </c>
      <c r="I7111" s="6" t="s">
        <v>4004</v>
      </c>
    </row>
    <row r="7112" spans="1:9" x14ac:dyDescent="0.25">
      <c r="A7112" s="41">
        <v>42474</v>
      </c>
      <c r="B7112" s="7"/>
      <c r="C7112" s="6" t="s">
        <v>4464</v>
      </c>
      <c r="D7112" s="6" t="s">
        <v>598</v>
      </c>
      <c r="E7112" s="6" t="s">
        <v>11</v>
      </c>
      <c r="F7112" s="6" t="s">
        <v>18</v>
      </c>
      <c r="G7112" s="6" t="s">
        <v>57</v>
      </c>
      <c r="H7112" s="6" t="s">
        <v>4627</v>
      </c>
      <c r="I7112" s="6" t="s">
        <v>4004</v>
      </c>
    </row>
    <row r="7113" spans="1:9" x14ac:dyDescent="0.25">
      <c r="A7113" s="41">
        <v>42481</v>
      </c>
      <c r="B7113" s="7"/>
      <c r="C7113" s="6" t="s">
        <v>4464</v>
      </c>
      <c r="D7113" s="6" t="s">
        <v>598</v>
      </c>
      <c r="E7113" s="6" t="s">
        <v>11</v>
      </c>
      <c r="F7113" s="6" t="s">
        <v>18</v>
      </c>
      <c r="G7113" s="6" t="s">
        <v>19</v>
      </c>
      <c r="H7113" s="6" t="s">
        <v>6275</v>
      </c>
      <c r="I7113" s="6" t="s">
        <v>3464</v>
      </c>
    </row>
    <row r="7114" spans="1:9" x14ac:dyDescent="0.25">
      <c r="A7114" s="41">
        <v>42496</v>
      </c>
      <c r="B7114" s="7"/>
      <c r="C7114" s="6" t="s">
        <v>4464</v>
      </c>
      <c r="D7114" s="6" t="s">
        <v>598</v>
      </c>
      <c r="E7114" s="6" t="s">
        <v>11</v>
      </c>
      <c r="F7114" s="6" t="s">
        <v>18</v>
      </c>
      <c r="G7114" s="6" t="s">
        <v>13</v>
      </c>
      <c r="H7114" s="6" t="s">
        <v>8062</v>
      </c>
      <c r="I7114" s="6" t="s">
        <v>4004</v>
      </c>
    </row>
    <row r="7115" spans="1:9" x14ac:dyDescent="0.25">
      <c r="A7115" s="41">
        <v>42496</v>
      </c>
      <c r="B7115" s="7"/>
      <c r="C7115" s="6" t="s">
        <v>4464</v>
      </c>
      <c r="D7115" s="6" t="s">
        <v>598</v>
      </c>
      <c r="E7115" s="6" t="s">
        <v>11</v>
      </c>
      <c r="F7115" s="6" t="s">
        <v>18</v>
      </c>
      <c r="G7115" s="6" t="s">
        <v>13</v>
      </c>
      <c r="H7115" s="6" t="s">
        <v>8063</v>
      </c>
      <c r="I7115" s="6" t="s">
        <v>4004</v>
      </c>
    </row>
    <row r="7116" spans="1:9" x14ac:dyDescent="0.25">
      <c r="A7116" s="41">
        <v>42507</v>
      </c>
      <c r="B7116" s="7"/>
      <c r="C7116" s="6" t="s">
        <v>4464</v>
      </c>
      <c r="D7116" s="6" t="s">
        <v>598</v>
      </c>
      <c r="E7116" s="6" t="s">
        <v>11</v>
      </c>
      <c r="F7116" s="6" t="s">
        <v>18</v>
      </c>
      <c r="G7116" s="6" t="s">
        <v>13</v>
      </c>
      <c r="H7116" s="6" t="s">
        <v>8262</v>
      </c>
      <c r="I7116" s="6" t="s">
        <v>4004</v>
      </c>
    </row>
    <row r="7117" spans="1:9" x14ac:dyDescent="0.25">
      <c r="A7117" s="41">
        <v>42516</v>
      </c>
      <c r="B7117" s="7"/>
      <c r="C7117" s="6" t="s">
        <v>4464</v>
      </c>
      <c r="D7117" s="6" t="s">
        <v>598</v>
      </c>
      <c r="E7117" s="6" t="s">
        <v>11</v>
      </c>
      <c r="F7117" s="6" t="s">
        <v>18</v>
      </c>
      <c r="G7117" s="6" t="s">
        <v>19</v>
      </c>
      <c r="H7117" s="6" t="s">
        <v>4566</v>
      </c>
      <c r="I7117" s="6" t="s">
        <v>4004</v>
      </c>
    </row>
    <row r="7118" spans="1:9" x14ac:dyDescent="0.25">
      <c r="A7118" s="41">
        <v>42523</v>
      </c>
      <c r="B7118" s="7"/>
      <c r="C7118" s="6" t="s">
        <v>4464</v>
      </c>
      <c r="D7118" s="6" t="s">
        <v>598</v>
      </c>
      <c r="E7118" s="6" t="s">
        <v>11</v>
      </c>
      <c r="F7118" s="6" t="s">
        <v>18</v>
      </c>
      <c r="G7118" s="6" t="s">
        <v>57</v>
      </c>
      <c r="H7118" s="6" t="s">
        <v>8491</v>
      </c>
      <c r="I7118" s="6" t="s">
        <v>4004</v>
      </c>
    </row>
    <row r="7119" spans="1:9" x14ac:dyDescent="0.25">
      <c r="A7119" s="41">
        <v>42530</v>
      </c>
      <c r="B7119" s="7"/>
      <c r="C7119" s="6" t="s">
        <v>4464</v>
      </c>
      <c r="D7119" s="6" t="s">
        <v>598</v>
      </c>
      <c r="E7119" s="6" t="s">
        <v>11</v>
      </c>
      <c r="F7119" s="6" t="s">
        <v>18</v>
      </c>
      <c r="G7119" s="6" t="s">
        <v>13</v>
      </c>
      <c r="H7119" s="6" t="s">
        <v>8564</v>
      </c>
      <c r="I7119" s="6" t="s">
        <v>4004</v>
      </c>
    </row>
    <row r="7120" spans="1:9" x14ac:dyDescent="0.25">
      <c r="A7120" s="41">
        <v>42530</v>
      </c>
      <c r="B7120" s="7"/>
      <c r="C7120" s="6" t="s">
        <v>4464</v>
      </c>
      <c r="D7120" s="6" t="s">
        <v>598</v>
      </c>
      <c r="E7120" s="6" t="s">
        <v>11</v>
      </c>
      <c r="F7120" s="6" t="s">
        <v>18</v>
      </c>
      <c r="G7120" s="6" t="s">
        <v>19</v>
      </c>
      <c r="H7120" s="6" t="s">
        <v>8217</v>
      </c>
      <c r="I7120" s="6" t="s">
        <v>4004</v>
      </c>
    </row>
    <row r="7121" spans="1:9" x14ac:dyDescent="0.25">
      <c r="A7121" s="41">
        <v>42542</v>
      </c>
      <c r="B7121" s="7"/>
      <c r="C7121" s="6" t="s">
        <v>4464</v>
      </c>
      <c r="D7121" s="6" t="s">
        <v>598</v>
      </c>
      <c r="E7121" s="6" t="s">
        <v>11</v>
      </c>
      <c r="F7121" s="6" t="s">
        <v>18</v>
      </c>
      <c r="G7121" s="6" t="s">
        <v>19</v>
      </c>
      <c r="H7121" s="6" t="s">
        <v>4429</v>
      </c>
      <c r="I7121" s="6" t="s">
        <v>4004</v>
      </c>
    </row>
    <row r="7122" spans="1:9" x14ac:dyDescent="0.25">
      <c r="A7122" s="41">
        <v>42544</v>
      </c>
      <c r="B7122" s="7"/>
      <c r="C7122" s="6" t="s">
        <v>4464</v>
      </c>
      <c r="D7122" s="6" t="s">
        <v>598</v>
      </c>
      <c r="E7122" s="6" t="s">
        <v>11</v>
      </c>
      <c r="F7122" s="6" t="s">
        <v>18</v>
      </c>
      <c r="G7122" s="6" t="s">
        <v>13</v>
      </c>
      <c r="H7122" s="6" t="s">
        <v>8781</v>
      </c>
      <c r="I7122" s="6" t="s">
        <v>4004</v>
      </c>
    </row>
    <row r="7123" spans="1:9" x14ac:dyDescent="0.25">
      <c r="A7123" s="41">
        <v>42551</v>
      </c>
      <c r="B7123" s="7"/>
      <c r="C7123" s="6" t="s">
        <v>4464</v>
      </c>
      <c r="D7123" s="6" t="s">
        <v>598</v>
      </c>
      <c r="E7123" s="6" t="s">
        <v>11</v>
      </c>
      <c r="F7123" s="6" t="s">
        <v>18</v>
      </c>
      <c r="G7123" s="6" t="s">
        <v>13</v>
      </c>
      <c r="H7123" s="6" t="s">
        <v>8912</v>
      </c>
      <c r="I7123" s="6" t="s">
        <v>4004</v>
      </c>
    </row>
    <row r="7124" spans="1:9" x14ac:dyDescent="0.25">
      <c r="A7124" s="41">
        <v>42556</v>
      </c>
      <c r="B7124" s="7"/>
      <c r="C7124" s="6" t="s">
        <v>4464</v>
      </c>
      <c r="D7124" s="6" t="s">
        <v>598</v>
      </c>
      <c r="E7124" s="6" t="s">
        <v>11</v>
      </c>
      <c r="F7124" s="6" t="s">
        <v>18</v>
      </c>
      <c r="G7124" s="6" t="s">
        <v>13</v>
      </c>
      <c r="H7124" s="6" t="s">
        <v>9052</v>
      </c>
      <c r="I7124" s="6" t="s">
        <v>4004</v>
      </c>
    </row>
    <row r="7125" spans="1:9" x14ac:dyDescent="0.25">
      <c r="A7125" s="41">
        <v>42558</v>
      </c>
      <c r="B7125" s="7"/>
      <c r="C7125" s="6" t="s">
        <v>4464</v>
      </c>
      <c r="D7125" s="6" t="s">
        <v>598</v>
      </c>
      <c r="E7125" s="6" t="s">
        <v>11</v>
      </c>
      <c r="F7125" s="6" t="s">
        <v>18</v>
      </c>
      <c r="G7125" s="6" t="s">
        <v>19</v>
      </c>
      <c r="H7125" s="6" t="s">
        <v>5768</v>
      </c>
      <c r="I7125" s="6" t="s">
        <v>4004</v>
      </c>
    </row>
    <row r="7126" spans="1:9" x14ac:dyDescent="0.25">
      <c r="A7126" s="41">
        <v>42565</v>
      </c>
      <c r="B7126" s="7"/>
      <c r="C7126" s="6" t="s">
        <v>4464</v>
      </c>
      <c r="D7126" s="6" t="s">
        <v>598</v>
      </c>
      <c r="E7126" s="6" t="s">
        <v>11</v>
      </c>
      <c r="F7126" s="6" t="s">
        <v>18</v>
      </c>
      <c r="G7126" s="6" t="s">
        <v>57</v>
      </c>
      <c r="H7126" s="6" t="s">
        <v>9199</v>
      </c>
      <c r="I7126" s="6" t="s">
        <v>4004</v>
      </c>
    </row>
    <row r="7127" spans="1:9" x14ac:dyDescent="0.25">
      <c r="A7127" s="41">
        <v>42572</v>
      </c>
      <c r="B7127" s="7"/>
      <c r="C7127" s="6" t="s">
        <v>4464</v>
      </c>
      <c r="D7127" s="6" t="s">
        <v>598</v>
      </c>
      <c r="E7127" s="6" t="s">
        <v>11</v>
      </c>
      <c r="F7127" s="6" t="s">
        <v>18</v>
      </c>
      <c r="G7127" s="6" t="s">
        <v>57</v>
      </c>
      <c r="H7127" s="6" t="s">
        <v>9347</v>
      </c>
      <c r="I7127" s="6" t="s">
        <v>4004</v>
      </c>
    </row>
    <row r="7128" spans="1:9" x14ac:dyDescent="0.25">
      <c r="A7128" s="41">
        <v>42577</v>
      </c>
      <c r="B7128" s="7"/>
      <c r="C7128" s="6" t="s">
        <v>4464</v>
      </c>
      <c r="D7128" s="6" t="s">
        <v>598</v>
      </c>
      <c r="E7128" s="6" t="s">
        <v>11</v>
      </c>
      <c r="F7128" s="6" t="s">
        <v>18</v>
      </c>
      <c r="G7128" s="6" t="s">
        <v>13</v>
      </c>
      <c r="H7128" s="6" t="s">
        <v>9462</v>
      </c>
      <c r="I7128" s="6" t="s">
        <v>4004</v>
      </c>
    </row>
    <row r="7129" spans="1:9" x14ac:dyDescent="0.25">
      <c r="A7129" s="41">
        <v>42586</v>
      </c>
      <c r="B7129" s="7"/>
      <c r="C7129" s="6" t="s">
        <v>4464</v>
      </c>
      <c r="D7129" s="6" t="s">
        <v>598</v>
      </c>
      <c r="E7129" s="6" t="s">
        <v>11</v>
      </c>
      <c r="F7129" s="6" t="s">
        <v>18</v>
      </c>
      <c r="G7129" s="6" t="s">
        <v>33</v>
      </c>
      <c r="H7129" s="6" t="s">
        <v>9552</v>
      </c>
      <c r="I7129" s="6" t="s">
        <v>4004</v>
      </c>
    </row>
    <row r="7130" spans="1:9" x14ac:dyDescent="0.25">
      <c r="A7130" s="41">
        <v>42591</v>
      </c>
      <c r="B7130" s="7"/>
      <c r="C7130" s="6" t="s">
        <v>4464</v>
      </c>
      <c r="D7130" s="6" t="s">
        <v>598</v>
      </c>
      <c r="E7130" s="6" t="s">
        <v>11</v>
      </c>
      <c r="F7130" s="6" t="s">
        <v>18</v>
      </c>
      <c r="G7130" s="6" t="s">
        <v>57</v>
      </c>
      <c r="H7130" s="6" t="s">
        <v>9666</v>
      </c>
      <c r="I7130" s="6" t="s">
        <v>4004</v>
      </c>
    </row>
    <row r="7131" spans="1:9" x14ac:dyDescent="0.25">
      <c r="A7131" s="41">
        <v>42600</v>
      </c>
      <c r="B7131" s="7"/>
      <c r="C7131" s="6" t="s">
        <v>4464</v>
      </c>
      <c r="D7131" s="6" t="s">
        <v>598</v>
      </c>
      <c r="E7131" s="6" t="s">
        <v>11</v>
      </c>
      <c r="F7131" s="6" t="s">
        <v>18</v>
      </c>
      <c r="G7131" s="6" t="s">
        <v>13</v>
      </c>
      <c r="H7131" s="6" t="s">
        <v>9774</v>
      </c>
      <c r="I7131" s="6" t="s">
        <v>4004</v>
      </c>
    </row>
    <row r="7132" spans="1:9" x14ac:dyDescent="0.25">
      <c r="A7132" s="41">
        <v>42614</v>
      </c>
      <c r="B7132" s="7"/>
      <c r="C7132" s="6" t="s">
        <v>4464</v>
      </c>
      <c r="D7132" s="6" t="s">
        <v>598</v>
      </c>
      <c r="E7132" s="6" t="s">
        <v>11</v>
      </c>
      <c r="F7132" s="6" t="s">
        <v>18</v>
      </c>
      <c r="G7132" s="6" t="s">
        <v>13</v>
      </c>
      <c r="H7132" s="6" t="s">
        <v>10010</v>
      </c>
      <c r="I7132" s="6" t="s">
        <v>4004</v>
      </c>
    </row>
    <row r="7133" spans="1:9" x14ac:dyDescent="0.25">
      <c r="A7133" s="41">
        <v>42619</v>
      </c>
      <c r="B7133" s="7"/>
      <c r="C7133" s="6" t="s">
        <v>4464</v>
      </c>
      <c r="D7133" s="6" t="s">
        <v>598</v>
      </c>
      <c r="E7133" s="6" t="s">
        <v>11</v>
      </c>
      <c r="F7133" s="6" t="s">
        <v>18</v>
      </c>
      <c r="G7133" s="6" t="s">
        <v>13</v>
      </c>
      <c r="H7133" s="6" t="s">
        <v>10094</v>
      </c>
      <c r="I7133" s="6" t="s">
        <v>4004</v>
      </c>
    </row>
    <row r="7134" spans="1:9" x14ac:dyDescent="0.25">
      <c r="A7134" s="41">
        <v>42621</v>
      </c>
      <c r="B7134" s="7"/>
      <c r="C7134" s="6" t="s">
        <v>4478</v>
      </c>
      <c r="D7134" s="6" t="s">
        <v>598</v>
      </c>
      <c r="E7134" s="6" t="s">
        <v>11</v>
      </c>
      <c r="F7134" s="6" t="s">
        <v>18</v>
      </c>
      <c r="G7134" s="6" t="s">
        <v>13</v>
      </c>
      <c r="H7134" s="6" t="s">
        <v>10106</v>
      </c>
      <c r="I7134" s="6" t="s">
        <v>4004</v>
      </c>
    </row>
    <row r="7135" spans="1:9" x14ac:dyDescent="0.25">
      <c r="A7135" s="41">
        <v>42628</v>
      </c>
      <c r="B7135" s="7"/>
      <c r="C7135" s="6" t="s">
        <v>4464</v>
      </c>
      <c r="D7135" s="6" t="s">
        <v>598</v>
      </c>
      <c r="E7135" s="6" t="s">
        <v>11</v>
      </c>
      <c r="F7135" s="6" t="s">
        <v>18</v>
      </c>
      <c r="G7135" s="6" t="s">
        <v>33</v>
      </c>
      <c r="H7135" s="6" t="s">
        <v>10205</v>
      </c>
      <c r="I7135" s="6" t="s">
        <v>4004</v>
      </c>
    </row>
    <row r="7136" spans="1:9" x14ac:dyDescent="0.25">
      <c r="A7136" s="41">
        <v>42677</v>
      </c>
      <c r="B7136" s="7"/>
      <c r="C7136" s="6" t="s">
        <v>4464</v>
      </c>
      <c r="D7136" s="6" t="s">
        <v>598</v>
      </c>
      <c r="E7136" s="6" t="s">
        <v>11</v>
      </c>
      <c r="F7136" s="6" t="s">
        <v>18</v>
      </c>
      <c r="G7136" s="6" t="s">
        <v>13</v>
      </c>
      <c r="H7136" s="6" t="s">
        <v>10874</v>
      </c>
      <c r="I7136" s="6" t="s">
        <v>4004</v>
      </c>
    </row>
    <row r="7137" spans="1:9" x14ac:dyDescent="0.25">
      <c r="A7137" s="41">
        <v>42685</v>
      </c>
      <c r="B7137" s="7"/>
      <c r="C7137" s="6" t="s">
        <v>4464</v>
      </c>
      <c r="D7137" s="6" t="s">
        <v>598</v>
      </c>
      <c r="E7137" s="6" t="s">
        <v>11</v>
      </c>
      <c r="F7137" s="6" t="s">
        <v>18</v>
      </c>
      <c r="G7137" s="6" t="s">
        <v>33</v>
      </c>
      <c r="H7137" s="6" t="s">
        <v>10937</v>
      </c>
      <c r="I7137" s="6" t="s">
        <v>4004</v>
      </c>
    </row>
    <row r="7138" spans="1:9" x14ac:dyDescent="0.25">
      <c r="A7138" s="41">
        <v>42689</v>
      </c>
      <c r="B7138" s="7"/>
      <c r="C7138" s="6" t="s">
        <v>4464</v>
      </c>
      <c r="D7138" s="6" t="s">
        <v>598</v>
      </c>
      <c r="E7138" s="6" t="s">
        <v>11</v>
      </c>
      <c r="F7138" s="6" t="s">
        <v>18</v>
      </c>
      <c r="G7138" s="6" t="s">
        <v>13</v>
      </c>
      <c r="H7138" s="6" t="s">
        <v>6957</v>
      </c>
      <c r="I7138" s="6" t="s">
        <v>4004</v>
      </c>
    </row>
    <row r="7139" spans="1:9" x14ac:dyDescent="0.25">
      <c r="A7139" s="41">
        <v>42710</v>
      </c>
      <c r="B7139" s="7"/>
      <c r="C7139" s="6" t="s">
        <v>4464</v>
      </c>
      <c r="D7139" s="6" t="s">
        <v>598</v>
      </c>
      <c r="E7139" s="6" t="s">
        <v>11</v>
      </c>
      <c r="F7139" s="6" t="s">
        <v>18</v>
      </c>
      <c r="G7139" s="6" t="s">
        <v>19</v>
      </c>
      <c r="H7139" s="6" t="s">
        <v>5465</v>
      </c>
      <c r="I7139" s="6" t="s">
        <v>4004</v>
      </c>
    </row>
    <row r="7140" spans="1:9" x14ac:dyDescent="0.25">
      <c r="A7140" s="41">
        <v>42719</v>
      </c>
      <c r="B7140" s="7"/>
      <c r="C7140" s="6" t="s">
        <v>4464</v>
      </c>
      <c r="D7140" s="6" t="s">
        <v>598</v>
      </c>
      <c r="E7140" s="6" t="s">
        <v>11</v>
      </c>
      <c r="F7140" s="6" t="s">
        <v>18</v>
      </c>
      <c r="G7140" s="6" t="s">
        <v>57</v>
      </c>
      <c r="H7140" s="6" t="s">
        <v>11281</v>
      </c>
      <c r="I7140" s="6" t="s">
        <v>4004</v>
      </c>
    </row>
    <row r="7141" spans="1:9" x14ac:dyDescent="0.25">
      <c r="A7141" s="41">
        <v>42727</v>
      </c>
      <c r="B7141" s="7"/>
      <c r="C7141" s="6" t="s">
        <v>4464</v>
      </c>
      <c r="D7141" s="6" t="s">
        <v>598</v>
      </c>
      <c r="E7141" s="6" t="s">
        <v>11</v>
      </c>
      <c r="F7141" s="6" t="s">
        <v>18</v>
      </c>
      <c r="G7141" s="6" t="s">
        <v>19</v>
      </c>
      <c r="H7141" s="6" t="s">
        <v>4525</v>
      </c>
      <c r="I7141" s="6" t="s">
        <v>4004</v>
      </c>
    </row>
    <row r="7142" spans="1:9" x14ac:dyDescent="0.25">
      <c r="A7142" s="41">
        <v>42738</v>
      </c>
      <c r="B7142" s="7"/>
      <c r="C7142" s="6" t="s">
        <v>4464</v>
      </c>
      <c r="D7142" s="6" t="s">
        <v>598</v>
      </c>
      <c r="E7142" s="6" t="s">
        <v>11</v>
      </c>
      <c r="F7142" s="6" t="s">
        <v>18</v>
      </c>
      <c r="G7142" s="6" t="s">
        <v>57</v>
      </c>
      <c r="H7142" s="6" t="s">
        <v>11433</v>
      </c>
      <c r="I7142" s="6" t="s">
        <v>4004</v>
      </c>
    </row>
    <row r="7143" spans="1:9" x14ac:dyDescent="0.25">
      <c r="A7143" s="41">
        <v>42745</v>
      </c>
      <c r="B7143" s="7"/>
      <c r="C7143" s="6" t="s">
        <v>4464</v>
      </c>
      <c r="D7143" s="6" t="s">
        <v>598</v>
      </c>
      <c r="E7143" s="6" t="s">
        <v>11</v>
      </c>
      <c r="F7143" s="6" t="s">
        <v>18</v>
      </c>
      <c r="G7143" s="6" t="s">
        <v>13</v>
      </c>
      <c r="H7143" s="6" t="s">
        <v>11507</v>
      </c>
      <c r="I7143" s="6" t="s">
        <v>4004</v>
      </c>
    </row>
    <row r="7144" spans="1:9" x14ac:dyDescent="0.25">
      <c r="A7144" s="41">
        <v>42754</v>
      </c>
      <c r="B7144" s="7"/>
      <c r="C7144" s="6" t="s">
        <v>4464</v>
      </c>
      <c r="D7144" s="6" t="s">
        <v>598</v>
      </c>
      <c r="E7144" s="6" t="s">
        <v>11</v>
      </c>
      <c r="F7144" s="6" t="s">
        <v>18</v>
      </c>
      <c r="G7144" s="6" t="s">
        <v>13</v>
      </c>
      <c r="H7144" s="6" t="s">
        <v>11565</v>
      </c>
      <c r="I7144" s="6" t="s">
        <v>4004</v>
      </c>
    </row>
    <row r="7145" spans="1:9" x14ac:dyDescent="0.25">
      <c r="A7145" s="41">
        <v>42759</v>
      </c>
      <c r="B7145" s="7"/>
      <c r="C7145" s="6" t="s">
        <v>4464</v>
      </c>
      <c r="D7145" s="6" t="s">
        <v>598</v>
      </c>
      <c r="E7145" s="6" t="s">
        <v>11</v>
      </c>
      <c r="F7145" s="6" t="s">
        <v>18</v>
      </c>
      <c r="G7145" s="6" t="s">
        <v>13</v>
      </c>
      <c r="H7145" s="6" t="s">
        <v>11667</v>
      </c>
      <c r="I7145" s="6" t="s">
        <v>4004</v>
      </c>
    </row>
    <row r="7146" spans="1:9" x14ac:dyDescent="0.25">
      <c r="A7146" s="41">
        <v>42767</v>
      </c>
      <c r="B7146" s="7"/>
      <c r="C7146" s="6" t="s">
        <v>4464</v>
      </c>
      <c r="D7146" s="6" t="s">
        <v>598</v>
      </c>
      <c r="E7146" s="6" t="s">
        <v>11</v>
      </c>
      <c r="F7146" s="6" t="s">
        <v>18</v>
      </c>
      <c r="G7146" s="6" t="s">
        <v>33</v>
      </c>
      <c r="H7146" s="6"/>
      <c r="I7146" s="6" t="s">
        <v>4004</v>
      </c>
    </row>
    <row r="7147" spans="1:9" x14ac:dyDescent="0.25">
      <c r="A7147" s="41">
        <v>42775</v>
      </c>
      <c r="B7147" s="7"/>
      <c r="C7147" s="6" t="s">
        <v>4464</v>
      </c>
      <c r="D7147" s="6" t="s">
        <v>598</v>
      </c>
      <c r="E7147" s="6" t="s">
        <v>11</v>
      </c>
      <c r="F7147" s="6" t="s">
        <v>18</v>
      </c>
      <c r="G7147" s="6" t="s">
        <v>13</v>
      </c>
      <c r="H7147" s="6"/>
      <c r="I7147" s="6" t="s">
        <v>4004</v>
      </c>
    </row>
    <row r="7148" spans="1:9" x14ac:dyDescent="0.25">
      <c r="A7148" s="41">
        <v>42780</v>
      </c>
      <c r="B7148" s="7"/>
      <c r="C7148" s="6" t="s">
        <v>4464</v>
      </c>
      <c r="D7148" s="6" t="s">
        <v>598</v>
      </c>
      <c r="E7148" s="6" t="s">
        <v>11</v>
      </c>
      <c r="F7148" s="6" t="s">
        <v>18</v>
      </c>
      <c r="G7148" s="6" t="s">
        <v>33</v>
      </c>
      <c r="H7148" s="6"/>
      <c r="I7148" s="6" t="s">
        <v>4004</v>
      </c>
    </row>
    <row r="7149" spans="1:9" x14ac:dyDescent="0.25">
      <c r="A7149" s="41">
        <v>42780</v>
      </c>
      <c r="B7149" s="7"/>
      <c r="C7149" s="6" t="s">
        <v>4464</v>
      </c>
      <c r="D7149" s="6" t="s">
        <v>598</v>
      </c>
      <c r="E7149" s="6" t="s">
        <v>11</v>
      </c>
      <c r="F7149" s="6" t="s">
        <v>18</v>
      </c>
      <c r="G7149" s="6" t="s">
        <v>19</v>
      </c>
      <c r="H7149" s="6"/>
      <c r="I7149" s="6" t="s">
        <v>4004</v>
      </c>
    </row>
    <row r="7150" spans="1:9" x14ac:dyDescent="0.25">
      <c r="A7150" s="41">
        <v>42782</v>
      </c>
      <c r="B7150" s="7"/>
      <c r="C7150" s="6" t="s">
        <v>4464</v>
      </c>
      <c r="D7150" s="6" t="s">
        <v>598</v>
      </c>
      <c r="E7150" s="6" t="s">
        <v>11</v>
      </c>
      <c r="F7150" s="6" t="s">
        <v>18</v>
      </c>
      <c r="G7150" s="6" t="s">
        <v>33</v>
      </c>
      <c r="H7150" s="6"/>
      <c r="I7150" s="6" t="s">
        <v>4004</v>
      </c>
    </row>
    <row r="7151" spans="1:9" x14ac:dyDescent="0.25">
      <c r="A7151" s="41">
        <v>42786</v>
      </c>
      <c r="B7151" s="7"/>
      <c r="C7151" s="6" t="s">
        <v>4464</v>
      </c>
      <c r="D7151" s="6" t="s">
        <v>598</v>
      </c>
      <c r="E7151" s="6" t="s">
        <v>11</v>
      </c>
      <c r="F7151" s="6" t="s">
        <v>18</v>
      </c>
      <c r="G7151" s="6" t="s">
        <v>57</v>
      </c>
      <c r="H7151" s="6"/>
      <c r="I7151" s="6" t="s">
        <v>4004</v>
      </c>
    </row>
    <row r="7152" spans="1:9" x14ac:dyDescent="0.25">
      <c r="A7152" s="41">
        <v>42794</v>
      </c>
      <c r="B7152" s="7"/>
      <c r="C7152" s="6" t="s">
        <v>4464</v>
      </c>
      <c r="D7152" s="6" t="s">
        <v>598</v>
      </c>
      <c r="E7152" s="6" t="s">
        <v>11</v>
      </c>
      <c r="F7152" s="6" t="s">
        <v>18</v>
      </c>
      <c r="G7152" s="6" t="s">
        <v>13</v>
      </c>
      <c r="H7152" s="6"/>
      <c r="I7152" s="6" t="s">
        <v>4004</v>
      </c>
    </row>
    <row r="7153" spans="1:9" x14ac:dyDescent="0.25">
      <c r="A7153" s="41">
        <v>42801</v>
      </c>
      <c r="B7153" s="7"/>
      <c r="C7153" s="6" t="s">
        <v>4464</v>
      </c>
      <c r="D7153" s="6" t="s">
        <v>598</v>
      </c>
      <c r="E7153" s="6" t="s">
        <v>11</v>
      </c>
      <c r="F7153" s="6" t="s">
        <v>18</v>
      </c>
      <c r="G7153" s="6" t="s">
        <v>57</v>
      </c>
      <c r="H7153" s="6"/>
      <c r="I7153" s="6" t="s">
        <v>4004</v>
      </c>
    </row>
    <row r="7154" spans="1:9" x14ac:dyDescent="0.25">
      <c r="A7154" s="41">
        <v>42808</v>
      </c>
      <c r="B7154" s="7"/>
      <c r="C7154" s="6" t="s">
        <v>4464</v>
      </c>
      <c r="D7154" s="6" t="s">
        <v>598</v>
      </c>
      <c r="E7154" s="6" t="s">
        <v>11</v>
      </c>
      <c r="F7154" s="6" t="s">
        <v>18</v>
      </c>
      <c r="G7154" s="6" t="s">
        <v>19</v>
      </c>
      <c r="H7154" s="6"/>
      <c r="I7154" s="6" t="s">
        <v>4004</v>
      </c>
    </row>
    <row r="7155" spans="1:9" x14ac:dyDescent="0.25">
      <c r="A7155" s="41">
        <v>42810</v>
      </c>
      <c r="B7155" s="7"/>
      <c r="C7155" s="6" t="s">
        <v>4464</v>
      </c>
      <c r="D7155" s="6" t="s">
        <v>598</v>
      </c>
      <c r="E7155" s="6" t="s">
        <v>11</v>
      </c>
      <c r="F7155" s="6" t="s">
        <v>18</v>
      </c>
      <c r="G7155" s="6" t="s">
        <v>13</v>
      </c>
      <c r="H7155" s="6"/>
      <c r="I7155" s="6" t="s">
        <v>4004</v>
      </c>
    </row>
    <row r="7156" spans="1:9" x14ac:dyDescent="0.25">
      <c r="A7156" s="41">
        <v>42822</v>
      </c>
      <c r="B7156" s="7"/>
      <c r="C7156" s="6" t="s">
        <v>4464</v>
      </c>
      <c r="D7156" s="6" t="s">
        <v>598</v>
      </c>
      <c r="E7156" s="6" t="s">
        <v>11</v>
      </c>
      <c r="F7156" s="6" t="s">
        <v>18</v>
      </c>
      <c r="G7156" s="6" t="s">
        <v>13</v>
      </c>
      <c r="H7156" s="6"/>
      <c r="I7156" s="6" t="s">
        <v>4004</v>
      </c>
    </row>
    <row r="7157" spans="1:9" x14ac:dyDescent="0.25">
      <c r="A7157" s="41">
        <v>42774</v>
      </c>
      <c r="B7157" s="7"/>
      <c r="C7157" s="6" t="s">
        <v>4464</v>
      </c>
      <c r="D7157" s="6" t="s">
        <v>598</v>
      </c>
      <c r="E7157" s="6" t="s">
        <v>11</v>
      </c>
      <c r="F7157" s="6" t="s">
        <v>56</v>
      </c>
      <c r="G7157" s="6" t="s">
        <v>19</v>
      </c>
      <c r="H7157" s="6"/>
      <c r="I7157" s="6" t="s">
        <v>4004</v>
      </c>
    </row>
    <row r="7158" spans="1:9" x14ac:dyDescent="0.25">
      <c r="A7158" s="41">
        <v>42474</v>
      </c>
      <c r="B7158" s="7"/>
      <c r="C7158" s="6" t="s">
        <v>7670</v>
      </c>
      <c r="D7158" s="6" t="s">
        <v>989</v>
      </c>
      <c r="E7158" s="6" t="s">
        <v>11</v>
      </c>
      <c r="F7158" s="6" t="s">
        <v>18</v>
      </c>
      <c r="G7158" s="6" t="s">
        <v>13</v>
      </c>
      <c r="H7158" s="6" t="s">
        <v>5913</v>
      </c>
      <c r="I7158" s="6" t="s">
        <v>4004</v>
      </c>
    </row>
    <row r="7159" spans="1:9" x14ac:dyDescent="0.25">
      <c r="A7159" s="41">
        <v>42496</v>
      </c>
      <c r="B7159" s="7"/>
      <c r="C7159" s="6" t="s">
        <v>7670</v>
      </c>
      <c r="D7159" s="6" t="s">
        <v>2795</v>
      </c>
      <c r="E7159" s="6" t="s">
        <v>11</v>
      </c>
      <c r="F7159" s="6" t="s">
        <v>18</v>
      </c>
      <c r="G7159" s="6" t="s">
        <v>57</v>
      </c>
      <c r="H7159" s="6" t="s">
        <v>8055</v>
      </c>
      <c r="I7159" s="6" t="s">
        <v>4004</v>
      </c>
    </row>
    <row r="7160" spans="1:9" x14ac:dyDescent="0.25">
      <c r="A7160" s="41">
        <v>42558</v>
      </c>
      <c r="B7160" s="7"/>
      <c r="C7160" s="6" t="s">
        <v>7670</v>
      </c>
      <c r="D7160" s="6" t="s">
        <v>2795</v>
      </c>
      <c r="E7160" s="6" t="s">
        <v>11</v>
      </c>
      <c r="F7160" s="6" t="s">
        <v>18</v>
      </c>
      <c r="G7160" s="6" t="s">
        <v>19</v>
      </c>
      <c r="H7160" s="6" t="s">
        <v>4586</v>
      </c>
      <c r="I7160" s="6" t="s">
        <v>4004</v>
      </c>
    </row>
    <row r="7161" spans="1:9" x14ac:dyDescent="0.25">
      <c r="A7161" s="41">
        <v>42705</v>
      </c>
      <c r="B7161" s="7"/>
      <c r="C7161" s="6" t="s">
        <v>6669</v>
      </c>
      <c r="D7161" s="6" t="s">
        <v>4196</v>
      </c>
      <c r="E7161" s="6" t="s">
        <v>11</v>
      </c>
      <c r="F7161" s="6" t="s">
        <v>18</v>
      </c>
      <c r="G7161" s="6" t="s">
        <v>19</v>
      </c>
      <c r="H7161" s="6" t="s">
        <v>11159</v>
      </c>
      <c r="I7161" s="6" t="s">
        <v>4004</v>
      </c>
    </row>
    <row r="7162" spans="1:9" x14ac:dyDescent="0.25">
      <c r="A7162" s="41">
        <v>42481</v>
      </c>
      <c r="B7162" s="7"/>
      <c r="C7162" s="6" t="s">
        <v>6669</v>
      </c>
      <c r="D7162" s="6" t="s">
        <v>375</v>
      </c>
      <c r="E7162" s="6" t="s">
        <v>11</v>
      </c>
      <c r="F7162" s="6" t="s">
        <v>18</v>
      </c>
      <c r="G7162" s="6" t="s">
        <v>57</v>
      </c>
      <c r="H7162" s="6" t="s">
        <v>7814</v>
      </c>
      <c r="I7162" s="6" t="s">
        <v>3464</v>
      </c>
    </row>
    <row r="7163" spans="1:9" x14ac:dyDescent="0.25">
      <c r="A7163" s="41">
        <v>42621</v>
      </c>
      <c r="B7163" s="7"/>
      <c r="C7163" s="6" t="s">
        <v>6669</v>
      </c>
      <c r="D7163" s="6" t="s">
        <v>375</v>
      </c>
      <c r="E7163" s="6" t="s">
        <v>11</v>
      </c>
      <c r="F7163" s="6" t="s">
        <v>18</v>
      </c>
      <c r="G7163" s="6" t="s">
        <v>13</v>
      </c>
      <c r="H7163" s="6" t="s">
        <v>10105</v>
      </c>
      <c r="I7163" s="6" t="s">
        <v>4004</v>
      </c>
    </row>
    <row r="7164" spans="1:9" x14ac:dyDescent="0.25">
      <c r="A7164" s="41">
        <v>42493</v>
      </c>
      <c r="B7164" s="7"/>
      <c r="C7164" s="6" t="s">
        <v>8056</v>
      </c>
      <c r="D7164" s="6" t="s">
        <v>2700</v>
      </c>
      <c r="E7164" s="6" t="s">
        <v>11</v>
      </c>
      <c r="F7164" s="6" t="s">
        <v>18</v>
      </c>
      <c r="G7164" s="6" t="s">
        <v>13</v>
      </c>
      <c r="H7164" s="6" t="s">
        <v>8067</v>
      </c>
      <c r="I7164" s="6" t="s">
        <v>4004</v>
      </c>
    </row>
    <row r="7165" spans="1:9" x14ac:dyDescent="0.25">
      <c r="A7165" s="41">
        <v>42544</v>
      </c>
      <c r="B7165" s="7"/>
      <c r="C7165" s="6" t="s">
        <v>4755</v>
      </c>
      <c r="D7165" s="6" t="s">
        <v>2700</v>
      </c>
      <c r="E7165" s="6" t="s">
        <v>11</v>
      </c>
      <c r="F7165" s="6" t="s">
        <v>18</v>
      </c>
      <c r="G7165" s="6" t="s">
        <v>19</v>
      </c>
      <c r="H7165" s="6" t="s">
        <v>5290</v>
      </c>
      <c r="I7165" s="6" t="s">
        <v>4004</v>
      </c>
    </row>
    <row r="7166" spans="1:9" x14ac:dyDescent="0.25">
      <c r="A7166" s="41">
        <v>42558</v>
      </c>
      <c r="B7166" s="7"/>
      <c r="C7166" s="6" t="s">
        <v>4755</v>
      </c>
      <c r="D7166" s="6" t="s">
        <v>2700</v>
      </c>
      <c r="E7166" s="6" t="s">
        <v>11</v>
      </c>
      <c r="F7166" s="6" t="s">
        <v>18</v>
      </c>
      <c r="G7166" s="6" t="s">
        <v>33</v>
      </c>
      <c r="H7166" s="6" t="s">
        <v>9027</v>
      </c>
      <c r="I7166" s="6" t="s">
        <v>4004</v>
      </c>
    </row>
    <row r="7167" spans="1:9" x14ac:dyDescent="0.25">
      <c r="A7167" s="41">
        <v>42663</v>
      </c>
      <c r="B7167" s="7"/>
      <c r="C7167" s="6" t="s">
        <v>4755</v>
      </c>
      <c r="D7167" s="6" t="s">
        <v>2700</v>
      </c>
      <c r="E7167" s="6" t="s">
        <v>11</v>
      </c>
      <c r="F7167" s="6" t="s">
        <v>18</v>
      </c>
      <c r="G7167" s="6" t="s">
        <v>13</v>
      </c>
      <c r="H7167" s="6" t="s">
        <v>10707</v>
      </c>
      <c r="I7167" s="6" t="s">
        <v>4004</v>
      </c>
    </row>
    <row r="7168" spans="1:9" x14ac:dyDescent="0.25">
      <c r="A7168" s="41">
        <v>42663</v>
      </c>
      <c r="B7168" s="7"/>
      <c r="C7168" s="6" t="s">
        <v>4755</v>
      </c>
      <c r="D7168" s="6" t="s">
        <v>2700</v>
      </c>
      <c r="E7168" s="6" t="s">
        <v>11</v>
      </c>
      <c r="F7168" s="6" t="s">
        <v>18</v>
      </c>
      <c r="G7168" s="6" t="s">
        <v>13</v>
      </c>
      <c r="H7168" s="6" t="s">
        <v>10708</v>
      </c>
      <c r="I7168" s="6" t="s">
        <v>4004</v>
      </c>
    </row>
    <row r="7169" spans="1:9" x14ac:dyDescent="0.25">
      <c r="A7169" s="41">
        <v>42710</v>
      </c>
      <c r="B7169" s="7"/>
      <c r="C7169" s="6" t="s">
        <v>4755</v>
      </c>
      <c r="D7169" s="6" t="s">
        <v>2700</v>
      </c>
      <c r="E7169" s="6" t="s">
        <v>11</v>
      </c>
      <c r="F7169" s="6" t="s">
        <v>18</v>
      </c>
      <c r="G7169" s="6" t="s">
        <v>33</v>
      </c>
      <c r="H7169" s="6" t="s">
        <v>11197</v>
      </c>
      <c r="I7169" s="6" t="s">
        <v>4004</v>
      </c>
    </row>
    <row r="7170" spans="1:9" x14ac:dyDescent="0.25">
      <c r="A7170" s="41">
        <v>42754</v>
      </c>
      <c r="B7170" s="7"/>
      <c r="C7170" s="6" t="s">
        <v>4755</v>
      </c>
      <c r="D7170" s="6" t="s">
        <v>2700</v>
      </c>
      <c r="E7170" s="6" t="s">
        <v>11</v>
      </c>
      <c r="F7170" s="6" t="s">
        <v>18</v>
      </c>
      <c r="G7170" s="6" t="s">
        <v>57</v>
      </c>
      <c r="H7170" s="6" t="s">
        <v>11566</v>
      </c>
      <c r="I7170" s="6" t="s">
        <v>4004</v>
      </c>
    </row>
    <row r="7171" spans="1:9" x14ac:dyDescent="0.25">
      <c r="A7171" s="41">
        <v>42780</v>
      </c>
      <c r="B7171" s="7"/>
      <c r="C7171" s="6" t="s">
        <v>11750</v>
      </c>
      <c r="D7171" s="6" t="s">
        <v>2700</v>
      </c>
      <c r="E7171" s="6" t="s">
        <v>11</v>
      </c>
      <c r="F7171" s="6" t="s">
        <v>18</v>
      </c>
      <c r="G7171" s="6" t="s">
        <v>57</v>
      </c>
      <c r="H7171" s="6"/>
      <c r="I7171" s="6" t="s">
        <v>4004</v>
      </c>
    </row>
    <row r="7172" spans="1:9" x14ac:dyDescent="0.25">
      <c r="A7172" s="41">
        <v>42496</v>
      </c>
      <c r="B7172" s="7"/>
      <c r="C7172" s="6" t="s">
        <v>8056</v>
      </c>
      <c r="D7172" s="6" t="s">
        <v>2700</v>
      </c>
      <c r="E7172" s="6" t="s">
        <v>11</v>
      </c>
      <c r="F7172" s="6" t="s">
        <v>56</v>
      </c>
      <c r="G7172" s="6" t="s">
        <v>19</v>
      </c>
      <c r="H7172" s="6" t="s">
        <v>8057</v>
      </c>
      <c r="I7172" s="6" t="s">
        <v>4004</v>
      </c>
    </row>
    <row r="7173" spans="1:9" x14ac:dyDescent="0.25">
      <c r="A7173" s="41">
        <v>42566</v>
      </c>
      <c r="B7173" s="7"/>
      <c r="C7173" s="6" t="s">
        <v>4755</v>
      </c>
      <c r="D7173" s="6" t="s">
        <v>2700</v>
      </c>
      <c r="E7173" s="6" t="s">
        <v>11</v>
      </c>
      <c r="F7173" s="6" t="s">
        <v>56</v>
      </c>
      <c r="G7173" s="6" t="s">
        <v>19</v>
      </c>
      <c r="H7173" s="6" t="s">
        <v>4557</v>
      </c>
      <c r="I7173" s="6" t="s">
        <v>4004</v>
      </c>
    </row>
    <row r="7174" spans="1:9" x14ac:dyDescent="0.25">
      <c r="A7174" s="41">
        <v>42481</v>
      </c>
      <c r="B7174" s="7"/>
      <c r="C7174" s="6" t="s">
        <v>4755</v>
      </c>
      <c r="D7174" s="6" t="s">
        <v>810</v>
      </c>
      <c r="E7174" s="6" t="s">
        <v>11</v>
      </c>
      <c r="F7174" s="6" t="s">
        <v>18</v>
      </c>
      <c r="G7174" s="6" t="s">
        <v>19</v>
      </c>
      <c r="H7174" s="6" t="s">
        <v>7810</v>
      </c>
      <c r="I7174" s="6" t="s">
        <v>3464</v>
      </c>
    </row>
    <row r="7175" spans="1:9" x14ac:dyDescent="0.25">
      <c r="A7175" s="41">
        <v>42628</v>
      </c>
      <c r="B7175" s="7"/>
      <c r="C7175" s="6" t="s">
        <v>8056</v>
      </c>
      <c r="D7175" s="6" t="s">
        <v>810</v>
      </c>
      <c r="E7175" s="6" t="s">
        <v>11</v>
      </c>
      <c r="F7175" s="6" t="s">
        <v>18</v>
      </c>
      <c r="G7175" s="6" t="s">
        <v>13</v>
      </c>
      <c r="H7175" s="6" t="s">
        <v>10203</v>
      </c>
      <c r="I7175" s="6" t="s">
        <v>4004</v>
      </c>
    </row>
    <row r="7176" spans="1:9" x14ac:dyDescent="0.25">
      <c r="A7176" s="41">
        <v>42711</v>
      </c>
      <c r="B7176" s="7"/>
      <c r="C7176" s="6" t="s">
        <v>4755</v>
      </c>
      <c r="D7176" s="6" t="s">
        <v>810</v>
      </c>
      <c r="E7176" s="6" t="s">
        <v>11</v>
      </c>
      <c r="F7176" s="6" t="s">
        <v>18</v>
      </c>
      <c r="G7176" s="6" t="s">
        <v>19</v>
      </c>
      <c r="H7176" s="6" t="s">
        <v>4525</v>
      </c>
      <c r="I7176" s="6" t="s">
        <v>4004</v>
      </c>
    </row>
    <row r="7177" spans="1:9" x14ac:dyDescent="0.25">
      <c r="A7177" s="41">
        <v>42782</v>
      </c>
      <c r="B7177" s="7"/>
      <c r="C7177" s="6" t="s">
        <v>4478</v>
      </c>
      <c r="D7177" s="6" t="s">
        <v>1633</v>
      </c>
      <c r="E7177" s="6" t="s">
        <v>11</v>
      </c>
      <c r="F7177" s="6" t="s">
        <v>18</v>
      </c>
      <c r="G7177" s="6" t="s">
        <v>19</v>
      </c>
      <c r="H7177" s="6"/>
      <c r="I7177" s="6" t="s">
        <v>4004</v>
      </c>
    </row>
    <row r="7178" spans="1:9" x14ac:dyDescent="0.25">
      <c r="A7178" s="41">
        <v>42782</v>
      </c>
      <c r="B7178" s="7"/>
      <c r="C7178" s="6" t="s">
        <v>4478</v>
      </c>
      <c r="D7178" s="6" t="s">
        <v>1633</v>
      </c>
      <c r="E7178" s="6" t="s">
        <v>11</v>
      </c>
      <c r="F7178" s="6" t="s">
        <v>18</v>
      </c>
      <c r="G7178" s="6" t="s">
        <v>19</v>
      </c>
      <c r="H7178" s="6"/>
      <c r="I7178" s="6" t="s">
        <v>4004</v>
      </c>
    </row>
    <row r="7179" spans="1:9" x14ac:dyDescent="0.25">
      <c r="A7179" s="41">
        <v>42482</v>
      </c>
      <c r="B7179" s="7"/>
      <c r="C7179" s="6" t="s">
        <v>4478</v>
      </c>
      <c r="D7179" s="6" t="s">
        <v>1633</v>
      </c>
      <c r="E7179" s="6" t="s">
        <v>11</v>
      </c>
      <c r="F7179" s="6" t="s">
        <v>41</v>
      </c>
      <c r="G7179" s="6" t="s">
        <v>19</v>
      </c>
      <c r="H7179" s="6" t="s">
        <v>5113</v>
      </c>
      <c r="I7179" s="6" t="s">
        <v>4004</v>
      </c>
    </row>
    <row r="7180" spans="1:9" x14ac:dyDescent="0.25">
      <c r="A7180" s="41">
        <v>42796</v>
      </c>
      <c r="B7180" s="7"/>
      <c r="C7180" s="6" t="s">
        <v>4478</v>
      </c>
      <c r="D7180" s="6" t="s">
        <v>2060</v>
      </c>
      <c r="E7180" s="6" t="s">
        <v>11</v>
      </c>
      <c r="F7180" s="6" t="s">
        <v>12</v>
      </c>
      <c r="G7180" s="6" t="s">
        <v>13</v>
      </c>
      <c r="H7180" s="6"/>
      <c r="I7180" s="6" t="s">
        <v>4004</v>
      </c>
    </row>
    <row r="7181" spans="1:9" x14ac:dyDescent="0.25">
      <c r="A7181" s="41">
        <v>42482</v>
      </c>
      <c r="B7181" s="7"/>
      <c r="C7181" s="6" t="s">
        <v>4478</v>
      </c>
      <c r="D7181" s="6" t="s">
        <v>2060</v>
      </c>
      <c r="E7181" s="6" t="s">
        <v>11</v>
      </c>
      <c r="F7181" s="6" t="s">
        <v>18</v>
      </c>
      <c r="G7181" s="6" t="s">
        <v>19</v>
      </c>
      <c r="H7181" s="6" t="s">
        <v>4525</v>
      </c>
      <c r="I7181" s="6" t="s">
        <v>4004</v>
      </c>
    </row>
    <row r="7182" spans="1:9" x14ac:dyDescent="0.25">
      <c r="A7182" s="41">
        <v>42509</v>
      </c>
      <c r="B7182" s="7"/>
      <c r="C7182" s="6" t="s">
        <v>4478</v>
      </c>
      <c r="D7182" s="6" t="s">
        <v>2060</v>
      </c>
      <c r="E7182" s="6" t="s">
        <v>11</v>
      </c>
      <c r="F7182" s="6" t="s">
        <v>18</v>
      </c>
      <c r="G7182" s="6" t="s">
        <v>33</v>
      </c>
      <c r="H7182" s="6" t="s">
        <v>8264</v>
      </c>
      <c r="I7182" s="6" t="s">
        <v>4004</v>
      </c>
    </row>
    <row r="7183" spans="1:9" x14ac:dyDescent="0.25">
      <c r="A7183" s="41">
        <v>42549</v>
      </c>
      <c r="B7183" s="7"/>
      <c r="C7183" s="6" t="s">
        <v>4478</v>
      </c>
      <c r="D7183" s="6" t="s">
        <v>2060</v>
      </c>
      <c r="E7183" s="6" t="s">
        <v>11</v>
      </c>
      <c r="F7183" s="6" t="s">
        <v>18</v>
      </c>
      <c r="G7183" s="6" t="s">
        <v>57</v>
      </c>
      <c r="H7183" s="6" t="s">
        <v>8909</v>
      </c>
      <c r="I7183" s="6" t="s">
        <v>4004</v>
      </c>
    </row>
    <row r="7184" spans="1:9" x14ac:dyDescent="0.25">
      <c r="A7184" s="41">
        <v>42614</v>
      </c>
      <c r="B7184" s="7"/>
      <c r="C7184" s="6" t="s">
        <v>4478</v>
      </c>
      <c r="D7184" s="6" t="s">
        <v>2060</v>
      </c>
      <c r="E7184" s="6" t="s">
        <v>11</v>
      </c>
      <c r="F7184" s="6" t="s">
        <v>18</v>
      </c>
      <c r="G7184" s="6" t="s">
        <v>19</v>
      </c>
      <c r="H7184" s="6" t="s">
        <v>5465</v>
      </c>
      <c r="I7184" s="6" t="s">
        <v>4004</v>
      </c>
    </row>
    <row r="7185" spans="1:9" x14ac:dyDescent="0.25">
      <c r="A7185" s="41">
        <v>42635</v>
      </c>
      <c r="B7185" s="7"/>
      <c r="C7185" s="6" t="s">
        <v>4478</v>
      </c>
      <c r="D7185" s="6" t="s">
        <v>2060</v>
      </c>
      <c r="E7185" s="6" t="s">
        <v>11</v>
      </c>
      <c r="F7185" s="6" t="s">
        <v>18</v>
      </c>
      <c r="G7185" s="6" t="s">
        <v>33</v>
      </c>
      <c r="H7185" s="6" t="s">
        <v>10303</v>
      </c>
      <c r="I7185" s="6" t="s">
        <v>4004</v>
      </c>
    </row>
    <row r="7186" spans="1:9" x14ac:dyDescent="0.25">
      <c r="A7186" s="41">
        <v>42636</v>
      </c>
      <c r="B7186" s="7"/>
      <c r="C7186" s="6" t="s">
        <v>4478</v>
      </c>
      <c r="D7186" s="6" t="s">
        <v>2060</v>
      </c>
      <c r="E7186" s="6" t="s">
        <v>11</v>
      </c>
      <c r="F7186" s="6" t="s">
        <v>18</v>
      </c>
      <c r="G7186" s="6" t="s">
        <v>13</v>
      </c>
      <c r="H7186" s="6" t="s">
        <v>10309</v>
      </c>
      <c r="I7186" s="6" t="s">
        <v>4004</v>
      </c>
    </row>
    <row r="7187" spans="1:9" x14ac:dyDescent="0.25">
      <c r="A7187" s="41">
        <v>42650</v>
      </c>
      <c r="B7187" s="7"/>
      <c r="C7187" s="6" t="s">
        <v>4478</v>
      </c>
      <c r="D7187" s="6" t="s">
        <v>2060</v>
      </c>
      <c r="E7187" s="6" t="s">
        <v>11</v>
      </c>
      <c r="F7187" s="6" t="s">
        <v>18</v>
      </c>
      <c r="G7187" s="6" t="s">
        <v>19</v>
      </c>
      <c r="H7187" s="6" t="s">
        <v>4586</v>
      </c>
      <c r="I7187" s="6" t="s">
        <v>4004</v>
      </c>
    </row>
    <row r="7188" spans="1:9" x14ac:dyDescent="0.25">
      <c r="A7188" s="41">
        <v>42712</v>
      </c>
      <c r="B7188" s="7"/>
      <c r="C7188" s="6" t="s">
        <v>4478</v>
      </c>
      <c r="D7188" s="6" t="s">
        <v>2060</v>
      </c>
      <c r="E7188" s="6" t="s">
        <v>11</v>
      </c>
      <c r="F7188" s="6" t="s">
        <v>18</v>
      </c>
      <c r="G7188" s="6" t="s">
        <v>13</v>
      </c>
      <c r="H7188" s="6" t="s">
        <v>11206</v>
      </c>
      <c r="I7188" s="6" t="s">
        <v>4004</v>
      </c>
    </row>
    <row r="7189" spans="1:9" x14ac:dyDescent="0.25">
      <c r="A7189" s="41">
        <v>42775</v>
      </c>
      <c r="B7189" s="7"/>
      <c r="C7189" s="6" t="s">
        <v>4478</v>
      </c>
      <c r="D7189" s="6" t="s">
        <v>2060</v>
      </c>
      <c r="E7189" s="6" t="s">
        <v>11</v>
      </c>
      <c r="F7189" s="6" t="s">
        <v>18</v>
      </c>
      <c r="G7189" s="6" t="s">
        <v>33</v>
      </c>
      <c r="H7189" s="6"/>
      <c r="I7189" s="6" t="s">
        <v>4004</v>
      </c>
    </row>
    <row r="7190" spans="1:9" x14ac:dyDescent="0.25">
      <c r="A7190" s="41">
        <v>42824</v>
      </c>
      <c r="B7190" s="7"/>
      <c r="C7190" s="6" t="s">
        <v>4478</v>
      </c>
      <c r="D7190" s="6" t="s">
        <v>2060</v>
      </c>
      <c r="E7190" s="6" t="s">
        <v>11</v>
      </c>
      <c r="F7190" s="6" t="s">
        <v>18</v>
      </c>
      <c r="G7190" s="6" t="s">
        <v>33</v>
      </c>
      <c r="H7190" s="6"/>
      <c r="I7190" s="6" t="s">
        <v>4004</v>
      </c>
    </row>
    <row r="7191" spans="1:9" x14ac:dyDescent="0.25">
      <c r="A7191" s="41">
        <v>42641</v>
      </c>
      <c r="B7191" s="7"/>
      <c r="C7191" s="6" t="s">
        <v>4478</v>
      </c>
      <c r="D7191" s="6" t="s">
        <v>2060</v>
      </c>
      <c r="E7191" s="6" t="s">
        <v>11</v>
      </c>
      <c r="F7191" s="6" t="s">
        <v>56</v>
      </c>
      <c r="G7191" s="6" t="s">
        <v>19</v>
      </c>
      <c r="H7191" s="6" t="s">
        <v>4631</v>
      </c>
      <c r="I7191" s="6" t="s">
        <v>4004</v>
      </c>
    </row>
    <row r="7192" spans="1:9" x14ac:dyDescent="0.25">
      <c r="A7192" s="41">
        <v>42591</v>
      </c>
      <c r="B7192" s="7"/>
      <c r="C7192" s="6" t="s">
        <v>8069</v>
      </c>
      <c r="D7192" s="6" t="s">
        <v>754</v>
      </c>
      <c r="E7192" s="6" t="s">
        <v>11</v>
      </c>
      <c r="F7192" s="6" t="s">
        <v>18</v>
      </c>
      <c r="G7192" s="6" t="s">
        <v>57</v>
      </c>
      <c r="H7192" s="6" t="s">
        <v>9669</v>
      </c>
      <c r="I7192" s="6" t="s">
        <v>4004</v>
      </c>
    </row>
    <row r="7193" spans="1:9" x14ac:dyDescent="0.25">
      <c r="A7193" s="41">
        <v>42593</v>
      </c>
      <c r="B7193" s="7"/>
      <c r="C7193" s="6" t="s">
        <v>9680</v>
      </c>
      <c r="D7193" s="6" t="s">
        <v>754</v>
      </c>
      <c r="E7193" s="6" t="s">
        <v>11</v>
      </c>
      <c r="F7193" s="6" t="s">
        <v>18</v>
      </c>
      <c r="G7193" s="6" t="s">
        <v>13</v>
      </c>
      <c r="H7193" s="6" t="s">
        <v>9681</v>
      </c>
      <c r="I7193" s="6" t="s">
        <v>4004</v>
      </c>
    </row>
    <row r="7194" spans="1:9" x14ac:dyDescent="0.25">
      <c r="A7194" s="41">
        <v>42593</v>
      </c>
      <c r="B7194" s="7"/>
      <c r="C7194" s="6" t="s">
        <v>8069</v>
      </c>
      <c r="D7194" s="6" t="s">
        <v>754</v>
      </c>
      <c r="E7194" s="6" t="s">
        <v>11</v>
      </c>
      <c r="F7194" s="6" t="s">
        <v>18</v>
      </c>
      <c r="G7194" s="6" t="s">
        <v>13</v>
      </c>
      <c r="H7194" s="6" t="s">
        <v>4429</v>
      </c>
      <c r="I7194" s="6" t="s">
        <v>4004</v>
      </c>
    </row>
    <row r="7195" spans="1:9" x14ac:dyDescent="0.25">
      <c r="A7195" s="41">
        <v>42600</v>
      </c>
      <c r="B7195" s="7"/>
      <c r="C7195" s="6" t="s">
        <v>8069</v>
      </c>
      <c r="D7195" s="6" t="s">
        <v>754</v>
      </c>
      <c r="E7195" s="6" t="s">
        <v>11</v>
      </c>
      <c r="F7195" s="6" t="s">
        <v>18</v>
      </c>
      <c r="G7195" s="6" t="s">
        <v>57</v>
      </c>
      <c r="H7195" s="6" t="s">
        <v>9788</v>
      </c>
      <c r="I7195" s="6" t="s">
        <v>4004</v>
      </c>
    </row>
    <row r="7196" spans="1:9" x14ac:dyDescent="0.25">
      <c r="A7196" s="41">
        <v>42621</v>
      </c>
      <c r="B7196" s="7"/>
      <c r="C7196" s="6" t="s">
        <v>8069</v>
      </c>
      <c r="D7196" s="6" t="s">
        <v>754</v>
      </c>
      <c r="E7196" s="6" t="s">
        <v>11</v>
      </c>
      <c r="F7196" s="6" t="s">
        <v>18</v>
      </c>
      <c r="G7196" s="6" t="s">
        <v>13</v>
      </c>
      <c r="H7196" s="6" t="s">
        <v>10102</v>
      </c>
      <c r="I7196" s="6" t="s">
        <v>4004</v>
      </c>
    </row>
    <row r="7197" spans="1:9" x14ac:dyDescent="0.25">
      <c r="A7197" s="41">
        <v>42670</v>
      </c>
      <c r="B7197" s="7"/>
      <c r="C7197" s="6" t="s">
        <v>8069</v>
      </c>
      <c r="D7197" s="6" t="s">
        <v>754</v>
      </c>
      <c r="E7197" s="6" t="s">
        <v>11</v>
      </c>
      <c r="F7197" s="6" t="s">
        <v>18</v>
      </c>
      <c r="G7197" s="6" t="s">
        <v>19</v>
      </c>
      <c r="H7197" s="6" t="s">
        <v>3790</v>
      </c>
      <c r="I7197" s="6" t="s">
        <v>4004</v>
      </c>
    </row>
    <row r="7198" spans="1:9" x14ac:dyDescent="0.25">
      <c r="A7198" s="41">
        <v>42718</v>
      </c>
      <c r="B7198" s="7"/>
      <c r="C7198" s="6" t="s">
        <v>8069</v>
      </c>
      <c r="D7198" s="6" t="s">
        <v>754</v>
      </c>
      <c r="E7198" s="6" t="s">
        <v>11</v>
      </c>
      <c r="F7198" s="6" t="s">
        <v>18</v>
      </c>
      <c r="G7198" s="6" t="s">
        <v>13</v>
      </c>
      <c r="H7198" s="6" t="s">
        <v>11279</v>
      </c>
      <c r="I7198" s="6" t="s">
        <v>4004</v>
      </c>
    </row>
    <row r="7199" spans="1:9" x14ac:dyDescent="0.25">
      <c r="A7199" s="41">
        <v>42746</v>
      </c>
      <c r="B7199" s="7"/>
      <c r="C7199" s="6" t="s">
        <v>8069</v>
      </c>
      <c r="D7199" s="6" t="s">
        <v>754</v>
      </c>
      <c r="E7199" s="6" t="s">
        <v>11</v>
      </c>
      <c r="F7199" s="6" t="s">
        <v>18</v>
      </c>
      <c r="G7199" s="6" t="s">
        <v>19</v>
      </c>
      <c r="H7199" s="6" t="s">
        <v>4525</v>
      </c>
      <c r="I7199" s="6" t="s">
        <v>4004</v>
      </c>
    </row>
    <row r="7200" spans="1:9" x14ac:dyDescent="0.25">
      <c r="A7200" s="41">
        <v>42794</v>
      </c>
      <c r="B7200" s="7"/>
      <c r="C7200" s="6" t="s">
        <v>8069</v>
      </c>
      <c r="D7200" s="6" t="s">
        <v>754</v>
      </c>
      <c r="E7200" s="6" t="s">
        <v>11</v>
      </c>
      <c r="F7200" s="6" t="s">
        <v>41</v>
      </c>
      <c r="G7200" s="6" t="s">
        <v>19</v>
      </c>
      <c r="H7200" s="6"/>
      <c r="I7200" s="6" t="s">
        <v>4004</v>
      </c>
    </row>
    <row r="7201" spans="1:9" x14ac:dyDescent="0.25">
      <c r="A7201" s="41">
        <v>42600</v>
      </c>
      <c r="B7201" s="7"/>
      <c r="C7201" s="6" t="s">
        <v>8069</v>
      </c>
      <c r="D7201" s="6" t="s">
        <v>754</v>
      </c>
      <c r="E7201" s="6" t="s">
        <v>11</v>
      </c>
      <c r="F7201" s="6" t="s">
        <v>56</v>
      </c>
      <c r="G7201" s="6" t="s">
        <v>19</v>
      </c>
      <c r="H7201" s="6" t="s">
        <v>6028</v>
      </c>
      <c r="I7201" s="6" t="s">
        <v>4004</v>
      </c>
    </row>
    <row r="7202" spans="1:9" x14ac:dyDescent="0.25">
      <c r="A7202" s="41">
        <v>42495</v>
      </c>
      <c r="B7202" s="7"/>
      <c r="C7202" s="6" t="s">
        <v>8069</v>
      </c>
      <c r="D7202" s="6" t="s">
        <v>4281</v>
      </c>
      <c r="E7202" s="6" t="s">
        <v>11</v>
      </c>
      <c r="F7202" s="6" t="s">
        <v>18</v>
      </c>
      <c r="G7202" s="6" t="s">
        <v>19</v>
      </c>
      <c r="H7202" s="6" t="s">
        <v>4586</v>
      </c>
      <c r="I7202" s="6" t="s">
        <v>4004</v>
      </c>
    </row>
    <row r="7203" spans="1:9" x14ac:dyDescent="0.25">
      <c r="A7203" s="41">
        <v>42635</v>
      </c>
      <c r="B7203" s="7"/>
      <c r="C7203" s="6" t="s">
        <v>9680</v>
      </c>
      <c r="D7203" s="6" t="s">
        <v>4281</v>
      </c>
      <c r="E7203" s="6" t="s">
        <v>11</v>
      </c>
      <c r="F7203" s="6" t="s">
        <v>18</v>
      </c>
      <c r="G7203" s="6" t="s">
        <v>57</v>
      </c>
      <c r="H7203" s="6" t="s">
        <v>10306</v>
      </c>
      <c r="I7203" s="6" t="s">
        <v>4004</v>
      </c>
    </row>
    <row r="7204" spans="1:9" x14ac:dyDescent="0.25">
      <c r="A7204" s="41">
        <v>42663</v>
      </c>
      <c r="B7204" s="7"/>
      <c r="C7204" s="6" t="s">
        <v>5721</v>
      </c>
      <c r="D7204" s="6" t="s">
        <v>5722</v>
      </c>
      <c r="E7204" s="6" t="s">
        <v>11</v>
      </c>
      <c r="F7204" s="6" t="s">
        <v>214</v>
      </c>
      <c r="G7204" s="6" t="s">
        <v>13</v>
      </c>
      <c r="H7204" s="6" t="s">
        <v>10713</v>
      </c>
      <c r="I7204" s="6" t="s">
        <v>4004</v>
      </c>
    </row>
    <row r="7205" spans="1:9" x14ac:dyDescent="0.25">
      <c r="A7205" s="41">
        <v>42537</v>
      </c>
      <c r="B7205" s="7"/>
      <c r="C7205" s="6" t="s">
        <v>5721</v>
      </c>
      <c r="D7205" s="6" t="s">
        <v>5722</v>
      </c>
      <c r="E7205" s="6" t="s">
        <v>11</v>
      </c>
      <c r="F7205" s="6" t="s">
        <v>18</v>
      </c>
      <c r="G7205" s="6" t="s">
        <v>13</v>
      </c>
      <c r="H7205" s="6" t="s">
        <v>8678</v>
      </c>
      <c r="I7205" s="6" t="s">
        <v>4004</v>
      </c>
    </row>
    <row r="7206" spans="1:9" x14ac:dyDescent="0.25">
      <c r="A7206" s="41">
        <v>42605</v>
      </c>
      <c r="B7206" s="7"/>
      <c r="C7206" s="6" t="s">
        <v>4755</v>
      </c>
      <c r="D7206" s="6" t="s">
        <v>5722</v>
      </c>
      <c r="E7206" s="6" t="s">
        <v>11</v>
      </c>
      <c r="F7206" s="6" t="s">
        <v>18</v>
      </c>
      <c r="G7206" s="6" t="s">
        <v>19</v>
      </c>
      <c r="H7206" s="6" t="s">
        <v>4566</v>
      </c>
      <c r="I7206" s="6" t="s">
        <v>4004</v>
      </c>
    </row>
    <row r="7207" spans="1:9" x14ac:dyDescent="0.25">
      <c r="A7207" s="41">
        <v>42746</v>
      </c>
      <c r="B7207" s="7"/>
      <c r="C7207" s="6" t="s">
        <v>5721</v>
      </c>
      <c r="D7207" s="6" t="s">
        <v>5722</v>
      </c>
      <c r="E7207" s="6" t="s">
        <v>11</v>
      </c>
      <c r="F7207" s="6" t="s">
        <v>56</v>
      </c>
      <c r="G7207" s="6" t="s">
        <v>19</v>
      </c>
      <c r="H7207" s="6" t="s">
        <v>4517</v>
      </c>
      <c r="I7207" s="6" t="s">
        <v>4004</v>
      </c>
    </row>
    <row r="7208" spans="1:9" x14ac:dyDescent="0.25">
      <c r="A7208" s="41">
        <v>42474</v>
      </c>
      <c r="B7208" s="7"/>
      <c r="C7208" s="6" t="s">
        <v>7664</v>
      </c>
      <c r="D7208" s="6" t="s">
        <v>44</v>
      </c>
      <c r="E7208" s="6" t="s">
        <v>11</v>
      </c>
      <c r="F7208" s="6" t="s">
        <v>18</v>
      </c>
      <c r="G7208" s="6" t="s">
        <v>13</v>
      </c>
      <c r="H7208" s="6" t="s">
        <v>7665</v>
      </c>
      <c r="I7208" s="6" t="s">
        <v>4004</v>
      </c>
    </row>
    <row r="7209" spans="1:9" x14ac:dyDescent="0.25">
      <c r="A7209" s="41">
        <v>42479</v>
      </c>
      <c r="B7209" s="7"/>
      <c r="C7209" s="6" t="s">
        <v>5721</v>
      </c>
      <c r="D7209" s="6" t="s">
        <v>44</v>
      </c>
      <c r="E7209" s="6" t="s">
        <v>11</v>
      </c>
      <c r="F7209" s="6" t="s">
        <v>18</v>
      </c>
      <c r="G7209" s="6" t="s">
        <v>19</v>
      </c>
      <c r="H7209" s="6" t="s">
        <v>6275</v>
      </c>
      <c r="I7209" s="6" t="s">
        <v>3464</v>
      </c>
    </row>
    <row r="7210" spans="1:9" x14ac:dyDescent="0.25">
      <c r="A7210" s="41">
        <v>42496</v>
      </c>
      <c r="B7210" s="7"/>
      <c r="C7210" s="6" t="s">
        <v>5721</v>
      </c>
      <c r="D7210" s="6" t="s">
        <v>44</v>
      </c>
      <c r="E7210" s="6" t="s">
        <v>11</v>
      </c>
      <c r="F7210" s="6" t="s">
        <v>18</v>
      </c>
      <c r="G7210" s="6" t="s">
        <v>19</v>
      </c>
      <c r="H7210" s="6" t="s">
        <v>6552</v>
      </c>
      <c r="I7210" s="6" t="s">
        <v>4004</v>
      </c>
    </row>
    <row r="7211" spans="1:9" x14ac:dyDescent="0.25">
      <c r="A7211" s="41">
        <v>42502</v>
      </c>
      <c r="B7211" s="7"/>
      <c r="C7211" s="6" t="s">
        <v>5721</v>
      </c>
      <c r="D7211" s="6" t="s">
        <v>44</v>
      </c>
      <c r="E7211" s="6" t="s">
        <v>11</v>
      </c>
      <c r="F7211" s="6" t="s">
        <v>18</v>
      </c>
      <c r="G7211" s="6" t="s">
        <v>19</v>
      </c>
      <c r="H7211" s="6" t="s">
        <v>4525</v>
      </c>
      <c r="I7211" s="6" t="s">
        <v>4004</v>
      </c>
    </row>
    <row r="7212" spans="1:9" x14ac:dyDescent="0.25">
      <c r="A7212" s="41">
        <v>42502</v>
      </c>
      <c r="B7212" s="7"/>
      <c r="C7212" s="6" t="s">
        <v>5721</v>
      </c>
      <c r="D7212" s="6" t="s">
        <v>44</v>
      </c>
      <c r="E7212" s="6" t="s">
        <v>11</v>
      </c>
      <c r="F7212" s="6" t="s">
        <v>18</v>
      </c>
      <c r="G7212" s="6" t="s">
        <v>13</v>
      </c>
      <c r="H7212" s="6" t="s">
        <v>6502</v>
      </c>
      <c r="I7212" s="6" t="s">
        <v>4004</v>
      </c>
    </row>
    <row r="7213" spans="1:9" x14ac:dyDescent="0.25">
      <c r="A7213" s="41">
        <v>42663</v>
      </c>
      <c r="B7213" s="7"/>
      <c r="C7213" s="6" t="s">
        <v>5721</v>
      </c>
      <c r="D7213" s="6" t="s">
        <v>44</v>
      </c>
      <c r="E7213" s="6" t="s">
        <v>11</v>
      </c>
      <c r="F7213" s="6" t="s">
        <v>18</v>
      </c>
      <c r="G7213" s="6" t="s">
        <v>13</v>
      </c>
      <c r="H7213" s="6" t="s">
        <v>10712</v>
      </c>
      <c r="I7213" s="6" t="s">
        <v>4004</v>
      </c>
    </row>
    <row r="7214" spans="1:9" x14ac:dyDescent="0.25">
      <c r="A7214" s="41">
        <v>42696</v>
      </c>
      <c r="B7214" s="7"/>
      <c r="C7214" s="6" t="s">
        <v>5721</v>
      </c>
      <c r="D7214" s="6" t="s">
        <v>44</v>
      </c>
      <c r="E7214" s="6" t="s">
        <v>11</v>
      </c>
      <c r="F7214" s="6" t="s">
        <v>18</v>
      </c>
      <c r="G7214" s="6" t="s">
        <v>57</v>
      </c>
      <c r="H7214" s="6" t="s">
        <v>11064</v>
      </c>
      <c r="I7214" s="6" t="s">
        <v>4004</v>
      </c>
    </row>
    <row r="7215" spans="1:9" x14ac:dyDescent="0.25">
      <c r="A7215" s="41">
        <v>42703</v>
      </c>
      <c r="B7215" s="7"/>
      <c r="C7215" s="6" t="s">
        <v>5721</v>
      </c>
      <c r="D7215" s="6" t="s">
        <v>44</v>
      </c>
      <c r="E7215" s="6" t="s">
        <v>11</v>
      </c>
      <c r="F7215" s="6" t="s">
        <v>18</v>
      </c>
      <c r="G7215" s="6" t="s">
        <v>13</v>
      </c>
      <c r="H7215" s="6" t="s">
        <v>5138</v>
      </c>
      <c r="I7215" s="6" t="s">
        <v>4004</v>
      </c>
    </row>
    <row r="7216" spans="1:9" x14ac:dyDescent="0.25">
      <c r="A7216" s="41">
        <v>42719</v>
      </c>
      <c r="B7216" s="7"/>
      <c r="C7216" s="6" t="s">
        <v>5721</v>
      </c>
      <c r="D7216" s="6" t="s">
        <v>44</v>
      </c>
      <c r="E7216" s="6" t="s">
        <v>11</v>
      </c>
      <c r="F7216" s="6" t="s">
        <v>18</v>
      </c>
      <c r="G7216" s="6" t="s">
        <v>13</v>
      </c>
      <c r="H7216" s="6" t="s">
        <v>11282</v>
      </c>
      <c r="I7216" s="6" t="s">
        <v>4004</v>
      </c>
    </row>
    <row r="7217" spans="1:9" x14ac:dyDescent="0.25">
      <c r="A7217" s="41">
        <v>42724</v>
      </c>
      <c r="B7217" s="7"/>
      <c r="C7217" s="6" t="s">
        <v>5721</v>
      </c>
      <c r="D7217" s="6" t="s">
        <v>44</v>
      </c>
      <c r="E7217" s="6" t="s">
        <v>11</v>
      </c>
      <c r="F7217" s="6" t="s">
        <v>18</v>
      </c>
      <c r="G7217" s="6" t="s">
        <v>57</v>
      </c>
      <c r="H7217" s="6" t="s">
        <v>11350</v>
      </c>
      <c r="I7217" s="6" t="s">
        <v>4004</v>
      </c>
    </row>
    <row r="7218" spans="1:9" x14ac:dyDescent="0.25">
      <c r="A7218" s="41">
        <v>42733</v>
      </c>
      <c r="B7218" s="7"/>
      <c r="C7218" s="6" t="s">
        <v>5721</v>
      </c>
      <c r="D7218" s="6" t="s">
        <v>44</v>
      </c>
      <c r="E7218" s="6" t="s">
        <v>11</v>
      </c>
      <c r="F7218" s="6" t="s">
        <v>18</v>
      </c>
      <c r="G7218" s="6" t="s">
        <v>33</v>
      </c>
      <c r="H7218" s="6" t="s">
        <v>11399</v>
      </c>
      <c r="I7218" s="6" t="s">
        <v>4004</v>
      </c>
    </row>
    <row r="7219" spans="1:9" x14ac:dyDescent="0.25">
      <c r="A7219" s="41">
        <v>42754</v>
      </c>
      <c r="B7219" s="7"/>
      <c r="C7219" s="6" t="s">
        <v>5721</v>
      </c>
      <c r="D7219" s="6" t="s">
        <v>44</v>
      </c>
      <c r="E7219" s="6" t="s">
        <v>11</v>
      </c>
      <c r="F7219" s="6" t="s">
        <v>18</v>
      </c>
      <c r="G7219" s="6" t="s">
        <v>57</v>
      </c>
      <c r="H7219" s="6" t="s">
        <v>5395</v>
      </c>
      <c r="I7219" s="6" t="s">
        <v>4004</v>
      </c>
    </row>
    <row r="7220" spans="1:9" x14ac:dyDescent="0.25">
      <c r="A7220" s="41">
        <v>42557</v>
      </c>
      <c r="B7220" s="7"/>
      <c r="C7220" s="6" t="s">
        <v>5721</v>
      </c>
      <c r="D7220" s="6" t="s">
        <v>44</v>
      </c>
      <c r="E7220" s="6" t="s">
        <v>11</v>
      </c>
      <c r="F7220" s="6" t="s">
        <v>56</v>
      </c>
      <c r="G7220" s="6" t="s">
        <v>19</v>
      </c>
      <c r="H7220" s="6" t="s">
        <v>9054</v>
      </c>
      <c r="I7220" s="6" t="s">
        <v>4004</v>
      </c>
    </row>
    <row r="7221" spans="1:9" x14ac:dyDescent="0.25">
      <c r="A7221" s="41">
        <v>42579</v>
      </c>
      <c r="B7221" s="7"/>
      <c r="C7221" s="6" t="s">
        <v>5721</v>
      </c>
      <c r="D7221" s="6" t="s">
        <v>137</v>
      </c>
      <c r="E7221" s="6" t="s">
        <v>11</v>
      </c>
      <c r="F7221" s="6" t="s">
        <v>18</v>
      </c>
      <c r="G7221" s="6" t="s">
        <v>19</v>
      </c>
      <c r="H7221" s="6" t="s">
        <v>7666</v>
      </c>
      <c r="I7221" s="6" t="s">
        <v>4004</v>
      </c>
    </row>
    <row r="7222" spans="1:9" x14ac:dyDescent="0.25">
      <c r="A7222" s="41">
        <v>42711</v>
      </c>
      <c r="B7222" s="7"/>
      <c r="C7222" s="6" t="s">
        <v>5721</v>
      </c>
      <c r="D7222" s="6" t="s">
        <v>137</v>
      </c>
      <c r="E7222" s="6" t="s">
        <v>11</v>
      </c>
      <c r="F7222" s="6" t="s">
        <v>18</v>
      </c>
      <c r="G7222" s="6" t="s">
        <v>33</v>
      </c>
      <c r="H7222" s="6" t="s">
        <v>11200</v>
      </c>
      <c r="I7222" s="6" t="s">
        <v>4004</v>
      </c>
    </row>
    <row r="7223" spans="1:9" x14ac:dyDescent="0.25">
      <c r="A7223" s="41">
        <v>42530</v>
      </c>
      <c r="B7223" s="7"/>
      <c r="C7223" s="6" t="s">
        <v>6499</v>
      </c>
      <c r="D7223" s="6" t="s">
        <v>1467</v>
      </c>
      <c r="E7223" s="6" t="s">
        <v>11</v>
      </c>
      <c r="F7223" s="6" t="s">
        <v>12</v>
      </c>
      <c r="G7223" s="6" t="s">
        <v>13</v>
      </c>
      <c r="H7223" s="6" t="s">
        <v>8576</v>
      </c>
      <c r="I7223" s="6" t="s">
        <v>4004</v>
      </c>
    </row>
    <row r="7224" spans="1:9" x14ac:dyDescent="0.25">
      <c r="A7224" s="41">
        <v>42570</v>
      </c>
      <c r="B7224" s="7"/>
      <c r="C7224" s="6" t="s">
        <v>6499</v>
      </c>
      <c r="D7224" s="6" t="s">
        <v>1467</v>
      </c>
      <c r="E7224" s="6" t="s">
        <v>11</v>
      </c>
      <c r="F7224" s="6" t="s">
        <v>18</v>
      </c>
      <c r="G7224" s="6" t="s">
        <v>13</v>
      </c>
      <c r="H7224" s="6" t="s">
        <v>9344</v>
      </c>
      <c r="I7224" s="6" t="s">
        <v>4004</v>
      </c>
    </row>
    <row r="7225" spans="1:9" x14ac:dyDescent="0.25">
      <c r="A7225" s="41">
        <v>42726</v>
      </c>
      <c r="B7225" s="7"/>
      <c r="C7225" s="6" t="s">
        <v>6814</v>
      </c>
      <c r="D7225" s="6" t="s">
        <v>1264</v>
      </c>
      <c r="E7225" s="6" t="s">
        <v>11</v>
      </c>
      <c r="F7225" s="6" t="s">
        <v>12</v>
      </c>
      <c r="G7225" s="6" t="s">
        <v>13</v>
      </c>
      <c r="H7225" s="6" t="s">
        <v>8213</v>
      </c>
      <c r="I7225" s="6" t="s">
        <v>4004</v>
      </c>
    </row>
    <row r="7226" spans="1:9" x14ac:dyDescent="0.25">
      <c r="A7226" s="41">
        <v>42614</v>
      </c>
      <c r="B7226" s="7"/>
      <c r="C7226" s="6" t="s">
        <v>6814</v>
      </c>
      <c r="D7226" s="6" t="s">
        <v>1264</v>
      </c>
      <c r="E7226" s="6" t="s">
        <v>11</v>
      </c>
      <c r="F7226" s="6" t="s">
        <v>18</v>
      </c>
      <c r="G7226" s="6" t="s">
        <v>19</v>
      </c>
      <c r="H7226" s="6" t="s">
        <v>4566</v>
      </c>
      <c r="I7226" s="6" t="s">
        <v>4004</v>
      </c>
    </row>
    <row r="7227" spans="1:9" x14ac:dyDescent="0.25">
      <c r="A7227" s="41">
        <v>42733</v>
      </c>
      <c r="B7227" s="7"/>
      <c r="C7227" s="6" t="s">
        <v>6814</v>
      </c>
      <c r="D7227" s="6" t="s">
        <v>1264</v>
      </c>
      <c r="E7227" s="6" t="s">
        <v>11</v>
      </c>
      <c r="F7227" s="6" t="s">
        <v>18</v>
      </c>
      <c r="G7227" s="6" t="s">
        <v>13</v>
      </c>
      <c r="H7227" s="6" t="s">
        <v>4720</v>
      </c>
      <c r="I7227" s="6" t="s">
        <v>4004</v>
      </c>
    </row>
    <row r="7228" spans="1:9" x14ac:dyDescent="0.25">
      <c r="A7228" s="41">
        <v>42754</v>
      </c>
      <c r="B7228" s="7"/>
      <c r="C7228" s="6" t="s">
        <v>6814</v>
      </c>
      <c r="D7228" s="6" t="s">
        <v>1264</v>
      </c>
      <c r="E7228" s="6" t="s">
        <v>11</v>
      </c>
      <c r="F7228" s="6" t="s">
        <v>18</v>
      </c>
      <c r="G7228" s="6" t="s">
        <v>19</v>
      </c>
      <c r="H7228" s="6" t="s">
        <v>4525</v>
      </c>
      <c r="I7228" s="6" t="s">
        <v>4004</v>
      </c>
    </row>
    <row r="7229" spans="1:9" x14ac:dyDescent="0.25">
      <c r="A7229" s="41">
        <v>42794</v>
      </c>
      <c r="B7229" s="7"/>
      <c r="C7229" s="6" t="s">
        <v>6814</v>
      </c>
      <c r="D7229" s="6" t="s">
        <v>1264</v>
      </c>
      <c r="E7229" s="6" t="s">
        <v>11</v>
      </c>
      <c r="F7229" s="6" t="s">
        <v>18</v>
      </c>
      <c r="G7229" s="6" t="s">
        <v>19</v>
      </c>
      <c r="H7229" s="6"/>
      <c r="I7229" s="6" t="s">
        <v>4004</v>
      </c>
    </row>
    <row r="7230" spans="1:9" x14ac:dyDescent="0.25">
      <c r="A7230" s="41">
        <v>42818</v>
      </c>
      <c r="B7230" s="7"/>
      <c r="C7230" s="6" t="s">
        <v>6814</v>
      </c>
      <c r="D7230" s="6" t="s">
        <v>1264</v>
      </c>
      <c r="E7230" s="6" t="s">
        <v>11</v>
      </c>
      <c r="F7230" s="6" t="s">
        <v>18</v>
      </c>
      <c r="G7230" s="6" t="s">
        <v>13</v>
      </c>
      <c r="H7230" s="6"/>
      <c r="I7230" s="6" t="s">
        <v>4004</v>
      </c>
    </row>
    <row r="7231" spans="1:9" x14ac:dyDescent="0.25">
      <c r="A7231" s="41">
        <v>42641</v>
      </c>
      <c r="B7231" s="7"/>
      <c r="C7231" s="6" t="s">
        <v>6814</v>
      </c>
      <c r="D7231" s="6" t="s">
        <v>1264</v>
      </c>
      <c r="E7231" s="6" t="s">
        <v>11</v>
      </c>
      <c r="F7231" s="6" t="s">
        <v>56</v>
      </c>
      <c r="G7231" s="6" t="s">
        <v>19</v>
      </c>
      <c r="H7231" s="6" t="s">
        <v>4557</v>
      </c>
      <c r="I7231" s="6" t="s">
        <v>4004</v>
      </c>
    </row>
    <row r="7232" spans="1:9" x14ac:dyDescent="0.25">
      <c r="A7232" s="41">
        <v>42579</v>
      </c>
      <c r="B7232" s="7"/>
      <c r="C7232" s="6" t="s">
        <v>6963</v>
      </c>
      <c r="D7232" s="6" t="s">
        <v>507</v>
      </c>
      <c r="E7232" s="6" t="s">
        <v>11</v>
      </c>
      <c r="F7232" s="6" t="s">
        <v>18</v>
      </c>
      <c r="G7232" s="6" t="s">
        <v>13</v>
      </c>
      <c r="H7232" s="6" t="s">
        <v>9471</v>
      </c>
      <c r="I7232" s="6" t="s">
        <v>4004</v>
      </c>
    </row>
    <row r="7233" spans="1:9" x14ac:dyDescent="0.25">
      <c r="A7233" s="41">
        <v>42500</v>
      </c>
      <c r="B7233" s="7"/>
      <c r="C7233" s="6" t="s">
        <v>6963</v>
      </c>
      <c r="D7233" s="6" t="s">
        <v>507</v>
      </c>
      <c r="E7233" s="6" t="s">
        <v>11</v>
      </c>
      <c r="F7233" s="6" t="s">
        <v>56</v>
      </c>
      <c r="G7233" s="6" t="s">
        <v>19</v>
      </c>
      <c r="H7233" s="6" t="s">
        <v>8164</v>
      </c>
      <c r="I7233" s="6" t="s">
        <v>4004</v>
      </c>
    </row>
    <row r="7234" spans="1:9" x14ac:dyDescent="0.25">
      <c r="A7234" s="41">
        <v>42619</v>
      </c>
      <c r="B7234" s="7"/>
      <c r="C7234" s="6" t="s">
        <v>4625</v>
      </c>
      <c r="D7234" s="6" t="s">
        <v>983</v>
      </c>
      <c r="E7234" s="6" t="s">
        <v>11</v>
      </c>
      <c r="F7234" s="6" t="s">
        <v>18</v>
      </c>
      <c r="G7234" s="6" t="s">
        <v>13</v>
      </c>
      <c r="H7234" s="6" t="s">
        <v>10092</v>
      </c>
      <c r="I7234" s="6" t="s">
        <v>4004</v>
      </c>
    </row>
    <row r="7235" spans="1:9" x14ac:dyDescent="0.25">
      <c r="A7235" s="41">
        <v>42635</v>
      </c>
      <c r="B7235" s="7"/>
      <c r="C7235" s="6" t="s">
        <v>4625</v>
      </c>
      <c r="D7235" s="6" t="s">
        <v>983</v>
      </c>
      <c r="E7235" s="6" t="s">
        <v>11</v>
      </c>
      <c r="F7235" s="6" t="s">
        <v>18</v>
      </c>
      <c r="G7235" s="6" t="s">
        <v>33</v>
      </c>
      <c r="H7235" s="6" t="s">
        <v>10302</v>
      </c>
      <c r="I7235" s="6" t="s">
        <v>4004</v>
      </c>
    </row>
    <row r="7236" spans="1:9" x14ac:dyDescent="0.25">
      <c r="A7236" s="41">
        <v>42640</v>
      </c>
      <c r="B7236" s="7"/>
      <c r="C7236" s="6" t="s">
        <v>4625</v>
      </c>
      <c r="D7236" s="6" t="s">
        <v>983</v>
      </c>
      <c r="E7236" s="6" t="s">
        <v>11</v>
      </c>
      <c r="F7236" s="6" t="s">
        <v>18</v>
      </c>
      <c r="G7236" s="6" t="s">
        <v>33</v>
      </c>
      <c r="H7236" s="6" t="s">
        <v>10401</v>
      </c>
      <c r="I7236" s="6" t="s">
        <v>4004</v>
      </c>
    </row>
    <row r="7237" spans="1:9" x14ac:dyDescent="0.25">
      <c r="A7237" s="41">
        <v>42767</v>
      </c>
      <c r="B7237" s="7"/>
      <c r="C7237" s="6" t="s">
        <v>4625</v>
      </c>
      <c r="D7237" s="6" t="s">
        <v>983</v>
      </c>
      <c r="E7237" s="6" t="s">
        <v>11</v>
      </c>
      <c r="F7237" s="6" t="s">
        <v>18</v>
      </c>
      <c r="G7237" s="6" t="s">
        <v>13</v>
      </c>
      <c r="H7237" s="6"/>
      <c r="I7237" s="6" t="s">
        <v>4004</v>
      </c>
    </row>
    <row r="7238" spans="1:9" x14ac:dyDescent="0.25">
      <c r="A7238" s="41">
        <v>42773</v>
      </c>
      <c r="B7238" s="7"/>
      <c r="C7238" s="6" t="s">
        <v>4625</v>
      </c>
      <c r="D7238" s="6" t="s">
        <v>983</v>
      </c>
      <c r="E7238" s="6" t="s">
        <v>11</v>
      </c>
      <c r="F7238" s="6" t="s">
        <v>18</v>
      </c>
      <c r="G7238" s="6" t="s">
        <v>13</v>
      </c>
      <c r="H7238" s="6"/>
      <c r="I7238" s="6" t="s">
        <v>4004</v>
      </c>
    </row>
    <row r="7239" spans="1:9" x14ac:dyDescent="0.25">
      <c r="A7239" s="41">
        <v>42775</v>
      </c>
      <c r="B7239" s="7"/>
      <c r="C7239" s="6" t="s">
        <v>4625</v>
      </c>
      <c r="D7239" s="6" t="s">
        <v>983</v>
      </c>
      <c r="E7239" s="6" t="s">
        <v>11</v>
      </c>
      <c r="F7239" s="6" t="s">
        <v>18</v>
      </c>
      <c r="G7239" s="6" t="s">
        <v>13</v>
      </c>
      <c r="H7239" s="6"/>
      <c r="I7239" s="6" t="s">
        <v>4004</v>
      </c>
    </row>
    <row r="7240" spans="1:9" x14ac:dyDescent="0.25">
      <c r="A7240" s="41">
        <v>42782</v>
      </c>
      <c r="B7240" s="7"/>
      <c r="C7240" s="6" t="s">
        <v>4625</v>
      </c>
      <c r="D7240" s="6" t="s">
        <v>983</v>
      </c>
      <c r="E7240" s="6" t="s">
        <v>11</v>
      </c>
      <c r="F7240" s="6" t="s">
        <v>18</v>
      </c>
      <c r="G7240" s="6" t="s">
        <v>13</v>
      </c>
      <c r="H7240" s="6"/>
      <c r="I7240" s="6" t="s">
        <v>4004</v>
      </c>
    </row>
    <row r="7241" spans="1:9" x14ac:dyDescent="0.25">
      <c r="A7241" s="41">
        <v>42783</v>
      </c>
      <c r="B7241" s="7"/>
      <c r="C7241" s="6" t="s">
        <v>4625</v>
      </c>
      <c r="D7241" s="6" t="s">
        <v>983</v>
      </c>
      <c r="E7241" s="6" t="s">
        <v>11</v>
      </c>
      <c r="F7241" s="6" t="s">
        <v>18</v>
      </c>
      <c r="G7241" s="6" t="s">
        <v>19</v>
      </c>
      <c r="H7241" s="6"/>
      <c r="I7241" s="6" t="s">
        <v>4004</v>
      </c>
    </row>
    <row r="7242" spans="1:9" x14ac:dyDescent="0.25">
      <c r="A7242" s="41">
        <v>42578</v>
      </c>
      <c r="B7242" s="7"/>
      <c r="C7242" s="6" t="s">
        <v>4625</v>
      </c>
      <c r="D7242" s="6" t="s">
        <v>983</v>
      </c>
      <c r="E7242" s="6" t="s">
        <v>11</v>
      </c>
      <c r="F7242" s="6" t="s">
        <v>56</v>
      </c>
      <c r="G7242" s="6" t="s">
        <v>19</v>
      </c>
      <c r="H7242" s="6" t="s">
        <v>4631</v>
      </c>
      <c r="I7242" s="6" t="s">
        <v>4004</v>
      </c>
    </row>
    <row r="7243" spans="1:9" x14ac:dyDescent="0.25">
      <c r="A7243" s="41">
        <v>42468</v>
      </c>
      <c r="B7243" s="7"/>
      <c r="C7243" s="6" t="s">
        <v>4625</v>
      </c>
      <c r="D7243" s="6" t="s">
        <v>503</v>
      </c>
      <c r="E7243" s="6" t="s">
        <v>11</v>
      </c>
      <c r="F7243" s="6" t="s">
        <v>12</v>
      </c>
      <c r="G7243" s="6" t="s">
        <v>13</v>
      </c>
      <c r="H7243" s="6" t="s">
        <v>7507</v>
      </c>
      <c r="I7243" s="6" t="s">
        <v>4004</v>
      </c>
    </row>
    <row r="7244" spans="1:9" x14ac:dyDescent="0.25">
      <c r="A7244" s="41">
        <v>42535</v>
      </c>
      <c r="B7244" s="7"/>
      <c r="C7244" s="6" t="s">
        <v>4625</v>
      </c>
      <c r="D7244" s="6" t="s">
        <v>503</v>
      </c>
      <c r="E7244" s="6" t="s">
        <v>11</v>
      </c>
      <c r="F7244" s="6" t="s">
        <v>18</v>
      </c>
      <c r="G7244" s="6" t="s">
        <v>57</v>
      </c>
      <c r="H7244" s="6" t="s">
        <v>8674</v>
      </c>
      <c r="I7244" s="6" t="s">
        <v>4004</v>
      </c>
    </row>
    <row r="7245" spans="1:9" x14ac:dyDescent="0.25">
      <c r="A7245" s="41">
        <v>42633</v>
      </c>
      <c r="B7245" s="7"/>
      <c r="C7245" s="6" t="s">
        <v>4625</v>
      </c>
      <c r="D7245" s="6" t="s">
        <v>503</v>
      </c>
      <c r="E7245" s="6" t="s">
        <v>11</v>
      </c>
      <c r="F7245" s="6" t="s">
        <v>18</v>
      </c>
      <c r="G7245" s="6" t="s">
        <v>13</v>
      </c>
      <c r="H7245" s="6" t="s">
        <v>10295</v>
      </c>
      <c r="I7245" s="6" t="s">
        <v>4004</v>
      </c>
    </row>
    <row r="7246" spans="1:9" x14ac:dyDescent="0.25">
      <c r="A7246" s="41">
        <v>42670</v>
      </c>
      <c r="B7246" s="7"/>
      <c r="C7246" s="6" t="s">
        <v>4625</v>
      </c>
      <c r="D7246" s="6" t="s">
        <v>503</v>
      </c>
      <c r="E7246" s="6" t="s">
        <v>11</v>
      </c>
      <c r="F7246" s="6" t="s">
        <v>18</v>
      </c>
      <c r="G7246" s="6" t="s">
        <v>13</v>
      </c>
      <c r="H7246" s="6" t="s">
        <v>5237</v>
      </c>
      <c r="I7246" s="6" t="s">
        <v>4004</v>
      </c>
    </row>
    <row r="7247" spans="1:9" x14ac:dyDescent="0.25">
      <c r="A7247" s="41">
        <v>42710</v>
      </c>
      <c r="B7247" s="7"/>
      <c r="C7247" s="6" t="s">
        <v>4625</v>
      </c>
      <c r="D7247" s="6" t="s">
        <v>503</v>
      </c>
      <c r="E7247" s="6" t="s">
        <v>11</v>
      </c>
      <c r="F7247" s="6" t="s">
        <v>18</v>
      </c>
      <c r="G7247" s="6" t="s">
        <v>57</v>
      </c>
      <c r="H7247" s="6" t="s">
        <v>11192</v>
      </c>
      <c r="I7247" s="6" t="s">
        <v>4004</v>
      </c>
    </row>
    <row r="7248" spans="1:9" x14ac:dyDescent="0.25">
      <c r="A7248" s="41">
        <v>42719</v>
      </c>
      <c r="B7248" s="7"/>
      <c r="C7248" s="6" t="s">
        <v>4625</v>
      </c>
      <c r="D7248" s="6" t="s">
        <v>503</v>
      </c>
      <c r="E7248" s="6" t="s">
        <v>11</v>
      </c>
      <c r="F7248" s="6" t="s">
        <v>18</v>
      </c>
      <c r="G7248" s="6" t="s">
        <v>19</v>
      </c>
      <c r="H7248" s="6" t="s">
        <v>4525</v>
      </c>
      <c r="I7248" s="6" t="s">
        <v>4004</v>
      </c>
    </row>
    <row r="7249" spans="1:9" x14ac:dyDescent="0.25">
      <c r="A7249" s="41">
        <v>42746</v>
      </c>
      <c r="B7249" s="7"/>
      <c r="C7249" s="6" t="s">
        <v>4625</v>
      </c>
      <c r="D7249" s="6" t="s">
        <v>503</v>
      </c>
      <c r="E7249" s="6" t="s">
        <v>11</v>
      </c>
      <c r="F7249" s="6" t="s">
        <v>18</v>
      </c>
      <c r="G7249" s="6" t="s">
        <v>33</v>
      </c>
      <c r="H7249" s="6" t="s">
        <v>11508</v>
      </c>
      <c r="I7249" s="6" t="s">
        <v>4004</v>
      </c>
    </row>
    <row r="7250" spans="1:9" x14ac:dyDescent="0.25">
      <c r="A7250" s="41">
        <v>42481</v>
      </c>
      <c r="B7250" s="7"/>
      <c r="C7250" s="6" t="s">
        <v>4757</v>
      </c>
      <c r="D7250" s="6" t="s">
        <v>438</v>
      </c>
      <c r="E7250" s="6" t="s">
        <v>11</v>
      </c>
      <c r="F7250" s="6" t="s">
        <v>18</v>
      </c>
      <c r="G7250" s="6" t="s">
        <v>13</v>
      </c>
      <c r="H7250" s="6" t="s">
        <v>7805</v>
      </c>
      <c r="I7250" s="6" t="s">
        <v>3464</v>
      </c>
    </row>
    <row r="7251" spans="1:9" x14ac:dyDescent="0.25">
      <c r="A7251" s="41">
        <v>42528</v>
      </c>
      <c r="B7251" s="7"/>
      <c r="C7251" s="6" t="s">
        <v>4757</v>
      </c>
      <c r="D7251" s="6" t="s">
        <v>438</v>
      </c>
      <c r="E7251" s="6" t="s">
        <v>11</v>
      </c>
      <c r="F7251" s="6" t="s">
        <v>18</v>
      </c>
      <c r="G7251" s="6" t="s">
        <v>13</v>
      </c>
      <c r="H7251" s="6" t="s">
        <v>8569</v>
      </c>
      <c r="I7251" s="6" t="s">
        <v>4004</v>
      </c>
    </row>
    <row r="7252" spans="1:9" x14ac:dyDescent="0.25">
      <c r="A7252" s="41">
        <v>42572</v>
      </c>
      <c r="B7252" s="7"/>
      <c r="C7252" s="6" t="s">
        <v>4757</v>
      </c>
      <c r="D7252" s="6" t="s">
        <v>438</v>
      </c>
      <c r="E7252" s="6" t="s">
        <v>11</v>
      </c>
      <c r="F7252" s="6" t="s">
        <v>18</v>
      </c>
      <c r="G7252" s="6" t="s">
        <v>57</v>
      </c>
      <c r="H7252" s="6" t="s">
        <v>9345</v>
      </c>
      <c r="I7252" s="6" t="s">
        <v>4004</v>
      </c>
    </row>
    <row r="7253" spans="1:9" x14ac:dyDescent="0.25">
      <c r="A7253" s="41">
        <v>42579</v>
      </c>
      <c r="B7253" s="7"/>
      <c r="C7253" s="6" t="s">
        <v>4757</v>
      </c>
      <c r="D7253" s="6" t="s">
        <v>438</v>
      </c>
      <c r="E7253" s="6" t="s">
        <v>11</v>
      </c>
      <c r="F7253" s="6" t="s">
        <v>18</v>
      </c>
      <c r="G7253" s="6" t="s">
        <v>57</v>
      </c>
      <c r="H7253" s="6" t="s">
        <v>9472</v>
      </c>
      <c r="I7253" s="6" t="s">
        <v>4004</v>
      </c>
    </row>
    <row r="7254" spans="1:9" x14ac:dyDescent="0.25">
      <c r="A7254" s="41">
        <v>42619</v>
      </c>
      <c r="B7254" s="7"/>
      <c r="C7254" s="6" t="s">
        <v>4757</v>
      </c>
      <c r="D7254" s="6" t="s">
        <v>438</v>
      </c>
      <c r="E7254" s="6" t="s">
        <v>11</v>
      </c>
      <c r="F7254" s="6" t="s">
        <v>18</v>
      </c>
      <c r="G7254" s="6" t="s">
        <v>13</v>
      </c>
      <c r="H7254" s="6" t="s">
        <v>10093</v>
      </c>
      <c r="I7254" s="6" t="s">
        <v>4004</v>
      </c>
    </row>
    <row r="7255" spans="1:9" x14ac:dyDescent="0.25">
      <c r="A7255" s="41">
        <v>42621</v>
      </c>
      <c r="B7255" s="7"/>
      <c r="C7255" s="6" t="s">
        <v>4757</v>
      </c>
      <c r="D7255" s="6" t="s">
        <v>438</v>
      </c>
      <c r="E7255" s="6" t="s">
        <v>11</v>
      </c>
      <c r="F7255" s="6" t="s">
        <v>18</v>
      </c>
      <c r="G7255" s="6" t="s">
        <v>13</v>
      </c>
      <c r="H7255" s="6" t="s">
        <v>10101</v>
      </c>
      <c r="I7255" s="6" t="s">
        <v>4004</v>
      </c>
    </row>
    <row r="7256" spans="1:9" x14ac:dyDescent="0.25">
      <c r="A7256" s="41">
        <v>42621</v>
      </c>
      <c r="B7256" s="7"/>
      <c r="C7256" s="6" t="s">
        <v>4757</v>
      </c>
      <c r="D7256" s="6" t="s">
        <v>438</v>
      </c>
      <c r="E7256" s="6" t="s">
        <v>11</v>
      </c>
      <c r="F7256" s="6" t="s">
        <v>18</v>
      </c>
      <c r="G7256" s="6" t="s">
        <v>19</v>
      </c>
      <c r="H7256" s="6" t="s">
        <v>4525</v>
      </c>
      <c r="I7256" s="6" t="s">
        <v>4004</v>
      </c>
    </row>
    <row r="7257" spans="1:9" x14ac:dyDescent="0.25">
      <c r="A7257" s="41">
        <v>42656</v>
      </c>
      <c r="B7257" s="7"/>
      <c r="C7257" s="6" t="s">
        <v>4757</v>
      </c>
      <c r="D7257" s="6" t="s">
        <v>438</v>
      </c>
      <c r="E7257" s="6" t="s">
        <v>11</v>
      </c>
      <c r="F7257" s="6" t="s">
        <v>18</v>
      </c>
      <c r="G7257" s="6" t="s">
        <v>57</v>
      </c>
      <c r="H7257" s="6" t="s">
        <v>10607</v>
      </c>
      <c r="I7257" s="6" t="s">
        <v>4004</v>
      </c>
    </row>
    <row r="7258" spans="1:9" x14ac:dyDescent="0.25">
      <c r="A7258" s="41">
        <v>42663</v>
      </c>
      <c r="B7258" s="7"/>
      <c r="C7258" s="6" t="s">
        <v>4757</v>
      </c>
      <c r="D7258" s="6" t="s">
        <v>438</v>
      </c>
      <c r="E7258" s="6" t="s">
        <v>11</v>
      </c>
      <c r="F7258" s="6" t="s">
        <v>18</v>
      </c>
      <c r="G7258" s="6" t="s">
        <v>13</v>
      </c>
      <c r="H7258" s="6" t="s">
        <v>10711</v>
      </c>
      <c r="I7258" s="6" t="s">
        <v>4004</v>
      </c>
    </row>
    <row r="7259" spans="1:9" x14ac:dyDescent="0.25">
      <c r="A7259" s="41">
        <v>42668</v>
      </c>
      <c r="B7259" s="7"/>
      <c r="C7259" s="6" t="s">
        <v>4757</v>
      </c>
      <c r="D7259" s="6" t="s">
        <v>438</v>
      </c>
      <c r="E7259" s="6" t="s">
        <v>11</v>
      </c>
      <c r="F7259" s="6" t="s">
        <v>18</v>
      </c>
      <c r="G7259" s="6" t="s">
        <v>57</v>
      </c>
      <c r="H7259" s="6" t="s">
        <v>10772</v>
      </c>
      <c r="I7259" s="6" t="s">
        <v>4004</v>
      </c>
    </row>
    <row r="7260" spans="1:9" x14ac:dyDescent="0.25">
      <c r="A7260" s="41">
        <v>42689</v>
      </c>
      <c r="B7260" s="7"/>
      <c r="C7260" s="6" t="s">
        <v>4757</v>
      </c>
      <c r="D7260" s="6" t="s">
        <v>438</v>
      </c>
      <c r="E7260" s="6" t="s">
        <v>11</v>
      </c>
      <c r="F7260" s="6" t="s">
        <v>18</v>
      </c>
      <c r="G7260" s="6" t="s">
        <v>57</v>
      </c>
      <c r="H7260" s="6" t="s">
        <v>11004</v>
      </c>
      <c r="I7260" s="6" t="s">
        <v>4004</v>
      </c>
    </row>
    <row r="7261" spans="1:9" x14ac:dyDescent="0.25">
      <c r="A7261" s="41">
        <v>42726</v>
      </c>
      <c r="B7261" s="7"/>
      <c r="C7261" s="6" t="s">
        <v>4757</v>
      </c>
      <c r="D7261" s="6" t="s">
        <v>438</v>
      </c>
      <c r="E7261" s="6" t="s">
        <v>11</v>
      </c>
      <c r="F7261" s="6" t="s">
        <v>18</v>
      </c>
      <c r="G7261" s="6" t="s">
        <v>57</v>
      </c>
      <c r="H7261" s="6" t="s">
        <v>11357</v>
      </c>
      <c r="I7261" s="6" t="s">
        <v>4004</v>
      </c>
    </row>
    <row r="7262" spans="1:9" x14ac:dyDescent="0.25">
      <c r="A7262" s="41">
        <v>42803</v>
      </c>
      <c r="B7262" s="7"/>
      <c r="C7262" s="6" t="s">
        <v>4757</v>
      </c>
      <c r="D7262" s="6" t="s">
        <v>438</v>
      </c>
      <c r="E7262" s="6" t="s">
        <v>11</v>
      </c>
      <c r="F7262" s="6" t="s">
        <v>18</v>
      </c>
      <c r="G7262" s="6" t="s">
        <v>19</v>
      </c>
      <c r="H7262" s="6"/>
      <c r="I7262" s="6" t="s">
        <v>4004</v>
      </c>
    </row>
    <row r="7263" spans="1:9" x14ac:dyDescent="0.25">
      <c r="A7263" s="41">
        <v>42809</v>
      </c>
      <c r="B7263" s="7"/>
      <c r="C7263" s="6" t="s">
        <v>4757</v>
      </c>
      <c r="D7263" s="6" t="s">
        <v>438</v>
      </c>
      <c r="E7263" s="6" t="s">
        <v>11</v>
      </c>
      <c r="F7263" s="6" t="s">
        <v>18</v>
      </c>
      <c r="G7263" s="6" t="s">
        <v>19</v>
      </c>
      <c r="H7263" s="6"/>
      <c r="I7263" s="6" t="s">
        <v>4004</v>
      </c>
    </row>
    <row r="7264" spans="1:9" x14ac:dyDescent="0.25">
      <c r="A7264" s="41">
        <v>42747</v>
      </c>
      <c r="B7264" s="7"/>
      <c r="C7264" s="6" t="s">
        <v>4757</v>
      </c>
      <c r="D7264" s="6" t="s">
        <v>438</v>
      </c>
      <c r="E7264" s="6" t="s">
        <v>11</v>
      </c>
      <c r="F7264" s="6" t="s">
        <v>56</v>
      </c>
      <c r="G7264" s="6" t="s">
        <v>19</v>
      </c>
      <c r="H7264" s="6" t="s">
        <v>4631</v>
      </c>
      <c r="I7264" s="6" t="s">
        <v>4004</v>
      </c>
    </row>
    <row r="7265" spans="1:9" x14ac:dyDescent="0.25">
      <c r="A7265" s="41">
        <v>42481</v>
      </c>
      <c r="B7265" s="7"/>
      <c r="C7265" s="6" t="s">
        <v>4757</v>
      </c>
      <c r="D7265" s="6" t="s">
        <v>372</v>
      </c>
      <c r="E7265" s="6" t="s">
        <v>11</v>
      </c>
      <c r="F7265" s="6" t="s">
        <v>18</v>
      </c>
      <c r="G7265" s="6" t="s">
        <v>13</v>
      </c>
      <c r="H7265" s="6" t="s">
        <v>7806</v>
      </c>
      <c r="I7265" s="6" t="s">
        <v>3464</v>
      </c>
    </row>
    <row r="7266" spans="1:9" x14ac:dyDescent="0.25">
      <c r="A7266" s="41">
        <v>42528</v>
      </c>
      <c r="B7266" s="7"/>
      <c r="C7266" s="6" t="s">
        <v>4757</v>
      </c>
      <c r="D7266" s="6" t="s">
        <v>372</v>
      </c>
      <c r="E7266" s="6" t="s">
        <v>11</v>
      </c>
      <c r="F7266" s="6" t="s">
        <v>18</v>
      </c>
      <c r="G7266" s="6" t="s">
        <v>13</v>
      </c>
      <c r="H7266" s="6" t="s">
        <v>8570</v>
      </c>
      <c r="I7266" s="6" t="s">
        <v>4004</v>
      </c>
    </row>
    <row r="7267" spans="1:9" x14ac:dyDescent="0.25">
      <c r="A7267" s="41">
        <v>42577</v>
      </c>
      <c r="B7267" s="7"/>
      <c r="C7267" s="6" t="s">
        <v>4757</v>
      </c>
      <c r="D7267" s="6" t="s">
        <v>372</v>
      </c>
      <c r="E7267" s="6" t="s">
        <v>11</v>
      </c>
      <c r="F7267" s="6" t="s">
        <v>18</v>
      </c>
      <c r="G7267" s="6" t="s">
        <v>13</v>
      </c>
      <c r="H7267" s="6" t="s">
        <v>9464</v>
      </c>
      <c r="I7267" s="6" t="s">
        <v>4004</v>
      </c>
    </row>
    <row r="7268" spans="1:9" x14ac:dyDescent="0.25">
      <c r="A7268" s="41">
        <v>42600</v>
      </c>
      <c r="B7268" s="7"/>
      <c r="C7268" s="6" t="s">
        <v>4757</v>
      </c>
      <c r="D7268" s="6" t="s">
        <v>372</v>
      </c>
      <c r="E7268" s="6" t="s">
        <v>11</v>
      </c>
      <c r="F7268" s="6" t="s">
        <v>18</v>
      </c>
      <c r="G7268" s="6" t="s">
        <v>13</v>
      </c>
      <c r="H7268" s="6" t="s">
        <v>9781</v>
      </c>
      <c r="I7268" s="6" t="s">
        <v>4004</v>
      </c>
    </row>
    <row r="7269" spans="1:9" x14ac:dyDescent="0.25">
      <c r="A7269" s="41">
        <v>42656</v>
      </c>
      <c r="B7269" s="7"/>
      <c r="C7269" s="6" t="s">
        <v>4757</v>
      </c>
      <c r="D7269" s="6" t="s">
        <v>372</v>
      </c>
      <c r="E7269" s="6" t="s">
        <v>11</v>
      </c>
      <c r="F7269" s="6" t="s">
        <v>18</v>
      </c>
      <c r="G7269" s="6" t="s">
        <v>13</v>
      </c>
      <c r="H7269" s="6" t="s">
        <v>10608</v>
      </c>
      <c r="I7269" s="6" t="s">
        <v>4004</v>
      </c>
    </row>
    <row r="7270" spans="1:9" x14ac:dyDescent="0.25">
      <c r="A7270" s="41">
        <v>42689</v>
      </c>
      <c r="B7270" s="7"/>
      <c r="C7270" s="6" t="s">
        <v>4757</v>
      </c>
      <c r="D7270" s="6" t="s">
        <v>372</v>
      </c>
      <c r="E7270" s="6" t="s">
        <v>11</v>
      </c>
      <c r="F7270" s="6" t="s">
        <v>18</v>
      </c>
      <c r="G7270" s="6" t="s">
        <v>13</v>
      </c>
      <c r="H7270" s="6" t="s">
        <v>11006</v>
      </c>
      <c r="I7270" s="6" t="s">
        <v>4004</v>
      </c>
    </row>
    <row r="7271" spans="1:9" x14ac:dyDescent="0.25">
      <c r="A7271" s="41">
        <v>42747</v>
      </c>
      <c r="B7271" s="7"/>
      <c r="C7271" s="6" t="s">
        <v>4757</v>
      </c>
      <c r="D7271" s="6" t="s">
        <v>372</v>
      </c>
      <c r="E7271" s="6" t="s">
        <v>11</v>
      </c>
      <c r="F7271" s="6" t="s">
        <v>18</v>
      </c>
      <c r="G7271" s="6" t="s">
        <v>57</v>
      </c>
      <c r="H7271" s="6" t="s">
        <v>11510</v>
      </c>
      <c r="I7271" s="6" t="s">
        <v>4004</v>
      </c>
    </row>
    <row r="7272" spans="1:9" x14ac:dyDescent="0.25">
      <c r="A7272" s="41">
        <v>42780</v>
      </c>
      <c r="B7272" s="7"/>
      <c r="C7272" s="6" t="s">
        <v>4757</v>
      </c>
      <c r="D7272" s="6" t="s">
        <v>372</v>
      </c>
      <c r="E7272" s="6" t="s">
        <v>11</v>
      </c>
      <c r="F7272" s="6" t="s">
        <v>18</v>
      </c>
      <c r="G7272" s="6" t="s">
        <v>57</v>
      </c>
      <c r="H7272" s="6"/>
      <c r="I7272" s="6" t="s">
        <v>4004</v>
      </c>
    </row>
    <row r="7273" spans="1:9" x14ac:dyDescent="0.25">
      <c r="A7273" s="41">
        <v>42809</v>
      </c>
      <c r="B7273" s="7"/>
      <c r="C7273" s="6" t="s">
        <v>4757</v>
      </c>
      <c r="D7273" s="6" t="s">
        <v>372</v>
      </c>
      <c r="E7273" s="6" t="s">
        <v>11</v>
      </c>
      <c r="F7273" s="6" t="s">
        <v>18</v>
      </c>
      <c r="G7273" s="6" t="s">
        <v>57</v>
      </c>
      <c r="H7273" s="6"/>
      <c r="I7273" s="6" t="s">
        <v>4004</v>
      </c>
    </row>
    <row r="7274" spans="1:9" x14ac:dyDescent="0.25">
      <c r="A7274" s="41">
        <v>42670</v>
      </c>
      <c r="B7274" s="7"/>
      <c r="C7274" s="6" t="s">
        <v>4462</v>
      </c>
      <c r="D7274" s="6" t="s">
        <v>887</v>
      </c>
      <c r="E7274" s="6" t="s">
        <v>11</v>
      </c>
      <c r="F7274" s="6" t="s">
        <v>214</v>
      </c>
      <c r="G7274" s="6" t="s">
        <v>19</v>
      </c>
      <c r="H7274" s="6" t="s">
        <v>6895</v>
      </c>
      <c r="I7274" s="6" t="s">
        <v>4004</v>
      </c>
    </row>
    <row r="7275" spans="1:9" x14ac:dyDescent="0.25">
      <c r="A7275" s="41">
        <v>42523</v>
      </c>
      <c r="B7275" s="7"/>
      <c r="C7275" s="6" t="s">
        <v>4462</v>
      </c>
      <c r="D7275" s="6" t="s">
        <v>887</v>
      </c>
      <c r="E7275" s="6" t="s">
        <v>11</v>
      </c>
      <c r="F7275" s="6" t="s">
        <v>18</v>
      </c>
      <c r="G7275" s="6" t="s">
        <v>19</v>
      </c>
      <c r="H7275" s="6" t="s">
        <v>4511</v>
      </c>
      <c r="I7275" s="6" t="s">
        <v>4004</v>
      </c>
    </row>
    <row r="7276" spans="1:9" x14ac:dyDescent="0.25">
      <c r="A7276" s="41">
        <v>42558</v>
      </c>
      <c r="B7276" s="7"/>
      <c r="C7276" s="6" t="s">
        <v>4462</v>
      </c>
      <c r="D7276" s="6" t="s">
        <v>887</v>
      </c>
      <c r="E7276" s="6" t="s">
        <v>11</v>
      </c>
      <c r="F7276" s="6" t="s">
        <v>18</v>
      </c>
      <c r="G7276" s="6" t="s">
        <v>19</v>
      </c>
      <c r="H7276" s="6" t="s">
        <v>4429</v>
      </c>
      <c r="I7276" s="6" t="s">
        <v>4004</v>
      </c>
    </row>
    <row r="7277" spans="1:9" x14ac:dyDescent="0.25">
      <c r="A7277" s="41">
        <v>42563</v>
      </c>
      <c r="B7277" s="7"/>
      <c r="C7277" s="6" t="s">
        <v>4462</v>
      </c>
      <c r="D7277" s="6" t="s">
        <v>887</v>
      </c>
      <c r="E7277" s="6" t="s">
        <v>11</v>
      </c>
      <c r="F7277" s="6" t="s">
        <v>18</v>
      </c>
      <c r="G7277" s="6" t="s">
        <v>13</v>
      </c>
      <c r="H7277" s="6" t="s">
        <v>9190</v>
      </c>
      <c r="I7277" s="6" t="s">
        <v>4004</v>
      </c>
    </row>
    <row r="7278" spans="1:9" x14ac:dyDescent="0.25">
      <c r="A7278" s="41">
        <v>42578</v>
      </c>
      <c r="B7278" s="7"/>
      <c r="C7278" s="6" t="s">
        <v>4462</v>
      </c>
      <c r="D7278" s="6" t="s">
        <v>887</v>
      </c>
      <c r="E7278" s="6" t="s">
        <v>11</v>
      </c>
      <c r="F7278" s="6" t="s">
        <v>18</v>
      </c>
      <c r="G7278" s="6" t="s">
        <v>57</v>
      </c>
      <c r="H7278" s="6" t="s">
        <v>9467</v>
      </c>
      <c r="I7278" s="6" t="s">
        <v>4004</v>
      </c>
    </row>
    <row r="7279" spans="1:9" x14ac:dyDescent="0.25">
      <c r="A7279" s="41">
        <v>42600</v>
      </c>
      <c r="B7279" s="7"/>
      <c r="C7279" s="6" t="s">
        <v>4462</v>
      </c>
      <c r="D7279" s="6" t="s">
        <v>887</v>
      </c>
      <c r="E7279" s="6" t="s">
        <v>11</v>
      </c>
      <c r="F7279" s="6" t="s">
        <v>18</v>
      </c>
      <c r="G7279" s="6" t="s">
        <v>57</v>
      </c>
      <c r="H7279" s="6" t="s">
        <v>9786</v>
      </c>
      <c r="I7279" s="6" t="s">
        <v>4004</v>
      </c>
    </row>
    <row r="7280" spans="1:9" x14ac:dyDescent="0.25">
      <c r="A7280" s="41">
        <v>42626</v>
      </c>
      <c r="B7280" s="7"/>
      <c r="C7280" s="6" t="s">
        <v>4462</v>
      </c>
      <c r="D7280" s="6" t="s">
        <v>887</v>
      </c>
      <c r="E7280" s="6" t="s">
        <v>11</v>
      </c>
      <c r="F7280" s="6" t="s">
        <v>18</v>
      </c>
      <c r="G7280" s="6" t="s">
        <v>13</v>
      </c>
      <c r="H7280" s="6" t="s">
        <v>9190</v>
      </c>
      <c r="I7280" s="6" t="s">
        <v>4004</v>
      </c>
    </row>
    <row r="7281" spans="1:9" x14ac:dyDescent="0.25">
      <c r="A7281" s="41">
        <v>42628</v>
      </c>
      <c r="B7281" s="7"/>
      <c r="C7281" s="6" t="s">
        <v>4462</v>
      </c>
      <c r="D7281" s="6" t="s">
        <v>887</v>
      </c>
      <c r="E7281" s="6" t="s">
        <v>11</v>
      </c>
      <c r="F7281" s="6" t="s">
        <v>18</v>
      </c>
      <c r="G7281" s="6" t="s">
        <v>13</v>
      </c>
      <c r="H7281" s="6" t="s">
        <v>6957</v>
      </c>
      <c r="I7281" s="6" t="s">
        <v>4004</v>
      </c>
    </row>
    <row r="7282" spans="1:9" x14ac:dyDescent="0.25">
      <c r="A7282" s="41">
        <v>42633</v>
      </c>
      <c r="B7282" s="7"/>
      <c r="C7282" s="6" t="s">
        <v>4462</v>
      </c>
      <c r="D7282" s="6" t="s">
        <v>887</v>
      </c>
      <c r="E7282" s="6" t="s">
        <v>11</v>
      </c>
      <c r="F7282" s="6" t="s">
        <v>18</v>
      </c>
      <c r="G7282" s="6" t="s">
        <v>13</v>
      </c>
      <c r="H7282" s="6" t="s">
        <v>10294</v>
      </c>
      <c r="I7282" s="6" t="s">
        <v>4004</v>
      </c>
    </row>
    <row r="7283" spans="1:9" x14ac:dyDescent="0.25">
      <c r="A7283" s="41">
        <v>42675</v>
      </c>
      <c r="B7283" s="7"/>
      <c r="C7283" s="6" t="s">
        <v>4462</v>
      </c>
      <c r="D7283" s="6" t="s">
        <v>887</v>
      </c>
      <c r="E7283" s="6" t="s">
        <v>11</v>
      </c>
      <c r="F7283" s="6" t="s">
        <v>18</v>
      </c>
      <c r="G7283" s="6" t="s">
        <v>13</v>
      </c>
      <c r="H7283" s="6" t="s">
        <v>10871</v>
      </c>
      <c r="I7283" s="6" t="s">
        <v>4004</v>
      </c>
    </row>
    <row r="7284" spans="1:9" x14ac:dyDescent="0.25">
      <c r="A7284" s="41">
        <v>42682</v>
      </c>
      <c r="B7284" s="7"/>
      <c r="C7284" s="6" t="s">
        <v>4462</v>
      </c>
      <c r="D7284" s="6" t="s">
        <v>887</v>
      </c>
      <c r="E7284" s="6" t="s">
        <v>11</v>
      </c>
      <c r="F7284" s="6" t="s">
        <v>18</v>
      </c>
      <c r="G7284" s="6" t="s">
        <v>19</v>
      </c>
      <c r="H7284" s="6" t="s">
        <v>10933</v>
      </c>
      <c r="I7284" s="6" t="s">
        <v>4004</v>
      </c>
    </row>
    <row r="7285" spans="1:9" x14ac:dyDescent="0.25">
      <c r="A7285" s="41">
        <v>42698</v>
      </c>
      <c r="B7285" s="7"/>
      <c r="C7285" s="6" t="s">
        <v>4462</v>
      </c>
      <c r="D7285" s="6" t="s">
        <v>887</v>
      </c>
      <c r="E7285" s="6" t="s">
        <v>11</v>
      </c>
      <c r="F7285" s="6" t="s">
        <v>18</v>
      </c>
      <c r="G7285" s="6" t="s">
        <v>13</v>
      </c>
      <c r="H7285" s="6" t="s">
        <v>9663</v>
      </c>
      <c r="I7285" s="6" t="s">
        <v>4004</v>
      </c>
    </row>
    <row r="7286" spans="1:9" x14ac:dyDescent="0.25">
      <c r="A7286" s="41">
        <v>42710</v>
      </c>
      <c r="B7286" s="7"/>
      <c r="C7286" s="6" t="s">
        <v>4462</v>
      </c>
      <c r="D7286" s="6" t="s">
        <v>887</v>
      </c>
      <c r="E7286" s="6" t="s">
        <v>11</v>
      </c>
      <c r="F7286" s="6" t="s">
        <v>18</v>
      </c>
      <c r="G7286" s="6" t="s">
        <v>19</v>
      </c>
      <c r="H7286" s="6" t="s">
        <v>6552</v>
      </c>
      <c r="I7286" s="6" t="s">
        <v>4004</v>
      </c>
    </row>
    <row r="7287" spans="1:9" x14ac:dyDescent="0.25">
      <c r="A7287" s="41">
        <v>42740</v>
      </c>
      <c r="B7287" s="7"/>
      <c r="C7287" s="6" t="s">
        <v>4462</v>
      </c>
      <c r="D7287" s="6" t="s">
        <v>887</v>
      </c>
      <c r="E7287" s="6" t="s">
        <v>11</v>
      </c>
      <c r="F7287" s="6" t="s">
        <v>18</v>
      </c>
      <c r="G7287" s="6" t="s">
        <v>13</v>
      </c>
      <c r="H7287" s="6" t="s">
        <v>11442</v>
      </c>
      <c r="I7287" s="6" t="s">
        <v>4004</v>
      </c>
    </row>
    <row r="7288" spans="1:9" x14ac:dyDescent="0.25">
      <c r="A7288" s="41">
        <v>42752</v>
      </c>
      <c r="B7288" s="7"/>
      <c r="C7288" s="6" t="s">
        <v>4462</v>
      </c>
      <c r="D7288" s="6" t="s">
        <v>887</v>
      </c>
      <c r="E7288" s="6" t="s">
        <v>11</v>
      </c>
      <c r="F7288" s="6" t="s">
        <v>18</v>
      </c>
      <c r="G7288" s="6" t="s">
        <v>19</v>
      </c>
      <c r="H7288" s="6" t="s">
        <v>3809</v>
      </c>
      <c r="I7288" s="6" t="s">
        <v>4004</v>
      </c>
    </row>
    <row r="7289" spans="1:9" x14ac:dyDescent="0.25">
      <c r="A7289" s="41">
        <v>42754</v>
      </c>
      <c r="B7289" s="7"/>
      <c r="C7289" s="6" t="s">
        <v>4462</v>
      </c>
      <c r="D7289" s="6" t="s">
        <v>887</v>
      </c>
      <c r="E7289" s="6" t="s">
        <v>11</v>
      </c>
      <c r="F7289" s="6" t="s">
        <v>18</v>
      </c>
      <c r="G7289" s="6" t="s">
        <v>13</v>
      </c>
      <c r="H7289" s="6" t="s">
        <v>11564</v>
      </c>
      <c r="I7289" s="6" t="s">
        <v>4004</v>
      </c>
    </row>
    <row r="7290" spans="1:9" x14ac:dyDescent="0.25">
      <c r="A7290" s="41">
        <v>42768</v>
      </c>
      <c r="B7290" s="7"/>
      <c r="C7290" s="6" t="s">
        <v>4462</v>
      </c>
      <c r="D7290" s="6" t="s">
        <v>887</v>
      </c>
      <c r="E7290" s="6" t="s">
        <v>11</v>
      </c>
      <c r="F7290" s="6" t="s">
        <v>18</v>
      </c>
      <c r="G7290" s="6" t="s">
        <v>13</v>
      </c>
      <c r="H7290" s="6"/>
      <c r="I7290" s="6" t="s">
        <v>4004</v>
      </c>
    </row>
    <row r="7291" spans="1:9" x14ac:dyDescent="0.25">
      <c r="A7291" s="41">
        <v>42787</v>
      </c>
      <c r="B7291" s="7"/>
      <c r="C7291" s="6" t="s">
        <v>6333</v>
      </c>
      <c r="D7291" s="6" t="s">
        <v>887</v>
      </c>
      <c r="E7291" s="6" t="s">
        <v>11</v>
      </c>
      <c r="F7291" s="6" t="s">
        <v>18</v>
      </c>
      <c r="G7291" s="6" t="s">
        <v>19</v>
      </c>
      <c r="H7291" s="6"/>
      <c r="I7291" s="6" t="s">
        <v>4004</v>
      </c>
    </row>
    <row r="7292" spans="1:9" x14ac:dyDescent="0.25">
      <c r="A7292" s="41">
        <v>42801</v>
      </c>
      <c r="B7292" s="7"/>
      <c r="C7292" s="6" t="s">
        <v>4462</v>
      </c>
      <c r="D7292" s="6" t="s">
        <v>887</v>
      </c>
      <c r="E7292" s="6" t="s">
        <v>11</v>
      </c>
      <c r="F7292" s="6" t="s">
        <v>18</v>
      </c>
      <c r="G7292" s="6" t="s">
        <v>13</v>
      </c>
      <c r="H7292" s="6"/>
      <c r="I7292" s="6" t="s">
        <v>4004</v>
      </c>
    </row>
    <row r="7293" spans="1:9" x14ac:dyDescent="0.25">
      <c r="A7293" s="41">
        <v>42591</v>
      </c>
      <c r="B7293" s="7"/>
      <c r="C7293" s="6" t="s">
        <v>4462</v>
      </c>
      <c r="D7293" s="6" t="s">
        <v>367</v>
      </c>
      <c r="E7293" s="6" t="s">
        <v>11</v>
      </c>
      <c r="F7293" s="6" t="s">
        <v>12</v>
      </c>
      <c r="G7293" s="6" t="s">
        <v>13</v>
      </c>
      <c r="H7293" s="6" t="s">
        <v>6961</v>
      </c>
      <c r="I7293" s="6" t="s">
        <v>4004</v>
      </c>
    </row>
    <row r="7294" spans="1:9" x14ac:dyDescent="0.25">
      <c r="A7294" s="41">
        <v>42549</v>
      </c>
      <c r="B7294" s="7"/>
      <c r="C7294" s="6" t="s">
        <v>4462</v>
      </c>
      <c r="D7294" s="6" t="s">
        <v>367</v>
      </c>
      <c r="E7294" s="6" t="s">
        <v>11</v>
      </c>
      <c r="F7294" s="6" t="s">
        <v>18</v>
      </c>
      <c r="G7294" s="6" t="s">
        <v>57</v>
      </c>
      <c r="H7294" s="6" t="s">
        <v>8908</v>
      </c>
      <c r="I7294" s="6" t="s">
        <v>4004</v>
      </c>
    </row>
    <row r="7295" spans="1:9" x14ac:dyDescent="0.25">
      <c r="A7295" s="41">
        <v>42640</v>
      </c>
      <c r="B7295" s="7"/>
      <c r="C7295" s="6" t="s">
        <v>4462</v>
      </c>
      <c r="D7295" s="6" t="s">
        <v>367</v>
      </c>
      <c r="E7295" s="6" t="s">
        <v>11</v>
      </c>
      <c r="F7295" s="6" t="s">
        <v>18</v>
      </c>
      <c r="G7295" s="6" t="s">
        <v>33</v>
      </c>
      <c r="H7295" s="6" t="s">
        <v>10402</v>
      </c>
      <c r="I7295" s="6" t="s">
        <v>4004</v>
      </c>
    </row>
    <row r="7296" spans="1:9" x14ac:dyDescent="0.25">
      <c r="A7296" s="41">
        <v>42712</v>
      </c>
      <c r="B7296" s="7"/>
      <c r="C7296" s="6" t="s">
        <v>4462</v>
      </c>
      <c r="D7296" s="6" t="s">
        <v>367</v>
      </c>
      <c r="E7296" s="6" t="s">
        <v>11</v>
      </c>
      <c r="F7296" s="6" t="s">
        <v>18</v>
      </c>
      <c r="G7296" s="6" t="s">
        <v>57</v>
      </c>
      <c r="H7296" s="6" t="s">
        <v>9746</v>
      </c>
      <c r="I7296" s="6" t="s">
        <v>4004</v>
      </c>
    </row>
    <row r="7297" spans="1:9" x14ac:dyDescent="0.25">
      <c r="A7297" s="41">
        <v>42733</v>
      </c>
      <c r="B7297" s="7"/>
      <c r="C7297" s="6" t="s">
        <v>4462</v>
      </c>
      <c r="D7297" s="6" t="s">
        <v>367</v>
      </c>
      <c r="E7297" s="6" t="s">
        <v>11</v>
      </c>
      <c r="F7297" s="6" t="s">
        <v>18</v>
      </c>
      <c r="G7297" s="6" t="s">
        <v>13</v>
      </c>
      <c r="H7297" s="6" t="s">
        <v>11398</v>
      </c>
      <c r="I7297" s="6" t="s">
        <v>4004</v>
      </c>
    </row>
    <row r="7298" spans="1:9" x14ac:dyDescent="0.25">
      <c r="A7298" s="41">
        <v>42808</v>
      </c>
      <c r="B7298" s="7"/>
      <c r="C7298" s="6" t="s">
        <v>4462</v>
      </c>
      <c r="D7298" s="6" t="s">
        <v>367</v>
      </c>
      <c r="E7298" s="6" t="s">
        <v>11</v>
      </c>
      <c r="F7298" s="6" t="s">
        <v>18</v>
      </c>
      <c r="G7298" s="6" t="s">
        <v>19</v>
      </c>
      <c r="H7298" s="6"/>
      <c r="I7298" s="6" t="s">
        <v>4004</v>
      </c>
    </row>
    <row r="7299" spans="1:9" x14ac:dyDescent="0.25">
      <c r="A7299" s="41">
        <v>42627</v>
      </c>
      <c r="B7299" s="7"/>
      <c r="C7299" s="6" t="s">
        <v>4471</v>
      </c>
      <c r="D7299" s="6" t="s">
        <v>3683</v>
      </c>
      <c r="E7299" s="6" t="s">
        <v>11</v>
      </c>
      <c r="F7299" s="6" t="s">
        <v>18</v>
      </c>
      <c r="G7299" s="6" t="s">
        <v>33</v>
      </c>
      <c r="H7299" s="6" t="s">
        <v>10200</v>
      </c>
      <c r="I7299" s="6" t="s">
        <v>4004</v>
      </c>
    </row>
    <row r="7300" spans="1:9" x14ac:dyDescent="0.25">
      <c r="A7300" s="41">
        <v>42689</v>
      </c>
      <c r="B7300" s="7"/>
      <c r="C7300" s="6" t="s">
        <v>4462</v>
      </c>
      <c r="D7300" s="6" t="s">
        <v>3683</v>
      </c>
      <c r="E7300" s="6" t="s">
        <v>11</v>
      </c>
      <c r="F7300" s="6" t="s">
        <v>18</v>
      </c>
      <c r="G7300" s="6" t="s">
        <v>57</v>
      </c>
      <c r="H7300" s="6" t="s">
        <v>11010</v>
      </c>
      <c r="I7300" s="6" t="s">
        <v>4004</v>
      </c>
    </row>
    <row r="7301" spans="1:9" x14ac:dyDescent="0.25">
      <c r="A7301" s="41">
        <v>42746</v>
      </c>
      <c r="B7301" s="7"/>
      <c r="C7301" s="6" t="s">
        <v>4462</v>
      </c>
      <c r="D7301" s="6" t="s">
        <v>3683</v>
      </c>
      <c r="E7301" s="6" t="s">
        <v>11</v>
      </c>
      <c r="F7301" s="6" t="s">
        <v>18</v>
      </c>
      <c r="G7301" s="6" t="s">
        <v>57</v>
      </c>
      <c r="H7301" s="6" t="s">
        <v>11509</v>
      </c>
      <c r="I7301" s="6" t="s">
        <v>4004</v>
      </c>
    </row>
    <row r="7302" spans="1:9" x14ac:dyDescent="0.25">
      <c r="A7302" s="41">
        <v>42754</v>
      </c>
      <c r="B7302" s="7"/>
      <c r="C7302" s="6" t="s">
        <v>4462</v>
      </c>
      <c r="D7302" s="6" t="s">
        <v>3683</v>
      </c>
      <c r="E7302" s="6" t="s">
        <v>11</v>
      </c>
      <c r="F7302" s="6" t="s">
        <v>18</v>
      </c>
      <c r="G7302" s="6" t="s">
        <v>19</v>
      </c>
      <c r="H7302" s="6" t="s">
        <v>4429</v>
      </c>
      <c r="I7302" s="6" t="s">
        <v>4004</v>
      </c>
    </row>
    <row r="7303" spans="1:9" x14ac:dyDescent="0.25">
      <c r="A7303" s="41">
        <v>42818</v>
      </c>
      <c r="B7303" s="7"/>
      <c r="C7303" s="6" t="s">
        <v>4471</v>
      </c>
      <c r="D7303" s="6" t="s">
        <v>3683</v>
      </c>
      <c r="E7303" s="6" t="s">
        <v>11</v>
      </c>
      <c r="F7303" s="6" t="s">
        <v>18</v>
      </c>
      <c r="G7303" s="6" t="s">
        <v>33</v>
      </c>
      <c r="H7303" s="6"/>
      <c r="I7303" s="6" t="s">
        <v>4004</v>
      </c>
    </row>
    <row r="7304" spans="1:9" x14ac:dyDescent="0.25">
      <c r="A7304" s="41">
        <v>42566</v>
      </c>
      <c r="B7304" s="7"/>
      <c r="C7304" s="6" t="s">
        <v>4619</v>
      </c>
      <c r="D7304" s="6" t="s">
        <v>5613</v>
      </c>
      <c r="E7304" s="6" t="s">
        <v>11</v>
      </c>
      <c r="F7304" s="6" t="s">
        <v>18</v>
      </c>
      <c r="G7304" s="6" t="s">
        <v>19</v>
      </c>
      <c r="H7304" s="6" t="s">
        <v>4525</v>
      </c>
      <c r="I7304" s="6" t="s">
        <v>4004</v>
      </c>
    </row>
    <row r="7305" spans="1:9" x14ac:dyDescent="0.25">
      <c r="A7305" s="41">
        <v>42510</v>
      </c>
      <c r="B7305" s="7"/>
      <c r="C7305" s="6" t="s">
        <v>5612</v>
      </c>
      <c r="D7305" s="6" t="s">
        <v>5613</v>
      </c>
      <c r="E7305" s="6" t="s">
        <v>11</v>
      </c>
      <c r="F7305" s="6" t="s">
        <v>56</v>
      </c>
      <c r="G7305" s="6" t="s">
        <v>57</v>
      </c>
      <c r="H7305" s="6" t="s">
        <v>8271</v>
      </c>
      <c r="I7305" s="6" t="s">
        <v>4004</v>
      </c>
    </row>
    <row r="7306" spans="1:9" x14ac:dyDescent="0.25">
      <c r="A7306" s="41">
        <v>42636</v>
      </c>
      <c r="B7306" s="7"/>
      <c r="C7306" s="6" t="s">
        <v>4745</v>
      </c>
      <c r="D7306" s="6" t="s">
        <v>10311</v>
      </c>
      <c r="E7306" s="6" t="s">
        <v>11</v>
      </c>
      <c r="F7306" s="6" t="s">
        <v>18</v>
      </c>
      <c r="G7306" s="6" t="s">
        <v>13</v>
      </c>
      <c r="H7306" s="6" t="s">
        <v>10312</v>
      </c>
      <c r="I7306" s="6" t="s">
        <v>4004</v>
      </c>
    </row>
    <row r="7307" spans="1:9" x14ac:dyDescent="0.25">
      <c r="A7307" s="41">
        <v>42482</v>
      </c>
      <c r="B7307" s="7"/>
      <c r="C7307" s="6" t="s">
        <v>4619</v>
      </c>
      <c r="D7307" s="6" t="s">
        <v>666</v>
      </c>
      <c r="E7307" s="6" t="s">
        <v>11</v>
      </c>
      <c r="F7307" s="6" t="s">
        <v>18</v>
      </c>
      <c r="G7307" s="6" t="s">
        <v>13</v>
      </c>
      <c r="H7307" s="6" t="s">
        <v>7815</v>
      </c>
      <c r="I7307" s="6" t="s">
        <v>3464</v>
      </c>
    </row>
    <row r="7308" spans="1:9" x14ac:dyDescent="0.25">
      <c r="A7308" s="41">
        <v>42496</v>
      </c>
      <c r="B7308" s="7"/>
      <c r="C7308" s="6" t="s">
        <v>4619</v>
      </c>
      <c r="D7308" s="6" t="s">
        <v>666</v>
      </c>
      <c r="E7308" s="6" t="s">
        <v>11</v>
      </c>
      <c r="F7308" s="6" t="s">
        <v>18</v>
      </c>
      <c r="G7308" s="6" t="s">
        <v>19</v>
      </c>
      <c r="H7308" s="6" t="s">
        <v>4525</v>
      </c>
      <c r="I7308" s="6" t="s">
        <v>4004</v>
      </c>
    </row>
    <row r="7309" spans="1:9" x14ac:dyDescent="0.25">
      <c r="A7309" s="41">
        <v>42496</v>
      </c>
      <c r="B7309" s="7"/>
      <c r="C7309" s="6" t="s">
        <v>4619</v>
      </c>
      <c r="D7309" s="6" t="s">
        <v>666</v>
      </c>
      <c r="E7309" s="6" t="s">
        <v>11</v>
      </c>
      <c r="F7309" s="6" t="s">
        <v>18</v>
      </c>
      <c r="G7309" s="6" t="s">
        <v>19</v>
      </c>
      <c r="H7309" s="6" t="s">
        <v>8075</v>
      </c>
      <c r="I7309" s="6" t="s">
        <v>4004</v>
      </c>
    </row>
    <row r="7310" spans="1:9" x14ac:dyDescent="0.25">
      <c r="A7310" s="41">
        <v>42513</v>
      </c>
      <c r="B7310" s="7"/>
      <c r="C7310" s="6" t="s">
        <v>4619</v>
      </c>
      <c r="D7310" s="6" t="s">
        <v>666</v>
      </c>
      <c r="E7310" s="6" t="s">
        <v>11</v>
      </c>
      <c r="F7310" s="6" t="s">
        <v>18</v>
      </c>
      <c r="G7310" s="6" t="s">
        <v>13</v>
      </c>
      <c r="H7310" s="6" t="s">
        <v>8415</v>
      </c>
      <c r="I7310" s="6" t="s">
        <v>4004</v>
      </c>
    </row>
    <row r="7311" spans="1:9" x14ac:dyDescent="0.25">
      <c r="A7311" s="41">
        <v>42528</v>
      </c>
      <c r="B7311" s="7"/>
      <c r="C7311" s="6" t="s">
        <v>4619</v>
      </c>
      <c r="D7311" s="6" t="s">
        <v>666</v>
      </c>
      <c r="E7311" s="6" t="s">
        <v>11</v>
      </c>
      <c r="F7311" s="6" t="s">
        <v>18</v>
      </c>
      <c r="G7311" s="6" t="s">
        <v>57</v>
      </c>
      <c r="H7311" s="6" t="s">
        <v>8568</v>
      </c>
      <c r="I7311" s="6" t="s">
        <v>4004</v>
      </c>
    </row>
    <row r="7312" spans="1:9" x14ac:dyDescent="0.25">
      <c r="A7312" s="41">
        <v>42541</v>
      </c>
      <c r="B7312" s="7"/>
      <c r="C7312" s="6" t="s">
        <v>4619</v>
      </c>
      <c r="D7312" s="6" t="s">
        <v>666</v>
      </c>
      <c r="E7312" s="6" t="s">
        <v>11</v>
      </c>
      <c r="F7312" s="6" t="s">
        <v>18</v>
      </c>
      <c r="G7312" s="6" t="s">
        <v>33</v>
      </c>
      <c r="H7312" s="6" t="s">
        <v>8778</v>
      </c>
      <c r="I7312" s="6" t="s">
        <v>4004</v>
      </c>
    </row>
    <row r="7313" spans="1:9" x14ac:dyDescent="0.25">
      <c r="A7313" s="41">
        <v>42562</v>
      </c>
      <c r="B7313" s="7"/>
      <c r="C7313" s="6" t="s">
        <v>4619</v>
      </c>
      <c r="D7313" s="6" t="s">
        <v>666</v>
      </c>
      <c r="E7313" s="6" t="s">
        <v>11</v>
      </c>
      <c r="F7313" s="6" t="s">
        <v>18</v>
      </c>
      <c r="G7313" s="6" t="s">
        <v>13</v>
      </c>
      <c r="H7313" s="6" t="s">
        <v>5138</v>
      </c>
      <c r="I7313" s="6" t="s">
        <v>4004</v>
      </c>
    </row>
    <row r="7314" spans="1:9" x14ac:dyDescent="0.25">
      <c r="A7314" s="41">
        <v>42566</v>
      </c>
      <c r="B7314" s="7"/>
      <c r="C7314" s="6" t="s">
        <v>4619</v>
      </c>
      <c r="D7314" s="6" t="s">
        <v>666</v>
      </c>
      <c r="E7314" s="6" t="s">
        <v>11</v>
      </c>
      <c r="F7314" s="6" t="s">
        <v>18</v>
      </c>
      <c r="G7314" s="6" t="s">
        <v>13</v>
      </c>
      <c r="H7314" s="6" t="s">
        <v>4687</v>
      </c>
      <c r="I7314" s="6" t="s">
        <v>4004</v>
      </c>
    </row>
    <row r="7315" spans="1:9" x14ac:dyDescent="0.25">
      <c r="A7315" s="41">
        <v>42594</v>
      </c>
      <c r="B7315" s="7"/>
      <c r="C7315" s="6" t="s">
        <v>4619</v>
      </c>
      <c r="D7315" s="6" t="s">
        <v>666</v>
      </c>
      <c r="E7315" s="6" t="s">
        <v>11</v>
      </c>
      <c r="F7315" s="6" t="s">
        <v>18</v>
      </c>
      <c r="G7315" s="6" t="s">
        <v>19</v>
      </c>
      <c r="H7315" s="6" t="s">
        <v>4525</v>
      </c>
      <c r="I7315" s="6" t="s">
        <v>4004</v>
      </c>
    </row>
    <row r="7316" spans="1:9" x14ac:dyDescent="0.25">
      <c r="A7316" s="41">
        <v>42614</v>
      </c>
      <c r="B7316" s="7"/>
      <c r="C7316" s="6" t="s">
        <v>4619</v>
      </c>
      <c r="D7316" s="6" t="s">
        <v>666</v>
      </c>
      <c r="E7316" s="6" t="s">
        <v>11</v>
      </c>
      <c r="F7316" s="6" t="s">
        <v>18</v>
      </c>
      <c r="G7316" s="6" t="s">
        <v>13</v>
      </c>
      <c r="H7316" s="6" t="s">
        <v>4687</v>
      </c>
      <c r="I7316" s="6" t="s">
        <v>4004</v>
      </c>
    </row>
    <row r="7317" spans="1:9" x14ac:dyDescent="0.25">
      <c r="A7317" s="41">
        <v>42719</v>
      </c>
      <c r="B7317" s="7"/>
      <c r="C7317" s="6" t="s">
        <v>4619</v>
      </c>
      <c r="D7317" s="6" t="s">
        <v>666</v>
      </c>
      <c r="E7317" s="6" t="s">
        <v>11</v>
      </c>
      <c r="F7317" s="6" t="s">
        <v>18</v>
      </c>
      <c r="G7317" s="6" t="s">
        <v>19</v>
      </c>
      <c r="H7317" s="6" t="s">
        <v>8075</v>
      </c>
      <c r="I7317" s="6" t="s">
        <v>113</v>
      </c>
    </row>
    <row r="7318" spans="1:9" x14ac:dyDescent="0.25">
      <c r="A7318" s="41">
        <v>42482</v>
      </c>
      <c r="B7318" s="7"/>
      <c r="C7318" s="6" t="s">
        <v>4619</v>
      </c>
      <c r="D7318" s="6" t="s">
        <v>852</v>
      </c>
      <c r="E7318" s="6" t="s">
        <v>11</v>
      </c>
      <c r="F7318" s="6" t="s">
        <v>18</v>
      </c>
      <c r="G7318" s="6" t="s">
        <v>13</v>
      </c>
      <c r="H7318" s="6" t="s">
        <v>4687</v>
      </c>
      <c r="I7318" s="6" t="s">
        <v>3464</v>
      </c>
    </row>
    <row r="7319" spans="1:9" x14ac:dyDescent="0.25">
      <c r="A7319" s="41">
        <v>42690</v>
      </c>
      <c r="B7319" s="7"/>
      <c r="C7319" s="6" t="s">
        <v>4619</v>
      </c>
      <c r="D7319" s="6" t="s">
        <v>852</v>
      </c>
      <c r="E7319" s="6" t="s">
        <v>11</v>
      </c>
      <c r="F7319" s="6" t="s">
        <v>18</v>
      </c>
      <c r="G7319" s="6" t="s">
        <v>19</v>
      </c>
      <c r="H7319" s="6" t="s">
        <v>4720</v>
      </c>
      <c r="I7319" s="6" t="s">
        <v>4004</v>
      </c>
    </row>
    <row r="7320" spans="1:9" x14ac:dyDescent="0.25">
      <c r="A7320" s="41">
        <v>42720</v>
      </c>
      <c r="B7320" s="7"/>
      <c r="C7320" s="6" t="s">
        <v>4619</v>
      </c>
      <c r="D7320" s="6" t="s">
        <v>852</v>
      </c>
      <c r="E7320" s="6" t="s">
        <v>11</v>
      </c>
      <c r="F7320" s="6" t="s">
        <v>18</v>
      </c>
      <c r="G7320" s="6" t="s">
        <v>13</v>
      </c>
      <c r="H7320" s="6" t="s">
        <v>11287</v>
      </c>
      <c r="I7320" s="6" t="s">
        <v>4004</v>
      </c>
    </row>
    <row r="7321" spans="1:9" x14ac:dyDescent="0.25">
      <c r="A7321" s="41">
        <v>42496</v>
      </c>
      <c r="B7321" s="7"/>
      <c r="C7321" s="6" t="s">
        <v>4619</v>
      </c>
      <c r="D7321" s="6" t="s">
        <v>289</v>
      </c>
      <c r="E7321" s="6" t="s">
        <v>11</v>
      </c>
      <c r="F7321" s="6" t="s">
        <v>18</v>
      </c>
      <c r="G7321" s="6" t="s">
        <v>19</v>
      </c>
      <c r="H7321" s="6" t="s">
        <v>4525</v>
      </c>
      <c r="I7321" s="6" t="s">
        <v>4004</v>
      </c>
    </row>
    <row r="7322" spans="1:9" x14ac:dyDescent="0.25">
      <c r="A7322" s="41">
        <v>42608</v>
      </c>
      <c r="B7322" s="7"/>
      <c r="C7322" s="6" t="s">
        <v>4619</v>
      </c>
      <c r="D7322" s="6" t="s">
        <v>289</v>
      </c>
      <c r="E7322" s="6" t="s">
        <v>11</v>
      </c>
      <c r="F7322" s="6" t="s">
        <v>18</v>
      </c>
      <c r="G7322" s="6" t="s">
        <v>19</v>
      </c>
      <c r="H7322" s="6" t="s">
        <v>9934</v>
      </c>
      <c r="I7322" s="6" t="s">
        <v>94</v>
      </c>
    </row>
    <row r="7323" spans="1:9" x14ac:dyDescent="0.25">
      <c r="A7323" s="41">
        <v>42650</v>
      </c>
      <c r="B7323" s="7"/>
      <c r="C7323" s="6" t="s">
        <v>4619</v>
      </c>
      <c r="D7323" s="6" t="s">
        <v>289</v>
      </c>
      <c r="E7323" s="6" t="s">
        <v>11</v>
      </c>
      <c r="F7323" s="6" t="s">
        <v>18</v>
      </c>
      <c r="G7323" s="6" t="s">
        <v>57</v>
      </c>
      <c r="H7323" s="6" t="s">
        <v>10516</v>
      </c>
      <c r="I7323" s="6" t="s">
        <v>4004</v>
      </c>
    </row>
    <row r="7324" spans="1:9" x14ac:dyDescent="0.25">
      <c r="A7324" s="41">
        <v>42719</v>
      </c>
      <c r="B7324" s="7"/>
      <c r="C7324" s="6" t="s">
        <v>4619</v>
      </c>
      <c r="D7324" s="6" t="s">
        <v>289</v>
      </c>
      <c r="E7324" s="6" t="s">
        <v>11</v>
      </c>
      <c r="F7324" s="6" t="s">
        <v>18</v>
      </c>
      <c r="G7324" s="6" t="s">
        <v>57</v>
      </c>
      <c r="H7324" s="6" t="s">
        <v>11297</v>
      </c>
      <c r="I7324" s="6" t="s">
        <v>94</v>
      </c>
    </row>
    <row r="7325" spans="1:9" x14ac:dyDescent="0.25">
      <c r="A7325" s="41">
        <v>42558</v>
      </c>
      <c r="B7325" s="7"/>
      <c r="C7325" s="6" t="s">
        <v>9025</v>
      </c>
      <c r="D7325" s="6" t="s">
        <v>289</v>
      </c>
      <c r="E7325" s="6" t="s">
        <v>11</v>
      </c>
      <c r="F7325" s="6" t="s">
        <v>56</v>
      </c>
      <c r="G7325" s="6" t="s">
        <v>19</v>
      </c>
      <c r="H7325" s="6" t="s">
        <v>4892</v>
      </c>
      <c r="I7325" s="6" t="s">
        <v>4004</v>
      </c>
    </row>
    <row r="7326" spans="1:9" x14ac:dyDescent="0.25">
      <c r="A7326" s="41">
        <v>42821</v>
      </c>
      <c r="B7326" s="7"/>
      <c r="C7326" s="6" t="s">
        <v>4619</v>
      </c>
      <c r="D7326" s="6" t="s">
        <v>1436</v>
      </c>
      <c r="E7326" s="6" t="s">
        <v>11</v>
      </c>
      <c r="F7326" s="6" t="s">
        <v>12</v>
      </c>
      <c r="G7326" s="6" t="s">
        <v>13</v>
      </c>
      <c r="H7326" s="6"/>
      <c r="I7326" s="6" t="s">
        <v>4004</v>
      </c>
    </row>
    <row r="7327" spans="1:9" x14ac:dyDescent="0.25">
      <c r="A7327" s="41">
        <v>42480</v>
      </c>
      <c r="B7327" s="7"/>
      <c r="C7327" s="6" t="s">
        <v>4619</v>
      </c>
      <c r="D7327" s="6" t="s">
        <v>1436</v>
      </c>
      <c r="E7327" s="6" t="s">
        <v>11</v>
      </c>
      <c r="F7327" s="6" t="s">
        <v>18</v>
      </c>
      <c r="G7327" s="6" t="s">
        <v>13</v>
      </c>
      <c r="H7327" s="6" t="s">
        <v>4687</v>
      </c>
      <c r="I7327" s="6" t="s">
        <v>3464</v>
      </c>
    </row>
    <row r="7328" spans="1:9" x14ac:dyDescent="0.25">
      <c r="A7328" s="41">
        <v>42485</v>
      </c>
      <c r="B7328" s="7"/>
      <c r="C7328" s="6" t="s">
        <v>4619</v>
      </c>
      <c r="D7328" s="6" t="s">
        <v>1436</v>
      </c>
      <c r="E7328" s="6" t="s">
        <v>11</v>
      </c>
      <c r="F7328" s="6" t="s">
        <v>18</v>
      </c>
      <c r="G7328" s="6" t="s">
        <v>13</v>
      </c>
      <c r="H7328" s="6" t="s">
        <v>4687</v>
      </c>
      <c r="I7328" s="6" t="s">
        <v>4004</v>
      </c>
    </row>
    <row r="7329" spans="1:9" x14ac:dyDescent="0.25">
      <c r="A7329" s="41">
        <v>42496</v>
      </c>
      <c r="B7329" s="7"/>
      <c r="C7329" s="6" t="s">
        <v>4619</v>
      </c>
      <c r="D7329" s="6" t="s">
        <v>1436</v>
      </c>
      <c r="E7329" s="6" t="s">
        <v>11</v>
      </c>
      <c r="F7329" s="6" t="s">
        <v>18</v>
      </c>
      <c r="G7329" s="6" t="s">
        <v>57</v>
      </c>
      <c r="H7329" s="6" t="s">
        <v>8076</v>
      </c>
      <c r="I7329" s="6" t="s">
        <v>4004</v>
      </c>
    </row>
    <row r="7330" spans="1:9" x14ac:dyDescent="0.25">
      <c r="A7330" s="41">
        <v>42524</v>
      </c>
      <c r="B7330" s="7"/>
      <c r="C7330" s="6" t="s">
        <v>4619</v>
      </c>
      <c r="D7330" s="6" t="s">
        <v>1436</v>
      </c>
      <c r="E7330" s="6" t="s">
        <v>11</v>
      </c>
      <c r="F7330" s="6" t="s">
        <v>18</v>
      </c>
      <c r="G7330" s="6" t="s">
        <v>13</v>
      </c>
      <c r="H7330" s="6" t="s">
        <v>7196</v>
      </c>
      <c r="I7330" s="6" t="s">
        <v>4004</v>
      </c>
    </row>
    <row r="7331" spans="1:9" x14ac:dyDescent="0.25">
      <c r="A7331" s="41">
        <v>42578</v>
      </c>
      <c r="B7331" s="7"/>
      <c r="C7331" s="6" t="s">
        <v>4619</v>
      </c>
      <c r="D7331" s="6" t="s">
        <v>1436</v>
      </c>
      <c r="E7331" s="6" t="s">
        <v>11</v>
      </c>
      <c r="F7331" s="6" t="s">
        <v>18</v>
      </c>
      <c r="G7331" s="6" t="s">
        <v>13</v>
      </c>
      <c r="H7331" s="6" t="s">
        <v>6957</v>
      </c>
      <c r="I7331" s="6" t="s">
        <v>4004</v>
      </c>
    </row>
    <row r="7332" spans="1:9" x14ac:dyDescent="0.25">
      <c r="A7332" s="41">
        <v>42580</v>
      </c>
      <c r="B7332" s="7"/>
      <c r="C7332" s="6" t="s">
        <v>4619</v>
      </c>
      <c r="D7332" s="6" t="s">
        <v>1436</v>
      </c>
      <c r="E7332" s="6" t="s">
        <v>11</v>
      </c>
      <c r="F7332" s="6" t="s">
        <v>18</v>
      </c>
      <c r="G7332" s="6" t="s">
        <v>13</v>
      </c>
      <c r="H7332" s="6" t="s">
        <v>9474</v>
      </c>
      <c r="I7332" s="6" t="s">
        <v>4004</v>
      </c>
    </row>
    <row r="7333" spans="1:9" x14ac:dyDescent="0.25">
      <c r="A7333" s="41">
        <v>42585</v>
      </c>
      <c r="B7333" s="7"/>
      <c r="C7333" s="6" t="s">
        <v>4619</v>
      </c>
      <c r="D7333" s="6" t="s">
        <v>1436</v>
      </c>
      <c r="E7333" s="6" t="s">
        <v>11</v>
      </c>
      <c r="F7333" s="6" t="s">
        <v>18</v>
      </c>
      <c r="G7333" s="6" t="s">
        <v>13</v>
      </c>
      <c r="H7333" s="6" t="s">
        <v>5138</v>
      </c>
      <c r="I7333" s="6" t="s">
        <v>4004</v>
      </c>
    </row>
    <row r="7334" spans="1:9" x14ac:dyDescent="0.25">
      <c r="A7334" s="41">
        <v>42601</v>
      </c>
      <c r="B7334" s="7"/>
      <c r="C7334" s="6" t="s">
        <v>4619</v>
      </c>
      <c r="D7334" s="6" t="s">
        <v>1436</v>
      </c>
      <c r="E7334" s="6" t="s">
        <v>11</v>
      </c>
      <c r="F7334" s="6" t="s">
        <v>18</v>
      </c>
      <c r="G7334" s="6" t="s">
        <v>13</v>
      </c>
      <c r="H7334" s="6" t="s">
        <v>4687</v>
      </c>
      <c r="I7334" s="6" t="s">
        <v>4004</v>
      </c>
    </row>
    <row r="7335" spans="1:9" x14ac:dyDescent="0.25">
      <c r="A7335" s="41">
        <v>42604</v>
      </c>
      <c r="B7335" s="7"/>
      <c r="C7335" s="6" t="s">
        <v>4619</v>
      </c>
      <c r="D7335" s="6" t="s">
        <v>1436</v>
      </c>
      <c r="E7335" s="6" t="s">
        <v>11</v>
      </c>
      <c r="F7335" s="6" t="s">
        <v>18</v>
      </c>
      <c r="G7335" s="6" t="s">
        <v>13</v>
      </c>
      <c r="H7335" s="6" t="s">
        <v>9892</v>
      </c>
      <c r="I7335" s="6" t="s">
        <v>4004</v>
      </c>
    </row>
    <row r="7336" spans="1:9" x14ac:dyDescent="0.25">
      <c r="A7336" s="41">
        <v>42620</v>
      </c>
      <c r="B7336" s="7"/>
      <c r="C7336" s="6" t="s">
        <v>4619</v>
      </c>
      <c r="D7336" s="6" t="s">
        <v>1436</v>
      </c>
      <c r="E7336" s="6" t="s">
        <v>11</v>
      </c>
      <c r="F7336" s="6" t="s">
        <v>18</v>
      </c>
      <c r="G7336" s="6" t="s">
        <v>13</v>
      </c>
      <c r="H7336" s="6" t="s">
        <v>4687</v>
      </c>
      <c r="I7336" s="6" t="s">
        <v>4004</v>
      </c>
    </row>
    <row r="7337" spans="1:9" x14ac:dyDescent="0.25">
      <c r="A7337" s="41">
        <v>42622</v>
      </c>
      <c r="B7337" s="7"/>
      <c r="C7337" s="6" t="s">
        <v>4619</v>
      </c>
      <c r="D7337" s="6" t="s">
        <v>1436</v>
      </c>
      <c r="E7337" s="6" t="s">
        <v>11</v>
      </c>
      <c r="F7337" s="6" t="s">
        <v>18</v>
      </c>
      <c r="G7337" s="6" t="s">
        <v>13</v>
      </c>
      <c r="H7337" s="6" t="s">
        <v>10109</v>
      </c>
      <c r="I7337" s="6" t="s">
        <v>4004</v>
      </c>
    </row>
    <row r="7338" spans="1:9" x14ac:dyDescent="0.25">
      <c r="A7338" s="41">
        <v>42655</v>
      </c>
      <c r="B7338" s="7"/>
      <c r="C7338" s="6" t="s">
        <v>4619</v>
      </c>
      <c r="D7338" s="6" t="s">
        <v>1436</v>
      </c>
      <c r="E7338" s="6" t="s">
        <v>11</v>
      </c>
      <c r="F7338" s="6" t="s">
        <v>18</v>
      </c>
      <c r="G7338" s="6" t="s">
        <v>13</v>
      </c>
      <c r="H7338" s="6" t="s">
        <v>4687</v>
      </c>
      <c r="I7338" s="6" t="s">
        <v>4004</v>
      </c>
    </row>
    <row r="7339" spans="1:9" x14ac:dyDescent="0.25">
      <c r="A7339" s="41">
        <v>42657</v>
      </c>
      <c r="B7339" s="7"/>
      <c r="C7339" s="6" t="s">
        <v>4619</v>
      </c>
      <c r="D7339" s="6" t="s">
        <v>1436</v>
      </c>
      <c r="E7339" s="6" t="s">
        <v>11</v>
      </c>
      <c r="F7339" s="6" t="s">
        <v>18</v>
      </c>
      <c r="G7339" s="6" t="s">
        <v>13</v>
      </c>
      <c r="H7339" s="6" t="s">
        <v>4687</v>
      </c>
      <c r="I7339" s="6" t="s">
        <v>4004</v>
      </c>
    </row>
    <row r="7340" spans="1:9" x14ac:dyDescent="0.25">
      <c r="A7340" s="41">
        <v>42676</v>
      </c>
      <c r="B7340" s="7"/>
      <c r="C7340" s="6" t="s">
        <v>4619</v>
      </c>
      <c r="D7340" s="6" t="s">
        <v>1436</v>
      </c>
      <c r="E7340" s="6" t="s">
        <v>11</v>
      </c>
      <c r="F7340" s="6" t="s">
        <v>18</v>
      </c>
      <c r="G7340" s="6" t="s">
        <v>13</v>
      </c>
      <c r="H7340" s="6" t="s">
        <v>10872</v>
      </c>
      <c r="I7340" s="6" t="s">
        <v>4004</v>
      </c>
    </row>
    <row r="7341" spans="1:9" x14ac:dyDescent="0.25">
      <c r="A7341" s="41">
        <v>42678</v>
      </c>
      <c r="B7341" s="7"/>
      <c r="C7341" s="6" t="s">
        <v>4619</v>
      </c>
      <c r="D7341" s="6" t="s">
        <v>1436</v>
      </c>
      <c r="E7341" s="6" t="s">
        <v>11</v>
      </c>
      <c r="F7341" s="6" t="s">
        <v>18</v>
      </c>
      <c r="G7341" s="6" t="s">
        <v>13</v>
      </c>
      <c r="H7341" s="6" t="s">
        <v>4687</v>
      </c>
      <c r="I7341" s="6" t="s">
        <v>4004</v>
      </c>
    </row>
    <row r="7342" spans="1:9" x14ac:dyDescent="0.25">
      <c r="A7342" s="41">
        <v>42685</v>
      </c>
      <c r="B7342" s="7"/>
      <c r="C7342" s="6" t="s">
        <v>4619</v>
      </c>
      <c r="D7342" s="6" t="s">
        <v>1436</v>
      </c>
      <c r="E7342" s="6" t="s">
        <v>11</v>
      </c>
      <c r="F7342" s="6" t="s">
        <v>18</v>
      </c>
      <c r="G7342" s="6" t="s">
        <v>13</v>
      </c>
      <c r="H7342" s="6" t="s">
        <v>10934</v>
      </c>
      <c r="I7342" s="6" t="s">
        <v>4004</v>
      </c>
    </row>
    <row r="7343" spans="1:9" x14ac:dyDescent="0.25">
      <c r="A7343" s="41">
        <v>42690</v>
      </c>
      <c r="B7343" s="7"/>
      <c r="C7343" s="6" t="s">
        <v>4619</v>
      </c>
      <c r="D7343" s="6" t="s">
        <v>1436</v>
      </c>
      <c r="E7343" s="6" t="s">
        <v>11</v>
      </c>
      <c r="F7343" s="6" t="s">
        <v>18</v>
      </c>
      <c r="G7343" s="6" t="s">
        <v>19</v>
      </c>
      <c r="H7343" s="6" t="s">
        <v>3809</v>
      </c>
      <c r="I7343" s="6" t="s">
        <v>4004</v>
      </c>
    </row>
    <row r="7344" spans="1:9" x14ac:dyDescent="0.25">
      <c r="A7344" s="41">
        <v>42699</v>
      </c>
      <c r="B7344" s="7"/>
      <c r="C7344" s="6" t="s">
        <v>4619</v>
      </c>
      <c r="D7344" s="6" t="s">
        <v>1436</v>
      </c>
      <c r="E7344" s="6" t="s">
        <v>11</v>
      </c>
      <c r="F7344" s="6" t="s">
        <v>18</v>
      </c>
      <c r="G7344" s="6" t="s">
        <v>13</v>
      </c>
      <c r="H7344" s="6" t="s">
        <v>6957</v>
      </c>
      <c r="I7344" s="6" t="s">
        <v>4004</v>
      </c>
    </row>
    <row r="7345" spans="1:9" x14ac:dyDescent="0.25">
      <c r="A7345" s="41">
        <v>42702</v>
      </c>
      <c r="B7345" s="7"/>
      <c r="C7345" s="6" t="s">
        <v>4619</v>
      </c>
      <c r="D7345" s="6" t="s">
        <v>1436</v>
      </c>
      <c r="E7345" s="6" t="s">
        <v>11</v>
      </c>
      <c r="F7345" s="6" t="s">
        <v>18</v>
      </c>
      <c r="G7345" s="6" t="s">
        <v>13</v>
      </c>
      <c r="H7345" s="6" t="s">
        <v>5726</v>
      </c>
      <c r="I7345" s="6" t="s">
        <v>4004</v>
      </c>
    </row>
    <row r="7346" spans="1:9" x14ac:dyDescent="0.25">
      <c r="A7346" s="41">
        <v>42711</v>
      </c>
      <c r="B7346" s="7"/>
      <c r="C7346" s="6" t="s">
        <v>4619</v>
      </c>
      <c r="D7346" s="6" t="s">
        <v>1436</v>
      </c>
      <c r="E7346" s="6" t="s">
        <v>11</v>
      </c>
      <c r="F7346" s="6" t="s">
        <v>18</v>
      </c>
      <c r="G7346" s="6" t="s">
        <v>13</v>
      </c>
      <c r="H7346" s="6" t="s">
        <v>4687</v>
      </c>
      <c r="I7346" s="6" t="s">
        <v>4004</v>
      </c>
    </row>
    <row r="7347" spans="1:9" x14ac:dyDescent="0.25">
      <c r="A7347" s="41">
        <v>42727</v>
      </c>
      <c r="B7347" s="7"/>
      <c r="C7347" s="6" t="s">
        <v>4619</v>
      </c>
      <c r="D7347" s="6" t="s">
        <v>1436</v>
      </c>
      <c r="E7347" s="6" t="s">
        <v>11</v>
      </c>
      <c r="F7347" s="6" t="s">
        <v>18</v>
      </c>
      <c r="G7347" s="6" t="s">
        <v>13</v>
      </c>
      <c r="H7347" s="6" t="s">
        <v>4687</v>
      </c>
      <c r="I7347" s="6" t="s">
        <v>4004</v>
      </c>
    </row>
    <row r="7348" spans="1:9" x14ac:dyDescent="0.25">
      <c r="A7348" s="41">
        <v>42734</v>
      </c>
      <c r="B7348" s="7"/>
      <c r="C7348" s="6" t="s">
        <v>4619</v>
      </c>
      <c r="D7348" s="6" t="s">
        <v>1436</v>
      </c>
      <c r="E7348" s="6" t="s">
        <v>11</v>
      </c>
      <c r="F7348" s="6" t="s">
        <v>18</v>
      </c>
      <c r="G7348" s="6" t="s">
        <v>13</v>
      </c>
      <c r="H7348" s="6" t="s">
        <v>5138</v>
      </c>
      <c r="I7348" s="6" t="s">
        <v>4004</v>
      </c>
    </row>
    <row r="7349" spans="1:9" x14ac:dyDescent="0.25">
      <c r="A7349" s="41">
        <v>42739</v>
      </c>
      <c r="B7349" s="7"/>
      <c r="C7349" s="6" t="s">
        <v>4619</v>
      </c>
      <c r="D7349" s="6" t="s">
        <v>1436</v>
      </c>
      <c r="E7349" s="6" t="s">
        <v>11</v>
      </c>
      <c r="F7349" s="6" t="s">
        <v>18</v>
      </c>
      <c r="G7349" s="6" t="s">
        <v>13</v>
      </c>
      <c r="H7349" s="6" t="s">
        <v>5138</v>
      </c>
      <c r="I7349" s="6" t="s">
        <v>4004</v>
      </c>
    </row>
    <row r="7350" spans="1:9" x14ac:dyDescent="0.25">
      <c r="A7350" s="41">
        <v>42755</v>
      </c>
      <c r="B7350" s="7"/>
      <c r="C7350" s="6" t="s">
        <v>4619</v>
      </c>
      <c r="D7350" s="6" t="s">
        <v>1436</v>
      </c>
      <c r="E7350" s="6" t="s">
        <v>11</v>
      </c>
      <c r="F7350" s="6" t="s">
        <v>18</v>
      </c>
      <c r="G7350" s="6" t="s">
        <v>13</v>
      </c>
      <c r="H7350" s="6" t="s">
        <v>11572</v>
      </c>
      <c r="I7350" s="6" t="s">
        <v>4004</v>
      </c>
    </row>
    <row r="7351" spans="1:9" x14ac:dyDescent="0.25">
      <c r="A7351" s="41">
        <v>42760</v>
      </c>
      <c r="B7351" s="7"/>
      <c r="C7351" s="6" t="s">
        <v>4619</v>
      </c>
      <c r="D7351" s="6" t="s">
        <v>1436</v>
      </c>
      <c r="E7351" s="6" t="s">
        <v>11</v>
      </c>
      <c r="F7351" s="6" t="s">
        <v>18</v>
      </c>
      <c r="G7351" s="6" t="s">
        <v>13</v>
      </c>
      <c r="H7351" s="6" t="s">
        <v>4687</v>
      </c>
      <c r="I7351" s="6" t="s">
        <v>4004</v>
      </c>
    </row>
    <row r="7352" spans="1:9" x14ac:dyDescent="0.25">
      <c r="A7352" s="41">
        <v>42774</v>
      </c>
      <c r="B7352" s="7"/>
      <c r="C7352" s="6" t="s">
        <v>4619</v>
      </c>
      <c r="D7352" s="6" t="s">
        <v>1436</v>
      </c>
      <c r="E7352" s="6" t="s">
        <v>11</v>
      </c>
      <c r="F7352" s="6" t="s">
        <v>18</v>
      </c>
      <c r="G7352" s="6" t="s">
        <v>13</v>
      </c>
      <c r="H7352" s="6"/>
      <c r="I7352" s="6" t="s">
        <v>4004</v>
      </c>
    </row>
    <row r="7353" spans="1:9" x14ac:dyDescent="0.25">
      <c r="A7353" s="41">
        <v>42779</v>
      </c>
      <c r="B7353" s="7"/>
      <c r="C7353" s="6" t="s">
        <v>4619</v>
      </c>
      <c r="D7353" s="6" t="s">
        <v>1436</v>
      </c>
      <c r="E7353" s="6" t="s">
        <v>11</v>
      </c>
      <c r="F7353" s="6" t="s">
        <v>18</v>
      </c>
      <c r="G7353" s="6" t="s">
        <v>13</v>
      </c>
      <c r="H7353" s="6"/>
      <c r="I7353" s="6" t="s">
        <v>4004</v>
      </c>
    </row>
    <row r="7354" spans="1:9" x14ac:dyDescent="0.25">
      <c r="A7354" s="41">
        <v>42797</v>
      </c>
      <c r="B7354" s="7"/>
      <c r="C7354" s="6" t="s">
        <v>4619</v>
      </c>
      <c r="D7354" s="6" t="s">
        <v>1436</v>
      </c>
      <c r="E7354" s="6" t="s">
        <v>11</v>
      </c>
      <c r="F7354" s="6" t="s">
        <v>18</v>
      </c>
      <c r="G7354" s="6" t="s">
        <v>13</v>
      </c>
      <c r="H7354" s="6"/>
      <c r="I7354" s="6" t="s">
        <v>4004</v>
      </c>
    </row>
    <row r="7355" spans="1:9" x14ac:dyDescent="0.25">
      <c r="A7355" s="41">
        <v>42801</v>
      </c>
      <c r="B7355" s="7"/>
      <c r="C7355" s="6" t="s">
        <v>4619</v>
      </c>
      <c r="D7355" s="6" t="s">
        <v>1436</v>
      </c>
      <c r="E7355" s="6" t="s">
        <v>11</v>
      </c>
      <c r="F7355" s="6" t="s">
        <v>18</v>
      </c>
      <c r="G7355" s="6" t="s">
        <v>13</v>
      </c>
      <c r="H7355" s="6"/>
      <c r="I7355" s="6" t="s">
        <v>4004</v>
      </c>
    </row>
    <row r="7356" spans="1:9" x14ac:dyDescent="0.25">
      <c r="A7356" s="41">
        <v>42809</v>
      </c>
      <c r="B7356" s="7"/>
      <c r="C7356" s="6" t="s">
        <v>4619</v>
      </c>
      <c r="D7356" s="6" t="s">
        <v>1436</v>
      </c>
      <c r="E7356" s="6" t="s">
        <v>11</v>
      </c>
      <c r="F7356" s="6" t="s">
        <v>18</v>
      </c>
      <c r="G7356" s="6" t="s">
        <v>13</v>
      </c>
      <c r="H7356" s="6"/>
      <c r="I7356" s="6" t="s">
        <v>4004</v>
      </c>
    </row>
    <row r="7357" spans="1:9" x14ac:dyDescent="0.25">
      <c r="A7357" s="41">
        <v>42814</v>
      </c>
      <c r="B7357" s="7"/>
      <c r="C7357" s="6" t="s">
        <v>4619</v>
      </c>
      <c r="D7357" s="6" t="s">
        <v>1436</v>
      </c>
      <c r="E7357" s="6" t="s">
        <v>11</v>
      </c>
      <c r="F7357" s="6" t="s">
        <v>18</v>
      </c>
      <c r="G7357" s="6" t="s">
        <v>13</v>
      </c>
      <c r="H7357" s="6"/>
      <c r="I7357" s="6" t="s">
        <v>4004</v>
      </c>
    </row>
    <row r="7358" spans="1:9" x14ac:dyDescent="0.25">
      <c r="A7358" s="41">
        <v>42510</v>
      </c>
      <c r="B7358" s="7"/>
      <c r="C7358" s="6" t="s">
        <v>4619</v>
      </c>
      <c r="D7358" s="6" t="s">
        <v>1436</v>
      </c>
      <c r="E7358" s="6" t="s">
        <v>11</v>
      </c>
      <c r="F7358" s="6" t="s">
        <v>56</v>
      </c>
      <c r="G7358" s="6" t="s">
        <v>33</v>
      </c>
      <c r="H7358" s="6" t="s">
        <v>8270</v>
      </c>
      <c r="I7358" s="6" t="s">
        <v>4004</v>
      </c>
    </row>
    <row r="7359" spans="1:9" x14ac:dyDescent="0.25">
      <c r="A7359" s="41">
        <v>42586</v>
      </c>
      <c r="B7359" s="7"/>
      <c r="C7359" s="6" t="s">
        <v>4625</v>
      </c>
      <c r="D7359" s="6" t="s">
        <v>9554</v>
      </c>
      <c r="E7359" s="6" t="s">
        <v>11</v>
      </c>
      <c r="F7359" s="6" t="s">
        <v>18</v>
      </c>
      <c r="G7359" s="6" t="s">
        <v>19</v>
      </c>
      <c r="H7359" s="6" t="s">
        <v>9555</v>
      </c>
      <c r="I7359" s="6" t="s">
        <v>4004</v>
      </c>
    </row>
    <row r="7360" spans="1:9" x14ac:dyDescent="0.25">
      <c r="A7360" s="41">
        <v>42598</v>
      </c>
      <c r="B7360" s="7"/>
      <c r="C7360" s="6" t="s">
        <v>4471</v>
      </c>
      <c r="D7360" s="6" t="s">
        <v>9554</v>
      </c>
      <c r="E7360" s="6" t="s">
        <v>11</v>
      </c>
      <c r="F7360" s="6" t="s">
        <v>18</v>
      </c>
      <c r="G7360" s="6" t="s">
        <v>19</v>
      </c>
      <c r="H7360" s="6" t="s">
        <v>6552</v>
      </c>
      <c r="I7360" s="6" t="s">
        <v>4004</v>
      </c>
    </row>
    <row r="7361" spans="1:9" x14ac:dyDescent="0.25">
      <c r="A7361" s="41">
        <v>42734</v>
      </c>
      <c r="B7361" s="7"/>
      <c r="C7361" s="6" t="s">
        <v>4611</v>
      </c>
      <c r="D7361" s="6" t="s">
        <v>3823</v>
      </c>
      <c r="E7361" s="6" t="s">
        <v>11</v>
      </c>
      <c r="F7361" s="6" t="s">
        <v>12</v>
      </c>
      <c r="G7361" s="6" t="s">
        <v>13</v>
      </c>
      <c r="H7361" s="6" t="s">
        <v>5973</v>
      </c>
      <c r="I7361" s="6" t="s">
        <v>4004</v>
      </c>
    </row>
    <row r="7362" spans="1:9" x14ac:dyDescent="0.25">
      <c r="A7362" s="41">
        <v>42510</v>
      </c>
      <c r="B7362" s="7"/>
      <c r="C7362" s="6" t="s">
        <v>4611</v>
      </c>
      <c r="D7362" s="6" t="s">
        <v>3823</v>
      </c>
      <c r="E7362" s="6" t="s">
        <v>11</v>
      </c>
      <c r="F7362" s="6" t="s">
        <v>18</v>
      </c>
      <c r="G7362" s="6" t="s">
        <v>13</v>
      </c>
      <c r="H7362" s="6" t="s">
        <v>4687</v>
      </c>
      <c r="I7362" s="6" t="s">
        <v>4004</v>
      </c>
    </row>
    <row r="7363" spans="1:9" x14ac:dyDescent="0.25">
      <c r="A7363" s="41">
        <v>42564</v>
      </c>
      <c r="B7363" s="7"/>
      <c r="C7363" s="6" t="s">
        <v>4611</v>
      </c>
      <c r="D7363" s="6" t="s">
        <v>3823</v>
      </c>
      <c r="E7363" s="6" t="s">
        <v>11</v>
      </c>
      <c r="F7363" s="6" t="s">
        <v>18</v>
      </c>
      <c r="G7363" s="6" t="s">
        <v>13</v>
      </c>
      <c r="H7363" s="6" t="s">
        <v>9192</v>
      </c>
      <c r="I7363" s="6" t="s">
        <v>4004</v>
      </c>
    </row>
    <row r="7364" spans="1:9" x14ac:dyDescent="0.25">
      <c r="A7364" s="41">
        <v>42585</v>
      </c>
      <c r="B7364" s="7"/>
      <c r="C7364" s="6" t="s">
        <v>4611</v>
      </c>
      <c r="D7364" s="6" t="s">
        <v>3823</v>
      </c>
      <c r="E7364" s="6" t="s">
        <v>11</v>
      </c>
      <c r="F7364" s="6" t="s">
        <v>18</v>
      </c>
      <c r="G7364" s="6" t="s">
        <v>13</v>
      </c>
      <c r="H7364" s="6" t="s">
        <v>9551</v>
      </c>
      <c r="I7364" s="6" t="s">
        <v>4004</v>
      </c>
    </row>
    <row r="7365" spans="1:9" x14ac:dyDescent="0.25">
      <c r="A7365" s="41">
        <v>42614</v>
      </c>
      <c r="B7365" s="7"/>
      <c r="C7365" s="6" t="s">
        <v>4611</v>
      </c>
      <c r="D7365" s="6" t="s">
        <v>3823</v>
      </c>
      <c r="E7365" s="6" t="s">
        <v>11</v>
      </c>
      <c r="F7365" s="6" t="s">
        <v>18</v>
      </c>
      <c r="G7365" s="6" t="s">
        <v>13</v>
      </c>
      <c r="H7365" s="6" t="s">
        <v>9999</v>
      </c>
      <c r="I7365" s="6" t="s">
        <v>4004</v>
      </c>
    </row>
    <row r="7366" spans="1:9" x14ac:dyDescent="0.25">
      <c r="A7366" s="41">
        <v>42620</v>
      </c>
      <c r="B7366" s="7"/>
      <c r="C7366" s="6" t="s">
        <v>4611</v>
      </c>
      <c r="D7366" s="6" t="s">
        <v>3823</v>
      </c>
      <c r="E7366" s="6" t="s">
        <v>11</v>
      </c>
      <c r="F7366" s="6" t="s">
        <v>18</v>
      </c>
      <c r="G7366" s="6" t="s">
        <v>19</v>
      </c>
      <c r="H7366" s="6" t="s">
        <v>4639</v>
      </c>
      <c r="I7366" s="6" t="s">
        <v>4004</v>
      </c>
    </row>
    <row r="7367" spans="1:9" x14ac:dyDescent="0.25">
      <c r="A7367" s="41">
        <v>42627</v>
      </c>
      <c r="B7367" s="7"/>
      <c r="C7367" s="6" t="s">
        <v>4611</v>
      </c>
      <c r="D7367" s="6" t="s">
        <v>3823</v>
      </c>
      <c r="E7367" s="6" t="s">
        <v>11</v>
      </c>
      <c r="F7367" s="6" t="s">
        <v>18</v>
      </c>
      <c r="G7367" s="6" t="s">
        <v>13</v>
      </c>
      <c r="H7367" s="6" t="s">
        <v>4687</v>
      </c>
      <c r="I7367" s="6" t="s">
        <v>4004</v>
      </c>
    </row>
    <row r="7368" spans="1:9" x14ac:dyDescent="0.25">
      <c r="A7368" s="41">
        <v>42643</v>
      </c>
      <c r="B7368" s="7"/>
      <c r="C7368" s="6" t="s">
        <v>4611</v>
      </c>
      <c r="D7368" s="6" t="s">
        <v>3823</v>
      </c>
      <c r="E7368" s="6" t="s">
        <v>11</v>
      </c>
      <c r="F7368" s="6" t="s">
        <v>18</v>
      </c>
      <c r="G7368" s="6" t="s">
        <v>13</v>
      </c>
      <c r="H7368" s="6" t="s">
        <v>10407</v>
      </c>
      <c r="I7368" s="6" t="s">
        <v>4004</v>
      </c>
    </row>
    <row r="7369" spans="1:9" x14ac:dyDescent="0.25">
      <c r="A7369" s="41">
        <v>42678</v>
      </c>
      <c r="B7369" s="7"/>
      <c r="C7369" s="6" t="s">
        <v>4611</v>
      </c>
      <c r="D7369" s="6" t="s">
        <v>3823</v>
      </c>
      <c r="E7369" s="6" t="s">
        <v>11</v>
      </c>
      <c r="F7369" s="6" t="s">
        <v>18</v>
      </c>
      <c r="G7369" s="6" t="s">
        <v>13</v>
      </c>
      <c r="H7369" s="6" t="s">
        <v>10875</v>
      </c>
      <c r="I7369" s="6" t="s">
        <v>4004</v>
      </c>
    </row>
    <row r="7370" spans="1:9" x14ac:dyDescent="0.25">
      <c r="A7370" s="41">
        <v>42702</v>
      </c>
      <c r="B7370" s="7"/>
      <c r="C7370" s="6" t="s">
        <v>4611</v>
      </c>
      <c r="D7370" s="6" t="s">
        <v>3823</v>
      </c>
      <c r="E7370" s="6" t="s">
        <v>11</v>
      </c>
      <c r="F7370" s="6" t="s">
        <v>18</v>
      </c>
      <c r="G7370" s="6" t="s">
        <v>13</v>
      </c>
      <c r="H7370" s="6" t="s">
        <v>11129</v>
      </c>
      <c r="I7370" s="6" t="s">
        <v>4004</v>
      </c>
    </row>
    <row r="7371" spans="1:9" x14ac:dyDescent="0.25">
      <c r="A7371" s="41">
        <v>42711</v>
      </c>
      <c r="B7371" s="7"/>
      <c r="C7371" s="6" t="s">
        <v>4611</v>
      </c>
      <c r="D7371" s="6" t="s">
        <v>3823</v>
      </c>
      <c r="E7371" s="6" t="s">
        <v>11</v>
      </c>
      <c r="F7371" s="6" t="s">
        <v>18</v>
      </c>
      <c r="G7371" s="6" t="s">
        <v>19</v>
      </c>
      <c r="H7371" s="6" t="s">
        <v>5465</v>
      </c>
      <c r="I7371" s="6" t="s">
        <v>4004</v>
      </c>
    </row>
    <row r="7372" spans="1:9" x14ac:dyDescent="0.25">
      <c r="A7372" s="41">
        <v>42741</v>
      </c>
      <c r="B7372" s="7"/>
      <c r="C7372" s="6" t="s">
        <v>4611</v>
      </c>
      <c r="D7372" s="6" t="s">
        <v>3823</v>
      </c>
      <c r="E7372" s="6" t="s">
        <v>11</v>
      </c>
      <c r="F7372" s="6" t="s">
        <v>18</v>
      </c>
      <c r="G7372" s="6" t="s">
        <v>13</v>
      </c>
      <c r="H7372" s="6" t="s">
        <v>11448</v>
      </c>
      <c r="I7372" s="6" t="s">
        <v>4004</v>
      </c>
    </row>
    <row r="7373" spans="1:9" x14ac:dyDescent="0.25">
      <c r="A7373" s="41">
        <v>42809</v>
      </c>
      <c r="B7373" s="7"/>
      <c r="C7373" s="6" t="s">
        <v>4611</v>
      </c>
      <c r="D7373" s="6" t="s">
        <v>4993</v>
      </c>
      <c r="E7373" s="6" t="s">
        <v>11</v>
      </c>
      <c r="F7373" s="6" t="s">
        <v>12</v>
      </c>
      <c r="G7373" s="6" t="s">
        <v>13</v>
      </c>
      <c r="H7373" s="6"/>
      <c r="I7373" s="6" t="s">
        <v>4004</v>
      </c>
    </row>
    <row r="7374" spans="1:9" x14ac:dyDescent="0.25">
      <c r="A7374" s="41">
        <v>42698</v>
      </c>
      <c r="B7374" s="7"/>
      <c r="C7374" s="6" t="s">
        <v>4611</v>
      </c>
      <c r="D7374" s="6" t="s">
        <v>4993</v>
      </c>
      <c r="E7374" s="6" t="s">
        <v>11</v>
      </c>
      <c r="F7374" s="6" t="s">
        <v>18</v>
      </c>
      <c r="G7374" s="6" t="s">
        <v>19</v>
      </c>
      <c r="H7374" s="6" t="s">
        <v>4525</v>
      </c>
      <c r="I7374" s="6" t="s">
        <v>4004</v>
      </c>
    </row>
    <row r="7375" spans="1:9" x14ac:dyDescent="0.25">
      <c r="A7375" s="41">
        <v>42727</v>
      </c>
      <c r="B7375" s="7"/>
      <c r="C7375" s="6" t="s">
        <v>4611</v>
      </c>
      <c r="D7375" s="6" t="s">
        <v>4993</v>
      </c>
      <c r="E7375" s="6" t="s">
        <v>11</v>
      </c>
      <c r="F7375" s="6" t="s">
        <v>18</v>
      </c>
      <c r="G7375" s="6" t="s">
        <v>13</v>
      </c>
      <c r="H7375" s="6" t="s">
        <v>11359</v>
      </c>
      <c r="I7375" s="6" t="s">
        <v>4004</v>
      </c>
    </row>
    <row r="7376" spans="1:9" x14ac:dyDescent="0.25">
      <c r="A7376" s="41">
        <v>42760</v>
      </c>
      <c r="B7376" s="7"/>
      <c r="C7376" s="6" t="s">
        <v>4611</v>
      </c>
      <c r="D7376" s="6" t="s">
        <v>4993</v>
      </c>
      <c r="E7376" s="6" t="s">
        <v>11</v>
      </c>
      <c r="F7376" s="6" t="s">
        <v>18</v>
      </c>
      <c r="G7376" s="6" t="s">
        <v>13</v>
      </c>
      <c r="H7376" s="6" t="s">
        <v>11669</v>
      </c>
      <c r="I7376" s="6" t="s">
        <v>4004</v>
      </c>
    </row>
    <row r="7377" spans="1:9" x14ac:dyDescent="0.25">
      <c r="A7377" s="41">
        <v>42711</v>
      </c>
      <c r="B7377" s="7"/>
      <c r="C7377" s="6" t="s">
        <v>4611</v>
      </c>
      <c r="D7377" s="6" t="s">
        <v>4993</v>
      </c>
      <c r="E7377" s="6" t="s">
        <v>11</v>
      </c>
      <c r="F7377" s="6" t="s">
        <v>409</v>
      </c>
      <c r="G7377" s="6" t="s">
        <v>57</v>
      </c>
      <c r="H7377" s="6" t="s">
        <v>11199</v>
      </c>
      <c r="I7377" s="6" t="s">
        <v>4004</v>
      </c>
    </row>
    <row r="7378" spans="1:9" x14ac:dyDescent="0.25">
      <c r="A7378" s="41">
        <v>42629</v>
      </c>
      <c r="B7378" s="7"/>
      <c r="C7378" s="6" t="s">
        <v>4611</v>
      </c>
      <c r="D7378" s="6" t="s">
        <v>596</v>
      </c>
      <c r="E7378" s="6" t="s">
        <v>11</v>
      </c>
      <c r="F7378" s="6" t="s">
        <v>18</v>
      </c>
      <c r="G7378" s="6" t="s">
        <v>13</v>
      </c>
      <c r="H7378" s="6" t="s">
        <v>6957</v>
      </c>
      <c r="I7378" s="6" t="s">
        <v>4004</v>
      </c>
    </row>
    <row r="7379" spans="1:9" x14ac:dyDescent="0.25">
      <c r="A7379" s="41">
        <v>42636</v>
      </c>
      <c r="B7379" s="7"/>
      <c r="C7379" s="6" t="s">
        <v>10307</v>
      </c>
      <c r="D7379" s="6" t="s">
        <v>596</v>
      </c>
      <c r="E7379" s="6" t="s">
        <v>11</v>
      </c>
      <c r="F7379" s="6" t="s">
        <v>18</v>
      </c>
      <c r="G7379" s="6" t="s">
        <v>13</v>
      </c>
      <c r="H7379" s="6" t="s">
        <v>10310</v>
      </c>
      <c r="I7379" s="6" t="s">
        <v>4004</v>
      </c>
    </row>
    <row r="7380" spans="1:9" x14ac:dyDescent="0.25">
      <c r="A7380" s="41">
        <v>42649</v>
      </c>
      <c r="B7380" s="7"/>
      <c r="C7380" s="6" t="s">
        <v>4611</v>
      </c>
      <c r="D7380" s="6" t="s">
        <v>596</v>
      </c>
      <c r="E7380" s="6" t="s">
        <v>11</v>
      </c>
      <c r="F7380" s="6" t="s">
        <v>18</v>
      </c>
      <c r="G7380" s="6" t="s">
        <v>33</v>
      </c>
      <c r="H7380" s="6" t="s">
        <v>10514</v>
      </c>
      <c r="I7380" s="6" t="s">
        <v>4004</v>
      </c>
    </row>
    <row r="7381" spans="1:9" x14ac:dyDescent="0.25">
      <c r="A7381" s="41">
        <v>42711</v>
      </c>
      <c r="B7381" s="7"/>
      <c r="C7381" s="6" t="s">
        <v>4611</v>
      </c>
      <c r="D7381" s="6" t="s">
        <v>596</v>
      </c>
      <c r="E7381" s="6" t="s">
        <v>11</v>
      </c>
      <c r="F7381" s="6" t="s">
        <v>18</v>
      </c>
      <c r="G7381" s="6" t="s">
        <v>57</v>
      </c>
      <c r="H7381" s="6" t="s">
        <v>11198</v>
      </c>
      <c r="I7381" s="6" t="s">
        <v>4004</v>
      </c>
    </row>
    <row r="7382" spans="1:9" x14ac:dyDescent="0.25">
      <c r="A7382" s="41">
        <v>42760</v>
      </c>
      <c r="B7382" s="7"/>
      <c r="C7382" s="6" t="s">
        <v>4611</v>
      </c>
      <c r="D7382" s="6" t="s">
        <v>596</v>
      </c>
      <c r="E7382" s="6" t="s">
        <v>11</v>
      </c>
      <c r="F7382" s="6" t="s">
        <v>18</v>
      </c>
      <c r="G7382" s="6" t="s">
        <v>13</v>
      </c>
      <c r="H7382" s="6" t="s">
        <v>4749</v>
      </c>
      <c r="I7382" s="6" t="s">
        <v>4004</v>
      </c>
    </row>
    <row r="7383" spans="1:9" x14ac:dyDescent="0.25">
      <c r="A7383" s="41">
        <v>42720</v>
      </c>
      <c r="B7383" s="7"/>
      <c r="C7383" s="6" t="s">
        <v>4611</v>
      </c>
      <c r="D7383" s="6" t="s">
        <v>5013</v>
      </c>
      <c r="E7383" s="6" t="s">
        <v>11</v>
      </c>
      <c r="F7383" s="6" t="s">
        <v>12</v>
      </c>
      <c r="G7383" s="6" t="s">
        <v>13</v>
      </c>
      <c r="H7383" s="6" t="s">
        <v>11286</v>
      </c>
      <c r="I7383" s="6" t="s">
        <v>4004</v>
      </c>
    </row>
    <row r="7384" spans="1:9" x14ac:dyDescent="0.25">
      <c r="A7384" s="41">
        <v>42783</v>
      </c>
      <c r="B7384" s="7"/>
      <c r="C7384" s="6" t="s">
        <v>4611</v>
      </c>
      <c r="D7384" s="6" t="s">
        <v>5013</v>
      </c>
      <c r="E7384" s="6" t="s">
        <v>11</v>
      </c>
      <c r="F7384" s="6" t="s">
        <v>12</v>
      </c>
      <c r="G7384" s="6" t="s">
        <v>13</v>
      </c>
      <c r="H7384" s="6"/>
      <c r="I7384" s="6" t="s">
        <v>4004</v>
      </c>
    </row>
    <row r="7385" spans="1:9" x14ac:dyDescent="0.25">
      <c r="A7385" s="41">
        <v>42558</v>
      </c>
      <c r="B7385" s="7"/>
      <c r="C7385" s="6" t="s">
        <v>4611</v>
      </c>
      <c r="D7385" s="6" t="s">
        <v>5013</v>
      </c>
      <c r="E7385" s="6" t="s">
        <v>11</v>
      </c>
      <c r="F7385" s="6" t="s">
        <v>18</v>
      </c>
      <c r="G7385" s="6" t="s">
        <v>13</v>
      </c>
      <c r="H7385" s="6" t="s">
        <v>6502</v>
      </c>
      <c r="I7385" s="6" t="s">
        <v>4004</v>
      </c>
    </row>
    <row r="7386" spans="1:9" x14ac:dyDescent="0.25">
      <c r="A7386" s="41">
        <v>42601</v>
      </c>
      <c r="B7386" s="7"/>
      <c r="C7386" s="6" t="s">
        <v>4611</v>
      </c>
      <c r="D7386" s="6" t="s">
        <v>5013</v>
      </c>
      <c r="E7386" s="6" t="s">
        <v>11</v>
      </c>
      <c r="F7386" s="6" t="s">
        <v>18</v>
      </c>
      <c r="G7386" s="6" t="s">
        <v>13</v>
      </c>
      <c r="H7386" s="6" t="s">
        <v>9776</v>
      </c>
      <c r="I7386" s="6" t="s">
        <v>4004</v>
      </c>
    </row>
    <row r="7387" spans="1:9" x14ac:dyDescent="0.25">
      <c r="A7387" s="41">
        <v>42607</v>
      </c>
      <c r="B7387" s="7"/>
      <c r="C7387" s="6" t="s">
        <v>4611</v>
      </c>
      <c r="D7387" s="6" t="s">
        <v>5013</v>
      </c>
      <c r="E7387" s="6" t="s">
        <v>11</v>
      </c>
      <c r="F7387" s="6" t="s">
        <v>18</v>
      </c>
      <c r="G7387" s="6" t="s">
        <v>33</v>
      </c>
      <c r="H7387" s="6" t="s">
        <v>9902</v>
      </c>
      <c r="I7387" s="6" t="s">
        <v>4004</v>
      </c>
    </row>
    <row r="7388" spans="1:9" x14ac:dyDescent="0.25">
      <c r="A7388" s="41">
        <v>42608</v>
      </c>
      <c r="B7388" s="7"/>
      <c r="C7388" s="6" t="s">
        <v>4611</v>
      </c>
      <c r="D7388" s="6" t="s">
        <v>5013</v>
      </c>
      <c r="E7388" s="6" t="s">
        <v>11</v>
      </c>
      <c r="F7388" s="6" t="s">
        <v>18</v>
      </c>
      <c r="G7388" s="6" t="s">
        <v>19</v>
      </c>
      <c r="H7388" s="6" t="s">
        <v>4525</v>
      </c>
      <c r="I7388" s="6" t="s">
        <v>4004</v>
      </c>
    </row>
    <row r="7389" spans="1:9" x14ac:dyDescent="0.25">
      <c r="A7389" s="41">
        <v>42615</v>
      </c>
      <c r="B7389" s="7"/>
      <c r="C7389" s="6" t="s">
        <v>4611</v>
      </c>
      <c r="D7389" s="6" t="s">
        <v>5013</v>
      </c>
      <c r="E7389" s="6" t="s">
        <v>11</v>
      </c>
      <c r="F7389" s="6" t="s">
        <v>18</v>
      </c>
      <c r="G7389" s="6" t="s">
        <v>13</v>
      </c>
      <c r="H7389" s="6" t="s">
        <v>10003</v>
      </c>
      <c r="I7389" s="6" t="s">
        <v>4004</v>
      </c>
    </row>
    <row r="7390" spans="1:9" x14ac:dyDescent="0.25">
      <c r="A7390" s="41">
        <v>42622</v>
      </c>
      <c r="B7390" s="7"/>
      <c r="C7390" s="6" t="s">
        <v>4611</v>
      </c>
      <c r="D7390" s="6" t="s">
        <v>5013</v>
      </c>
      <c r="E7390" s="6" t="s">
        <v>11</v>
      </c>
      <c r="F7390" s="6" t="s">
        <v>18</v>
      </c>
      <c r="G7390" s="6" t="s">
        <v>13</v>
      </c>
      <c r="H7390" s="6" t="s">
        <v>10077</v>
      </c>
      <c r="I7390" s="6" t="s">
        <v>4004</v>
      </c>
    </row>
    <row r="7391" spans="1:9" x14ac:dyDescent="0.25">
      <c r="A7391" s="41">
        <v>42635</v>
      </c>
      <c r="B7391" s="7"/>
      <c r="C7391" s="6" t="s">
        <v>10307</v>
      </c>
      <c r="D7391" s="6" t="s">
        <v>5013</v>
      </c>
      <c r="E7391" s="6" t="s">
        <v>11</v>
      </c>
      <c r="F7391" s="6" t="s">
        <v>18</v>
      </c>
      <c r="G7391" s="6" t="s">
        <v>19</v>
      </c>
      <c r="H7391" s="6" t="s">
        <v>3809</v>
      </c>
      <c r="I7391" s="6" t="s">
        <v>4004</v>
      </c>
    </row>
    <row r="7392" spans="1:9" x14ac:dyDescent="0.25">
      <c r="A7392" s="41">
        <v>42656</v>
      </c>
      <c r="B7392" s="7"/>
      <c r="C7392" s="6" t="s">
        <v>4611</v>
      </c>
      <c r="D7392" s="6" t="s">
        <v>5013</v>
      </c>
      <c r="E7392" s="6" t="s">
        <v>11</v>
      </c>
      <c r="F7392" s="6" t="s">
        <v>18</v>
      </c>
      <c r="G7392" s="6" t="s">
        <v>57</v>
      </c>
      <c r="H7392" s="6" t="s">
        <v>5614</v>
      </c>
      <c r="I7392" s="6" t="s">
        <v>4004</v>
      </c>
    </row>
    <row r="7393" spans="1:9" x14ac:dyDescent="0.25">
      <c r="A7393" s="41">
        <v>42669</v>
      </c>
      <c r="B7393" s="7"/>
      <c r="C7393" s="6" t="s">
        <v>4611</v>
      </c>
      <c r="D7393" s="6" t="s">
        <v>5013</v>
      </c>
      <c r="E7393" s="6" t="s">
        <v>11</v>
      </c>
      <c r="F7393" s="6" t="s">
        <v>18</v>
      </c>
      <c r="G7393" s="6" t="s">
        <v>57</v>
      </c>
      <c r="H7393" s="6" t="s">
        <v>10776</v>
      </c>
      <c r="I7393" s="6" t="s">
        <v>4004</v>
      </c>
    </row>
    <row r="7394" spans="1:9" x14ac:dyDescent="0.25">
      <c r="A7394" s="41">
        <v>42685</v>
      </c>
      <c r="B7394" s="7"/>
      <c r="C7394" s="6" t="s">
        <v>4611</v>
      </c>
      <c r="D7394" s="6" t="s">
        <v>5013</v>
      </c>
      <c r="E7394" s="6" t="s">
        <v>11</v>
      </c>
      <c r="F7394" s="6" t="s">
        <v>18</v>
      </c>
      <c r="G7394" s="6" t="s">
        <v>33</v>
      </c>
      <c r="H7394" s="6" t="s">
        <v>10935</v>
      </c>
      <c r="I7394" s="6" t="s">
        <v>4004</v>
      </c>
    </row>
    <row r="7395" spans="1:9" x14ac:dyDescent="0.25">
      <c r="A7395" s="41">
        <v>42720</v>
      </c>
      <c r="B7395" s="7"/>
      <c r="C7395" s="6" t="s">
        <v>4611</v>
      </c>
      <c r="D7395" s="6" t="s">
        <v>5013</v>
      </c>
      <c r="E7395" s="6" t="s">
        <v>11</v>
      </c>
      <c r="F7395" s="6" t="s">
        <v>18</v>
      </c>
      <c r="G7395" s="6" t="s">
        <v>13</v>
      </c>
      <c r="H7395" s="6" t="s">
        <v>11285</v>
      </c>
      <c r="I7395" s="6" t="s">
        <v>4004</v>
      </c>
    </row>
    <row r="7396" spans="1:9" x14ac:dyDescent="0.25">
      <c r="A7396" s="41">
        <v>42739</v>
      </c>
      <c r="B7396" s="7"/>
      <c r="C7396" s="6" t="s">
        <v>4611</v>
      </c>
      <c r="D7396" s="6" t="s">
        <v>5013</v>
      </c>
      <c r="E7396" s="6" t="s">
        <v>11</v>
      </c>
      <c r="F7396" s="6" t="s">
        <v>18</v>
      </c>
      <c r="G7396" s="6" t="s">
        <v>57</v>
      </c>
      <c r="H7396" s="6" t="s">
        <v>11434</v>
      </c>
      <c r="I7396" s="6" t="s">
        <v>4004</v>
      </c>
    </row>
    <row r="7397" spans="1:9" x14ac:dyDescent="0.25">
      <c r="A7397" s="41">
        <v>42797</v>
      </c>
      <c r="B7397" s="7"/>
      <c r="C7397" s="6" t="s">
        <v>4611</v>
      </c>
      <c r="D7397" s="6" t="s">
        <v>5013</v>
      </c>
      <c r="E7397" s="6" t="s">
        <v>11</v>
      </c>
      <c r="F7397" s="6" t="s">
        <v>18</v>
      </c>
      <c r="G7397" s="6" t="s">
        <v>19</v>
      </c>
      <c r="H7397" s="6"/>
      <c r="I7397" s="6" t="s">
        <v>4004</v>
      </c>
    </row>
    <row r="7398" spans="1:9" x14ac:dyDescent="0.25">
      <c r="A7398" s="41">
        <v>42566</v>
      </c>
      <c r="B7398" s="7"/>
      <c r="C7398" s="6" t="s">
        <v>4611</v>
      </c>
      <c r="D7398" s="6" t="s">
        <v>5013</v>
      </c>
      <c r="E7398" s="6" t="s">
        <v>11</v>
      </c>
      <c r="F7398" s="6" t="s">
        <v>56</v>
      </c>
      <c r="G7398" s="6" t="s">
        <v>19</v>
      </c>
      <c r="H7398" s="6" t="s">
        <v>4557</v>
      </c>
      <c r="I7398" s="6" t="s">
        <v>4004</v>
      </c>
    </row>
    <row r="7399" spans="1:9" x14ac:dyDescent="0.25">
      <c r="A7399" s="41">
        <v>42635</v>
      </c>
      <c r="B7399" s="7"/>
      <c r="C7399" s="6" t="s">
        <v>10307</v>
      </c>
      <c r="D7399" s="6" t="s">
        <v>5013</v>
      </c>
      <c r="E7399" s="6" t="s">
        <v>11</v>
      </c>
      <c r="F7399" s="6" t="s">
        <v>56</v>
      </c>
      <c r="G7399" s="6" t="s">
        <v>19</v>
      </c>
      <c r="H7399" s="6" t="s">
        <v>4557</v>
      </c>
      <c r="I7399" s="6" t="s">
        <v>4004</v>
      </c>
    </row>
    <row r="7400" spans="1:9" x14ac:dyDescent="0.25">
      <c r="A7400" s="41">
        <v>42711</v>
      </c>
      <c r="B7400" s="7"/>
      <c r="C7400" s="6" t="s">
        <v>4617</v>
      </c>
      <c r="D7400" s="6" t="s">
        <v>2094</v>
      </c>
      <c r="E7400" s="6" t="s">
        <v>11</v>
      </c>
      <c r="F7400" s="6" t="s">
        <v>12</v>
      </c>
      <c r="G7400" s="6" t="s">
        <v>13</v>
      </c>
      <c r="H7400" s="6" t="s">
        <v>6953</v>
      </c>
      <c r="I7400" s="6" t="s">
        <v>4004</v>
      </c>
    </row>
    <row r="7401" spans="1:9" x14ac:dyDescent="0.25">
      <c r="A7401" s="41">
        <v>42550</v>
      </c>
      <c r="B7401" s="7"/>
      <c r="C7401" s="6" t="s">
        <v>4617</v>
      </c>
      <c r="D7401" s="6" t="s">
        <v>2094</v>
      </c>
      <c r="E7401" s="6" t="s">
        <v>32</v>
      </c>
      <c r="F7401" s="6" t="s">
        <v>18</v>
      </c>
      <c r="G7401" s="6" t="s">
        <v>57</v>
      </c>
      <c r="H7401" s="6" t="s">
        <v>8910</v>
      </c>
      <c r="I7401" s="6" t="s">
        <v>4004</v>
      </c>
    </row>
    <row r="7402" spans="1:9" x14ac:dyDescent="0.25">
      <c r="A7402" s="41">
        <v>42614</v>
      </c>
      <c r="B7402" s="7"/>
      <c r="C7402" s="6" t="s">
        <v>4617</v>
      </c>
      <c r="D7402" s="6" t="s">
        <v>2094</v>
      </c>
      <c r="E7402" s="6" t="s">
        <v>304</v>
      </c>
      <c r="F7402" s="6" t="s">
        <v>18</v>
      </c>
      <c r="G7402" s="6" t="s">
        <v>13</v>
      </c>
      <c r="H7402" s="6" t="s">
        <v>10006</v>
      </c>
      <c r="I7402" s="6" t="s">
        <v>4004</v>
      </c>
    </row>
    <row r="7403" spans="1:9" x14ac:dyDescent="0.25">
      <c r="A7403" s="41">
        <v>42755</v>
      </c>
      <c r="B7403" s="7"/>
      <c r="C7403" s="6" t="s">
        <v>4617</v>
      </c>
      <c r="D7403" s="6" t="s">
        <v>2094</v>
      </c>
      <c r="E7403" s="6" t="s">
        <v>11</v>
      </c>
      <c r="F7403" s="6" t="s">
        <v>18</v>
      </c>
      <c r="G7403" s="6" t="s">
        <v>13</v>
      </c>
      <c r="H7403" s="6" t="s">
        <v>8074</v>
      </c>
      <c r="I7403" s="6" t="s">
        <v>4004</v>
      </c>
    </row>
    <row r="7404" spans="1:9" x14ac:dyDescent="0.25">
      <c r="A7404" s="41">
        <v>42482</v>
      </c>
      <c r="B7404" s="7"/>
      <c r="C7404" s="6" t="s">
        <v>4617</v>
      </c>
      <c r="D7404" s="6" t="s">
        <v>49</v>
      </c>
      <c r="E7404" s="6" t="s">
        <v>11</v>
      </c>
      <c r="F7404" s="6" t="s">
        <v>18</v>
      </c>
      <c r="G7404" s="6" t="s">
        <v>19</v>
      </c>
      <c r="H7404" s="6" t="s">
        <v>7466</v>
      </c>
      <c r="I7404" s="6" t="s">
        <v>3464</v>
      </c>
    </row>
    <row r="7405" spans="1:9" x14ac:dyDescent="0.25">
      <c r="A7405" s="41">
        <v>42496</v>
      </c>
      <c r="B7405" s="7"/>
      <c r="C7405" s="6" t="s">
        <v>4617</v>
      </c>
      <c r="D7405" s="6" t="s">
        <v>49</v>
      </c>
      <c r="E7405" s="6" t="s">
        <v>11</v>
      </c>
      <c r="F7405" s="6" t="s">
        <v>18</v>
      </c>
      <c r="G7405" s="6" t="s">
        <v>19</v>
      </c>
      <c r="H7405" s="6" t="s">
        <v>5643</v>
      </c>
      <c r="I7405" s="6" t="s">
        <v>4004</v>
      </c>
    </row>
    <row r="7406" spans="1:9" x14ac:dyDescent="0.25">
      <c r="A7406" s="41">
        <v>42513</v>
      </c>
      <c r="B7406" s="7"/>
      <c r="C7406" s="6" t="s">
        <v>4617</v>
      </c>
      <c r="D7406" s="6" t="s">
        <v>49</v>
      </c>
      <c r="E7406" s="6" t="s">
        <v>11</v>
      </c>
      <c r="F7406" s="6" t="s">
        <v>18</v>
      </c>
      <c r="G7406" s="6" t="s">
        <v>13</v>
      </c>
      <c r="H7406" s="6" t="s">
        <v>8414</v>
      </c>
      <c r="I7406" s="6" t="s">
        <v>4004</v>
      </c>
    </row>
    <row r="7407" spans="1:9" x14ac:dyDescent="0.25">
      <c r="A7407" s="41">
        <v>42529</v>
      </c>
      <c r="B7407" s="7"/>
      <c r="C7407" s="6" t="s">
        <v>4617</v>
      </c>
      <c r="D7407" s="6" t="s">
        <v>49</v>
      </c>
      <c r="E7407" s="6" t="s">
        <v>11</v>
      </c>
      <c r="F7407" s="6" t="s">
        <v>18</v>
      </c>
      <c r="G7407" s="6" t="s">
        <v>57</v>
      </c>
      <c r="H7407" s="6" t="s">
        <v>8573</v>
      </c>
      <c r="I7407" s="6" t="s">
        <v>4004</v>
      </c>
    </row>
    <row r="7408" spans="1:9" x14ac:dyDescent="0.25">
      <c r="A7408" s="41">
        <v>42555</v>
      </c>
      <c r="B7408" s="7"/>
      <c r="C7408" s="6" t="s">
        <v>4617</v>
      </c>
      <c r="D7408" s="6" t="s">
        <v>49</v>
      </c>
      <c r="E7408" s="6" t="s">
        <v>11</v>
      </c>
      <c r="F7408" s="6" t="s">
        <v>18</v>
      </c>
      <c r="G7408" s="6" t="s">
        <v>13</v>
      </c>
      <c r="H7408" s="6" t="s">
        <v>9048</v>
      </c>
      <c r="I7408" s="6" t="s">
        <v>4004</v>
      </c>
    </row>
    <row r="7409" spans="1:9" x14ac:dyDescent="0.25">
      <c r="A7409" s="41">
        <v>42558</v>
      </c>
      <c r="B7409" s="7"/>
      <c r="C7409" s="6" t="s">
        <v>4617</v>
      </c>
      <c r="D7409" s="6" t="s">
        <v>49</v>
      </c>
      <c r="E7409" s="6" t="s">
        <v>11</v>
      </c>
      <c r="F7409" s="6" t="s">
        <v>18</v>
      </c>
      <c r="G7409" s="6" t="s">
        <v>19</v>
      </c>
      <c r="H7409" s="6" t="s">
        <v>4511</v>
      </c>
      <c r="I7409" s="6" t="s">
        <v>4004</v>
      </c>
    </row>
    <row r="7410" spans="1:9" x14ac:dyDescent="0.25">
      <c r="A7410" s="41">
        <v>42580</v>
      </c>
      <c r="B7410" s="7"/>
      <c r="C7410" s="6" t="s">
        <v>4617</v>
      </c>
      <c r="D7410" s="6" t="s">
        <v>49</v>
      </c>
      <c r="E7410" s="6" t="s">
        <v>11</v>
      </c>
      <c r="F7410" s="6" t="s">
        <v>18</v>
      </c>
      <c r="G7410" s="6" t="s">
        <v>13</v>
      </c>
      <c r="H7410" s="6" t="s">
        <v>6502</v>
      </c>
      <c r="I7410" s="6" t="s">
        <v>4004</v>
      </c>
    </row>
    <row r="7411" spans="1:9" x14ac:dyDescent="0.25">
      <c r="A7411" s="41">
        <v>42587</v>
      </c>
      <c r="B7411" s="7"/>
      <c r="C7411" s="6" t="s">
        <v>4617</v>
      </c>
      <c r="D7411" s="6" t="s">
        <v>49</v>
      </c>
      <c r="E7411" s="6" t="s">
        <v>11</v>
      </c>
      <c r="F7411" s="6" t="s">
        <v>18</v>
      </c>
      <c r="G7411" s="6" t="s">
        <v>57</v>
      </c>
      <c r="H7411" s="6" t="s">
        <v>9557</v>
      </c>
      <c r="I7411" s="6" t="s">
        <v>4004</v>
      </c>
    </row>
    <row r="7412" spans="1:9" x14ac:dyDescent="0.25">
      <c r="A7412" s="41">
        <v>42587</v>
      </c>
      <c r="B7412" s="7"/>
      <c r="C7412" s="6" t="s">
        <v>4617</v>
      </c>
      <c r="D7412" s="6" t="s">
        <v>49</v>
      </c>
      <c r="E7412" s="6" t="s">
        <v>11</v>
      </c>
      <c r="F7412" s="6" t="s">
        <v>18</v>
      </c>
      <c r="G7412" s="6" t="s">
        <v>19</v>
      </c>
      <c r="H7412" s="6" t="s">
        <v>8075</v>
      </c>
      <c r="I7412" s="6" t="s">
        <v>4004</v>
      </c>
    </row>
    <row r="7413" spans="1:9" x14ac:dyDescent="0.25">
      <c r="A7413" s="41">
        <v>42592</v>
      </c>
      <c r="B7413" s="7"/>
      <c r="C7413" s="6" t="s">
        <v>4617</v>
      </c>
      <c r="D7413" s="6" t="s">
        <v>49</v>
      </c>
      <c r="E7413" s="6" t="s">
        <v>11</v>
      </c>
      <c r="F7413" s="6" t="s">
        <v>18</v>
      </c>
      <c r="G7413" s="6" t="s">
        <v>13</v>
      </c>
      <c r="H7413" s="6" t="s">
        <v>9670</v>
      </c>
      <c r="I7413" s="6" t="s">
        <v>4004</v>
      </c>
    </row>
    <row r="7414" spans="1:9" x14ac:dyDescent="0.25">
      <c r="A7414" s="41">
        <v>42606</v>
      </c>
      <c r="B7414" s="7"/>
      <c r="C7414" s="6" t="s">
        <v>4617</v>
      </c>
      <c r="D7414" s="6" t="s">
        <v>49</v>
      </c>
      <c r="E7414" s="6" t="s">
        <v>11</v>
      </c>
      <c r="F7414" s="6" t="s">
        <v>18</v>
      </c>
      <c r="G7414" s="6" t="s">
        <v>13</v>
      </c>
      <c r="H7414" s="6" t="s">
        <v>9898</v>
      </c>
      <c r="I7414" s="6" t="s">
        <v>4004</v>
      </c>
    </row>
    <row r="7415" spans="1:9" x14ac:dyDescent="0.25">
      <c r="A7415" s="41">
        <v>42619</v>
      </c>
      <c r="B7415" s="7"/>
      <c r="C7415" s="6" t="s">
        <v>4617</v>
      </c>
      <c r="D7415" s="6" t="s">
        <v>49</v>
      </c>
      <c r="E7415" s="6" t="s">
        <v>11</v>
      </c>
      <c r="F7415" s="6" t="s">
        <v>18</v>
      </c>
      <c r="G7415" s="6" t="s">
        <v>33</v>
      </c>
      <c r="H7415" s="6" t="s">
        <v>10090</v>
      </c>
      <c r="I7415" s="6" t="s">
        <v>4004</v>
      </c>
    </row>
    <row r="7416" spans="1:9" x14ac:dyDescent="0.25">
      <c r="A7416" s="41">
        <v>42619</v>
      </c>
      <c r="B7416" s="7"/>
      <c r="C7416" s="6" t="s">
        <v>4617</v>
      </c>
      <c r="D7416" s="6" t="s">
        <v>49</v>
      </c>
      <c r="E7416" s="6" t="s">
        <v>11</v>
      </c>
      <c r="F7416" s="6" t="s">
        <v>18</v>
      </c>
      <c r="G7416" s="6" t="s">
        <v>57</v>
      </c>
      <c r="H7416" s="6" t="s">
        <v>10091</v>
      </c>
      <c r="I7416" s="6" t="s">
        <v>4004</v>
      </c>
    </row>
    <row r="7417" spans="1:9" x14ac:dyDescent="0.25">
      <c r="A7417" s="41">
        <v>42629</v>
      </c>
      <c r="B7417" s="7"/>
      <c r="C7417" s="6" t="s">
        <v>4617</v>
      </c>
      <c r="D7417" s="6" t="s">
        <v>49</v>
      </c>
      <c r="E7417" s="6" t="s">
        <v>11</v>
      </c>
      <c r="F7417" s="6" t="s">
        <v>18</v>
      </c>
      <c r="G7417" s="6" t="s">
        <v>13</v>
      </c>
      <c r="H7417" s="6" t="s">
        <v>10206</v>
      </c>
      <c r="I7417" s="6" t="s">
        <v>4004</v>
      </c>
    </row>
    <row r="7418" spans="1:9" x14ac:dyDescent="0.25">
      <c r="A7418" s="41">
        <v>42635</v>
      </c>
      <c r="B7418" s="7"/>
      <c r="C7418" s="6" t="s">
        <v>4617</v>
      </c>
      <c r="D7418" s="6" t="s">
        <v>49</v>
      </c>
      <c r="E7418" s="6" t="s">
        <v>11</v>
      </c>
      <c r="F7418" s="6" t="s">
        <v>18</v>
      </c>
      <c r="G7418" s="6" t="s">
        <v>13</v>
      </c>
      <c r="H7418" s="6" t="s">
        <v>8051</v>
      </c>
      <c r="I7418" s="6" t="s">
        <v>4004</v>
      </c>
    </row>
    <row r="7419" spans="1:9" x14ac:dyDescent="0.25">
      <c r="A7419" s="41">
        <v>42656</v>
      </c>
      <c r="B7419" s="7"/>
      <c r="C7419" s="6" t="s">
        <v>4617</v>
      </c>
      <c r="D7419" s="6" t="s">
        <v>49</v>
      </c>
      <c r="E7419" s="6" t="s">
        <v>11</v>
      </c>
      <c r="F7419" s="6" t="s">
        <v>18</v>
      </c>
      <c r="G7419" s="6" t="s">
        <v>19</v>
      </c>
      <c r="H7419" s="6" t="s">
        <v>4525</v>
      </c>
      <c r="I7419" s="6" t="s">
        <v>4004</v>
      </c>
    </row>
    <row r="7420" spans="1:9" x14ac:dyDescent="0.25">
      <c r="A7420" s="41">
        <v>42755</v>
      </c>
      <c r="B7420" s="7"/>
      <c r="C7420" s="6" t="s">
        <v>4617</v>
      </c>
      <c r="D7420" s="6" t="s">
        <v>49</v>
      </c>
      <c r="E7420" s="6" t="s">
        <v>11</v>
      </c>
      <c r="F7420" s="6" t="s">
        <v>18</v>
      </c>
      <c r="G7420" s="6" t="s">
        <v>19</v>
      </c>
      <c r="H7420" s="6" t="s">
        <v>4851</v>
      </c>
      <c r="I7420" s="6" t="s">
        <v>4004</v>
      </c>
    </row>
    <row r="7421" spans="1:9" x14ac:dyDescent="0.25">
      <c r="A7421" s="41">
        <v>42755</v>
      </c>
      <c r="B7421" s="7"/>
      <c r="C7421" s="6" t="s">
        <v>4617</v>
      </c>
      <c r="D7421" s="6" t="s">
        <v>49</v>
      </c>
      <c r="E7421" s="6" t="s">
        <v>11</v>
      </c>
      <c r="F7421" s="6" t="s">
        <v>18</v>
      </c>
      <c r="G7421" s="6" t="s">
        <v>13</v>
      </c>
      <c r="H7421" s="6" t="s">
        <v>11571</v>
      </c>
      <c r="I7421" s="6" t="s">
        <v>4004</v>
      </c>
    </row>
    <row r="7422" spans="1:9" x14ac:dyDescent="0.25">
      <c r="A7422" s="41">
        <v>42760</v>
      </c>
      <c r="B7422" s="7"/>
      <c r="C7422" s="6" t="s">
        <v>4617</v>
      </c>
      <c r="D7422" s="6" t="s">
        <v>49</v>
      </c>
      <c r="E7422" s="6" t="s">
        <v>11</v>
      </c>
      <c r="F7422" s="6" t="s">
        <v>18</v>
      </c>
      <c r="G7422" s="6" t="s">
        <v>57</v>
      </c>
      <c r="H7422" s="6" t="s">
        <v>11668</v>
      </c>
      <c r="I7422" s="6" t="s">
        <v>4004</v>
      </c>
    </row>
    <row r="7423" spans="1:9" x14ac:dyDescent="0.25">
      <c r="A7423" s="41">
        <v>42818</v>
      </c>
      <c r="B7423" s="7"/>
      <c r="C7423" s="6" t="s">
        <v>4617</v>
      </c>
      <c r="D7423" s="6" t="s">
        <v>49</v>
      </c>
      <c r="E7423" s="6" t="s">
        <v>11</v>
      </c>
      <c r="F7423" s="6" t="s">
        <v>18</v>
      </c>
      <c r="G7423" s="6" t="s">
        <v>13</v>
      </c>
      <c r="H7423" s="6"/>
      <c r="I7423" s="6" t="s">
        <v>4004</v>
      </c>
    </row>
    <row r="7424" spans="1:9" x14ac:dyDescent="0.25">
      <c r="A7424" s="41">
        <v>42496</v>
      </c>
      <c r="B7424" s="7"/>
      <c r="C7424" s="6" t="s">
        <v>4617</v>
      </c>
      <c r="D7424" s="6" t="s">
        <v>49</v>
      </c>
      <c r="E7424" s="6" t="s">
        <v>11</v>
      </c>
      <c r="F7424" s="6" t="s">
        <v>56</v>
      </c>
      <c r="G7424" s="6" t="s">
        <v>19</v>
      </c>
      <c r="H7424" s="6" t="s">
        <v>8072</v>
      </c>
      <c r="I7424" s="6" t="s">
        <v>4004</v>
      </c>
    </row>
    <row r="7425" spans="1:9" x14ac:dyDescent="0.25">
      <c r="A7425" s="41">
        <v>42619</v>
      </c>
      <c r="B7425" s="7"/>
      <c r="C7425" s="6" t="s">
        <v>4617</v>
      </c>
      <c r="D7425" s="6" t="s">
        <v>49</v>
      </c>
      <c r="E7425" s="6" t="s">
        <v>11</v>
      </c>
      <c r="F7425" s="6" t="s">
        <v>56</v>
      </c>
      <c r="G7425" s="6" t="s">
        <v>19</v>
      </c>
      <c r="H7425" s="6" t="s">
        <v>5076</v>
      </c>
      <c r="I7425" s="6" t="s">
        <v>4004</v>
      </c>
    </row>
    <row r="7426" spans="1:9" x14ac:dyDescent="0.25">
      <c r="A7426" s="41">
        <v>42711</v>
      </c>
      <c r="B7426" s="7"/>
      <c r="C7426" s="6" t="s">
        <v>5140</v>
      </c>
      <c r="D7426" s="6" t="s">
        <v>973</v>
      </c>
      <c r="E7426" s="6" t="s">
        <v>11</v>
      </c>
      <c r="F7426" s="6" t="s">
        <v>12</v>
      </c>
      <c r="G7426" s="6" t="s">
        <v>13</v>
      </c>
      <c r="H7426" s="6" t="s">
        <v>4877</v>
      </c>
      <c r="I7426" s="6" t="s">
        <v>4004</v>
      </c>
    </row>
    <row r="7427" spans="1:9" x14ac:dyDescent="0.25">
      <c r="A7427" s="41">
        <v>42468</v>
      </c>
      <c r="B7427" s="7"/>
      <c r="C7427" s="6" t="s">
        <v>5140</v>
      </c>
      <c r="D7427" s="6" t="s">
        <v>973</v>
      </c>
      <c r="E7427" s="6" t="s">
        <v>11</v>
      </c>
      <c r="F7427" s="6" t="s">
        <v>18</v>
      </c>
      <c r="G7427" s="6" t="s">
        <v>19</v>
      </c>
      <c r="H7427" s="6" t="s">
        <v>7506</v>
      </c>
      <c r="I7427" s="6" t="s">
        <v>4004</v>
      </c>
    </row>
    <row r="7428" spans="1:9" x14ac:dyDescent="0.25">
      <c r="A7428" s="41">
        <v>42482</v>
      </c>
      <c r="B7428" s="7"/>
      <c r="C7428" s="6" t="s">
        <v>5140</v>
      </c>
      <c r="D7428" s="6" t="s">
        <v>973</v>
      </c>
      <c r="E7428" s="6" t="s">
        <v>11</v>
      </c>
      <c r="F7428" s="6" t="s">
        <v>18</v>
      </c>
      <c r="G7428" s="6" t="s">
        <v>33</v>
      </c>
      <c r="H7428" s="6" t="s">
        <v>7816</v>
      </c>
      <c r="I7428" s="6" t="s">
        <v>4004</v>
      </c>
    </row>
    <row r="7429" spans="1:9" x14ac:dyDescent="0.25">
      <c r="A7429" s="41">
        <v>42656</v>
      </c>
      <c r="B7429" s="7"/>
      <c r="C7429" s="6" t="s">
        <v>5140</v>
      </c>
      <c r="D7429" s="6" t="s">
        <v>973</v>
      </c>
      <c r="E7429" s="6" t="s">
        <v>11</v>
      </c>
      <c r="F7429" s="6" t="s">
        <v>18</v>
      </c>
      <c r="G7429" s="6" t="s">
        <v>33</v>
      </c>
      <c r="H7429" s="6" t="s">
        <v>10604</v>
      </c>
      <c r="I7429" s="6" t="s">
        <v>4004</v>
      </c>
    </row>
    <row r="7430" spans="1:9" x14ac:dyDescent="0.25">
      <c r="A7430" s="41">
        <v>42755</v>
      </c>
      <c r="B7430" s="7"/>
      <c r="C7430" s="6" t="s">
        <v>5140</v>
      </c>
      <c r="D7430" s="6" t="s">
        <v>973</v>
      </c>
      <c r="E7430" s="6" t="s">
        <v>11</v>
      </c>
      <c r="F7430" s="6" t="s">
        <v>18</v>
      </c>
      <c r="G7430" s="6" t="s">
        <v>57</v>
      </c>
      <c r="H7430" s="6" t="s">
        <v>11567</v>
      </c>
      <c r="I7430" s="6" t="s">
        <v>4004</v>
      </c>
    </row>
    <row r="7431" spans="1:9" x14ac:dyDescent="0.25">
      <c r="A7431" s="41">
        <v>42755</v>
      </c>
      <c r="B7431" s="7"/>
      <c r="C7431" s="6" t="s">
        <v>5140</v>
      </c>
      <c r="D7431" s="6" t="s">
        <v>973</v>
      </c>
      <c r="E7431" s="6" t="s">
        <v>11</v>
      </c>
      <c r="F7431" s="6" t="s">
        <v>18</v>
      </c>
      <c r="G7431" s="6" t="s">
        <v>13</v>
      </c>
      <c r="H7431" s="6" t="s">
        <v>5616</v>
      </c>
      <c r="I7431" s="6" t="s">
        <v>4004</v>
      </c>
    </row>
    <row r="7432" spans="1:9" x14ac:dyDescent="0.25">
      <c r="A7432" s="41">
        <v>42767</v>
      </c>
      <c r="B7432" s="7"/>
      <c r="C7432" s="6" t="s">
        <v>5140</v>
      </c>
      <c r="D7432" s="6" t="s">
        <v>973</v>
      </c>
      <c r="E7432" s="6" t="s">
        <v>11</v>
      </c>
      <c r="F7432" s="6" t="s">
        <v>18</v>
      </c>
      <c r="G7432" s="6" t="s">
        <v>33</v>
      </c>
      <c r="H7432" s="6"/>
      <c r="I7432" s="6" t="s">
        <v>4004</v>
      </c>
    </row>
    <row r="7433" spans="1:9" x14ac:dyDescent="0.25">
      <c r="A7433" s="41">
        <v>42803</v>
      </c>
      <c r="B7433" s="7"/>
      <c r="C7433" s="6" t="s">
        <v>5140</v>
      </c>
      <c r="D7433" s="6" t="s">
        <v>973</v>
      </c>
      <c r="E7433" s="6" t="s">
        <v>11</v>
      </c>
      <c r="F7433" s="6" t="s">
        <v>18</v>
      </c>
      <c r="G7433" s="6" t="s">
        <v>57</v>
      </c>
      <c r="H7433" s="6"/>
      <c r="I7433" s="6" t="s">
        <v>4004</v>
      </c>
    </row>
    <row r="7434" spans="1:9" x14ac:dyDescent="0.25">
      <c r="A7434" s="41">
        <v>42614</v>
      </c>
      <c r="B7434" s="7"/>
      <c r="C7434" s="6" t="s">
        <v>5140</v>
      </c>
      <c r="D7434" s="6" t="s">
        <v>3822</v>
      </c>
      <c r="E7434" s="6" t="s">
        <v>304</v>
      </c>
      <c r="F7434" s="6" t="s">
        <v>79</v>
      </c>
      <c r="G7434" s="6" t="s">
        <v>13</v>
      </c>
      <c r="H7434" s="6" t="s">
        <v>10005</v>
      </c>
      <c r="I7434" s="6" t="s">
        <v>4004</v>
      </c>
    </row>
    <row r="7435" spans="1:9" x14ac:dyDescent="0.25">
      <c r="A7435" s="41">
        <v>42468</v>
      </c>
      <c r="B7435" s="7"/>
      <c r="C7435" s="6" t="s">
        <v>5140</v>
      </c>
      <c r="D7435" s="6" t="s">
        <v>3822</v>
      </c>
      <c r="E7435" s="6" t="s">
        <v>11</v>
      </c>
      <c r="F7435" s="6" t="s">
        <v>18</v>
      </c>
      <c r="G7435" s="6" t="s">
        <v>33</v>
      </c>
      <c r="H7435" s="6" t="s">
        <v>7505</v>
      </c>
      <c r="I7435" s="6" t="s">
        <v>4004</v>
      </c>
    </row>
    <row r="7436" spans="1:9" x14ac:dyDescent="0.25">
      <c r="A7436" s="41">
        <v>42538</v>
      </c>
      <c r="B7436" s="7"/>
      <c r="C7436" s="6" t="s">
        <v>5140</v>
      </c>
      <c r="D7436" s="6" t="s">
        <v>3822</v>
      </c>
      <c r="E7436" s="6" t="s">
        <v>304</v>
      </c>
      <c r="F7436" s="6" t="s">
        <v>18</v>
      </c>
      <c r="G7436" s="6" t="s">
        <v>57</v>
      </c>
      <c r="H7436" s="6" t="s">
        <v>8682</v>
      </c>
      <c r="I7436" s="6" t="s">
        <v>4004</v>
      </c>
    </row>
    <row r="7437" spans="1:9" x14ac:dyDescent="0.25">
      <c r="A7437" s="41">
        <v>42636</v>
      </c>
      <c r="B7437" s="7"/>
      <c r="C7437" s="6" t="s">
        <v>5140</v>
      </c>
      <c r="D7437" s="6" t="s">
        <v>3822</v>
      </c>
      <c r="E7437" s="6" t="s">
        <v>11</v>
      </c>
      <c r="F7437" s="6" t="s">
        <v>18</v>
      </c>
      <c r="G7437" s="6" t="s">
        <v>13</v>
      </c>
      <c r="H7437" s="6" t="s">
        <v>10313</v>
      </c>
      <c r="I7437" s="6" t="s">
        <v>4004</v>
      </c>
    </row>
    <row r="7438" spans="1:9" x14ac:dyDescent="0.25">
      <c r="A7438" s="41">
        <v>42643</v>
      </c>
      <c r="B7438" s="7"/>
      <c r="C7438" s="6" t="s">
        <v>5140</v>
      </c>
      <c r="D7438" s="6" t="s">
        <v>3822</v>
      </c>
      <c r="E7438" s="6" t="s">
        <v>11</v>
      </c>
      <c r="F7438" s="6" t="s">
        <v>18</v>
      </c>
      <c r="G7438" s="6" t="s">
        <v>13</v>
      </c>
      <c r="H7438" s="6" t="s">
        <v>10408</v>
      </c>
      <c r="I7438" s="6" t="s">
        <v>4004</v>
      </c>
    </row>
    <row r="7439" spans="1:9" x14ac:dyDescent="0.25">
      <c r="A7439" s="41">
        <v>42657</v>
      </c>
      <c r="B7439" s="7"/>
      <c r="C7439" s="6" t="s">
        <v>5140</v>
      </c>
      <c r="D7439" s="6" t="s">
        <v>3822</v>
      </c>
      <c r="E7439" s="6" t="s">
        <v>11</v>
      </c>
      <c r="F7439" s="6" t="s">
        <v>18</v>
      </c>
      <c r="G7439" s="6" t="s">
        <v>13</v>
      </c>
      <c r="H7439" s="6" t="s">
        <v>10618</v>
      </c>
      <c r="I7439" s="6" t="s">
        <v>4004</v>
      </c>
    </row>
    <row r="7440" spans="1:9" x14ac:dyDescent="0.25">
      <c r="A7440" s="41">
        <v>42669</v>
      </c>
      <c r="B7440" s="7"/>
      <c r="C7440" s="6" t="s">
        <v>5140</v>
      </c>
      <c r="D7440" s="6" t="s">
        <v>3822</v>
      </c>
      <c r="E7440" s="6" t="s">
        <v>11</v>
      </c>
      <c r="F7440" s="6" t="s">
        <v>18</v>
      </c>
      <c r="G7440" s="6" t="s">
        <v>57</v>
      </c>
      <c r="H7440" s="6" t="s">
        <v>10773</v>
      </c>
      <c r="I7440" s="6" t="s">
        <v>4004</v>
      </c>
    </row>
    <row r="7441" spans="1:9" x14ac:dyDescent="0.25">
      <c r="A7441" s="41">
        <v>42696</v>
      </c>
      <c r="B7441" s="7"/>
      <c r="C7441" s="6" t="s">
        <v>4488</v>
      </c>
      <c r="D7441" s="6" t="s">
        <v>3822</v>
      </c>
      <c r="E7441" s="6" t="s">
        <v>11</v>
      </c>
      <c r="F7441" s="6" t="s">
        <v>18</v>
      </c>
      <c r="G7441" s="6" t="s">
        <v>13</v>
      </c>
      <c r="H7441" s="6" t="s">
        <v>11088</v>
      </c>
      <c r="I7441" s="6" t="s">
        <v>3474</v>
      </c>
    </row>
    <row r="7442" spans="1:9" x14ac:dyDescent="0.25">
      <c r="A7442" s="41">
        <v>42774</v>
      </c>
      <c r="B7442" s="7"/>
      <c r="C7442" s="6" t="s">
        <v>5140</v>
      </c>
      <c r="D7442" s="6" t="s">
        <v>3822</v>
      </c>
      <c r="E7442" s="6" t="s">
        <v>11</v>
      </c>
      <c r="F7442" s="6" t="s">
        <v>56</v>
      </c>
      <c r="G7442" s="6" t="s">
        <v>19</v>
      </c>
      <c r="H7442" s="6"/>
      <c r="I7442" s="6" t="s">
        <v>4004</v>
      </c>
    </row>
    <row r="7443" spans="1:9" x14ac:dyDescent="0.25">
      <c r="A7443" s="41">
        <v>42775</v>
      </c>
      <c r="B7443" s="7"/>
      <c r="C7443" s="6" t="s">
        <v>4750</v>
      </c>
      <c r="D7443" s="6" t="s">
        <v>1564</v>
      </c>
      <c r="E7443" s="6" t="s">
        <v>11</v>
      </c>
      <c r="F7443" s="6" t="s">
        <v>12</v>
      </c>
      <c r="G7443" s="6" t="s">
        <v>13</v>
      </c>
      <c r="H7443" s="6"/>
      <c r="I7443" s="6" t="s">
        <v>4004</v>
      </c>
    </row>
    <row r="7444" spans="1:9" x14ac:dyDescent="0.25">
      <c r="A7444" s="41">
        <v>42508</v>
      </c>
      <c r="B7444" s="7"/>
      <c r="C7444" s="6" t="s">
        <v>4750</v>
      </c>
      <c r="D7444" s="6" t="s">
        <v>1564</v>
      </c>
      <c r="E7444" s="6" t="s">
        <v>11</v>
      </c>
      <c r="F7444" s="6" t="s">
        <v>18</v>
      </c>
      <c r="G7444" s="6" t="s">
        <v>13</v>
      </c>
      <c r="H7444" s="6" t="s">
        <v>8263</v>
      </c>
      <c r="I7444" s="6" t="s">
        <v>4004</v>
      </c>
    </row>
    <row r="7445" spans="1:9" x14ac:dyDescent="0.25">
      <c r="A7445" s="41">
        <v>42755</v>
      </c>
      <c r="B7445" s="7"/>
      <c r="C7445" s="6" t="s">
        <v>4750</v>
      </c>
      <c r="D7445" s="6" t="s">
        <v>1564</v>
      </c>
      <c r="E7445" s="6" t="s">
        <v>11</v>
      </c>
      <c r="F7445" s="6" t="s">
        <v>18</v>
      </c>
      <c r="G7445" s="6" t="s">
        <v>19</v>
      </c>
      <c r="H7445" s="6" t="s">
        <v>4525</v>
      </c>
      <c r="I7445" s="6" t="s">
        <v>4004</v>
      </c>
    </row>
    <row r="7446" spans="1:9" x14ac:dyDescent="0.25">
      <c r="A7446" s="41">
        <v>42818</v>
      </c>
      <c r="B7446" s="7"/>
      <c r="C7446" s="6" t="s">
        <v>6331</v>
      </c>
      <c r="D7446" s="6" t="s">
        <v>1564</v>
      </c>
      <c r="E7446" s="6" t="s">
        <v>11</v>
      </c>
      <c r="F7446" s="6" t="s">
        <v>18</v>
      </c>
      <c r="G7446" s="6" t="s">
        <v>13</v>
      </c>
      <c r="H7446" s="6"/>
      <c r="I7446" s="6" t="s">
        <v>4004</v>
      </c>
    </row>
    <row r="7447" spans="1:9" x14ac:dyDescent="0.25">
      <c r="A7447" s="41">
        <v>42587</v>
      </c>
      <c r="B7447" s="7"/>
      <c r="C7447" s="6" t="s">
        <v>6666</v>
      </c>
      <c r="D7447" s="6" t="s">
        <v>9558</v>
      </c>
      <c r="E7447" s="6" t="s">
        <v>11</v>
      </c>
      <c r="F7447" s="6" t="s">
        <v>18</v>
      </c>
      <c r="G7447" s="6" t="s">
        <v>19</v>
      </c>
      <c r="H7447" s="6" t="s">
        <v>6211</v>
      </c>
      <c r="I7447" s="6" t="s">
        <v>4004</v>
      </c>
    </row>
    <row r="7448" spans="1:9" x14ac:dyDescent="0.25">
      <c r="A7448" s="41">
        <v>42496</v>
      </c>
      <c r="B7448" s="7"/>
      <c r="C7448" s="6" t="s">
        <v>6666</v>
      </c>
      <c r="D7448" s="6" t="s">
        <v>2338</v>
      </c>
      <c r="E7448" s="6" t="s">
        <v>11</v>
      </c>
      <c r="F7448" s="6" t="s">
        <v>18</v>
      </c>
      <c r="G7448" s="6" t="s">
        <v>13</v>
      </c>
      <c r="H7448" s="6" t="s">
        <v>8074</v>
      </c>
      <c r="I7448" s="6" t="s">
        <v>4004</v>
      </c>
    </row>
    <row r="7449" spans="1:9" x14ac:dyDescent="0.25">
      <c r="A7449" s="41">
        <v>42608</v>
      </c>
      <c r="B7449" s="7"/>
      <c r="C7449" s="6" t="s">
        <v>6666</v>
      </c>
      <c r="D7449" s="6" t="s">
        <v>2338</v>
      </c>
      <c r="E7449" s="6" t="s">
        <v>11</v>
      </c>
      <c r="F7449" s="6" t="s">
        <v>18</v>
      </c>
      <c r="G7449" s="6" t="s">
        <v>57</v>
      </c>
      <c r="H7449" s="6" t="s">
        <v>9890</v>
      </c>
      <c r="I7449" s="6" t="s">
        <v>4004</v>
      </c>
    </row>
    <row r="7450" spans="1:9" x14ac:dyDescent="0.25">
      <c r="A7450" s="41">
        <v>42642</v>
      </c>
      <c r="B7450" s="7"/>
      <c r="C7450" s="6" t="s">
        <v>6666</v>
      </c>
      <c r="D7450" s="6" t="s">
        <v>2338</v>
      </c>
      <c r="E7450" s="6" t="s">
        <v>11</v>
      </c>
      <c r="F7450" s="6" t="s">
        <v>18</v>
      </c>
      <c r="G7450" s="6" t="s">
        <v>13</v>
      </c>
      <c r="H7450" s="6" t="s">
        <v>10403</v>
      </c>
      <c r="I7450" s="6" t="s">
        <v>4004</v>
      </c>
    </row>
    <row r="7451" spans="1:9" x14ac:dyDescent="0.25">
      <c r="A7451" s="41">
        <v>42669</v>
      </c>
      <c r="B7451" s="7"/>
      <c r="C7451" s="6" t="s">
        <v>10774</v>
      </c>
      <c r="D7451" s="6" t="s">
        <v>2338</v>
      </c>
      <c r="E7451" s="6" t="s">
        <v>11</v>
      </c>
      <c r="F7451" s="6" t="s">
        <v>18</v>
      </c>
      <c r="G7451" s="6" t="s">
        <v>33</v>
      </c>
      <c r="H7451" s="6" t="s">
        <v>10775</v>
      </c>
      <c r="I7451" s="6" t="s">
        <v>4004</v>
      </c>
    </row>
    <row r="7452" spans="1:9" x14ac:dyDescent="0.25">
      <c r="A7452" s="41">
        <v>42692</v>
      </c>
      <c r="B7452" s="7"/>
      <c r="C7452" s="6" t="s">
        <v>10774</v>
      </c>
      <c r="D7452" s="6" t="s">
        <v>2338</v>
      </c>
      <c r="E7452" s="6" t="s">
        <v>11</v>
      </c>
      <c r="F7452" s="6" t="s">
        <v>18</v>
      </c>
      <c r="G7452" s="6" t="s">
        <v>19</v>
      </c>
      <c r="H7452" s="6" t="s">
        <v>9187</v>
      </c>
      <c r="I7452" s="6" t="s">
        <v>4004</v>
      </c>
    </row>
    <row r="7453" spans="1:9" x14ac:dyDescent="0.25">
      <c r="A7453" s="41">
        <v>42725</v>
      </c>
      <c r="B7453" s="7"/>
      <c r="C7453" s="6" t="s">
        <v>6666</v>
      </c>
      <c r="D7453" s="6" t="s">
        <v>2338</v>
      </c>
      <c r="E7453" s="6" t="s">
        <v>11</v>
      </c>
      <c r="F7453" s="6" t="s">
        <v>18</v>
      </c>
      <c r="G7453" s="6" t="s">
        <v>13</v>
      </c>
      <c r="H7453" s="6" t="s">
        <v>11354</v>
      </c>
      <c r="I7453" s="6" t="s">
        <v>4004</v>
      </c>
    </row>
    <row r="7454" spans="1:9" x14ac:dyDescent="0.25">
      <c r="A7454" s="41">
        <v>42781</v>
      </c>
      <c r="B7454" s="7"/>
      <c r="C7454" s="6" t="s">
        <v>6666</v>
      </c>
      <c r="D7454" s="6" t="s">
        <v>2338</v>
      </c>
      <c r="E7454" s="6" t="s">
        <v>11</v>
      </c>
      <c r="F7454" s="6" t="s">
        <v>18</v>
      </c>
      <c r="G7454" s="6" t="s">
        <v>13</v>
      </c>
      <c r="H7454" s="6"/>
      <c r="I7454" s="6" t="s">
        <v>4004</v>
      </c>
    </row>
    <row r="7455" spans="1:9" x14ac:dyDescent="0.25">
      <c r="A7455" s="41">
        <v>42473</v>
      </c>
      <c r="B7455" s="7"/>
      <c r="C7455" s="6" t="s">
        <v>5617</v>
      </c>
      <c r="D7455" s="6" t="s">
        <v>921</v>
      </c>
      <c r="E7455" s="6" t="s">
        <v>11</v>
      </c>
      <c r="F7455" s="6" t="s">
        <v>18</v>
      </c>
      <c r="G7455" s="6" t="s">
        <v>13</v>
      </c>
      <c r="H7455" s="6" t="s">
        <v>7660</v>
      </c>
      <c r="I7455" s="6" t="s">
        <v>4004</v>
      </c>
    </row>
    <row r="7456" spans="1:9" x14ac:dyDescent="0.25">
      <c r="A7456" s="41">
        <v>42482</v>
      </c>
      <c r="B7456" s="7"/>
      <c r="C7456" s="6" t="s">
        <v>5617</v>
      </c>
      <c r="D7456" s="6" t="s">
        <v>921</v>
      </c>
      <c r="E7456" s="6" t="s">
        <v>11</v>
      </c>
      <c r="F7456" s="6" t="s">
        <v>18</v>
      </c>
      <c r="G7456" s="6" t="s">
        <v>13</v>
      </c>
      <c r="H7456" s="6" t="s">
        <v>7817</v>
      </c>
      <c r="I7456" s="6" t="s">
        <v>4004</v>
      </c>
    </row>
    <row r="7457" spans="1:9" x14ac:dyDescent="0.25">
      <c r="A7457" s="41">
        <v>42541</v>
      </c>
      <c r="B7457" s="7"/>
      <c r="C7457" s="6" t="s">
        <v>5617</v>
      </c>
      <c r="D7457" s="6" t="s">
        <v>921</v>
      </c>
      <c r="E7457" s="6" t="s">
        <v>11</v>
      </c>
      <c r="F7457" s="6" t="s">
        <v>18</v>
      </c>
      <c r="G7457" s="6" t="s">
        <v>13</v>
      </c>
      <c r="H7457" s="6" t="s">
        <v>8779</v>
      </c>
      <c r="I7457" s="6" t="s">
        <v>4004</v>
      </c>
    </row>
    <row r="7458" spans="1:9" x14ac:dyDescent="0.25">
      <c r="A7458" s="41">
        <v>42592</v>
      </c>
      <c r="B7458" s="7"/>
      <c r="C7458" s="6" t="s">
        <v>5617</v>
      </c>
      <c r="D7458" s="6" t="s">
        <v>921</v>
      </c>
      <c r="E7458" s="6" t="s">
        <v>11</v>
      </c>
      <c r="F7458" s="6" t="s">
        <v>18</v>
      </c>
      <c r="G7458" s="6" t="s">
        <v>13</v>
      </c>
      <c r="H7458" s="6" t="s">
        <v>9671</v>
      </c>
      <c r="I7458" s="6" t="s">
        <v>4004</v>
      </c>
    </row>
    <row r="7459" spans="1:9" x14ac:dyDescent="0.25">
      <c r="A7459" s="41">
        <v>42614</v>
      </c>
      <c r="B7459" s="7"/>
      <c r="C7459" s="6" t="s">
        <v>5617</v>
      </c>
      <c r="D7459" s="6" t="s">
        <v>921</v>
      </c>
      <c r="E7459" s="6" t="s">
        <v>11</v>
      </c>
      <c r="F7459" s="6" t="s">
        <v>18</v>
      </c>
      <c r="G7459" s="6" t="s">
        <v>19</v>
      </c>
      <c r="H7459" s="6" t="s">
        <v>3809</v>
      </c>
      <c r="I7459" s="6" t="s">
        <v>4004</v>
      </c>
    </row>
    <row r="7460" spans="1:9" x14ac:dyDescent="0.25">
      <c r="A7460" s="41">
        <v>42614</v>
      </c>
      <c r="B7460" s="7"/>
      <c r="C7460" s="6" t="s">
        <v>5617</v>
      </c>
      <c r="D7460" s="6" t="s">
        <v>921</v>
      </c>
      <c r="E7460" s="6" t="s">
        <v>11</v>
      </c>
      <c r="F7460" s="6" t="s">
        <v>18</v>
      </c>
      <c r="G7460" s="6" t="s">
        <v>19</v>
      </c>
      <c r="H7460" s="6" t="s">
        <v>5465</v>
      </c>
      <c r="I7460" s="6" t="s">
        <v>4004</v>
      </c>
    </row>
    <row r="7461" spans="1:9" x14ac:dyDescent="0.25">
      <c r="A7461" s="41">
        <v>42627</v>
      </c>
      <c r="B7461" s="7"/>
      <c r="C7461" s="6" t="s">
        <v>5617</v>
      </c>
      <c r="D7461" s="6" t="s">
        <v>921</v>
      </c>
      <c r="E7461" s="6" t="s">
        <v>11</v>
      </c>
      <c r="F7461" s="6" t="s">
        <v>18</v>
      </c>
      <c r="G7461" s="6" t="s">
        <v>57</v>
      </c>
      <c r="H7461" s="6" t="s">
        <v>10201</v>
      </c>
      <c r="I7461" s="6" t="s">
        <v>4004</v>
      </c>
    </row>
    <row r="7462" spans="1:9" x14ac:dyDescent="0.25">
      <c r="A7462" s="41">
        <v>42739</v>
      </c>
      <c r="B7462" s="7"/>
      <c r="C7462" s="6" t="s">
        <v>5617</v>
      </c>
      <c r="D7462" s="6" t="s">
        <v>921</v>
      </c>
      <c r="E7462" s="6" t="s">
        <v>11</v>
      </c>
      <c r="F7462" s="6" t="s">
        <v>18</v>
      </c>
      <c r="G7462" s="6" t="s">
        <v>13</v>
      </c>
      <c r="H7462" s="6" t="s">
        <v>11437</v>
      </c>
      <c r="I7462" s="6" t="s">
        <v>4004</v>
      </c>
    </row>
    <row r="7463" spans="1:9" x14ac:dyDescent="0.25">
      <c r="A7463" s="41">
        <v>42747</v>
      </c>
      <c r="B7463" s="7"/>
      <c r="C7463" s="6" t="s">
        <v>5617</v>
      </c>
      <c r="D7463" s="6" t="s">
        <v>921</v>
      </c>
      <c r="E7463" s="6" t="s">
        <v>11</v>
      </c>
      <c r="F7463" s="6" t="s">
        <v>18</v>
      </c>
      <c r="G7463" s="6" t="s">
        <v>57</v>
      </c>
      <c r="H7463" s="6" t="s">
        <v>11437</v>
      </c>
      <c r="I7463" s="6" t="s">
        <v>4004</v>
      </c>
    </row>
    <row r="7464" spans="1:9" x14ac:dyDescent="0.25">
      <c r="A7464" s="41">
        <v>42664</v>
      </c>
      <c r="B7464" s="7"/>
      <c r="C7464" s="6" t="s">
        <v>4608</v>
      </c>
      <c r="D7464" s="6" t="s">
        <v>664</v>
      </c>
      <c r="E7464" s="6" t="s">
        <v>11</v>
      </c>
      <c r="F7464" s="6" t="s">
        <v>214</v>
      </c>
      <c r="G7464" s="6" t="s">
        <v>13</v>
      </c>
      <c r="H7464" s="6" t="s">
        <v>10703</v>
      </c>
      <c r="I7464" s="6" t="s">
        <v>3474</v>
      </c>
    </row>
    <row r="7465" spans="1:9" x14ac:dyDescent="0.25">
      <c r="A7465" s="41">
        <v>42496</v>
      </c>
      <c r="B7465" s="7"/>
      <c r="C7465" s="6" t="s">
        <v>4608</v>
      </c>
      <c r="D7465" s="6" t="s">
        <v>664</v>
      </c>
      <c r="E7465" s="6" t="s">
        <v>11</v>
      </c>
      <c r="F7465" s="6" t="s">
        <v>18</v>
      </c>
      <c r="G7465" s="6" t="s">
        <v>57</v>
      </c>
      <c r="H7465" s="6" t="s">
        <v>8077</v>
      </c>
      <c r="I7465" s="6" t="s">
        <v>4004</v>
      </c>
    </row>
    <row r="7466" spans="1:9" x14ac:dyDescent="0.25">
      <c r="A7466" s="41">
        <v>42636</v>
      </c>
      <c r="B7466" s="7"/>
      <c r="C7466" s="6" t="s">
        <v>4608</v>
      </c>
      <c r="D7466" s="6" t="s">
        <v>664</v>
      </c>
      <c r="E7466" s="6" t="s">
        <v>11</v>
      </c>
      <c r="F7466" s="6" t="s">
        <v>18</v>
      </c>
      <c r="G7466" s="6" t="s">
        <v>19</v>
      </c>
      <c r="H7466" s="6" t="s">
        <v>4525</v>
      </c>
      <c r="I7466" s="6" t="s">
        <v>4004</v>
      </c>
    </row>
    <row r="7467" spans="1:9" x14ac:dyDescent="0.25">
      <c r="A7467" s="41">
        <v>42655</v>
      </c>
      <c r="B7467" s="7"/>
      <c r="C7467" s="6" t="s">
        <v>4608</v>
      </c>
      <c r="D7467" s="6" t="s">
        <v>664</v>
      </c>
      <c r="E7467" s="6" t="s">
        <v>11</v>
      </c>
      <c r="F7467" s="6" t="s">
        <v>18</v>
      </c>
      <c r="G7467" s="6" t="s">
        <v>57</v>
      </c>
      <c r="H7467" s="6" t="s">
        <v>10601</v>
      </c>
      <c r="I7467" s="6" t="s">
        <v>4004</v>
      </c>
    </row>
    <row r="7468" spans="1:9" x14ac:dyDescent="0.25">
      <c r="A7468" s="41">
        <v>42767</v>
      </c>
      <c r="B7468" s="7"/>
      <c r="C7468" s="6" t="s">
        <v>4608</v>
      </c>
      <c r="D7468" s="6" t="s">
        <v>664</v>
      </c>
      <c r="E7468" s="6" t="s">
        <v>11</v>
      </c>
      <c r="F7468" s="6" t="s">
        <v>18</v>
      </c>
      <c r="G7468" s="6" t="s">
        <v>19</v>
      </c>
      <c r="H7468" s="6"/>
      <c r="I7468" s="6" t="s">
        <v>4004</v>
      </c>
    </row>
    <row r="7469" spans="1:9" x14ac:dyDescent="0.25">
      <c r="A7469" s="41">
        <v>42711</v>
      </c>
      <c r="B7469" s="7"/>
      <c r="C7469" s="6" t="s">
        <v>4608</v>
      </c>
      <c r="D7469" s="6" t="s">
        <v>1576</v>
      </c>
      <c r="E7469" s="6" t="s">
        <v>11</v>
      </c>
      <c r="F7469" s="6" t="s">
        <v>12</v>
      </c>
      <c r="G7469" s="6" t="s">
        <v>13</v>
      </c>
      <c r="H7469" s="6" t="s">
        <v>11201</v>
      </c>
      <c r="I7469" s="6" t="s">
        <v>4004</v>
      </c>
    </row>
    <row r="7470" spans="1:9" x14ac:dyDescent="0.25">
      <c r="A7470" s="41">
        <v>42541</v>
      </c>
      <c r="B7470" s="7"/>
      <c r="C7470" s="6" t="s">
        <v>4617</v>
      </c>
      <c r="D7470" s="6" t="s">
        <v>1576</v>
      </c>
      <c r="E7470" s="6" t="s">
        <v>304</v>
      </c>
      <c r="F7470" s="6" t="s">
        <v>18</v>
      </c>
      <c r="G7470" s="6" t="s">
        <v>57</v>
      </c>
      <c r="H7470" s="6" t="s">
        <v>8777</v>
      </c>
      <c r="I7470" s="6" t="s">
        <v>4004</v>
      </c>
    </row>
    <row r="7471" spans="1:9" x14ac:dyDescent="0.25">
      <c r="A7471" s="41">
        <v>42558</v>
      </c>
      <c r="B7471" s="7"/>
      <c r="C7471" s="6" t="s">
        <v>4608</v>
      </c>
      <c r="D7471" s="6" t="s">
        <v>1576</v>
      </c>
      <c r="E7471" s="6" t="s">
        <v>11</v>
      </c>
      <c r="F7471" s="6" t="s">
        <v>18</v>
      </c>
      <c r="G7471" s="6" t="s">
        <v>57</v>
      </c>
      <c r="H7471" s="6" t="s">
        <v>9057</v>
      </c>
      <c r="I7471" s="6" t="s">
        <v>4004</v>
      </c>
    </row>
    <row r="7472" spans="1:9" x14ac:dyDescent="0.25">
      <c r="A7472" s="41">
        <v>42636</v>
      </c>
      <c r="B7472" s="7"/>
      <c r="C7472" s="6" t="s">
        <v>4608</v>
      </c>
      <c r="D7472" s="6" t="s">
        <v>1576</v>
      </c>
      <c r="E7472" s="6" t="s">
        <v>11</v>
      </c>
      <c r="F7472" s="6" t="s">
        <v>18</v>
      </c>
      <c r="G7472" s="6" t="s">
        <v>19</v>
      </c>
      <c r="H7472" s="6" t="s">
        <v>3809</v>
      </c>
      <c r="I7472" s="6" t="s">
        <v>4004</v>
      </c>
    </row>
    <row r="7473" spans="1:9" x14ac:dyDescent="0.25">
      <c r="A7473" s="41">
        <v>42636</v>
      </c>
      <c r="B7473" s="7"/>
      <c r="C7473" s="6" t="s">
        <v>4608</v>
      </c>
      <c r="D7473" s="6" t="s">
        <v>1576</v>
      </c>
      <c r="E7473" s="6" t="s">
        <v>11</v>
      </c>
      <c r="F7473" s="6" t="s">
        <v>18</v>
      </c>
      <c r="G7473" s="6" t="s">
        <v>19</v>
      </c>
      <c r="H7473" s="6" t="s">
        <v>3809</v>
      </c>
      <c r="I7473" s="6" t="s">
        <v>4004</v>
      </c>
    </row>
    <row r="7474" spans="1:9" x14ac:dyDescent="0.25">
      <c r="A7474" s="41">
        <v>42690</v>
      </c>
      <c r="B7474" s="7"/>
      <c r="C7474" s="6" t="s">
        <v>4608</v>
      </c>
      <c r="D7474" s="6" t="s">
        <v>1576</v>
      </c>
      <c r="E7474" s="6" t="s">
        <v>11</v>
      </c>
      <c r="F7474" s="6" t="s">
        <v>18</v>
      </c>
      <c r="G7474" s="6" t="s">
        <v>57</v>
      </c>
      <c r="H7474" s="6" t="s">
        <v>11011</v>
      </c>
      <c r="I7474" s="6" t="s">
        <v>4004</v>
      </c>
    </row>
    <row r="7475" spans="1:9" x14ac:dyDescent="0.25">
      <c r="A7475" s="41">
        <v>42774</v>
      </c>
      <c r="B7475" s="7"/>
      <c r="C7475" s="6" t="s">
        <v>4608</v>
      </c>
      <c r="D7475" s="6" t="s">
        <v>1576</v>
      </c>
      <c r="E7475" s="6" t="s">
        <v>11</v>
      </c>
      <c r="F7475" s="6" t="s">
        <v>18</v>
      </c>
      <c r="G7475" s="6" t="s">
        <v>57</v>
      </c>
      <c r="H7475" s="6"/>
      <c r="I7475" s="6" t="s">
        <v>4004</v>
      </c>
    </row>
    <row r="7476" spans="1:9" x14ac:dyDescent="0.25">
      <c r="A7476" s="41">
        <v>42801</v>
      </c>
      <c r="B7476" s="7"/>
      <c r="C7476" s="6" t="s">
        <v>4608</v>
      </c>
      <c r="D7476" s="6" t="s">
        <v>1576</v>
      </c>
      <c r="E7476" s="6" t="s">
        <v>11</v>
      </c>
      <c r="F7476" s="6" t="s">
        <v>18</v>
      </c>
      <c r="G7476" s="6" t="s">
        <v>19</v>
      </c>
      <c r="H7476" s="6"/>
      <c r="I7476" s="6" t="s">
        <v>4004</v>
      </c>
    </row>
    <row r="7477" spans="1:9" x14ac:dyDescent="0.25">
      <c r="A7477" s="41">
        <v>42803</v>
      </c>
      <c r="B7477" s="7"/>
      <c r="C7477" s="6" t="s">
        <v>4608</v>
      </c>
      <c r="D7477" s="6" t="s">
        <v>1576</v>
      </c>
      <c r="E7477" s="6" t="s">
        <v>11</v>
      </c>
      <c r="F7477" s="6" t="s">
        <v>18</v>
      </c>
      <c r="G7477" s="6" t="s">
        <v>19</v>
      </c>
      <c r="H7477" s="6"/>
      <c r="I7477" s="6" t="s">
        <v>4004</v>
      </c>
    </row>
    <row r="7478" spans="1:9" x14ac:dyDescent="0.25">
      <c r="A7478" s="41">
        <v>42480</v>
      </c>
      <c r="B7478" s="7"/>
      <c r="C7478" s="6" t="s">
        <v>4608</v>
      </c>
      <c r="D7478" s="6" t="s">
        <v>1576</v>
      </c>
      <c r="E7478" s="6" t="s">
        <v>11</v>
      </c>
      <c r="F7478" s="6" t="s">
        <v>45</v>
      </c>
      <c r="G7478" s="6" t="s">
        <v>45</v>
      </c>
      <c r="H7478" s="6" t="s">
        <v>6830</v>
      </c>
      <c r="I7478" s="6" t="s">
        <v>3464</v>
      </c>
    </row>
    <row r="7479" spans="1:9" x14ac:dyDescent="0.25">
      <c r="A7479" s="41">
        <v>42585</v>
      </c>
      <c r="B7479" s="7"/>
      <c r="C7479" s="6" t="s">
        <v>6666</v>
      </c>
      <c r="D7479" s="6" t="s">
        <v>9549</v>
      </c>
      <c r="E7479" s="6" t="s">
        <v>11</v>
      </c>
      <c r="F7479" s="6" t="s">
        <v>18</v>
      </c>
      <c r="G7479" s="6" t="s">
        <v>13</v>
      </c>
      <c r="H7479" s="6" t="s">
        <v>9550</v>
      </c>
      <c r="I7479" s="6" t="s">
        <v>4004</v>
      </c>
    </row>
    <row r="7480" spans="1:9" x14ac:dyDescent="0.25">
      <c r="A7480" s="41">
        <v>42620</v>
      </c>
      <c r="B7480" s="7"/>
      <c r="C7480" s="6" t="s">
        <v>6666</v>
      </c>
      <c r="D7480" s="6" t="s">
        <v>9549</v>
      </c>
      <c r="E7480" s="6" t="s">
        <v>11</v>
      </c>
      <c r="F7480" s="6" t="s">
        <v>18</v>
      </c>
      <c r="G7480" s="6" t="s">
        <v>57</v>
      </c>
      <c r="H7480" s="6" t="s">
        <v>10097</v>
      </c>
      <c r="I7480" s="6" t="s">
        <v>4004</v>
      </c>
    </row>
    <row r="7481" spans="1:9" x14ac:dyDescent="0.25">
      <c r="A7481" s="41">
        <v>42535</v>
      </c>
      <c r="B7481" s="7"/>
      <c r="C7481" s="6" t="s">
        <v>4745</v>
      </c>
      <c r="D7481" s="6" t="s">
        <v>8711</v>
      </c>
      <c r="E7481" s="6" t="s">
        <v>11</v>
      </c>
      <c r="F7481" s="6" t="s">
        <v>18</v>
      </c>
      <c r="G7481" s="6" t="s">
        <v>19</v>
      </c>
      <c r="H7481" s="6" t="s">
        <v>8712</v>
      </c>
      <c r="I7481" s="6" t="s">
        <v>3464</v>
      </c>
    </row>
    <row r="7482" spans="1:9" x14ac:dyDescent="0.25">
      <c r="A7482" s="41">
        <v>42608</v>
      </c>
      <c r="B7482" s="7"/>
      <c r="C7482" s="6" t="s">
        <v>4623</v>
      </c>
      <c r="D7482" s="6" t="s">
        <v>8711</v>
      </c>
      <c r="E7482" s="6" t="s">
        <v>11</v>
      </c>
      <c r="F7482" s="6" t="s">
        <v>18</v>
      </c>
      <c r="G7482" s="6" t="s">
        <v>13</v>
      </c>
      <c r="H7482" s="6" t="s">
        <v>9891</v>
      </c>
      <c r="I7482" s="6" t="s">
        <v>4004</v>
      </c>
    </row>
    <row r="7483" spans="1:9" x14ac:dyDescent="0.25">
      <c r="A7483" s="41">
        <v>42664</v>
      </c>
      <c r="B7483" s="7"/>
      <c r="C7483" s="6" t="s">
        <v>4623</v>
      </c>
      <c r="D7483" s="6" t="s">
        <v>8711</v>
      </c>
      <c r="E7483" s="6" t="s">
        <v>11</v>
      </c>
      <c r="F7483" s="6" t="s">
        <v>18</v>
      </c>
      <c r="G7483" s="6" t="s">
        <v>13</v>
      </c>
      <c r="H7483" s="6" t="s">
        <v>10702</v>
      </c>
      <c r="I7483" s="6" t="s">
        <v>3474</v>
      </c>
    </row>
    <row r="7484" spans="1:9" x14ac:dyDescent="0.25">
      <c r="A7484" s="41">
        <v>42508</v>
      </c>
      <c r="B7484" s="7"/>
      <c r="C7484" s="6" t="s">
        <v>4623</v>
      </c>
      <c r="D7484" s="6" t="s">
        <v>5900</v>
      </c>
      <c r="E7484" s="6" t="s">
        <v>11</v>
      </c>
      <c r="F7484" s="6" t="s">
        <v>12</v>
      </c>
      <c r="G7484" s="6" t="s">
        <v>13</v>
      </c>
      <c r="H7484" s="6" t="s">
        <v>4502</v>
      </c>
      <c r="I7484" s="6" t="s">
        <v>4004</v>
      </c>
    </row>
    <row r="7485" spans="1:9" x14ac:dyDescent="0.25">
      <c r="A7485" s="41">
        <v>42711</v>
      </c>
      <c r="B7485" s="7"/>
      <c r="C7485" s="6" t="s">
        <v>4623</v>
      </c>
      <c r="D7485" s="6" t="s">
        <v>1073</v>
      </c>
      <c r="E7485" s="6" t="s">
        <v>11</v>
      </c>
      <c r="F7485" s="6" t="s">
        <v>18</v>
      </c>
      <c r="G7485" s="6" t="s">
        <v>19</v>
      </c>
      <c r="H7485" s="6" t="s">
        <v>4525</v>
      </c>
      <c r="I7485" s="6" t="s">
        <v>4004</v>
      </c>
    </row>
    <row r="7486" spans="1:9" x14ac:dyDescent="0.25">
      <c r="A7486" s="41">
        <v>42755</v>
      </c>
      <c r="B7486" s="7"/>
      <c r="C7486" s="6" t="s">
        <v>4623</v>
      </c>
      <c r="D7486" s="6" t="s">
        <v>1073</v>
      </c>
      <c r="E7486" s="6" t="s">
        <v>11</v>
      </c>
      <c r="F7486" s="6" t="s">
        <v>18</v>
      </c>
      <c r="G7486" s="6" t="s">
        <v>33</v>
      </c>
      <c r="H7486" s="6" t="s">
        <v>11570</v>
      </c>
      <c r="I7486" s="6" t="s">
        <v>4004</v>
      </c>
    </row>
    <row r="7487" spans="1:9" x14ac:dyDescent="0.25">
      <c r="A7487" s="41">
        <v>42614</v>
      </c>
      <c r="B7487" s="7"/>
      <c r="C7487" s="6" t="s">
        <v>5140</v>
      </c>
      <c r="D7487" s="6" t="s">
        <v>10000</v>
      </c>
      <c r="E7487" s="6" t="s">
        <v>11</v>
      </c>
      <c r="F7487" s="6" t="s">
        <v>18</v>
      </c>
      <c r="G7487" s="6" t="s">
        <v>13</v>
      </c>
      <c r="H7487" s="6" t="s">
        <v>4687</v>
      </c>
      <c r="I7487" s="6" t="s">
        <v>4004</v>
      </c>
    </row>
    <row r="7488" spans="1:9" x14ac:dyDescent="0.25">
      <c r="A7488" s="41">
        <v>42509</v>
      </c>
      <c r="B7488" s="7"/>
      <c r="C7488" s="6" t="s">
        <v>5522</v>
      </c>
      <c r="D7488" s="6" t="s">
        <v>2600</v>
      </c>
      <c r="E7488" s="6" t="s">
        <v>11</v>
      </c>
      <c r="F7488" s="6" t="s">
        <v>18</v>
      </c>
      <c r="G7488" s="6" t="s">
        <v>33</v>
      </c>
      <c r="H7488" s="6" t="s">
        <v>8268</v>
      </c>
      <c r="I7488" s="6" t="s">
        <v>4004</v>
      </c>
    </row>
    <row r="7489" spans="1:9" x14ac:dyDescent="0.25">
      <c r="A7489" s="41">
        <v>42614</v>
      </c>
      <c r="B7489" s="7"/>
      <c r="C7489" s="6" t="s">
        <v>5522</v>
      </c>
      <c r="D7489" s="6" t="s">
        <v>2600</v>
      </c>
      <c r="E7489" s="6" t="s">
        <v>11</v>
      </c>
      <c r="F7489" s="6" t="s">
        <v>18</v>
      </c>
      <c r="G7489" s="6" t="s">
        <v>13</v>
      </c>
      <c r="H7489" s="6" t="s">
        <v>10004</v>
      </c>
      <c r="I7489" s="6" t="s">
        <v>4004</v>
      </c>
    </row>
    <row r="7490" spans="1:9" x14ac:dyDescent="0.25">
      <c r="A7490" s="41">
        <v>42755</v>
      </c>
      <c r="B7490" s="7"/>
      <c r="C7490" s="6" t="s">
        <v>5522</v>
      </c>
      <c r="D7490" s="6" t="s">
        <v>2600</v>
      </c>
      <c r="E7490" s="6" t="s">
        <v>11</v>
      </c>
      <c r="F7490" s="6" t="s">
        <v>18</v>
      </c>
      <c r="G7490" s="6" t="s">
        <v>33</v>
      </c>
      <c r="H7490" s="6" t="s">
        <v>11569</v>
      </c>
      <c r="I7490" s="6" t="s">
        <v>4004</v>
      </c>
    </row>
    <row r="7491" spans="1:9" x14ac:dyDescent="0.25">
      <c r="A7491" s="41">
        <v>42803</v>
      </c>
      <c r="B7491" s="7"/>
      <c r="C7491" s="6" t="s">
        <v>5522</v>
      </c>
      <c r="D7491" s="6" t="s">
        <v>2600</v>
      </c>
      <c r="E7491" s="6" t="s">
        <v>11</v>
      </c>
      <c r="F7491" s="6" t="s">
        <v>18</v>
      </c>
      <c r="G7491" s="6" t="s">
        <v>57</v>
      </c>
      <c r="H7491" s="6"/>
      <c r="I7491" s="6" t="s">
        <v>4004</v>
      </c>
    </row>
    <row r="7492" spans="1:9" x14ac:dyDescent="0.25">
      <c r="A7492" s="41">
        <v>42480</v>
      </c>
      <c r="B7492" s="7"/>
      <c r="C7492" s="6" t="s">
        <v>5522</v>
      </c>
      <c r="D7492" s="6" t="s">
        <v>3364</v>
      </c>
      <c r="E7492" s="6" t="s">
        <v>11</v>
      </c>
      <c r="F7492" s="6" t="s">
        <v>18</v>
      </c>
      <c r="G7492" s="6" t="s">
        <v>19</v>
      </c>
      <c r="H7492" s="6" t="s">
        <v>4525</v>
      </c>
      <c r="I7492" s="6" t="s">
        <v>3464</v>
      </c>
    </row>
    <row r="7493" spans="1:9" x14ac:dyDescent="0.25">
      <c r="A7493" s="41">
        <v>42783</v>
      </c>
      <c r="B7493" s="7"/>
      <c r="C7493" s="6" t="s">
        <v>5522</v>
      </c>
      <c r="D7493" s="6" t="s">
        <v>3364</v>
      </c>
      <c r="E7493" s="6" t="s">
        <v>11</v>
      </c>
      <c r="F7493" s="6" t="s">
        <v>18</v>
      </c>
      <c r="G7493" s="6" t="s">
        <v>13</v>
      </c>
      <c r="H7493" s="6"/>
      <c r="I7493" s="6" t="s">
        <v>4004</v>
      </c>
    </row>
    <row r="7494" spans="1:9" x14ac:dyDescent="0.25">
      <c r="A7494" s="41">
        <v>42797</v>
      </c>
      <c r="B7494" s="7"/>
      <c r="C7494" s="6" t="s">
        <v>5522</v>
      </c>
      <c r="D7494" s="6" t="s">
        <v>3364</v>
      </c>
      <c r="E7494" s="6" t="s">
        <v>11</v>
      </c>
      <c r="F7494" s="6" t="s">
        <v>18</v>
      </c>
      <c r="G7494" s="6" t="s">
        <v>13</v>
      </c>
      <c r="H7494" s="6"/>
      <c r="I7494" s="6" t="s">
        <v>4004</v>
      </c>
    </row>
    <row r="7495" spans="1:9" x14ac:dyDescent="0.25">
      <c r="A7495" s="41">
        <v>42801</v>
      </c>
      <c r="B7495" s="7"/>
      <c r="C7495" s="6" t="s">
        <v>5522</v>
      </c>
      <c r="D7495" s="6" t="s">
        <v>3364</v>
      </c>
      <c r="E7495" s="6" t="s">
        <v>11</v>
      </c>
      <c r="F7495" s="6" t="s">
        <v>18</v>
      </c>
      <c r="G7495" s="6" t="s">
        <v>19</v>
      </c>
      <c r="H7495" s="6"/>
      <c r="I7495" s="6" t="s">
        <v>4004</v>
      </c>
    </row>
    <row r="7496" spans="1:9" x14ac:dyDescent="0.25">
      <c r="A7496" s="41">
        <v>42803</v>
      </c>
      <c r="B7496" s="7"/>
      <c r="C7496" s="6" t="s">
        <v>5522</v>
      </c>
      <c r="D7496" s="6" t="s">
        <v>3364</v>
      </c>
      <c r="E7496" s="6" t="s">
        <v>11</v>
      </c>
      <c r="F7496" s="6" t="s">
        <v>18</v>
      </c>
      <c r="G7496" s="6" t="s">
        <v>19</v>
      </c>
      <c r="H7496" s="6"/>
      <c r="I7496" s="6" t="s">
        <v>4004</v>
      </c>
    </row>
    <row r="7497" spans="1:9" x14ac:dyDescent="0.25">
      <c r="A7497" s="41">
        <v>42465</v>
      </c>
      <c r="B7497" s="7"/>
      <c r="C7497" s="6" t="s">
        <v>7228</v>
      </c>
      <c r="D7497" s="6" t="s">
        <v>1378</v>
      </c>
      <c r="E7497" s="6" t="s">
        <v>11</v>
      </c>
      <c r="F7497" s="6" t="s">
        <v>18</v>
      </c>
      <c r="G7497" s="6" t="s">
        <v>19</v>
      </c>
      <c r="H7497" s="6" t="s">
        <v>7525</v>
      </c>
      <c r="I7497" s="6" t="s">
        <v>113</v>
      </c>
    </row>
    <row r="7498" spans="1:9" x14ac:dyDescent="0.25">
      <c r="A7498" s="41">
        <v>42472</v>
      </c>
      <c r="B7498" s="7"/>
      <c r="C7498" s="6" t="s">
        <v>4449</v>
      </c>
      <c r="D7498" s="6" t="s">
        <v>1378</v>
      </c>
      <c r="E7498" s="6" t="s">
        <v>11</v>
      </c>
      <c r="F7498" s="6" t="s">
        <v>18</v>
      </c>
      <c r="G7498" s="6" t="s">
        <v>13</v>
      </c>
      <c r="H7498" s="6" t="s">
        <v>7704</v>
      </c>
      <c r="I7498" s="6" t="s">
        <v>3474</v>
      </c>
    </row>
    <row r="7499" spans="1:9" x14ac:dyDescent="0.25">
      <c r="A7499" s="41">
        <v>42647</v>
      </c>
      <c r="B7499" s="7"/>
      <c r="C7499" s="6" t="s">
        <v>7228</v>
      </c>
      <c r="D7499" s="6" t="s">
        <v>1378</v>
      </c>
      <c r="E7499" s="6" t="s">
        <v>11</v>
      </c>
      <c r="F7499" s="6" t="s">
        <v>18</v>
      </c>
      <c r="G7499" s="6" t="s">
        <v>19</v>
      </c>
      <c r="H7499" s="6" t="s">
        <v>7076</v>
      </c>
      <c r="I7499" s="6" t="s">
        <v>113</v>
      </c>
    </row>
    <row r="7500" spans="1:9" x14ac:dyDescent="0.25">
      <c r="A7500" s="41">
        <v>42718</v>
      </c>
      <c r="B7500" s="7"/>
      <c r="C7500" s="6" t="s">
        <v>7228</v>
      </c>
      <c r="D7500" s="6" t="s">
        <v>1378</v>
      </c>
      <c r="E7500" s="6" t="s">
        <v>11</v>
      </c>
      <c r="F7500" s="6" t="s">
        <v>18</v>
      </c>
      <c r="G7500" s="6" t="s">
        <v>19</v>
      </c>
      <c r="H7500" s="6" t="s">
        <v>4511</v>
      </c>
      <c r="I7500" s="6" t="s">
        <v>6065</v>
      </c>
    </row>
    <row r="7501" spans="1:9" x14ac:dyDescent="0.25">
      <c r="A7501" s="41">
        <v>42496</v>
      </c>
      <c r="B7501" s="7"/>
      <c r="C7501" s="6" t="s">
        <v>4623</v>
      </c>
      <c r="D7501" s="6" t="s">
        <v>3222</v>
      </c>
      <c r="E7501" s="6" t="s">
        <v>11</v>
      </c>
      <c r="F7501" s="6" t="s">
        <v>18</v>
      </c>
      <c r="G7501" s="6" t="s">
        <v>13</v>
      </c>
      <c r="H7501" s="6" t="s">
        <v>8064</v>
      </c>
      <c r="I7501" s="6" t="s">
        <v>4004</v>
      </c>
    </row>
    <row r="7502" spans="1:9" x14ac:dyDescent="0.25">
      <c r="A7502" s="41">
        <v>42671</v>
      </c>
      <c r="B7502" s="7"/>
      <c r="C7502" s="6" t="s">
        <v>4478</v>
      </c>
      <c r="D7502" s="6" t="s">
        <v>476</v>
      </c>
      <c r="E7502" s="6" t="s">
        <v>11</v>
      </c>
      <c r="F7502" s="6" t="s">
        <v>18</v>
      </c>
      <c r="G7502" s="6" t="s">
        <v>19</v>
      </c>
      <c r="H7502" s="6" t="s">
        <v>10784</v>
      </c>
      <c r="I7502" s="6" t="s">
        <v>4004</v>
      </c>
    </row>
    <row r="7503" spans="1:9" x14ac:dyDescent="0.25">
      <c r="A7503" s="41">
        <v>42671</v>
      </c>
      <c r="B7503" s="7"/>
      <c r="C7503" s="6" t="s">
        <v>4478</v>
      </c>
      <c r="D7503" s="6" t="s">
        <v>476</v>
      </c>
      <c r="E7503" s="6" t="s">
        <v>11</v>
      </c>
      <c r="F7503" s="6" t="s">
        <v>18</v>
      </c>
      <c r="G7503" s="6" t="s">
        <v>33</v>
      </c>
      <c r="H7503" s="6" t="s">
        <v>10785</v>
      </c>
      <c r="I7503" s="6" t="s">
        <v>4004</v>
      </c>
    </row>
    <row r="7504" spans="1:9" x14ac:dyDescent="0.25">
      <c r="A7504" s="41">
        <v>42621</v>
      </c>
      <c r="B7504" s="7"/>
      <c r="C7504" s="6" t="s">
        <v>10095</v>
      </c>
      <c r="D7504" s="6" t="s">
        <v>3317</v>
      </c>
      <c r="E7504" s="6" t="s">
        <v>11</v>
      </c>
      <c r="F7504" s="6" t="s">
        <v>12</v>
      </c>
      <c r="G7504" s="6" t="s">
        <v>13</v>
      </c>
      <c r="H7504" s="6" t="s">
        <v>10104</v>
      </c>
      <c r="I7504" s="6" t="s">
        <v>4004</v>
      </c>
    </row>
    <row r="7505" spans="1:9" x14ac:dyDescent="0.25">
      <c r="A7505" s="41">
        <v>42619</v>
      </c>
      <c r="B7505" s="7"/>
      <c r="C7505" s="6" t="s">
        <v>10095</v>
      </c>
      <c r="D7505" s="6" t="s">
        <v>3317</v>
      </c>
      <c r="E7505" s="6" t="s">
        <v>11</v>
      </c>
      <c r="F7505" s="6" t="s">
        <v>18</v>
      </c>
      <c r="G7505" s="6" t="s">
        <v>13</v>
      </c>
      <c r="H7505" s="6" t="s">
        <v>10096</v>
      </c>
      <c r="I7505" s="6" t="s">
        <v>4004</v>
      </c>
    </row>
    <row r="7506" spans="1:9" x14ac:dyDescent="0.25">
      <c r="A7506" s="41">
        <v>42698</v>
      </c>
      <c r="B7506" s="7"/>
      <c r="C7506" s="6" t="s">
        <v>4471</v>
      </c>
      <c r="D7506" s="6" t="s">
        <v>3317</v>
      </c>
      <c r="E7506" s="6" t="s">
        <v>11</v>
      </c>
      <c r="F7506" s="6" t="s">
        <v>18</v>
      </c>
      <c r="G7506" s="6" t="s">
        <v>57</v>
      </c>
      <c r="H7506" s="6" t="s">
        <v>8991</v>
      </c>
      <c r="I7506" s="6" t="s">
        <v>4004</v>
      </c>
    </row>
    <row r="7507" spans="1:9" x14ac:dyDescent="0.25">
      <c r="A7507" s="41">
        <v>42796</v>
      </c>
      <c r="B7507" s="7"/>
      <c r="C7507" s="6" t="s">
        <v>4418</v>
      </c>
      <c r="D7507" s="6" t="s">
        <v>3317</v>
      </c>
      <c r="E7507" s="6" t="s">
        <v>11</v>
      </c>
      <c r="F7507" s="6" t="s">
        <v>56</v>
      </c>
      <c r="G7507" s="6" t="s">
        <v>57</v>
      </c>
      <c r="H7507" s="6"/>
      <c r="I7507" s="6" t="s">
        <v>4004</v>
      </c>
    </row>
    <row r="7508" spans="1:9" x14ac:dyDescent="0.25">
      <c r="A7508" s="41">
        <v>42481</v>
      </c>
      <c r="B7508" s="7"/>
      <c r="C7508" s="6" t="s">
        <v>7802</v>
      </c>
      <c r="D7508" s="6" t="s">
        <v>53</v>
      </c>
      <c r="E7508" s="6" t="s">
        <v>11</v>
      </c>
      <c r="F7508" s="6" t="s">
        <v>12</v>
      </c>
      <c r="G7508" s="6" t="s">
        <v>13</v>
      </c>
      <c r="H7508" s="6" t="s">
        <v>7803</v>
      </c>
      <c r="I7508" s="6" t="s">
        <v>3464</v>
      </c>
    </row>
    <row r="7509" spans="1:9" x14ac:dyDescent="0.25">
      <c r="A7509" s="41">
        <v>42733</v>
      </c>
      <c r="B7509" s="7"/>
      <c r="C7509" s="6" t="s">
        <v>4745</v>
      </c>
      <c r="D7509" s="6" t="s">
        <v>53</v>
      </c>
      <c r="E7509" s="6" t="s">
        <v>11</v>
      </c>
      <c r="F7509" s="6" t="s">
        <v>12</v>
      </c>
      <c r="G7509" s="6" t="s">
        <v>13</v>
      </c>
      <c r="H7509" s="6" t="s">
        <v>7673</v>
      </c>
      <c r="I7509" s="6" t="s">
        <v>4004</v>
      </c>
    </row>
    <row r="7510" spans="1:9" x14ac:dyDescent="0.25">
      <c r="A7510" s="41">
        <v>42640</v>
      </c>
      <c r="B7510" s="7"/>
      <c r="C7510" s="6" t="s">
        <v>4745</v>
      </c>
      <c r="D7510" s="6" t="s">
        <v>53</v>
      </c>
      <c r="E7510" s="6" t="s">
        <v>11</v>
      </c>
      <c r="F7510" s="6" t="s">
        <v>18</v>
      </c>
      <c r="G7510" s="6" t="s">
        <v>13</v>
      </c>
      <c r="H7510" s="6" t="s">
        <v>10398</v>
      </c>
      <c r="I7510" s="6" t="s">
        <v>4004</v>
      </c>
    </row>
    <row r="7511" spans="1:9" x14ac:dyDescent="0.25">
      <c r="A7511" s="41">
        <v>42643</v>
      </c>
      <c r="B7511" s="7"/>
      <c r="C7511" s="6" t="s">
        <v>4745</v>
      </c>
      <c r="D7511" s="6" t="s">
        <v>53</v>
      </c>
      <c r="E7511" s="6" t="s">
        <v>11</v>
      </c>
      <c r="F7511" s="6" t="s">
        <v>18</v>
      </c>
      <c r="G7511" s="6" t="s">
        <v>19</v>
      </c>
      <c r="H7511" s="6" t="s">
        <v>8108</v>
      </c>
      <c r="I7511" s="6" t="s">
        <v>4004</v>
      </c>
    </row>
    <row r="7512" spans="1:9" x14ac:dyDescent="0.25">
      <c r="A7512" s="41">
        <v>42502</v>
      </c>
      <c r="B7512" s="7"/>
      <c r="C7512" s="6" t="s">
        <v>4745</v>
      </c>
      <c r="D7512" s="6" t="s">
        <v>3681</v>
      </c>
      <c r="E7512" s="6" t="s">
        <v>11</v>
      </c>
      <c r="F7512" s="6" t="s">
        <v>18</v>
      </c>
      <c r="G7512" s="6" t="s">
        <v>57</v>
      </c>
      <c r="H7512" s="6" t="s">
        <v>8169</v>
      </c>
      <c r="I7512" s="6" t="s">
        <v>4004</v>
      </c>
    </row>
    <row r="7513" spans="1:9" x14ac:dyDescent="0.25">
      <c r="A7513" s="41">
        <v>42767</v>
      </c>
      <c r="B7513" s="7"/>
      <c r="C7513" s="6" t="s">
        <v>4745</v>
      </c>
      <c r="D7513" s="6" t="s">
        <v>3681</v>
      </c>
      <c r="E7513" s="6" t="s">
        <v>11</v>
      </c>
      <c r="F7513" s="6" t="s">
        <v>18</v>
      </c>
      <c r="G7513" s="6" t="s">
        <v>13</v>
      </c>
      <c r="H7513" s="6"/>
      <c r="I7513" s="6" t="s">
        <v>4004</v>
      </c>
    </row>
    <row r="7514" spans="1:9" x14ac:dyDescent="0.25">
      <c r="A7514" s="41">
        <v>42500</v>
      </c>
      <c r="B7514" s="7"/>
      <c r="C7514" s="6" t="s">
        <v>4745</v>
      </c>
      <c r="D7514" s="6" t="s">
        <v>2591</v>
      </c>
      <c r="E7514" s="6" t="s">
        <v>11</v>
      </c>
      <c r="F7514" s="6" t="s">
        <v>18</v>
      </c>
      <c r="G7514" s="6" t="s">
        <v>13</v>
      </c>
      <c r="H7514" s="6" t="s">
        <v>8165</v>
      </c>
      <c r="I7514" s="6" t="s">
        <v>4004</v>
      </c>
    </row>
    <row r="7515" spans="1:9" x14ac:dyDescent="0.25">
      <c r="A7515" s="41">
        <v>42620</v>
      </c>
      <c r="B7515" s="7"/>
      <c r="C7515" s="6" t="s">
        <v>4745</v>
      </c>
      <c r="D7515" s="6" t="s">
        <v>4192</v>
      </c>
      <c r="E7515" s="6" t="s">
        <v>11</v>
      </c>
      <c r="F7515" s="6" t="s">
        <v>18</v>
      </c>
      <c r="G7515" s="6" t="s">
        <v>13</v>
      </c>
      <c r="H7515" s="6" t="s">
        <v>10098</v>
      </c>
      <c r="I7515" s="6" t="s">
        <v>4004</v>
      </c>
    </row>
    <row r="7516" spans="1:9" x14ac:dyDescent="0.25">
      <c r="A7516" s="41">
        <v>42755</v>
      </c>
      <c r="B7516" s="7"/>
      <c r="C7516" s="6" t="s">
        <v>4745</v>
      </c>
      <c r="D7516" s="6" t="s">
        <v>4192</v>
      </c>
      <c r="E7516" s="6" t="s">
        <v>11</v>
      </c>
      <c r="F7516" s="6" t="s">
        <v>18</v>
      </c>
      <c r="G7516" s="6" t="s">
        <v>13</v>
      </c>
      <c r="H7516" s="6" t="s">
        <v>11568</v>
      </c>
      <c r="I7516" s="6" t="s">
        <v>4004</v>
      </c>
    </row>
    <row r="7517" spans="1:9" x14ac:dyDescent="0.25">
      <c r="A7517" s="41">
        <v>42733</v>
      </c>
      <c r="B7517" s="7"/>
      <c r="C7517" s="6" t="s">
        <v>4745</v>
      </c>
      <c r="D7517" s="6" t="s">
        <v>2462</v>
      </c>
      <c r="E7517" s="6" t="s">
        <v>11</v>
      </c>
      <c r="F7517" s="6" t="s">
        <v>12</v>
      </c>
      <c r="G7517" s="6" t="s">
        <v>13</v>
      </c>
      <c r="H7517" s="6" t="s">
        <v>5973</v>
      </c>
      <c r="I7517" s="6" t="s">
        <v>4004</v>
      </c>
    </row>
    <row r="7518" spans="1:9" x14ac:dyDescent="0.25">
      <c r="A7518" s="41">
        <v>42734</v>
      </c>
      <c r="B7518" s="7"/>
      <c r="C7518" s="6" t="s">
        <v>4745</v>
      </c>
      <c r="D7518" s="6" t="s">
        <v>2462</v>
      </c>
      <c r="E7518" s="6" t="s">
        <v>11</v>
      </c>
      <c r="F7518" s="6" t="s">
        <v>12</v>
      </c>
      <c r="G7518" s="6" t="s">
        <v>13</v>
      </c>
      <c r="H7518" s="6" t="s">
        <v>11402</v>
      </c>
      <c r="I7518" s="6" t="s">
        <v>4004</v>
      </c>
    </row>
    <row r="7519" spans="1:9" x14ac:dyDescent="0.25">
      <c r="A7519" s="41">
        <v>42773</v>
      </c>
      <c r="B7519" s="7"/>
      <c r="C7519" s="6" t="s">
        <v>11734</v>
      </c>
      <c r="D7519" s="6" t="s">
        <v>2462</v>
      </c>
      <c r="E7519" s="6" t="s">
        <v>11</v>
      </c>
      <c r="F7519" s="6" t="s">
        <v>12</v>
      </c>
      <c r="G7519" s="6" t="s">
        <v>13</v>
      </c>
      <c r="H7519" s="6"/>
      <c r="I7519" s="6" t="s">
        <v>4004</v>
      </c>
    </row>
    <row r="7520" spans="1:9" x14ac:dyDescent="0.25">
      <c r="A7520" s="41">
        <v>42818</v>
      </c>
      <c r="B7520" s="7"/>
      <c r="C7520" s="6" t="s">
        <v>4745</v>
      </c>
      <c r="D7520" s="6" t="s">
        <v>2462</v>
      </c>
      <c r="E7520" s="6" t="s">
        <v>11</v>
      </c>
      <c r="F7520" s="6" t="s">
        <v>12</v>
      </c>
      <c r="G7520" s="6" t="s">
        <v>13</v>
      </c>
      <c r="H7520" s="6"/>
      <c r="I7520" s="6" t="s">
        <v>4004</v>
      </c>
    </row>
    <row r="7521" spans="1:9" x14ac:dyDescent="0.25">
      <c r="A7521" s="41">
        <v>42739</v>
      </c>
      <c r="B7521" s="7"/>
      <c r="C7521" s="6" t="s">
        <v>4745</v>
      </c>
      <c r="D7521" s="6" t="s">
        <v>2462</v>
      </c>
      <c r="E7521" s="6" t="s">
        <v>11</v>
      </c>
      <c r="F7521" s="6" t="s">
        <v>18</v>
      </c>
      <c r="G7521" s="6" t="s">
        <v>13</v>
      </c>
      <c r="H7521" s="6" t="s">
        <v>11439</v>
      </c>
      <c r="I7521" s="6" t="s">
        <v>4004</v>
      </c>
    </row>
    <row r="7522" spans="1:9" x14ac:dyDescent="0.25">
      <c r="A7522" s="41">
        <v>42755</v>
      </c>
      <c r="B7522" s="7"/>
      <c r="C7522" s="6" t="s">
        <v>4745</v>
      </c>
      <c r="D7522" s="6" t="s">
        <v>2462</v>
      </c>
      <c r="E7522" s="6" t="s">
        <v>11</v>
      </c>
      <c r="F7522" s="6" t="s">
        <v>18</v>
      </c>
      <c r="G7522" s="6" t="s">
        <v>19</v>
      </c>
      <c r="H7522" s="6" t="s">
        <v>9187</v>
      </c>
      <c r="I7522" s="6" t="s">
        <v>4004</v>
      </c>
    </row>
    <row r="7523" spans="1:9" x14ac:dyDescent="0.25">
      <c r="A7523" s="41">
        <v>42779</v>
      </c>
      <c r="B7523" s="7"/>
      <c r="C7523" s="6" t="s">
        <v>4745</v>
      </c>
      <c r="D7523" s="6" t="s">
        <v>2462</v>
      </c>
      <c r="E7523" s="6" t="s">
        <v>11</v>
      </c>
      <c r="F7523" s="6" t="s">
        <v>18</v>
      </c>
      <c r="G7523" s="6" t="s">
        <v>13</v>
      </c>
      <c r="H7523" s="6"/>
      <c r="I7523" s="6" t="s">
        <v>4004</v>
      </c>
    </row>
    <row r="7524" spans="1:9" x14ac:dyDescent="0.25">
      <c r="A7524" s="41">
        <v>42780</v>
      </c>
      <c r="B7524" s="7"/>
      <c r="C7524" s="6" t="s">
        <v>4745</v>
      </c>
      <c r="D7524" s="6" t="s">
        <v>2462</v>
      </c>
      <c r="E7524" s="6" t="s">
        <v>11</v>
      </c>
      <c r="F7524" s="6" t="s">
        <v>18</v>
      </c>
      <c r="G7524" s="6" t="s">
        <v>13</v>
      </c>
      <c r="H7524" s="6"/>
      <c r="I7524" s="6" t="s">
        <v>4004</v>
      </c>
    </row>
    <row r="7525" spans="1:9" x14ac:dyDescent="0.25">
      <c r="A7525" s="41">
        <v>42796</v>
      </c>
      <c r="B7525" s="7"/>
      <c r="C7525" s="6" t="s">
        <v>4745</v>
      </c>
      <c r="D7525" s="6" t="s">
        <v>2462</v>
      </c>
      <c r="E7525" s="6" t="s">
        <v>11</v>
      </c>
      <c r="F7525" s="6" t="s">
        <v>18</v>
      </c>
      <c r="G7525" s="6" t="s">
        <v>13</v>
      </c>
      <c r="H7525" s="6"/>
      <c r="I7525" s="6" t="s">
        <v>4004</v>
      </c>
    </row>
    <row r="7526" spans="1:9" x14ac:dyDescent="0.25">
      <c r="A7526" s="41">
        <v>42821</v>
      </c>
      <c r="B7526" s="7"/>
      <c r="C7526" s="6" t="s">
        <v>4745</v>
      </c>
      <c r="D7526" s="6" t="s">
        <v>2462</v>
      </c>
      <c r="E7526" s="6" t="s">
        <v>11</v>
      </c>
      <c r="F7526" s="6" t="s">
        <v>18</v>
      </c>
      <c r="G7526" s="6" t="s">
        <v>13</v>
      </c>
      <c r="H7526" s="6"/>
      <c r="I7526" s="6" t="s">
        <v>4004</v>
      </c>
    </row>
    <row r="7527" spans="1:9" x14ac:dyDescent="0.25">
      <c r="A7527" s="41">
        <v>42663</v>
      </c>
      <c r="B7527" s="7"/>
      <c r="C7527" s="6" t="s">
        <v>4745</v>
      </c>
      <c r="D7527" s="6" t="s">
        <v>2462</v>
      </c>
      <c r="E7527" s="6" t="s">
        <v>11</v>
      </c>
      <c r="F7527" s="6" t="s">
        <v>45</v>
      </c>
      <c r="G7527" s="6" t="s">
        <v>45</v>
      </c>
      <c r="H7527" s="6" t="s">
        <v>4506</v>
      </c>
      <c r="I7527" s="6" t="s">
        <v>4004</v>
      </c>
    </row>
    <row r="7528" spans="1:9" x14ac:dyDescent="0.25">
      <c r="A7528" s="41">
        <v>42797</v>
      </c>
      <c r="B7528" s="7"/>
      <c r="C7528" s="6" t="s">
        <v>6666</v>
      </c>
      <c r="D7528" s="6" t="s">
        <v>11801</v>
      </c>
      <c r="E7528" s="6" t="s">
        <v>11</v>
      </c>
      <c r="F7528" s="6" t="s">
        <v>18</v>
      </c>
      <c r="G7528" s="6" t="s">
        <v>13</v>
      </c>
      <c r="H7528" s="6"/>
      <c r="I7528" s="6" t="s">
        <v>4004</v>
      </c>
    </row>
    <row r="7529" spans="1:9" x14ac:dyDescent="0.25">
      <c r="A7529" s="41">
        <v>42727</v>
      </c>
      <c r="B7529" s="7"/>
      <c r="C7529" s="6" t="s">
        <v>4467</v>
      </c>
      <c r="D7529" s="6" t="s">
        <v>2201</v>
      </c>
      <c r="E7529" s="6" t="s">
        <v>11</v>
      </c>
      <c r="F7529" s="6" t="s">
        <v>18</v>
      </c>
      <c r="G7529" s="6" t="s">
        <v>19</v>
      </c>
      <c r="H7529" s="6" t="s">
        <v>4525</v>
      </c>
      <c r="I7529" s="6" t="s">
        <v>4004</v>
      </c>
    </row>
    <row r="7530" spans="1:9" x14ac:dyDescent="0.25">
      <c r="A7530" s="41">
        <v>42605</v>
      </c>
      <c r="B7530" s="7"/>
      <c r="C7530" s="6" t="s">
        <v>7925</v>
      </c>
      <c r="D7530" s="6" t="s">
        <v>9896</v>
      </c>
      <c r="E7530" s="6" t="s">
        <v>11</v>
      </c>
      <c r="F7530" s="6" t="s">
        <v>18</v>
      </c>
      <c r="G7530" s="6" t="s">
        <v>19</v>
      </c>
      <c r="H7530" s="6" t="s">
        <v>4566</v>
      </c>
      <c r="I7530" s="6" t="s">
        <v>4004</v>
      </c>
    </row>
    <row r="7531" spans="1:9" x14ac:dyDescent="0.25">
      <c r="A7531" s="41">
        <v>42632</v>
      </c>
      <c r="B7531" s="7"/>
      <c r="C7531" s="6" t="s">
        <v>7264</v>
      </c>
      <c r="D7531" s="6" t="s">
        <v>4140</v>
      </c>
      <c r="E7531" s="6" t="s">
        <v>11</v>
      </c>
      <c r="F7531" s="6" t="s">
        <v>12</v>
      </c>
      <c r="G7531" s="6" t="s">
        <v>13</v>
      </c>
      <c r="H7531" s="6" t="s">
        <v>4635</v>
      </c>
      <c r="I7531" s="6" t="s">
        <v>4004</v>
      </c>
    </row>
    <row r="7532" spans="1:9" x14ac:dyDescent="0.25">
      <c r="A7532" s="41">
        <v>42593</v>
      </c>
      <c r="B7532" s="7"/>
      <c r="C7532" s="6" t="s">
        <v>7264</v>
      </c>
      <c r="D7532" s="6" t="s">
        <v>4140</v>
      </c>
      <c r="E7532" s="6" t="s">
        <v>11</v>
      </c>
      <c r="F7532" s="6" t="s">
        <v>18</v>
      </c>
      <c r="G7532" s="6" t="s">
        <v>13</v>
      </c>
      <c r="H7532" s="6" t="s">
        <v>9715</v>
      </c>
      <c r="I7532" s="6" t="s">
        <v>4004</v>
      </c>
    </row>
    <row r="7533" spans="1:9" x14ac:dyDescent="0.25">
      <c r="A7533" s="41">
        <v>42689</v>
      </c>
      <c r="B7533" s="7"/>
      <c r="C7533" s="6" t="s">
        <v>7264</v>
      </c>
      <c r="D7533" s="6" t="s">
        <v>4140</v>
      </c>
      <c r="E7533" s="6" t="s">
        <v>11</v>
      </c>
      <c r="F7533" s="6" t="s">
        <v>18</v>
      </c>
      <c r="G7533" s="6" t="s">
        <v>57</v>
      </c>
      <c r="H7533" s="6" t="s">
        <v>11034</v>
      </c>
      <c r="I7533" s="6" t="s">
        <v>4004</v>
      </c>
    </row>
    <row r="7534" spans="1:9" x14ac:dyDescent="0.25">
      <c r="A7534" s="41">
        <v>42724</v>
      </c>
      <c r="B7534" s="7"/>
      <c r="C7534" s="6" t="s">
        <v>7264</v>
      </c>
      <c r="D7534" s="6" t="s">
        <v>4140</v>
      </c>
      <c r="E7534" s="6" t="s">
        <v>11</v>
      </c>
      <c r="F7534" s="6" t="s">
        <v>18</v>
      </c>
      <c r="G7534" s="6" t="s">
        <v>19</v>
      </c>
      <c r="H7534" s="6" t="s">
        <v>5465</v>
      </c>
      <c r="I7534" s="6" t="s">
        <v>3464</v>
      </c>
    </row>
    <row r="7535" spans="1:9" x14ac:dyDescent="0.25">
      <c r="A7535" s="41">
        <v>42500</v>
      </c>
      <c r="B7535" s="7"/>
      <c r="C7535" s="6" t="s">
        <v>7264</v>
      </c>
      <c r="D7535" s="6" t="s">
        <v>4140</v>
      </c>
      <c r="E7535" s="6" t="s">
        <v>11</v>
      </c>
      <c r="F7535" s="6" t="s">
        <v>56</v>
      </c>
      <c r="G7535" s="6" t="s">
        <v>19</v>
      </c>
      <c r="H7535" s="6" t="s">
        <v>4892</v>
      </c>
      <c r="I7535" s="6" t="s">
        <v>3464</v>
      </c>
    </row>
    <row r="7536" spans="1:9" x14ac:dyDescent="0.25">
      <c r="A7536" s="41">
        <v>42535</v>
      </c>
      <c r="B7536" s="7"/>
      <c r="C7536" s="6" t="s">
        <v>8724</v>
      </c>
      <c r="D7536" s="6" t="s">
        <v>8725</v>
      </c>
      <c r="E7536" s="6" t="s">
        <v>11</v>
      </c>
      <c r="F7536" s="6" t="s">
        <v>45</v>
      </c>
      <c r="G7536" s="6" t="s">
        <v>45</v>
      </c>
      <c r="H7536" s="6" t="s">
        <v>4506</v>
      </c>
      <c r="I7536" s="6" t="s">
        <v>4004</v>
      </c>
    </row>
    <row r="7537" spans="1:9" x14ac:dyDescent="0.25">
      <c r="A7537" s="41">
        <v>42467</v>
      </c>
      <c r="B7537" s="7"/>
      <c r="C7537" s="6" t="s">
        <v>7582</v>
      </c>
      <c r="D7537" s="6" t="s">
        <v>7584</v>
      </c>
      <c r="E7537" s="6" t="s">
        <v>11</v>
      </c>
      <c r="F7537" s="6" t="s">
        <v>56</v>
      </c>
      <c r="G7537" s="6" t="s">
        <v>19</v>
      </c>
      <c r="H7537" s="6" t="s">
        <v>4631</v>
      </c>
      <c r="I7537" s="6" t="s">
        <v>4004</v>
      </c>
    </row>
    <row r="7538" spans="1:9" x14ac:dyDescent="0.25">
      <c r="A7538" s="41">
        <v>42467</v>
      </c>
      <c r="B7538" s="7"/>
      <c r="C7538" s="6" t="s">
        <v>7262</v>
      </c>
      <c r="D7538" s="6" t="s">
        <v>1165</v>
      </c>
      <c r="E7538" s="6" t="s">
        <v>11</v>
      </c>
      <c r="F7538" s="6" t="s">
        <v>18</v>
      </c>
      <c r="G7538" s="6" t="s">
        <v>19</v>
      </c>
      <c r="H7538" s="6" t="s">
        <v>7076</v>
      </c>
      <c r="I7538" s="6" t="s">
        <v>4004</v>
      </c>
    </row>
    <row r="7539" spans="1:9" x14ac:dyDescent="0.25">
      <c r="A7539" s="41">
        <v>42641</v>
      </c>
      <c r="B7539" s="7"/>
      <c r="C7539" s="6" t="s">
        <v>7262</v>
      </c>
      <c r="D7539" s="6" t="s">
        <v>1165</v>
      </c>
      <c r="E7539" s="6" t="s">
        <v>11</v>
      </c>
      <c r="F7539" s="6" t="s">
        <v>18</v>
      </c>
      <c r="G7539" s="6" t="s">
        <v>57</v>
      </c>
      <c r="H7539" s="6" t="s">
        <v>10446</v>
      </c>
      <c r="I7539" s="6" t="s">
        <v>4004</v>
      </c>
    </row>
    <row r="7540" spans="1:9" x14ac:dyDescent="0.25">
      <c r="A7540" s="41">
        <v>42782</v>
      </c>
      <c r="B7540" s="7"/>
      <c r="C7540" s="6" t="s">
        <v>7262</v>
      </c>
      <c r="D7540" s="6" t="s">
        <v>1165</v>
      </c>
      <c r="E7540" s="6" t="s">
        <v>11</v>
      </c>
      <c r="F7540" s="6" t="s">
        <v>18</v>
      </c>
      <c r="G7540" s="6" t="s">
        <v>19</v>
      </c>
      <c r="H7540" s="6"/>
      <c r="I7540" s="6" t="s">
        <v>4004</v>
      </c>
    </row>
    <row r="7541" spans="1:9" x14ac:dyDescent="0.25">
      <c r="A7541" s="41">
        <v>42824</v>
      </c>
      <c r="B7541" s="7"/>
      <c r="C7541" s="6" t="s">
        <v>7262</v>
      </c>
      <c r="D7541" s="6" t="s">
        <v>1165</v>
      </c>
      <c r="E7541" s="6" t="s">
        <v>11</v>
      </c>
      <c r="F7541" s="6" t="s">
        <v>18</v>
      </c>
      <c r="G7541" s="6" t="s">
        <v>19</v>
      </c>
      <c r="H7541" s="6"/>
      <c r="I7541" s="6" t="s">
        <v>3464</v>
      </c>
    </row>
    <row r="7542" spans="1:9" x14ac:dyDescent="0.25">
      <c r="A7542" s="41">
        <v>42780</v>
      </c>
      <c r="B7542" s="7"/>
      <c r="C7542" s="6" t="s">
        <v>7262</v>
      </c>
      <c r="D7542" s="6" t="s">
        <v>1165</v>
      </c>
      <c r="E7542" s="6" t="s">
        <v>11</v>
      </c>
      <c r="F7542" s="6" t="s">
        <v>45</v>
      </c>
      <c r="G7542" s="6" t="s">
        <v>45</v>
      </c>
      <c r="H7542" s="6"/>
      <c r="I7542" s="6" t="s">
        <v>4004</v>
      </c>
    </row>
    <row r="7543" spans="1:9" x14ac:dyDescent="0.25">
      <c r="A7543" s="41">
        <v>42780</v>
      </c>
      <c r="B7543" s="7"/>
      <c r="C7543" s="6" t="s">
        <v>8724</v>
      </c>
      <c r="D7543" s="6" t="s">
        <v>1165</v>
      </c>
      <c r="E7543" s="6" t="s">
        <v>11</v>
      </c>
      <c r="F7543" s="6" t="s">
        <v>6906</v>
      </c>
      <c r="G7543" s="6" t="s">
        <v>19</v>
      </c>
      <c r="H7543" s="6"/>
      <c r="I7543" s="6" t="s">
        <v>4004</v>
      </c>
    </row>
    <row r="7544" spans="1:9" x14ac:dyDescent="0.25">
      <c r="A7544" s="41">
        <v>42621</v>
      </c>
      <c r="B7544" s="7"/>
      <c r="C7544" s="6" t="s">
        <v>7262</v>
      </c>
      <c r="D7544" s="6" t="s">
        <v>8723</v>
      </c>
      <c r="E7544" s="6" t="s">
        <v>11</v>
      </c>
      <c r="F7544" s="6" t="s">
        <v>214</v>
      </c>
      <c r="G7544" s="6" t="s">
        <v>19</v>
      </c>
      <c r="H7544" s="6" t="s">
        <v>5201</v>
      </c>
      <c r="I7544" s="6" t="s">
        <v>3464</v>
      </c>
    </row>
    <row r="7545" spans="1:9" x14ac:dyDescent="0.25">
      <c r="A7545" s="41">
        <v>42535</v>
      </c>
      <c r="B7545" s="7"/>
      <c r="C7545" s="6" t="s">
        <v>7262</v>
      </c>
      <c r="D7545" s="6" t="s">
        <v>8723</v>
      </c>
      <c r="E7545" s="6" t="s">
        <v>11</v>
      </c>
      <c r="F7545" s="6" t="s">
        <v>18</v>
      </c>
      <c r="G7545" s="6" t="s">
        <v>19</v>
      </c>
      <c r="H7545" s="6" t="s">
        <v>8094</v>
      </c>
      <c r="I7545" s="6" t="s">
        <v>4004</v>
      </c>
    </row>
    <row r="7546" spans="1:9" x14ac:dyDescent="0.25">
      <c r="A7546" s="41">
        <v>42538</v>
      </c>
      <c r="B7546" s="7"/>
      <c r="C7546" s="6" t="s">
        <v>7262</v>
      </c>
      <c r="D7546" s="6" t="s">
        <v>8723</v>
      </c>
      <c r="E7546" s="6" t="s">
        <v>11</v>
      </c>
      <c r="F7546" s="6" t="s">
        <v>18</v>
      </c>
      <c r="G7546" s="6" t="s">
        <v>57</v>
      </c>
      <c r="H7546" s="6" t="s">
        <v>8727</v>
      </c>
      <c r="I7546" s="6" t="s">
        <v>4004</v>
      </c>
    </row>
    <row r="7547" spans="1:9" x14ac:dyDescent="0.25">
      <c r="A7547" s="41">
        <v>42619</v>
      </c>
      <c r="B7547" s="7"/>
      <c r="C7547" s="6" t="s">
        <v>7262</v>
      </c>
      <c r="D7547" s="6" t="s">
        <v>8723</v>
      </c>
      <c r="E7547" s="6" t="s">
        <v>11</v>
      </c>
      <c r="F7547" s="6" t="s">
        <v>18</v>
      </c>
      <c r="G7547" s="6" t="s">
        <v>19</v>
      </c>
      <c r="H7547" s="6" t="s">
        <v>10151</v>
      </c>
      <c r="I7547" s="6" t="s">
        <v>4004</v>
      </c>
    </row>
    <row r="7548" spans="1:9" x14ac:dyDescent="0.25">
      <c r="A7548" s="41">
        <v>42689</v>
      </c>
      <c r="B7548" s="7"/>
      <c r="C7548" s="6" t="s">
        <v>7262</v>
      </c>
      <c r="D7548" s="6" t="s">
        <v>8723</v>
      </c>
      <c r="E7548" s="6" t="s">
        <v>11</v>
      </c>
      <c r="F7548" s="6" t="s">
        <v>18</v>
      </c>
      <c r="G7548" s="6" t="s">
        <v>57</v>
      </c>
      <c r="H7548" s="6" t="s">
        <v>11035</v>
      </c>
      <c r="I7548" s="6" t="s">
        <v>4004</v>
      </c>
    </row>
    <row r="7549" spans="1:9" x14ac:dyDescent="0.25">
      <c r="A7549" s="41">
        <v>42780</v>
      </c>
      <c r="B7549" s="7"/>
      <c r="C7549" s="6" t="s">
        <v>7262</v>
      </c>
      <c r="D7549" s="6" t="s">
        <v>8723</v>
      </c>
      <c r="E7549" s="6" t="s">
        <v>11</v>
      </c>
      <c r="F7549" s="6" t="s">
        <v>18</v>
      </c>
      <c r="G7549" s="6" t="s">
        <v>13</v>
      </c>
      <c r="H7549" s="6"/>
      <c r="I7549" s="6" t="s">
        <v>4004</v>
      </c>
    </row>
    <row r="7550" spans="1:9" x14ac:dyDescent="0.25">
      <c r="A7550" s="41">
        <v>42808</v>
      </c>
      <c r="B7550" s="7"/>
      <c r="C7550" s="6" t="s">
        <v>7262</v>
      </c>
      <c r="D7550" s="6" t="s">
        <v>8723</v>
      </c>
      <c r="E7550" s="6" t="s">
        <v>11</v>
      </c>
      <c r="F7550" s="6" t="s">
        <v>18</v>
      </c>
      <c r="G7550" s="6" t="s">
        <v>19</v>
      </c>
      <c r="H7550" s="6"/>
      <c r="I7550" s="6" t="s">
        <v>4004</v>
      </c>
    </row>
    <row r="7551" spans="1:9" x14ac:dyDescent="0.25">
      <c r="A7551" s="41">
        <v>42808</v>
      </c>
      <c r="B7551" s="7"/>
      <c r="C7551" s="6" t="s">
        <v>7262</v>
      </c>
      <c r="D7551" s="6" t="s">
        <v>8723</v>
      </c>
      <c r="E7551" s="6" t="s">
        <v>11</v>
      </c>
      <c r="F7551" s="6" t="s">
        <v>18</v>
      </c>
      <c r="G7551" s="6" t="s">
        <v>19</v>
      </c>
      <c r="H7551" s="6"/>
      <c r="I7551" s="6" t="s">
        <v>4004</v>
      </c>
    </row>
    <row r="7552" spans="1:9" x14ac:dyDescent="0.25">
      <c r="A7552" s="41">
        <v>42558</v>
      </c>
      <c r="B7552" s="7"/>
      <c r="C7552" s="6" t="s">
        <v>7925</v>
      </c>
      <c r="D7552" s="6" t="s">
        <v>9055</v>
      </c>
      <c r="E7552" s="6" t="s">
        <v>11</v>
      </c>
      <c r="F7552" s="6" t="s">
        <v>18</v>
      </c>
      <c r="G7552" s="6" t="s">
        <v>13</v>
      </c>
      <c r="H7552" s="6" t="s">
        <v>9056</v>
      </c>
      <c r="I7552" s="6" t="s">
        <v>4004</v>
      </c>
    </row>
    <row r="7553" spans="1:9" x14ac:dyDescent="0.25">
      <c r="A7553" s="41">
        <v>42738</v>
      </c>
      <c r="B7553" s="7"/>
      <c r="C7553" s="6" t="s">
        <v>7925</v>
      </c>
      <c r="D7553" s="6" t="s">
        <v>11432</v>
      </c>
      <c r="E7553" s="6" t="s">
        <v>11</v>
      </c>
      <c r="F7553" s="6" t="s">
        <v>18</v>
      </c>
      <c r="G7553" s="6" t="s">
        <v>13</v>
      </c>
      <c r="H7553" s="6" t="s">
        <v>6617</v>
      </c>
      <c r="I7553" s="6" t="s">
        <v>4004</v>
      </c>
    </row>
    <row r="7554" spans="1:9" x14ac:dyDescent="0.25">
      <c r="A7554" s="41">
        <v>42626</v>
      </c>
      <c r="B7554" s="7"/>
      <c r="C7554" s="6" t="s">
        <v>7925</v>
      </c>
      <c r="D7554" s="6" t="s">
        <v>10199</v>
      </c>
      <c r="E7554" s="6" t="s">
        <v>11</v>
      </c>
      <c r="F7554" s="6" t="s">
        <v>18</v>
      </c>
      <c r="G7554" s="6" t="s">
        <v>13</v>
      </c>
      <c r="H7554" s="6" t="s">
        <v>4687</v>
      </c>
      <c r="I7554" s="6" t="s">
        <v>4004</v>
      </c>
    </row>
    <row r="7555" spans="1:9" x14ac:dyDescent="0.25">
      <c r="A7555" s="41">
        <v>42579</v>
      </c>
      <c r="B7555" s="7"/>
      <c r="C7555" s="6" t="s">
        <v>7925</v>
      </c>
      <c r="D7555" s="6" t="s">
        <v>9469</v>
      </c>
      <c r="E7555" s="6" t="s">
        <v>11</v>
      </c>
      <c r="F7555" s="6" t="s">
        <v>12</v>
      </c>
      <c r="G7555" s="6" t="s">
        <v>13</v>
      </c>
      <c r="H7555" s="6" t="s">
        <v>9459</v>
      </c>
      <c r="I7555" s="6" t="s">
        <v>4004</v>
      </c>
    </row>
    <row r="7556" spans="1:9" x14ac:dyDescent="0.25">
      <c r="A7556" s="41">
        <v>42698</v>
      </c>
      <c r="B7556" s="7"/>
      <c r="C7556" s="6" t="s">
        <v>7925</v>
      </c>
      <c r="D7556" s="6" t="s">
        <v>9469</v>
      </c>
      <c r="E7556" s="6" t="s">
        <v>11</v>
      </c>
      <c r="F7556" s="6" t="s">
        <v>18</v>
      </c>
      <c r="G7556" s="6" t="s">
        <v>13</v>
      </c>
      <c r="H7556" s="6" t="s">
        <v>11069</v>
      </c>
      <c r="I7556" s="6" t="s">
        <v>4004</v>
      </c>
    </row>
    <row r="7557" spans="1:9" x14ac:dyDescent="0.25">
      <c r="A7557" s="41">
        <v>42656</v>
      </c>
      <c r="B7557" s="7"/>
      <c r="C7557" s="6" t="s">
        <v>10643</v>
      </c>
      <c r="D7557" s="6" t="s">
        <v>10644</v>
      </c>
      <c r="E7557" s="6" t="s">
        <v>11</v>
      </c>
      <c r="F7557" s="6" t="s">
        <v>18</v>
      </c>
      <c r="G7557" s="6" t="s">
        <v>33</v>
      </c>
      <c r="H7557" s="6" t="s">
        <v>10645</v>
      </c>
      <c r="I7557" s="6" t="s">
        <v>3464</v>
      </c>
    </row>
    <row r="7558" spans="1:9" x14ac:dyDescent="0.25">
      <c r="A7558" s="41">
        <v>42535</v>
      </c>
      <c r="B7558" s="7"/>
      <c r="C7558" s="6" t="s">
        <v>8713</v>
      </c>
      <c r="D7558" s="6" t="s">
        <v>8714</v>
      </c>
      <c r="E7558" s="6" t="s">
        <v>11</v>
      </c>
      <c r="F7558" s="6" t="s">
        <v>214</v>
      </c>
      <c r="G7558" s="6" t="s">
        <v>19</v>
      </c>
      <c r="H7558" s="6" t="s">
        <v>8715</v>
      </c>
      <c r="I7558" s="6" t="s">
        <v>3464</v>
      </c>
    </row>
    <row r="7559" spans="1:9" x14ac:dyDescent="0.25">
      <c r="A7559" s="41">
        <v>42745</v>
      </c>
      <c r="B7559" s="7"/>
      <c r="C7559" s="6" t="s">
        <v>8713</v>
      </c>
      <c r="D7559" s="6" t="s">
        <v>8714</v>
      </c>
      <c r="E7559" s="6" t="s">
        <v>11</v>
      </c>
      <c r="F7559" s="6" t="s">
        <v>45</v>
      </c>
      <c r="G7559" s="6" t="s">
        <v>45</v>
      </c>
      <c r="H7559" s="6" t="s">
        <v>4506</v>
      </c>
      <c r="I7559" s="6" t="s">
        <v>3464</v>
      </c>
    </row>
    <row r="7560" spans="1:9" x14ac:dyDescent="0.25">
      <c r="A7560" s="41">
        <v>42535</v>
      </c>
      <c r="B7560" s="7"/>
      <c r="C7560" s="6" t="s">
        <v>8713</v>
      </c>
      <c r="D7560" s="6" t="s">
        <v>8716</v>
      </c>
      <c r="E7560" s="6" t="s">
        <v>11</v>
      </c>
      <c r="F7560" s="6" t="s">
        <v>214</v>
      </c>
      <c r="G7560" s="6" t="s">
        <v>19</v>
      </c>
      <c r="H7560" s="6" t="s">
        <v>5201</v>
      </c>
      <c r="I7560" s="6" t="s">
        <v>3464</v>
      </c>
    </row>
    <row r="7561" spans="1:9" x14ac:dyDescent="0.25">
      <c r="A7561" s="41">
        <v>42621</v>
      </c>
      <c r="B7561" s="7"/>
      <c r="C7561" s="6" t="s">
        <v>8713</v>
      </c>
      <c r="D7561" s="6" t="s">
        <v>8716</v>
      </c>
      <c r="E7561" s="6" t="s">
        <v>11</v>
      </c>
      <c r="F7561" s="6" t="s">
        <v>214</v>
      </c>
      <c r="G7561" s="6" t="s">
        <v>19</v>
      </c>
      <c r="H7561" s="6" t="s">
        <v>5201</v>
      </c>
      <c r="I7561" s="6" t="s">
        <v>3464</v>
      </c>
    </row>
    <row r="7562" spans="1:9" x14ac:dyDescent="0.25">
      <c r="A7562" s="41">
        <v>42712</v>
      </c>
      <c r="B7562" s="7"/>
      <c r="C7562" s="6" t="s">
        <v>8713</v>
      </c>
      <c r="D7562" s="6" t="s">
        <v>8716</v>
      </c>
      <c r="E7562" s="6" t="s">
        <v>11</v>
      </c>
      <c r="F7562" s="6" t="s">
        <v>214</v>
      </c>
      <c r="G7562" s="6" t="s">
        <v>19</v>
      </c>
      <c r="H7562" s="6" t="s">
        <v>6384</v>
      </c>
      <c r="I7562" s="6" t="s">
        <v>3464</v>
      </c>
    </row>
    <row r="7563" spans="1:9" x14ac:dyDescent="0.25">
      <c r="A7563" s="41">
        <v>42535</v>
      </c>
      <c r="B7563" s="7"/>
      <c r="C7563" s="6" t="s">
        <v>8713</v>
      </c>
      <c r="D7563" s="6" t="s">
        <v>8716</v>
      </c>
      <c r="E7563" s="6" t="s">
        <v>11</v>
      </c>
      <c r="F7563" s="6" t="s">
        <v>18</v>
      </c>
      <c r="G7563" s="6" t="s">
        <v>19</v>
      </c>
      <c r="H7563" s="6" t="s">
        <v>8717</v>
      </c>
      <c r="I7563" s="6" t="s">
        <v>3464</v>
      </c>
    </row>
    <row r="7564" spans="1:9" x14ac:dyDescent="0.25">
      <c r="A7564" s="41">
        <v>42579</v>
      </c>
      <c r="B7564" s="7"/>
      <c r="C7564" s="6" t="s">
        <v>8713</v>
      </c>
      <c r="D7564" s="6" t="s">
        <v>8716</v>
      </c>
      <c r="E7564" s="6" t="s">
        <v>11</v>
      </c>
      <c r="F7564" s="6" t="s">
        <v>18</v>
      </c>
      <c r="G7564" s="6" t="s">
        <v>19</v>
      </c>
      <c r="H7564" s="6" t="s">
        <v>4566</v>
      </c>
      <c r="I7564" s="6" t="s">
        <v>3464</v>
      </c>
    </row>
    <row r="7565" spans="1:9" x14ac:dyDescent="0.25">
      <c r="A7565" s="41">
        <v>42810</v>
      </c>
      <c r="B7565" s="7"/>
      <c r="C7565" s="6" t="s">
        <v>11837</v>
      </c>
      <c r="D7565" s="6" t="s">
        <v>8716</v>
      </c>
      <c r="E7565" s="6" t="s">
        <v>11</v>
      </c>
      <c r="F7565" s="6" t="s">
        <v>18</v>
      </c>
      <c r="G7565" s="6" t="s">
        <v>19</v>
      </c>
      <c r="H7565" s="6"/>
      <c r="I7565" s="6" t="s">
        <v>3464</v>
      </c>
    </row>
    <row r="7566" spans="1:9" x14ac:dyDescent="0.25">
      <c r="A7566" s="41">
        <v>42467</v>
      </c>
      <c r="B7566" s="7"/>
      <c r="C7566" s="6" t="s">
        <v>7582</v>
      </c>
      <c r="D7566" s="6" t="s">
        <v>1286</v>
      </c>
      <c r="E7566" s="6" t="s">
        <v>11</v>
      </c>
      <c r="F7566" s="6" t="s">
        <v>18</v>
      </c>
      <c r="G7566" s="6" t="s">
        <v>19</v>
      </c>
      <c r="H7566" s="6" t="s">
        <v>7583</v>
      </c>
      <c r="I7566" s="6" t="s">
        <v>4004</v>
      </c>
    </row>
    <row r="7567" spans="1:9" x14ac:dyDescent="0.25">
      <c r="A7567" s="41">
        <v>42614</v>
      </c>
      <c r="B7567" s="7"/>
      <c r="C7567" s="6" t="s">
        <v>5207</v>
      </c>
      <c r="D7567" s="6" t="s">
        <v>1286</v>
      </c>
      <c r="E7567" s="6" t="s">
        <v>11</v>
      </c>
      <c r="F7567" s="6" t="s">
        <v>18</v>
      </c>
      <c r="G7567" s="6" t="s">
        <v>13</v>
      </c>
      <c r="H7567" s="6" t="s">
        <v>10045</v>
      </c>
      <c r="I7567" s="6" t="s">
        <v>3464</v>
      </c>
    </row>
    <row r="7568" spans="1:9" x14ac:dyDescent="0.25">
      <c r="A7568" s="41">
        <v>42734</v>
      </c>
      <c r="B7568" s="7"/>
      <c r="C7568" s="6" t="s">
        <v>11403</v>
      </c>
      <c r="D7568" s="6" t="s">
        <v>3624</v>
      </c>
      <c r="E7568" s="6" t="s">
        <v>11</v>
      </c>
      <c r="F7568" s="6" t="s">
        <v>18</v>
      </c>
      <c r="G7568" s="6" t="s">
        <v>33</v>
      </c>
      <c r="H7568" s="6" t="s">
        <v>11404</v>
      </c>
      <c r="I7568" s="6" t="s">
        <v>4004</v>
      </c>
    </row>
    <row r="7569" spans="1:9" x14ac:dyDescent="0.25">
      <c r="A7569" s="41">
        <v>42726</v>
      </c>
      <c r="B7569" s="7"/>
      <c r="C7569" s="6" t="s">
        <v>6814</v>
      </c>
      <c r="D7569" s="6" t="s">
        <v>9198</v>
      </c>
      <c r="E7569" s="6" t="s">
        <v>11</v>
      </c>
      <c r="F7569" s="6" t="s">
        <v>18</v>
      </c>
      <c r="G7569" s="6" t="s">
        <v>57</v>
      </c>
      <c r="H7569" s="6" t="s">
        <v>11358</v>
      </c>
      <c r="I7569" s="6" t="s">
        <v>4004</v>
      </c>
    </row>
    <row r="7570" spans="1:9" x14ac:dyDescent="0.25">
      <c r="A7570" s="41">
        <v>42824</v>
      </c>
      <c r="B7570" s="7"/>
      <c r="C7570" s="6" t="s">
        <v>6814</v>
      </c>
      <c r="D7570" s="6" t="s">
        <v>9198</v>
      </c>
      <c r="E7570" s="6" t="s">
        <v>11</v>
      </c>
      <c r="F7570" s="6" t="s">
        <v>18</v>
      </c>
      <c r="G7570" s="6" t="s">
        <v>19</v>
      </c>
      <c r="H7570" s="6"/>
      <c r="I7570" s="6" t="s">
        <v>4004</v>
      </c>
    </row>
    <row r="7571" spans="1:9" x14ac:dyDescent="0.25">
      <c r="A7571" s="41">
        <v>42565</v>
      </c>
      <c r="B7571" s="7"/>
      <c r="C7571" s="6" t="s">
        <v>6814</v>
      </c>
      <c r="D7571" s="6" t="s">
        <v>9198</v>
      </c>
      <c r="E7571" s="6" t="s">
        <v>11</v>
      </c>
      <c r="F7571" s="6" t="s">
        <v>56</v>
      </c>
      <c r="G7571" s="6" t="s">
        <v>19</v>
      </c>
      <c r="H7571" s="6" t="s">
        <v>4631</v>
      </c>
      <c r="I7571" s="6" t="s">
        <v>4004</v>
      </c>
    </row>
    <row r="7572" spans="1:9" x14ac:dyDescent="0.25">
      <c r="A7572" s="41">
        <v>42712</v>
      </c>
      <c r="B7572" s="7"/>
      <c r="C7572" s="6" t="s">
        <v>11237</v>
      </c>
      <c r="D7572" s="6" t="s">
        <v>11238</v>
      </c>
      <c r="E7572" s="6" t="s">
        <v>11</v>
      </c>
      <c r="F7572" s="6" t="s">
        <v>18</v>
      </c>
      <c r="G7572" s="6" t="s">
        <v>19</v>
      </c>
      <c r="H7572" s="6" t="s">
        <v>4813</v>
      </c>
      <c r="I7572" s="6" t="s">
        <v>3464</v>
      </c>
    </row>
    <row r="7573" spans="1:9" x14ac:dyDescent="0.25">
      <c r="A7573" s="41">
        <v>42614</v>
      </c>
      <c r="B7573" s="7"/>
      <c r="C7573" s="6" t="s">
        <v>6383</v>
      </c>
      <c r="D7573" s="6" t="s">
        <v>10044</v>
      </c>
      <c r="E7573" s="6" t="s">
        <v>11</v>
      </c>
      <c r="F7573" s="6" t="s">
        <v>18</v>
      </c>
      <c r="G7573" s="6" t="s">
        <v>19</v>
      </c>
      <c r="H7573" s="6" t="s">
        <v>8834</v>
      </c>
      <c r="I7573" s="6" t="s">
        <v>3464</v>
      </c>
    </row>
    <row r="7574" spans="1:9" x14ac:dyDescent="0.25">
      <c r="A7574" s="41">
        <v>42745</v>
      </c>
      <c r="B7574" s="7"/>
      <c r="C7574" s="6" t="s">
        <v>6383</v>
      </c>
      <c r="D7574" s="6" t="s">
        <v>10044</v>
      </c>
      <c r="E7574" s="6" t="s">
        <v>11</v>
      </c>
      <c r="F7574" s="6" t="s">
        <v>18</v>
      </c>
      <c r="G7574" s="6" t="s">
        <v>19</v>
      </c>
      <c r="H7574" s="6" t="s">
        <v>11531</v>
      </c>
      <c r="I7574" s="6" t="s">
        <v>3464</v>
      </c>
    </row>
    <row r="7575" spans="1:9" x14ac:dyDescent="0.25">
      <c r="A7575" s="41">
        <v>42824</v>
      </c>
      <c r="B7575" s="7"/>
      <c r="C7575" s="6" t="s">
        <v>6383</v>
      </c>
      <c r="D7575" s="6" t="s">
        <v>10044</v>
      </c>
      <c r="E7575" s="6" t="s">
        <v>11</v>
      </c>
      <c r="F7575" s="6" t="s">
        <v>18</v>
      </c>
      <c r="G7575" s="6" t="s">
        <v>19</v>
      </c>
      <c r="H7575" s="6"/>
      <c r="I7575" s="6" t="s">
        <v>3464</v>
      </c>
    </row>
    <row r="7576" spans="1:9" x14ac:dyDescent="0.25">
      <c r="A7576" s="41">
        <v>42558</v>
      </c>
      <c r="B7576" s="7"/>
      <c r="C7576" s="6" t="s">
        <v>6383</v>
      </c>
      <c r="D7576" s="6" t="s">
        <v>3289</v>
      </c>
      <c r="E7576" s="6" t="s">
        <v>11</v>
      </c>
      <c r="F7576" s="6" t="s">
        <v>18</v>
      </c>
      <c r="G7576" s="6" t="s">
        <v>13</v>
      </c>
      <c r="H7576" s="6" t="s">
        <v>9133</v>
      </c>
      <c r="I7576" s="6" t="s">
        <v>3464</v>
      </c>
    </row>
    <row r="7577" spans="1:9" x14ac:dyDescent="0.25">
      <c r="A7577" s="41">
        <v>42822</v>
      </c>
      <c r="B7577" s="7"/>
      <c r="C7577" s="6" t="s">
        <v>6383</v>
      </c>
      <c r="D7577" s="6" t="s">
        <v>3289</v>
      </c>
      <c r="E7577" s="6" t="s">
        <v>11</v>
      </c>
      <c r="F7577" s="6" t="s">
        <v>18</v>
      </c>
      <c r="G7577" s="6" t="s">
        <v>13</v>
      </c>
      <c r="H7577" s="6"/>
      <c r="I7577" s="6" t="s">
        <v>3464</v>
      </c>
    </row>
    <row r="7578" spans="1:9" x14ac:dyDescent="0.25">
      <c r="A7578" s="41">
        <v>42824</v>
      </c>
      <c r="B7578" s="7"/>
      <c r="C7578" s="6" t="s">
        <v>6383</v>
      </c>
      <c r="D7578" s="6" t="s">
        <v>3289</v>
      </c>
      <c r="E7578" s="6" t="s">
        <v>11</v>
      </c>
      <c r="F7578" s="6" t="s">
        <v>18</v>
      </c>
      <c r="G7578" s="6" t="s">
        <v>19</v>
      </c>
      <c r="H7578" s="6"/>
      <c r="I7578" s="6" t="s">
        <v>3464</v>
      </c>
    </row>
    <row r="7579" spans="1:9" x14ac:dyDescent="0.25">
      <c r="A7579" s="41">
        <v>42493</v>
      </c>
      <c r="B7579" s="7"/>
      <c r="C7579" s="6" t="s">
        <v>8113</v>
      </c>
      <c r="D7579" s="6" t="s">
        <v>8114</v>
      </c>
      <c r="E7579" s="6" t="s">
        <v>11</v>
      </c>
      <c r="F7579" s="6" t="s">
        <v>18</v>
      </c>
      <c r="G7579" s="6" t="s">
        <v>19</v>
      </c>
      <c r="H7579" s="6" t="s">
        <v>8115</v>
      </c>
      <c r="I7579" s="6" t="s">
        <v>4004</v>
      </c>
    </row>
    <row r="7580" spans="1:9" x14ac:dyDescent="0.25">
      <c r="A7580" s="41">
        <v>42756</v>
      </c>
      <c r="B7580" s="7"/>
      <c r="C7580" s="6" t="s">
        <v>8113</v>
      </c>
      <c r="D7580" s="6" t="s">
        <v>2385</v>
      </c>
      <c r="E7580" s="6" t="s">
        <v>11</v>
      </c>
      <c r="F7580" s="6" t="s">
        <v>12</v>
      </c>
      <c r="G7580" s="6" t="s">
        <v>13</v>
      </c>
      <c r="H7580" s="6"/>
      <c r="I7580" s="6" t="s">
        <v>3464</v>
      </c>
    </row>
    <row r="7581" spans="1:9" x14ac:dyDescent="0.25">
      <c r="A7581" s="41">
        <v>42493</v>
      </c>
      <c r="B7581" s="7"/>
      <c r="C7581" s="6" t="s">
        <v>8113</v>
      </c>
      <c r="D7581" s="6" t="s">
        <v>2385</v>
      </c>
      <c r="E7581" s="6" t="s">
        <v>11</v>
      </c>
      <c r="F7581" s="6" t="s">
        <v>18</v>
      </c>
      <c r="G7581" s="6" t="s">
        <v>19</v>
      </c>
      <c r="H7581" s="6" t="s">
        <v>4576</v>
      </c>
      <c r="I7581" s="6" t="s">
        <v>4004</v>
      </c>
    </row>
    <row r="7582" spans="1:9" x14ac:dyDescent="0.25">
      <c r="A7582" s="41">
        <v>42703</v>
      </c>
      <c r="B7582" s="7"/>
      <c r="C7582" s="6" t="s">
        <v>8113</v>
      </c>
      <c r="D7582" s="6" t="s">
        <v>2385</v>
      </c>
      <c r="E7582" s="6" t="s">
        <v>11</v>
      </c>
      <c r="F7582" s="6" t="s">
        <v>18</v>
      </c>
      <c r="G7582" s="6" t="s">
        <v>19</v>
      </c>
      <c r="H7582" s="6" t="s">
        <v>11145</v>
      </c>
      <c r="I7582" s="6" t="s">
        <v>3464</v>
      </c>
    </row>
    <row r="7583" spans="1:9" x14ac:dyDescent="0.25">
      <c r="A7583" s="41">
        <v>42759</v>
      </c>
      <c r="B7583" s="7"/>
      <c r="C7583" s="6" t="s">
        <v>8113</v>
      </c>
      <c r="D7583" s="6" t="s">
        <v>2385</v>
      </c>
      <c r="E7583" s="6" t="s">
        <v>11</v>
      </c>
      <c r="F7583" s="6" t="s">
        <v>18</v>
      </c>
      <c r="G7583" s="6" t="s">
        <v>19</v>
      </c>
      <c r="H7583" s="6" t="s">
        <v>5765</v>
      </c>
      <c r="I7583" s="6" t="s">
        <v>3464</v>
      </c>
    </row>
    <row r="7584" spans="1:9" x14ac:dyDescent="0.25">
      <c r="A7584" s="41">
        <v>42780</v>
      </c>
      <c r="B7584" s="7"/>
      <c r="C7584" s="6" t="s">
        <v>8113</v>
      </c>
      <c r="D7584" s="6" t="s">
        <v>2385</v>
      </c>
      <c r="E7584" s="6" t="s">
        <v>11</v>
      </c>
      <c r="F7584" s="6" t="s">
        <v>18</v>
      </c>
      <c r="G7584" s="6" t="s">
        <v>19</v>
      </c>
      <c r="H7584" s="6"/>
      <c r="I7584" s="6" t="s">
        <v>3464</v>
      </c>
    </row>
    <row r="7585" spans="1:9" x14ac:dyDescent="0.25">
      <c r="A7585" s="41">
        <v>42787</v>
      </c>
      <c r="B7585" s="7"/>
      <c r="C7585" s="6" t="s">
        <v>8113</v>
      </c>
      <c r="D7585" s="6" t="s">
        <v>2385</v>
      </c>
      <c r="E7585" s="6" t="s">
        <v>11</v>
      </c>
      <c r="F7585" s="6" t="s">
        <v>18</v>
      </c>
      <c r="G7585" s="6" t="s">
        <v>13</v>
      </c>
      <c r="H7585" s="6"/>
      <c r="I7585" s="6" t="s">
        <v>3464</v>
      </c>
    </row>
    <row r="7586" spans="1:9" x14ac:dyDescent="0.25">
      <c r="A7586" s="41">
        <v>42796</v>
      </c>
      <c r="B7586" s="7"/>
      <c r="C7586" s="6" t="s">
        <v>8113</v>
      </c>
      <c r="D7586" s="6" t="s">
        <v>2385</v>
      </c>
      <c r="E7586" s="6" t="s">
        <v>11</v>
      </c>
      <c r="F7586" s="6" t="s">
        <v>18</v>
      </c>
      <c r="G7586" s="6" t="s">
        <v>57</v>
      </c>
      <c r="H7586" s="6"/>
      <c r="I7586" s="6" t="s">
        <v>3464</v>
      </c>
    </row>
    <row r="7587" spans="1:9" x14ac:dyDescent="0.25">
      <c r="A7587" s="41">
        <v>42808</v>
      </c>
      <c r="B7587" s="7"/>
      <c r="C7587" s="6" t="s">
        <v>8113</v>
      </c>
      <c r="D7587" s="6" t="s">
        <v>2385</v>
      </c>
      <c r="E7587" s="6" t="s">
        <v>11</v>
      </c>
      <c r="F7587" s="6" t="s">
        <v>18</v>
      </c>
      <c r="G7587" s="6" t="s">
        <v>19</v>
      </c>
      <c r="H7587" s="6"/>
      <c r="I7587" s="6" t="s">
        <v>3464</v>
      </c>
    </row>
    <row r="7588" spans="1:9" x14ac:dyDescent="0.25">
      <c r="A7588" s="41">
        <v>42810</v>
      </c>
      <c r="B7588" s="7"/>
      <c r="C7588" s="6" t="s">
        <v>8113</v>
      </c>
      <c r="D7588" s="6" t="s">
        <v>2385</v>
      </c>
      <c r="E7588" s="6" t="s">
        <v>11</v>
      </c>
      <c r="F7588" s="6" t="s">
        <v>18</v>
      </c>
      <c r="G7588" s="6" t="s">
        <v>19</v>
      </c>
      <c r="H7588" s="6"/>
      <c r="I7588" s="6" t="s">
        <v>3464</v>
      </c>
    </row>
    <row r="7589" spans="1:9" x14ac:dyDescent="0.25">
      <c r="A7589" s="41">
        <v>42745</v>
      </c>
      <c r="B7589" s="7"/>
      <c r="C7589" s="6" t="s">
        <v>8113</v>
      </c>
      <c r="D7589" s="6" t="s">
        <v>2385</v>
      </c>
      <c r="E7589" s="6" t="s">
        <v>11</v>
      </c>
      <c r="F7589" s="6" t="s">
        <v>45</v>
      </c>
      <c r="G7589" s="6" t="s">
        <v>45</v>
      </c>
      <c r="H7589" s="6" t="s">
        <v>4506</v>
      </c>
      <c r="I7589" s="6" t="s">
        <v>3464</v>
      </c>
    </row>
    <row r="7590" spans="1:9" x14ac:dyDescent="0.25">
      <c r="A7590" s="41">
        <v>42479</v>
      </c>
      <c r="B7590" s="7"/>
      <c r="C7590" s="6" t="s">
        <v>4418</v>
      </c>
      <c r="D7590" s="6" t="s">
        <v>7771</v>
      </c>
      <c r="E7590" s="6" t="s">
        <v>11</v>
      </c>
      <c r="F7590" s="6" t="s">
        <v>18</v>
      </c>
      <c r="G7590" s="6" t="s">
        <v>33</v>
      </c>
      <c r="H7590" s="6" t="s">
        <v>7772</v>
      </c>
      <c r="I7590" s="6" t="s">
        <v>4004</v>
      </c>
    </row>
    <row r="7591" spans="1:9" x14ac:dyDescent="0.25">
      <c r="A7591" s="41">
        <v>42817</v>
      </c>
      <c r="B7591" s="7"/>
      <c r="C7591" s="6" t="s">
        <v>8511</v>
      </c>
      <c r="D7591" s="6" t="s">
        <v>11861</v>
      </c>
      <c r="E7591" s="6" t="s">
        <v>11</v>
      </c>
      <c r="F7591" s="6" t="s">
        <v>18</v>
      </c>
      <c r="G7591" s="6" t="s">
        <v>19</v>
      </c>
      <c r="H7591" s="6"/>
      <c r="I7591" s="6" t="s">
        <v>3464</v>
      </c>
    </row>
    <row r="7592" spans="1:9" x14ac:dyDescent="0.25">
      <c r="A7592" s="41">
        <v>42479</v>
      </c>
      <c r="B7592" s="7"/>
      <c r="C7592" s="6" t="s">
        <v>7590</v>
      </c>
      <c r="D7592" s="6" t="s">
        <v>7852</v>
      </c>
      <c r="E7592" s="6" t="s">
        <v>11</v>
      </c>
      <c r="F7592" s="6" t="s">
        <v>214</v>
      </c>
      <c r="G7592" s="6" t="s">
        <v>19</v>
      </c>
      <c r="H7592" s="6" t="s">
        <v>5201</v>
      </c>
      <c r="I7592" s="6" t="s">
        <v>3464</v>
      </c>
    </row>
    <row r="7593" spans="1:9" x14ac:dyDescent="0.25">
      <c r="A7593" s="41">
        <v>42640</v>
      </c>
      <c r="B7593" s="7"/>
      <c r="C7593" s="6" t="s">
        <v>7590</v>
      </c>
      <c r="D7593" s="6" t="s">
        <v>7852</v>
      </c>
      <c r="E7593" s="6" t="s">
        <v>11</v>
      </c>
      <c r="F7593" s="6" t="s">
        <v>18</v>
      </c>
      <c r="G7593" s="6" t="s">
        <v>19</v>
      </c>
      <c r="H7593" s="6" t="s">
        <v>8353</v>
      </c>
      <c r="I7593" s="6" t="s">
        <v>3464</v>
      </c>
    </row>
    <row r="7594" spans="1:9" x14ac:dyDescent="0.25">
      <c r="A7594" s="41">
        <v>42642</v>
      </c>
      <c r="B7594" s="7"/>
      <c r="C7594" s="6" t="s">
        <v>7590</v>
      </c>
      <c r="D7594" s="6" t="s">
        <v>7852</v>
      </c>
      <c r="E7594" s="6" t="s">
        <v>11</v>
      </c>
      <c r="F7594" s="6" t="s">
        <v>18</v>
      </c>
      <c r="G7594" s="6" t="s">
        <v>19</v>
      </c>
      <c r="H7594" s="6" t="s">
        <v>10463</v>
      </c>
      <c r="I7594" s="6" t="s">
        <v>3464</v>
      </c>
    </row>
    <row r="7595" spans="1:9" x14ac:dyDescent="0.25">
      <c r="A7595" s="41">
        <v>42822</v>
      </c>
      <c r="B7595" s="7"/>
      <c r="C7595" s="6" t="s">
        <v>8511</v>
      </c>
      <c r="D7595" s="6" t="s">
        <v>8512</v>
      </c>
      <c r="E7595" s="6" t="s">
        <v>11</v>
      </c>
      <c r="F7595" s="6" t="s">
        <v>12</v>
      </c>
      <c r="G7595" s="6" t="s">
        <v>13</v>
      </c>
      <c r="H7595" s="6"/>
      <c r="I7595" s="6" t="s">
        <v>3464</v>
      </c>
    </row>
    <row r="7596" spans="1:9" x14ac:dyDescent="0.25">
      <c r="A7596" s="41">
        <v>42524</v>
      </c>
      <c r="B7596" s="7"/>
      <c r="C7596" s="6" t="s">
        <v>8511</v>
      </c>
      <c r="D7596" s="6" t="s">
        <v>8512</v>
      </c>
      <c r="E7596" s="6" t="s">
        <v>11</v>
      </c>
      <c r="F7596" s="6" t="s">
        <v>18</v>
      </c>
      <c r="G7596" s="6" t="s">
        <v>57</v>
      </c>
      <c r="H7596" s="6" t="s">
        <v>8513</v>
      </c>
      <c r="I7596" s="6" t="s">
        <v>3464</v>
      </c>
    </row>
    <row r="7597" spans="1:9" x14ac:dyDescent="0.25">
      <c r="A7597" s="41">
        <v>42577</v>
      </c>
      <c r="B7597" s="7"/>
      <c r="C7597" s="6" t="s">
        <v>8511</v>
      </c>
      <c r="D7597" s="6" t="s">
        <v>8512</v>
      </c>
      <c r="E7597" s="6" t="s">
        <v>11</v>
      </c>
      <c r="F7597" s="6" t="s">
        <v>18</v>
      </c>
      <c r="G7597" s="6" t="s">
        <v>13</v>
      </c>
      <c r="H7597" s="6" t="s">
        <v>9511</v>
      </c>
      <c r="I7597" s="6" t="s">
        <v>3464</v>
      </c>
    </row>
    <row r="7598" spans="1:9" x14ac:dyDescent="0.25">
      <c r="A7598" s="41">
        <v>42668</v>
      </c>
      <c r="B7598" s="7"/>
      <c r="C7598" s="6" t="s">
        <v>8511</v>
      </c>
      <c r="D7598" s="6" t="s">
        <v>8512</v>
      </c>
      <c r="E7598" s="6" t="s">
        <v>11</v>
      </c>
      <c r="F7598" s="6" t="s">
        <v>18</v>
      </c>
      <c r="G7598" s="6" t="s">
        <v>57</v>
      </c>
      <c r="H7598" s="6" t="s">
        <v>10796</v>
      </c>
      <c r="I7598" s="6" t="s">
        <v>3464</v>
      </c>
    </row>
    <row r="7599" spans="1:9" x14ac:dyDescent="0.25">
      <c r="A7599" s="41">
        <v>42479</v>
      </c>
      <c r="B7599" s="7"/>
      <c r="C7599" s="6" t="s">
        <v>7849</v>
      </c>
      <c r="D7599" s="6" t="s">
        <v>7850</v>
      </c>
      <c r="E7599" s="6" t="s">
        <v>11</v>
      </c>
      <c r="F7599" s="6" t="s">
        <v>18</v>
      </c>
      <c r="G7599" s="6" t="s">
        <v>57</v>
      </c>
      <c r="H7599" s="6" t="s">
        <v>7851</v>
      </c>
      <c r="I7599" s="6" t="s">
        <v>3464</v>
      </c>
    </row>
    <row r="7600" spans="1:9" x14ac:dyDescent="0.25">
      <c r="A7600" s="41">
        <v>42481</v>
      </c>
      <c r="B7600" s="7"/>
      <c r="C7600" s="6" t="s">
        <v>7849</v>
      </c>
      <c r="D7600" s="6" t="s">
        <v>7850</v>
      </c>
      <c r="E7600" s="6" t="s">
        <v>11</v>
      </c>
      <c r="F7600" s="6" t="s">
        <v>18</v>
      </c>
      <c r="G7600" s="6" t="s">
        <v>19</v>
      </c>
      <c r="H7600" s="6" t="s">
        <v>7859</v>
      </c>
      <c r="I7600" s="6" t="s">
        <v>3464</v>
      </c>
    </row>
    <row r="7601" spans="1:9" x14ac:dyDescent="0.25">
      <c r="A7601" s="41">
        <v>42481</v>
      </c>
      <c r="B7601" s="7"/>
      <c r="C7601" s="6" t="s">
        <v>7849</v>
      </c>
      <c r="D7601" s="6" t="s">
        <v>7850</v>
      </c>
      <c r="E7601" s="6" t="s">
        <v>11</v>
      </c>
      <c r="F7601" s="6" t="s">
        <v>18</v>
      </c>
      <c r="G7601" s="6" t="s">
        <v>57</v>
      </c>
      <c r="H7601" s="6" t="s">
        <v>7860</v>
      </c>
      <c r="I7601" s="6" t="s">
        <v>3464</v>
      </c>
    </row>
    <row r="7602" spans="1:9" x14ac:dyDescent="0.25">
      <c r="A7602" s="41">
        <v>42775</v>
      </c>
      <c r="B7602" s="7"/>
      <c r="C7602" s="6" t="s">
        <v>7849</v>
      </c>
      <c r="D7602" s="6" t="s">
        <v>7850</v>
      </c>
      <c r="E7602" s="6" t="s">
        <v>11</v>
      </c>
      <c r="F7602" s="6" t="s">
        <v>18</v>
      </c>
      <c r="G7602" s="6" t="s">
        <v>19</v>
      </c>
      <c r="H7602" s="6"/>
      <c r="I7602" s="6" t="s">
        <v>4004</v>
      </c>
    </row>
    <row r="7603" spans="1:9" x14ac:dyDescent="0.25">
      <c r="A7603" s="41">
        <v>42780</v>
      </c>
      <c r="B7603" s="7"/>
      <c r="C7603" s="6" t="s">
        <v>7849</v>
      </c>
      <c r="D7603" s="6" t="s">
        <v>7850</v>
      </c>
      <c r="E7603" s="6" t="s">
        <v>11</v>
      </c>
      <c r="F7603" s="6" t="s">
        <v>18</v>
      </c>
      <c r="G7603" s="6" t="s">
        <v>13</v>
      </c>
      <c r="H7603" s="6"/>
      <c r="I7603" s="6" t="s">
        <v>3464</v>
      </c>
    </row>
    <row r="7604" spans="1:9" x14ac:dyDescent="0.25">
      <c r="A7604" s="41">
        <v>42481</v>
      </c>
      <c r="B7604" s="7"/>
      <c r="C7604" s="6" t="s">
        <v>7857</v>
      </c>
      <c r="D7604" s="6" t="s">
        <v>7858</v>
      </c>
      <c r="E7604" s="6" t="s">
        <v>11</v>
      </c>
      <c r="F7604" s="6" t="s">
        <v>18</v>
      </c>
      <c r="G7604" s="6" t="s">
        <v>13</v>
      </c>
      <c r="H7604" s="6" t="s">
        <v>6423</v>
      </c>
      <c r="I7604" s="6" t="s">
        <v>3464</v>
      </c>
    </row>
    <row r="7605" spans="1:9" x14ac:dyDescent="0.25">
      <c r="A7605" s="41">
        <v>42535</v>
      </c>
      <c r="B7605" s="7"/>
      <c r="C7605" s="6" t="s">
        <v>7857</v>
      </c>
      <c r="D7605" s="6" t="s">
        <v>7858</v>
      </c>
      <c r="E7605" s="6" t="s">
        <v>11</v>
      </c>
      <c r="F7605" s="6" t="s">
        <v>18</v>
      </c>
      <c r="G7605" s="6" t="s">
        <v>19</v>
      </c>
      <c r="H7605" s="6" t="s">
        <v>5765</v>
      </c>
      <c r="I7605" s="6" t="s">
        <v>3464</v>
      </c>
    </row>
    <row r="7606" spans="1:9" x14ac:dyDescent="0.25">
      <c r="A7606" s="41">
        <v>42558</v>
      </c>
      <c r="B7606" s="7"/>
      <c r="C7606" s="6" t="s">
        <v>7857</v>
      </c>
      <c r="D7606" s="6" t="s">
        <v>7858</v>
      </c>
      <c r="E7606" s="6" t="s">
        <v>11</v>
      </c>
      <c r="F7606" s="6" t="s">
        <v>18</v>
      </c>
      <c r="G7606" s="6" t="s">
        <v>13</v>
      </c>
      <c r="H7606" s="6" t="s">
        <v>9134</v>
      </c>
      <c r="I7606" s="6" t="s">
        <v>3464</v>
      </c>
    </row>
    <row r="7607" spans="1:9" x14ac:dyDescent="0.25">
      <c r="A7607" s="41">
        <v>42558</v>
      </c>
      <c r="B7607" s="7"/>
      <c r="C7607" s="6" t="s">
        <v>7857</v>
      </c>
      <c r="D7607" s="6" t="s">
        <v>7858</v>
      </c>
      <c r="E7607" s="6" t="s">
        <v>11</v>
      </c>
      <c r="F7607" s="6" t="s">
        <v>18</v>
      </c>
      <c r="G7607" s="6" t="s">
        <v>13</v>
      </c>
      <c r="H7607" s="6" t="s">
        <v>9135</v>
      </c>
      <c r="I7607" s="6" t="s">
        <v>3464</v>
      </c>
    </row>
    <row r="7608" spans="1:9" x14ac:dyDescent="0.25">
      <c r="A7608" s="41">
        <v>42621</v>
      </c>
      <c r="B7608" s="7"/>
      <c r="C7608" s="6" t="s">
        <v>7857</v>
      </c>
      <c r="D7608" s="6" t="s">
        <v>7858</v>
      </c>
      <c r="E7608" s="6" t="s">
        <v>11</v>
      </c>
      <c r="F7608" s="6" t="s">
        <v>18</v>
      </c>
      <c r="G7608" s="6" t="s">
        <v>19</v>
      </c>
      <c r="H7608" s="6" t="s">
        <v>5588</v>
      </c>
      <c r="I7608" s="6" t="s">
        <v>3464</v>
      </c>
    </row>
    <row r="7609" spans="1:9" x14ac:dyDescent="0.25">
      <c r="A7609" s="41">
        <v>42754</v>
      </c>
      <c r="B7609" s="7"/>
      <c r="C7609" s="6" t="s">
        <v>7857</v>
      </c>
      <c r="D7609" s="6" t="s">
        <v>7858</v>
      </c>
      <c r="E7609" s="6" t="s">
        <v>11</v>
      </c>
      <c r="F7609" s="6" t="s">
        <v>18</v>
      </c>
      <c r="G7609" s="6" t="s">
        <v>19</v>
      </c>
      <c r="H7609" s="6" t="s">
        <v>8225</v>
      </c>
      <c r="I7609" s="6" t="s">
        <v>3464</v>
      </c>
    </row>
    <row r="7610" spans="1:9" x14ac:dyDescent="0.25">
      <c r="A7610" s="41">
        <v>42467</v>
      </c>
      <c r="B7610" s="7"/>
      <c r="C7610" s="6" t="s">
        <v>6734</v>
      </c>
      <c r="D7610" s="6" t="s">
        <v>7588</v>
      </c>
      <c r="E7610" s="6" t="s">
        <v>11</v>
      </c>
      <c r="F7610" s="6" t="s">
        <v>18</v>
      </c>
      <c r="G7610" s="6" t="s">
        <v>13</v>
      </c>
      <c r="H7610" s="6" t="s">
        <v>7589</v>
      </c>
      <c r="I7610" s="6" t="s">
        <v>3464</v>
      </c>
    </row>
    <row r="7611" spans="1:9" x14ac:dyDescent="0.25">
      <c r="A7611" s="41">
        <v>42773</v>
      </c>
      <c r="B7611" s="7"/>
      <c r="C7611" s="6" t="s">
        <v>6734</v>
      </c>
      <c r="D7611" s="6" t="s">
        <v>897</v>
      </c>
      <c r="E7611" s="6" t="s">
        <v>11</v>
      </c>
      <c r="F7611" s="6" t="s">
        <v>45</v>
      </c>
      <c r="G7611" s="6" t="s">
        <v>45</v>
      </c>
      <c r="H7611" s="6"/>
      <c r="I7611" s="6" t="s">
        <v>4004</v>
      </c>
    </row>
    <row r="7612" spans="1:9" x14ac:dyDescent="0.25">
      <c r="A7612" s="41">
        <v>42535</v>
      </c>
      <c r="B7612" s="7"/>
      <c r="C7612" s="6" t="s">
        <v>8720</v>
      </c>
      <c r="D7612" s="6" t="s">
        <v>8721</v>
      </c>
      <c r="E7612" s="6" t="s">
        <v>11</v>
      </c>
      <c r="F7612" s="6" t="s">
        <v>18</v>
      </c>
      <c r="G7612" s="6" t="s">
        <v>57</v>
      </c>
      <c r="H7612" s="6" t="s">
        <v>8722</v>
      </c>
      <c r="I7612" s="6" t="s">
        <v>3464</v>
      </c>
    </row>
    <row r="7613" spans="1:9" x14ac:dyDescent="0.25">
      <c r="A7613" s="41">
        <v>42467</v>
      </c>
      <c r="B7613" s="7"/>
      <c r="C7613" s="6" t="s">
        <v>7590</v>
      </c>
      <c r="D7613" s="6" t="s">
        <v>7591</v>
      </c>
      <c r="E7613" s="6" t="s">
        <v>11</v>
      </c>
      <c r="F7613" s="6" t="s">
        <v>18</v>
      </c>
      <c r="G7613" s="6" t="s">
        <v>19</v>
      </c>
      <c r="H7613" s="6" t="s">
        <v>6858</v>
      </c>
      <c r="I7613" s="6" t="s">
        <v>3464</v>
      </c>
    </row>
    <row r="7614" spans="1:9" x14ac:dyDescent="0.25">
      <c r="A7614" s="41">
        <v>42488</v>
      </c>
      <c r="B7614" s="7"/>
      <c r="C7614" s="6" t="s">
        <v>7590</v>
      </c>
      <c r="D7614" s="6" t="s">
        <v>7591</v>
      </c>
      <c r="E7614" s="6" t="s">
        <v>11</v>
      </c>
      <c r="F7614" s="6" t="s">
        <v>18</v>
      </c>
      <c r="G7614" s="6" t="s">
        <v>57</v>
      </c>
      <c r="H7614" s="6" t="s">
        <v>7995</v>
      </c>
      <c r="I7614" s="6" t="s">
        <v>4004</v>
      </c>
    </row>
    <row r="7615" spans="1:9" x14ac:dyDescent="0.25">
      <c r="A7615" s="41">
        <v>42727</v>
      </c>
      <c r="B7615" s="7"/>
      <c r="C7615" s="6" t="s">
        <v>9622</v>
      </c>
      <c r="D7615" s="6" t="s">
        <v>11369</v>
      </c>
      <c r="E7615" s="6" t="s">
        <v>11</v>
      </c>
      <c r="F7615" s="6" t="s">
        <v>18</v>
      </c>
      <c r="G7615" s="6" t="s">
        <v>19</v>
      </c>
      <c r="H7615" s="6" t="s">
        <v>3809</v>
      </c>
      <c r="I7615" s="6" t="s">
        <v>3464</v>
      </c>
    </row>
    <row r="7616" spans="1:9" x14ac:dyDescent="0.25">
      <c r="A7616" s="41">
        <v>42759</v>
      </c>
      <c r="B7616" s="7"/>
      <c r="C7616" s="6" t="s">
        <v>9622</v>
      </c>
      <c r="D7616" s="6" t="s">
        <v>11369</v>
      </c>
      <c r="E7616" s="6" t="s">
        <v>11</v>
      </c>
      <c r="F7616" s="6" t="s">
        <v>18</v>
      </c>
      <c r="G7616" s="6" t="s">
        <v>19</v>
      </c>
      <c r="H7616" s="6" t="s">
        <v>4566</v>
      </c>
      <c r="I7616" s="6" t="s">
        <v>3464</v>
      </c>
    </row>
    <row r="7617" spans="1:9" x14ac:dyDescent="0.25">
      <c r="A7617" s="41">
        <v>42824</v>
      </c>
      <c r="B7617" s="7"/>
      <c r="C7617" s="6" t="s">
        <v>8511</v>
      </c>
      <c r="D7617" s="6" t="s">
        <v>11369</v>
      </c>
      <c r="E7617" s="6" t="s">
        <v>11</v>
      </c>
      <c r="F7617" s="6" t="s">
        <v>18</v>
      </c>
      <c r="G7617" s="6" t="s">
        <v>13</v>
      </c>
      <c r="H7617" s="6"/>
      <c r="I7617" s="6" t="s">
        <v>3464</v>
      </c>
    </row>
    <row r="7618" spans="1:9" x14ac:dyDescent="0.25">
      <c r="A7618" s="41">
        <v>42587</v>
      </c>
      <c r="B7618" s="7"/>
      <c r="C7618" s="6" t="s">
        <v>9622</v>
      </c>
      <c r="D7618" s="6" t="s">
        <v>3510</v>
      </c>
      <c r="E7618" s="6" t="s">
        <v>11</v>
      </c>
      <c r="F7618" s="6" t="s">
        <v>18</v>
      </c>
      <c r="G7618" s="6" t="s">
        <v>19</v>
      </c>
      <c r="H7618" s="6" t="s">
        <v>8537</v>
      </c>
      <c r="I7618" s="6" t="s">
        <v>3464</v>
      </c>
    </row>
    <row r="7619" spans="1:9" x14ac:dyDescent="0.25">
      <c r="A7619" s="41">
        <v>42566</v>
      </c>
      <c r="B7619" s="7"/>
      <c r="C7619" s="6" t="s">
        <v>9268</v>
      </c>
      <c r="D7619" s="6" t="s">
        <v>9269</v>
      </c>
      <c r="E7619" s="6" t="s">
        <v>304</v>
      </c>
      <c r="F7619" s="6" t="s">
        <v>18</v>
      </c>
      <c r="G7619" s="6" t="s">
        <v>13</v>
      </c>
      <c r="H7619" s="6" t="s">
        <v>9270</v>
      </c>
      <c r="I7619" s="6" t="s">
        <v>3464</v>
      </c>
    </row>
    <row r="7620" spans="1:9" x14ac:dyDescent="0.25">
      <c r="A7620" s="41">
        <v>42599</v>
      </c>
      <c r="B7620" s="7"/>
      <c r="C7620" s="6" t="s">
        <v>9268</v>
      </c>
      <c r="D7620" s="6" t="s">
        <v>9269</v>
      </c>
      <c r="E7620" s="6" t="s">
        <v>304</v>
      </c>
      <c r="F7620" s="6" t="s">
        <v>18</v>
      </c>
      <c r="G7620" s="6" t="s">
        <v>57</v>
      </c>
      <c r="H7620" s="6" t="s">
        <v>9848</v>
      </c>
      <c r="I7620" s="6" t="s">
        <v>3464</v>
      </c>
    </row>
    <row r="7621" spans="1:9" x14ac:dyDescent="0.25">
      <c r="A7621" s="41">
        <v>42773</v>
      </c>
      <c r="B7621" s="7"/>
      <c r="C7621" s="6" t="s">
        <v>9268</v>
      </c>
      <c r="D7621" s="6" t="s">
        <v>9269</v>
      </c>
      <c r="E7621" s="6" t="s">
        <v>304</v>
      </c>
      <c r="F7621" s="6" t="s">
        <v>18</v>
      </c>
      <c r="G7621" s="6" t="s">
        <v>13</v>
      </c>
      <c r="H7621" s="6"/>
      <c r="I7621" s="6" t="s">
        <v>4004</v>
      </c>
    </row>
    <row r="7622" spans="1:9" x14ac:dyDescent="0.25">
      <c r="A7622" s="41">
        <v>42642</v>
      </c>
      <c r="B7622" s="7"/>
      <c r="C7622" s="6" t="s">
        <v>10464</v>
      </c>
      <c r="D7622" s="6" t="s">
        <v>10465</v>
      </c>
      <c r="E7622" s="6" t="s">
        <v>11</v>
      </c>
      <c r="F7622" s="6" t="s">
        <v>18</v>
      </c>
      <c r="G7622" s="6" t="s">
        <v>19</v>
      </c>
      <c r="H7622" s="6" t="s">
        <v>10223</v>
      </c>
      <c r="I7622" s="6" t="s">
        <v>3464</v>
      </c>
    </row>
    <row r="7623" spans="1:9" x14ac:dyDescent="0.25">
      <c r="A7623" s="41">
        <v>42788</v>
      </c>
      <c r="B7623" s="7"/>
      <c r="C7623" s="6" t="s">
        <v>4811</v>
      </c>
      <c r="D7623" s="6" t="s">
        <v>5016</v>
      </c>
      <c r="E7623" s="6" t="s">
        <v>11</v>
      </c>
      <c r="F7623" s="6" t="s">
        <v>18</v>
      </c>
      <c r="G7623" s="6" t="s">
        <v>19</v>
      </c>
      <c r="H7623" s="6"/>
      <c r="I7623" s="6" t="s">
        <v>4004</v>
      </c>
    </row>
    <row r="7624" spans="1:9" x14ac:dyDescent="0.25">
      <c r="A7624" s="41">
        <v>42760</v>
      </c>
      <c r="B7624" s="7"/>
      <c r="C7624" s="6" t="s">
        <v>4667</v>
      </c>
      <c r="D7624" s="6" t="s">
        <v>11644</v>
      </c>
      <c r="E7624" s="6" t="s">
        <v>11</v>
      </c>
      <c r="F7624" s="6" t="s">
        <v>12</v>
      </c>
      <c r="G7624" s="6" t="s">
        <v>13</v>
      </c>
      <c r="H7624" s="6" t="s">
        <v>4635</v>
      </c>
      <c r="I7624" s="6" t="s">
        <v>3464</v>
      </c>
    </row>
    <row r="7625" spans="1:9" x14ac:dyDescent="0.25">
      <c r="A7625" s="41">
        <v>42823</v>
      </c>
      <c r="B7625" s="7"/>
      <c r="C7625" s="6" t="s">
        <v>4667</v>
      </c>
      <c r="D7625" s="6" t="s">
        <v>11644</v>
      </c>
      <c r="E7625" s="6" t="s">
        <v>11</v>
      </c>
      <c r="F7625" s="6" t="s">
        <v>18</v>
      </c>
      <c r="G7625" s="6" t="s">
        <v>19</v>
      </c>
      <c r="H7625" s="6"/>
      <c r="I7625" s="6" t="s">
        <v>4004</v>
      </c>
    </row>
    <row r="7626" spans="1:9" x14ac:dyDescent="0.25">
      <c r="A7626" s="41">
        <v>42823</v>
      </c>
      <c r="B7626" s="7"/>
      <c r="C7626" s="6" t="s">
        <v>4667</v>
      </c>
      <c r="D7626" s="6" t="s">
        <v>11644</v>
      </c>
      <c r="E7626" s="6" t="s">
        <v>11</v>
      </c>
      <c r="F7626" s="6" t="s">
        <v>18</v>
      </c>
      <c r="G7626" s="6" t="s">
        <v>13</v>
      </c>
      <c r="H7626" s="6"/>
      <c r="I7626" s="6" t="s">
        <v>4004</v>
      </c>
    </row>
    <row r="7627" spans="1:9" x14ac:dyDescent="0.25">
      <c r="A7627" s="41">
        <v>42823</v>
      </c>
      <c r="B7627" s="7"/>
      <c r="C7627" s="6" t="s">
        <v>4667</v>
      </c>
      <c r="D7627" s="6" t="s">
        <v>713</v>
      </c>
      <c r="E7627" s="6" t="s">
        <v>11</v>
      </c>
      <c r="F7627" s="6" t="s">
        <v>12</v>
      </c>
      <c r="G7627" s="6" t="s">
        <v>13</v>
      </c>
      <c r="H7627" s="6"/>
      <c r="I7627" s="6" t="s">
        <v>4004</v>
      </c>
    </row>
    <row r="7628" spans="1:9" x14ac:dyDescent="0.25">
      <c r="A7628" s="41">
        <v>42508</v>
      </c>
      <c r="B7628" s="7"/>
      <c r="C7628" s="6" t="s">
        <v>4667</v>
      </c>
      <c r="D7628" s="6" t="s">
        <v>713</v>
      </c>
      <c r="E7628" s="6" t="s">
        <v>11</v>
      </c>
      <c r="F7628" s="6" t="s">
        <v>18</v>
      </c>
      <c r="G7628" s="6" t="s">
        <v>19</v>
      </c>
      <c r="H7628" s="6" t="s">
        <v>8335</v>
      </c>
      <c r="I7628" s="6" t="s">
        <v>4004</v>
      </c>
    </row>
    <row r="7629" spans="1:9" x14ac:dyDescent="0.25">
      <c r="A7629" s="41">
        <v>42529</v>
      </c>
      <c r="B7629" s="7"/>
      <c r="C7629" s="6" t="s">
        <v>4667</v>
      </c>
      <c r="D7629" s="6" t="s">
        <v>713</v>
      </c>
      <c r="E7629" s="6" t="s">
        <v>11</v>
      </c>
      <c r="F7629" s="6" t="s">
        <v>18</v>
      </c>
      <c r="G7629" s="6" t="s">
        <v>19</v>
      </c>
      <c r="H7629" s="6" t="s">
        <v>8612</v>
      </c>
      <c r="I7629" s="6" t="s">
        <v>113</v>
      </c>
    </row>
    <row r="7630" spans="1:9" x14ac:dyDescent="0.25">
      <c r="A7630" s="41">
        <v>42570</v>
      </c>
      <c r="B7630" s="7"/>
      <c r="C7630" s="6" t="s">
        <v>4667</v>
      </c>
      <c r="D7630" s="6" t="s">
        <v>713</v>
      </c>
      <c r="E7630" s="6" t="s">
        <v>11</v>
      </c>
      <c r="F7630" s="6" t="s">
        <v>18</v>
      </c>
      <c r="G7630" s="6" t="s">
        <v>19</v>
      </c>
      <c r="H7630" s="6" t="s">
        <v>5465</v>
      </c>
      <c r="I7630" s="6" t="s">
        <v>4004</v>
      </c>
    </row>
    <row r="7631" spans="1:9" x14ac:dyDescent="0.25">
      <c r="A7631" s="41">
        <v>42635</v>
      </c>
      <c r="B7631" s="7"/>
      <c r="C7631" s="6" t="s">
        <v>4667</v>
      </c>
      <c r="D7631" s="6" t="s">
        <v>713</v>
      </c>
      <c r="E7631" s="6" t="s">
        <v>11</v>
      </c>
      <c r="F7631" s="6" t="s">
        <v>18</v>
      </c>
      <c r="G7631" s="6" t="s">
        <v>13</v>
      </c>
      <c r="H7631" s="6" t="s">
        <v>10354</v>
      </c>
      <c r="I7631" s="6" t="s">
        <v>4004</v>
      </c>
    </row>
    <row r="7632" spans="1:9" x14ac:dyDescent="0.25">
      <c r="A7632" s="41">
        <v>42641</v>
      </c>
      <c r="B7632" s="7"/>
      <c r="C7632" s="6" t="s">
        <v>4667</v>
      </c>
      <c r="D7632" s="6" t="s">
        <v>713</v>
      </c>
      <c r="E7632" s="6" t="s">
        <v>11</v>
      </c>
      <c r="F7632" s="6" t="s">
        <v>18</v>
      </c>
      <c r="G7632" s="6" t="s">
        <v>13</v>
      </c>
      <c r="H7632" s="6" t="s">
        <v>10453</v>
      </c>
      <c r="I7632" s="6" t="s">
        <v>4004</v>
      </c>
    </row>
    <row r="7633" spans="1:9" x14ac:dyDescent="0.25">
      <c r="A7633" s="41">
        <v>42745</v>
      </c>
      <c r="B7633" s="7"/>
      <c r="C7633" s="6" t="s">
        <v>4667</v>
      </c>
      <c r="D7633" s="6" t="s">
        <v>713</v>
      </c>
      <c r="E7633" s="6" t="s">
        <v>11</v>
      </c>
      <c r="F7633" s="6" t="s">
        <v>18</v>
      </c>
      <c r="G7633" s="6" t="s">
        <v>19</v>
      </c>
      <c r="H7633" s="6" t="s">
        <v>4851</v>
      </c>
      <c r="I7633" s="6" t="s">
        <v>4004</v>
      </c>
    </row>
    <row r="7634" spans="1:9" x14ac:dyDescent="0.25">
      <c r="A7634" s="41">
        <v>42781</v>
      </c>
      <c r="B7634" s="7"/>
      <c r="C7634" s="6" t="s">
        <v>4667</v>
      </c>
      <c r="D7634" s="6" t="s">
        <v>713</v>
      </c>
      <c r="E7634" s="6" t="s">
        <v>11</v>
      </c>
      <c r="F7634" s="6" t="s">
        <v>18</v>
      </c>
      <c r="G7634" s="6" t="s">
        <v>19</v>
      </c>
      <c r="H7634" s="6"/>
      <c r="I7634" s="6" t="s">
        <v>4004</v>
      </c>
    </row>
    <row r="7635" spans="1:9" x14ac:dyDescent="0.25">
      <c r="A7635" s="41">
        <v>42795</v>
      </c>
      <c r="B7635" s="7"/>
      <c r="C7635" s="6" t="s">
        <v>4667</v>
      </c>
      <c r="D7635" s="6" t="s">
        <v>713</v>
      </c>
      <c r="E7635" s="6" t="s">
        <v>11</v>
      </c>
      <c r="F7635" s="6" t="s">
        <v>18</v>
      </c>
      <c r="G7635" s="6" t="s">
        <v>19</v>
      </c>
      <c r="H7635" s="6"/>
      <c r="I7635" s="6" t="s">
        <v>4004</v>
      </c>
    </row>
    <row r="7636" spans="1:9" x14ac:dyDescent="0.25">
      <c r="A7636" s="41">
        <v>42481</v>
      </c>
      <c r="B7636" s="7"/>
      <c r="C7636" s="6" t="s">
        <v>4667</v>
      </c>
      <c r="D7636" s="6" t="s">
        <v>713</v>
      </c>
      <c r="E7636" s="6" t="s">
        <v>11</v>
      </c>
      <c r="F7636" s="6" t="s">
        <v>56</v>
      </c>
      <c r="G7636" s="6" t="s">
        <v>19</v>
      </c>
      <c r="H7636" s="6" t="s">
        <v>4557</v>
      </c>
      <c r="I7636" s="6" t="s">
        <v>4004</v>
      </c>
    </row>
    <row r="7637" spans="1:9" x14ac:dyDescent="0.25">
      <c r="A7637" s="41">
        <v>42566</v>
      </c>
      <c r="B7637" s="7"/>
      <c r="C7637" s="6" t="s">
        <v>4811</v>
      </c>
      <c r="D7637" s="6" t="s">
        <v>9265</v>
      </c>
      <c r="E7637" s="6" t="s">
        <v>11</v>
      </c>
      <c r="F7637" s="6" t="s">
        <v>18</v>
      </c>
      <c r="G7637" s="6" t="s">
        <v>33</v>
      </c>
      <c r="H7637" s="6" t="s">
        <v>9266</v>
      </c>
      <c r="I7637" s="6" t="s">
        <v>4004</v>
      </c>
    </row>
    <row r="7638" spans="1:9" x14ac:dyDescent="0.25">
      <c r="A7638" s="41">
        <v>42592</v>
      </c>
      <c r="B7638" s="7"/>
      <c r="C7638" s="6" t="s">
        <v>4811</v>
      </c>
      <c r="D7638" s="6" t="s">
        <v>9265</v>
      </c>
      <c r="E7638" s="6" t="s">
        <v>11</v>
      </c>
      <c r="F7638" s="6" t="s">
        <v>18</v>
      </c>
      <c r="G7638" s="6" t="s">
        <v>13</v>
      </c>
      <c r="H7638" s="6" t="s">
        <v>9714</v>
      </c>
      <c r="I7638" s="6" t="s">
        <v>4004</v>
      </c>
    </row>
    <row r="7639" spans="1:9" x14ac:dyDescent="0.25">
      <c r="A7639" s="41">
        <v>42619</v>
      </c>
      <c r="B7639" s="7"/>
      <c r="C7639" s="6" t="s">
        <v>4811</v>
      </c>
      <c r="D7639" s="6" t="s">
        <v>9265</v>
      </c>
      <c r="E7639" s="6" t="s">
        <v>11</v>
      </c>
      <c r="F7639" s="6" t="s">
        <v>18</v>
      </c>
      <c r="G7639" s="6" t="s">
        <v>19</v>
      </c>
      <c r="H7639" s="6" t="s">
        <v>4429</v>
      </c>
      <c r="I7639" s="6" t="s">
        <v>4004</v>
      </c>
    </row>
    <row r="7640" spans="1:9" x14ac:dyDescent="0.25">
      <c r="A7640" s="41">
        <v>42641</v>
      </c>
      <c r="B7640" s="7"/>
      <c r="C7640" s="6" t="s">
        <v>4811</v>
      </c>
      <c r="D7640" s="6" t="s">
        <v>9265</v>
      </c>
      <c r="E7640" s="6" t="s">
        <v>11</v>
      </c>
      <c r="F7640" s="6" t="s">
        <v>18</v>
      </c>
      <c r="G7640" s="6" t="s">
        <v>19</v>
      </c>
      <c r="H7640" s="6" t="s">
        <v>10452</v>
      </c>
      <c r="I7640" s="6" t="s">
        <v>4004</v>
      </c>
    </row>
    <row r="7641" spans="1:9" x14ac:dyDescent="0.25">
      <c r="A7641" s="41">
        <v>42711</v>
      </c>
      <c r="B7641" s="7"/>
      <c r="C7641" s="6" t="s">
        <v>4811</v>
      </c>
      <c r="D7641" s="6" t="s">
        <v>9265</v>
      </c>
      <c r="E7641" s="6" t="s">
        <v>11</v>
      </c>
      <c r="F7641" s="6" t="s">
        <v>18</v>
      </c>
      <c r="G7641" s="6" t="s">
        <v>19</v>
      </c>
      <c r="H7641" s="6" t="s">
        <v>4566</v>
      </c>
      <c r="I7641" s="6" t="s">
        <v>4004</v>
      </c>
    </row>
    <row r="7642" spans="1:9" x14ac:dyDescent="0.25">
      <c r="A7642" s="41">
        <v>42781</v>
      </c>
      <c r="B7642" s="7"/>
      <c r="C7642" s="6" t="s">
        <v>4811</v>
      </c>
      <c r="D7642" s="6" t="s">
        <v>9265</v>
      </c>
      <c r="E7642" s="6" t="s">
        <v>11</v>
      </c>
      <c r="F7642" s="6" t="s">
        <v>18</v>
      </c>
      <c r="G7642" s="6" t="s">
        <v>19</v>
      </c>
      <c r="H7642" s="6"/>
      <c r="I7642" s="6" t="s">
        <v>4004</v>
      </c>
    </row>
    <row r="7643" spans="1:9" x14ac:dyDescent="0.25">
      <c r="A7643" s="41">
        <v>42788</v>
      </c>
      <c r="B7643" s="7"/>
      <c r="C7643" s="6" t="s">
        <v>4811</v>
      </c>
      <c r="D7643" s="6" t="s">
        <v>9265</v>
      </c>
      <c r="E7643" s="6" t="s">
        <v>11</v>
      </c>
      <c r="F7643" s="6" t="s">
        <v>18</v>
      </c>
      <c r="G7643" s="6" t="s">
        <v>13</v>
      </c>
      <c r="H7643" s="6"/>
      <c r="I7643" s="6" t="s">
        <v>4004</v>
      </c>
    </row>
    <row r="7644" spans="1:9" x14ac:dyDescent="0.25">
      <c r="A7644" s="41">
        <v>42795</v>
      </c>
      <c r="B7644" s="7"/>
      <c r="C7644" s="6" t="s">
        <v>4811</v>
      </c>
      <c r="D7644" s="6" t="s">
        <v>9265</v>
      </c>
      <c r="E7644" s="6" t="s">
        <v>11</v>
      </c>
      <c r="F7644" s="6" t="s">
        <v>18</v>
      </c>
      <c r="G7644" s="6" t="s">
        <v>13</v>
      </c>
      <c r="H7644" s="6"/>
      <c r="I7644" s="6" t="s">
        <v>4004</v>
      </c>
    </row>
    <row r="7645" spans="1:9" x14ac:dyDescent="0.25">
      <c r="A7645" s="41">
        <v>42487</v>
      </c>
      <c r="B7645" s="7"/>
      <c r="C7645" s="6" t="s">
        <v>7925</v>
      </c>
      <c r="D7645" s="6" t="s">
        <v>7200</v>
      </c>
      <c r="E7645" s="6" t="s">
        <v>11</v>
      </c>
      <c r="F7645" s="6" t="s">
        <v>18</v>
      </c>
      <c r="G7645" s="6" t="s">
        <v>13</v>
      </c>
      <c r="H7645" s="6" t="s">
        <v>7926</v>
      </c>
      <c r="I7645" s="6" t="s">
        <v>4004</v>
      </c>
    </row>
    <row r="7646" spans="1:9" x14ac:dyDescent="0.25">
      <c r="A7646" s="41">
        <v>42509</v>
      </c>
      <c r="B7646" s="7"/>
      <c r="C7646" s="6" t="s">
        <v>7925</v>
      </c>
      <c r="D7646" s="6" t="s">
        <v>7200</v>
      </c>
      <c r="E7646" s="6" t="s">
        <v>11</v>
      </c>
      <c r="F7646" s="6" t="s">
        <v>18</v>
      </c>
      <c r="G7646" s="6" t="s">
        <v>13</v>
      </c>
      <c r="H7646" s="6" t="s">
        <v>8265</v>
      </c>
      <c r="I7646" s="6" t="s">
        <v>4004</v>
      </c>
    </row>
    <row r="7647" spans="1:9" x14ac:dyDescent="0.25">
      <c r="A7647" s="41">
        <v>42481</v>
      </c>
      <c r="B7647" s="7"/>
      <c r="C7647" s="6" t="s">
        <v>5525</v>
      </c>
      <c r="D7647" s="6" t="s">
        <v>5011</v>
      </c>
      <c r="E7647" s="6" t="s">
        <v>11</v>
      </c>
      <c r="F7647" s="6" t="s">
        <v>18</v>
      </c>
      <c r="G7647" s="6" t="s">
        <v>13</v>
      </c>
      <c r="H7647" s="6" t="s">
        <v>7811</v>
      </c>
      <c r="I7647" s="6" t="s">
        <v>3464</v>
      </c>
    </row>
    <row r="7648" spans="1:9" x14ac:dyDescent="0.25">
      <c r="A7648" s="41">
        <v>42564</v>
      </c>
      <c r="B7648" s="7"/>
      <c r="C7648" s="6" t="s">
        <v>5525</v>
      </c>
      <c r="D7648" s="6" t="s">
        <v>5011</v>
      </c>
      <c r="E7648" s="6" t="s">
        <v>11</v>
      </c>
      <c r="F7648" s="6" t="s">
        <v>18</v>
      </c>
      <c r="G7648" s="6" t="s">
        <v>57</v>
      </c>
      <c r="H7648" s="6" t="s">
        <v>5997</v>
      </c>
      <c r="I7648" s="6" t="s">
        <v>4004</v>
      </c>
    </row>
    <row r="7649" spans="1:9" x14ac:dyDescent="0.25">
      <c r="A7649" s="41">
        <v>42579</v>
      </c>
      <c r="B7649" s="7"/>
      <c r="C7649" s="6" t="s">
        <v>5525</v>
      </c>
      <c r="D7649" s="6" t="s">
        <v>5011</v>
      </c>
      <c r="E7649" s="6" t="s">
        <v>11</v>
      </c>
      <c r="F7649" s="6" t="s">
        <v>18</v>
      </c>
      <c r="G7649" s="6" t="s">
        <v>13</v>
      </c>
      <c r="H7649" s="6" t="s">
        <v>9468</v>
      </c>
      <c r="I7649" s="6" t="s">
        <v>4004</v>
      </c>
    </row>
    <row r="7650" spans="1:9" x14ac:dyDescent="0.25">
      <c r="A7650" s="41">
        <v>42654</v>
      </c>
      <c r="B7650" s="7"/>
      <c r="C7650" s="6" t="s">
        <v>9789</v>
      </c>
      <c r="D7650" s="6" t="s">
        <v>5011</v>
      </c>
      <c r="E7650" s="6" t="s">
        <v>11</v>
      </c>
      <c r="F7650" s="6" t="s">
        <v>18</v>
      </c>
      <c r="G7650" s="6" t="s">
        <v>19</v>
      </c>
      <c r="H7650" s="6" t="s">
        <v>5062</v>
      </c>
      <c r="I7650" s="6" t="s">
        <v>4004</v>
      </c>
    </row>
    <row r="7651" spans="1:9" x14ac:dyDescent="0.25">
      <c r="A7651" s="41">
        <v>42727</v>
      </c>
      <c r="B7651" s="7"/>
      <c r="C7651" s="6" t="s">
        <v>5525</v>
      </c>
      <c r="D7651" s="6" t="s">
        <v>5011</v>
      </c>
      <c r="E7651" s="6" t="s">
        <v>11</v>
      </c>
      <c r="F7651" s="6" t="s">
        <v>18</v>
      </c>
      <c r="G7651" s="6" t="s">
        <v>33</v>
      </c>
      <c r="H7651" s="6" t="s">
        <v>7878</v>
      </c>
      <c r="I7651" s="6" t="s">
        <v>4004</v>
      </c>
    </row>
    <row r="7652" spans="1:9" x14ac:dyDescent="0.25">
      <c r="A7652" s="41">
        <v>42691</v>
      </c>
      <c r="B7652" s="7"/>
      <c r="C7652" s="6" t="s">
        <v>5525</v>
      </c>
      <c r="D7652" s="6" t="s">
        <v>980</v>
      </c>
      <c r="E7652" s="6" t="s">
        <v>11</v>
      </c>
      <c r="F7652" s="6" t="s">
        <v>12</v>
      </c>
      <c r="G7652" s="6" t="s">
        <v>13</v>
      </c>
      <c r="H7652" s="6" t="s">
        <v>6198</v>
      </c>
      <c r="I7652" s="6" t="s">
        <v>3337</v>
      </c>
    </row>
    <row r="7653" spans="1:9" x14ac:dyDescent="0.25">
      <c r="A7653" s="41">
        <v>42507</v>
      </c>
      <c r="B7653" s="7"/>
      <c r="C7653" s="6" t="s">
        <v>5525</v>
      </c>
      <c r="D7653" s="6" t="s">
        <v>980</v>
      </c>
      <c r="E7653" s="6" t="s">
        <v>11</v>
      </c>
      <c r="F7653" s="6" t="s">
        <v>45</v>
      </c>
      <c r="G7653" s="6" t="s">
        <v>45</v>
      </c>
      <c r="H7653" s="6" t="s">
        <v>8260</v>
      </c>
      <c r="I7653" s="6" t="s">
        <v>4004</v>
      </c>
    </row>
    <row r="7654" spans="1:9" x14ac:dyDescent="0.25">
      <c r="A7654" s="41">
        <v>42600</v>
      </c>
      <c r="B7654" s="7"/>
      <c r="C7654" s="6" t="s">
        <v>5525</v>
      </c>
      <c r="D7654" s="6" t="s">
        <v>4002</v>
      </c>
      <c r="E7654" s="6" t="s">
        <v>11</v>
      </c>
      <c r="F7654" s="6" t="s">
        <v>12</v>
      </c>
      <c r="G7654" s="6" t="s">
        <v>13</v>
      </c>
      <c r="H7654" s="6" t="s">
        <v>5646</v>
      </c>
      <c r="I7654" s="6" t="s">
        <v>4004</v>
      </c>
    </row>
    <row r="7655" spans="1:9" x14ac:dyDescent="0.25">
      <c r="A7655" s="41">
        <v>42628</v>
      </c>
      <c r="B7655" s="7"/>
      <c r="C7655" s="6" t="s">
        <v>5525</v>
      </c>
      <c r="D7655" s="6" t="s">
        <v>4002</v>
      </c>
      <c r="E7655" s="6" t="s">
        <v>11</v>
      </c>
      <c r="F7655" s="6" t="s">
        <v>18</v>
      </c>
      <c r="G7655" s="6" t="s">
        <v>57</v>
      </c>
      <c r="H7655" s="6" t="s">
        <v>3811</v>
      </c>
      <c r="I7655" s="6" t="s">
        <v>4004</v>
      </c>
    </row>
    <row r="7656" spans="1:9" x14ac:dyDescent="0.25">
      <c r="A7656" s="41">
        <v>42710</v>
      </c>
      <c r="B7656" s="7"/>
      <c r="C7656" s="6" t="s">
        <v>5525</v>
      </c>
      <c r="D7656" s="6" t="s">
        <v>4002</v>
      </c>
      <c r="E7656" s="6" t="s">
        <v>11</v>
      </c>
      <c r="F7656" s="6" t="s">
        <v>18</v>
      </c>
      <c r="G7656" s="6" t="s">
        <v>13</v>
      </c>
      <c r="H7656" s="6" t="s">
        <v>4720</v>
      </c>
      <c r="I7656" s="6" t="s">
        <v>4004</v>
      </c>
    </row>
    <row r="7657" spans="1:9" x14ac:dyDescent="0.25">
      <c r="A7657" s="41">
        <v>42818</v>
      </c>
      <c r="B7657" s="7"/>
      <c r="C7657" s="6" t="s">
        <v>5525</v>
      </c>
      <c r="D7657" s="6" t="s">
        <v>4002</v>
      </c>
      <c r="E7657" s="6" t="s">
        <v>11</v>
      </c>
      <c r="F7657" s="6" t="s">
        <v>18</v>
      </c>
      <c r="G7657" s="6" t="s">
        <v>57</v>
      </c>
      <c r="H7657" s="6"/>
      <c r="I7657" s="6" t="s">
        <v>4004</v>
      </c>
    </row>
    <row r="7658" spans="1:9" x14ac:dyDescent="0.25">
      <c r="A7658" s="41">
        <v>42556</v>
      </c>
      <c r="B7658" s="7"/>
      <c r="C7658" s="6" t="s">
        <v>5525</v>
      </c>
      <c r="D7658" s="6" t="s">
        <v>7325</v>
      </c>
      <c r="E7658" s="6" t="s">
        <v>11</v>
      </c>
      <c r="F7658" s="6" t="s">
        <v>18</v>
      </c>
      <c r="G7658" s="6" t="s">
        <v>57</v>
      </c>
      <c r="H7658" s="6" t="s">
        <v>9049</v>
      </c>
      <c r="I7658" s="6" t="s">
        <v>4004</v>
      </c>
    </row>
    <row r="7659" spans="1:9" x14ac:dyDescent="0.25">
      <c r="A7659" s="41">
        <v>42661</v>
      </c>
      <c r="B7659" s="7"/>
      <c r="C7659" s="6" t="s">
        <v>5525</v>
      </c>
      <c r="D7659" s="6" t="s">
        <v>7325</v>
      </c>
      <c r="E7659" s="6" t="s">
        <v>11</v>
      </c>
      <c r="F7659" s="6" t="s">
        <v>18</v>
      </c>
      <c r="G7659" s="6" t="s">
        <v>19</v>
      </c>
      <c r="H7659" s="6" t="s">
        <v>7076</v>
      </c>
      <c r="I7659" s="6" t="s">
        <v>4004</v>
      </c>
    </row>
    <row r="7660" spans="1:9" x14ac:dyDescent="0.25">
      <c r="A7660" s="41">
        <v>42698</v>
      </c>
      <c r="B7660" s="7"/>
      <c r="C7660" s="6" t="s">
        <v>5525</v>
      </c>
      <c r="D7660" s="6" t="s">
        <v>7325</v>
      </c>
      <c r="E7660" s="6" t="s">
        <v>11</v>
      </c>
      <c r="F7660" s="6" t="s">
        <v>18</v>
      </c>
      <c r="G7660" s="6" t="s">
        <v>19</v>
      </c>
      <c r="H7660" s="6" t="s">
        <v>4525</v>
      </c>
      <c r="I7660" s="6" t="s">
        <v>4004</v>
      </c>
    </row>
    <row r="7661" spans="1:9" x14ac:dyDescent="0.25">
      <c r="A7661" s="41">
        <v>42545</v>
      </c>
      <c r="B7661" s="7"/>
      <c r="C7661" s="6" t="s">
        <v>5525</v>
      </c>
      <c r="D7661" s="6" t="s">
        <v>5526</v>
      </c>
      <c r="E7661" s="6" t="s">
        <v>11</v>
      </c>
      <c r="F7661" s="6" t="s">
        <v>18</v>
      </c>
      <c r="G7661" s="6" t="s">
        <v>57</v>
      </c>
      <c r="H7661" s="6" t="s">
        <v>8782</v>
      </c>
      <c r="I7661" s="6" t="s">
        <v>4004</v>
      </c>
    </row>
    <row r="7662" spans="1:9" x14ac:dyDescent="0.25">
      <c r="A7662" s="41">
        <v>42472</v>
      </c>
      <c r="B7662" s="7"/>
      <c r="C7662" s="6" t="s">
        <v>4467</v>
      </c>
      <c r="D7662" s="6" t="s">
        <v>976</v>
      </c>
      <c r="E7662" s="6" t="s">
        <v>11</v>
      </c>
      <c r="F7662" s="6" t="s">
        <v>12</v>
      </c>
      <c r="G7662" s="6" t="s">
        <v>13</v>
      </c>
      <c r="H7662" s="6" t="s">
        <v>7657</v>
      </c>
      <c r="I7662" s="6" t="s">
        <v>4004</v>
      </c>
    </row>
    <row r="7663" spans="1:9" x14ac:dyDescent="0.25">
      <c r="A7663" s="41">
        <v>42479</v>
      </c>
      <c r="B7663" s="7"/>
      <c r="C7663" s="6" t="s">
        <v>4467</v>
      </c>
      <c r="D7663" s="6" t="s">
        <v>976</v>
      </c>
      <c r="E7663" s="6" t="s">
        <v>11</v>
      </c>
      <c r="F7663" s="6" t="s">
        <v>12</v>
      </c>
      <c r="G7663" s="6" t="s">
        <v>13</v>
      </c>
      <c r="H7663" s="6" t="s">
        <v>7795</v>
      </c>
      <c r="I7663" s="6" t="s">
        <v>3464</v>
      </c>
    </row>
    <row r="7664" spans="1:9" x14ac:dyDescent="0.25">
      <c r="A7664" s="41">
        <v>42509</v>
      </c>
      <c r="B7664" s="7"/>
      <c r="C7664" s="6" t="s">
        <v>6326</v>
      </c>
      <c r="D7664" s="6" t="s">
        <v>976</v>
      </c>
      <c r="E7664" s="6" t="s">
        <v>11</v>
      </c>
      <c r="F7664" s="6" t="s">
        <v>12</v>
      </c>
      <c r="G7664" s="6" t="s">
        <v>13</v>
      </c>
      <c r="H7664" s="6" t="s">
        <v>8269</v>
      </c>
      <c r="I7664" s="6" t="s">
        <v>4004</v>
      </c>
    </row>
    <row r="7665" spans="1:9" x14ac:dyDescent="0.25">
      <c r="A7665" s="41">
        <v>42570</v>
      </c>
      <c r="B7665" s="7"/>
      <c r="C7665" s="6" t="s">
        <v>4467</v>
      </c>
      <c r="D7665" s="6" t="s">
        <v>976</v>
      </c>
      <c r="E7665" s="6" t="s">
        <v>11</v>
      </c>
      <c r="F7665" s="6" t="s">
        <v>12</v>
      </c>
      <c r="G7665" s="6" t="s">
        <v>13</v>
      </c>
      <c r="H7665" s="6" t="s">
        <v>9343</v>
      </c>
      <c r="I7665" s="6" t="s">
        <v>4004</v>
      </c>
    </row>
    <row r="7666" spans="1:9" x14ac:dyDescent="0.25">
      <c r="A7666" s="41">
        <v>42725</v>
      </c>
      <c r="B7666" s="7"/>
      <c r="C7666" s="6" t="s">
        <v>4467</v>
      </c>
      <c r="D7666" s="6" t="s">
        <v>976</v>
      </c>
      <c r="E7666" s="6" t="s">
        <v>11</v>
      </c>
      <c r="F7666" s="6" t="s">
        <v>12</v>
      </c>
      <c r="G7666" s="6" t="s">
        <v>13</v>
      </c>
      <c r="H7666" s="6" t="s">
        <v>5973</v>
      </c>
      <c r="I7666" s="6" t="s">
        <v>4004</v>
      </c>
    </row>
    <row r="7667" spans="1:9" x14ac:dyDescent="0.25">
      <c r="A7667" s="41">
        <v>42754</v>
      </c>
      <c r="B7667" s="7"/>
      <c r="C7667" s="6" t="s">
        <v>4467</v>
      </c>
      <c r="D7667" s="6" t="s">
        <v>976</v>
      </c>
      <c r="E7667" s="6" t="s">
        <v>11</v>
      </c>
      <c r="F7667" s="6" t="s">
        <v>12</v>
      </c>
      <c r="G7667" s="6" t="s">
        <v>13</v>
      </c>
      <c r="H7667" s="6" t="s">
        <v>5565</v>
      </c>
      <c r="I7667" s="6" t="s">
        <v>4004</v>
      </c>
    </row>
    <row r="7668" spans="1:9" x14ac:dyDescent="0.25">
      <c r="A7668" s="41">
        <v>42474</v>
      </c>
      <c r="B7668" s="7"/>
      <c r="C7668" s="6" t="s">
        <v>4467</v>
      </c>
      <c r="D7668" s="6" t="s">
        <v>976</v>
      </c>
      <c r="E7668" s="6" t="s">
        <v>11</v>
      </c>
      <c r="F7668" s="6" t="s">
        <v>18</v>
      </c>
      <c r="G7668" s="6" t="s">
        <v>57</v>
      </c>
      <c r="H7668" s="6" t="s">
        <v>7667</v>
      </c>
      <c r="I7668" s="6" t="s">
        <v>4004</v>
      </c>
    </row>
    <row r="7669" spans="1:9" x14ac:dyDescent="0.25">
      <c r="A7669" s="41">
        <v>42481</v>
      </c>
      <c r="B7669" s="7"/>
      <c r="C7669" s="6" t="s">
        <v>4467</v>
      </c>
      <c r="D7669" s="6" t="s">
        <v>976</v>
      </c>
      <c r="E7669" s="6" t="s">
        <v>11</v>
      </c>
      <c r="F7669" s="6" t="s">
        <v>18</v>
      </c>
      <c r="G7669" s="6" t="s">
        <v>57</v>
      </c>
      <c r="H7669" s="6" t="s">
        <v>7807</v>
      </c>
      <c r="I7669" s="6" t="s">
        <v>3464</v>
      </c>
    </row>
    <row r="7670" spans="1:9" x14ac:dyDescent="0.25">
      <c r="A7670" s="41">
        <v>42481</v>
      </c>
      <c r="B7670" s="7"/>
      <c r="C7670" s="6" t="s">
        <v>4467</v>
      </c>
      <c r="D7670" s="6" t="s">
        <v>976</v>
      </c>
      <c r="E7670" s="6" t="s">
        <v>11</v>
      </c>
      <c r="F7670" s="6" t="s">
        <v>18</v>
      </c>
      <c r="G7670" s="6" t="s">
        <v>57</v>
      </c>
      <c r="H7670" s="6" t="s">
        <v>7808</v>
      </c>
      <c r="I7670" s="6" t="s">
        <v>3464</v>
      </c>
    </row>
    <row r="7671" spans="1:9" x14ac:dyDescent="0.25">
      <c r="A7671" s="41">
        <v>42502</v>
      </c>
      <c r="B7671" s="7"/>
      <c r="C7671" s="6" t="s">
        <v>4467</v>
      </c>
      <c r="D7671" s="6" t="s">
        <v>976</v>
      </c>
      <c r="E7671" s="6" t="s">
        <v>11</v>
      </c>
      <c r="F7671" s="6" t="s">
        <v>18</v>
      </c>
      <c r="G7671" s="6" t="s">
        <v>57</v>
      </c>
      <c r="H7671" s="6" t="s">
        <v>8168</v>
      </c>
      <c r="I7671" s="6" t="s">
        <v>4004</v>
      </c>
    </row>
    <row r="7672" spans="1:9" x14ac:dyDescent="0.25">
      <c r="A7672" s="41">
        <v>42507</v>
      </c>
      <c r="B7672" s="7"/>
      <c r="C7672" s="6" t="s">
        <v>4467</v>
      </c>
      <c r="D7672" s="6" t="s">
        <v>976</v>
      </c>
      <c r="E7672" s="6" t="s">
        <v>11</v>
      </c>
      <c r="F7672" s="6" t="s">
        <v>18</v>
      </c>
      <c r="G7672" s="6" t="s">
        <v>57</v>
      </c>
      <c r="H7672" s="6" t="s">
        <v>6626</v>
      </c>
      <c r="I7672" s="6" t="s">
        <v>4004</v>
      </c>
    </row>
    <row r="7673" spans="1:9" x14ac:dyDescent="0.25">
      <c r="A7673" s="41">
        <v>42529</v>
      </c>
      <c r="B7673" s="7"/>
      <c r="C7673" s="6" t="s">
        <v>4467</v>
      </c>
      <c r="D7673" s="6" t="s">
        <v>976</v>
      </c>
      <c r="E7673" s="6" t="s">
        <v>11</v>
      </c>
      <c r="F7673" s="6" t="s">
        <v>18</v>
      </c>
      <c r="G7673" s="6" t="s">
        <v>57</v>
      </c>
      <c r="H7673" s="6" t="s">
        <v>8574</v>
      </c>
      <c r="I7673" s="6" t="s">
        <v>4004</v>
      </c>
    </row>
    <row r="7674" spans="1:9" x14ac:dyDescent="0.25">
      <c r="A7674" s="41">
        <v>42557</v>
      </c>
      <c r="B7674" s="7"/>
      <c r="C7674" s="6" t="s">
        <v>4467</v>
      </c>
      <c r="D7674" s="6" t="s">
        <v>976</v>
      </c>
      <c r="E7674" s="6" t="s">
        <v>11</v>
      </c>
      <c r="F7674" s="6" t="s">
        <v>18</v>
      </c>
      <c r="G7674" s="6" t="s">
        <v>33</v>
      </c>
      <c r="H7674" s="6" t="s">
        <v>9053</v>
      </c>
      <c r="I7674" s="6" t="s">
        <v>4004</v>
      </c>
    </row>
    <row r="7675" spans="1:9" x14ac:dyDescent="0.25">
      <c r="A7675" s="41">
        <v>42577</v>
      </c>
      <c r="B7675" s="7"/>
      <c r="C7675" s="6" t="s">
        <v>4467</v>
      </c>
      <c r="D7675" s="6" t="s">
        <v>976</v>
      </c>
      <c r="E7675" s="6" t="s">
        <v>11</v>
      </c>
      <c r="F7675" s="6" t="s">
        <v>18</v>
      </c>
      <c r="G7675" s="6" t="s">
        <v>57</v>
      </c>
      <c r="H7675" s="6" t="s">
        <v>9461</v>
      </c>
      <c r="I7675" s="6" t="s">
        <v>4004</v>
      </c>
    </row>
    <row r="7676" spans="1:9" x14ac:dyDescent="0.25">
      <c r="A7676" s="41">
        <v>42600</v>
      </c>
      <c r="B7676" s="7"/>
      <c r="C7676" s="6" t="s">
        <v>4467</v>
      </c>
      <c r="D7676" s="6" t="s">
        <v>976</v>
      </c>
      <c r="E7676" s="6" t="s">
        <v>11</v>
      </c>
      <c r="F7676" s="6" t="s">
        <v>18</v>
      </c>
      <c r="G7676" s="6" t="s">
        <v>57</v>
      </c>
      <c r="H7676" s="6" t="s">
        <v>9784</v>
      </c>
      <c r="I7676" s="6" t="s">
        <v>4004</v>
      </c>
    </row>
    <row r="7677" spans="1:9" x14ac:dyDescent="0.25">
      <c r="A7677" s="41">
        <v>42614</v>
      </c>
      <c r="B7677" s="7"/>
      <c r="C7677" s="6" t="s">
        <v>4467</v>
      </c>
      <c r="D7677" s="6" t="s">
        <v>976</v>
      </c>
      <c r="E7677" s="6" t="s">
        <v>11</v>
      </c>
      <c r="F7677" s="6" t="s">
        <v>18</v>
      </c>
      <c r="G7677" s="6" t="s">
        <v>57</v>
      </c>
      <c r="H7677" s="6" t="s">
        <v>10002</v>
      </c>
      <c r="I7677" s="6" t="s">
        <v>4004</v>
      </c>
    </row>
    <row r="7678" spans="1:9" x14ac:dyDescent="0.25">
      <c r="A7678" s="41">
        <v>42621</v>
      </c>
      <c r="B7678" s="7"/>
      <c r="C7678" s="6" t="s">
        <v>4467</v>
      </c>
      <c r="D7678" s="6" t="s">
        <v>976</v>
      </c>
      <c r="E7678" s="6" t="s">
        <v>11</v>
      </c>
      <c r="F7678" s="6" t="s">
        <v>18</v>
      </c>
      <c r="G7678" s="6" t="s">
        <v>57</v>
      </c>
      <c r="H7678" s="6" t="s">
        <v>10099</v>
      </c>
      <c r="I7678" s="6" t="s">
        <v>4004</v>
      </c>
    </row>
    <row r="7679" spans="1:9" x14ac:dyDescent="0.25">
      <c r="A7679" s="41">
        <v>42635</v>
      </c>
      <c r="B7679" s="7"/>
      <c r="C7679" s="6" t="s">
        <v>4467</v>
      </c>
      <c r="D7679" s="6" t="s">
        <v>976</v>
      </c>
      <c r="E7679" s="6" t="s">
        <v>11</v>
      </c>
      <c r="F7679" s="6" t="s">
        <v>18</v>
      </c>
      <c r="G7679" s="6" t="s">
        <v>13</v>
      </c>
      <c r="H7679" s="6" t="s">
        <v>10301</v>
      </c>
      <c r="I7679" s="6" t="s">
        <v>4004</v>
      </c>
    </row>
    <row r="7680" spans="1:9" x14ac:dyDescent="0.25">
      <c r="A7680" s="41">
        <v>42642</v>
      </c>
      <c r="B7680" s="7"/>
      <c r="C7680" s="6" t="s">
        <v>4467</v>
      </c>
      <c r="D7680" s="6" t="s">
        <v>976</v>
      </c>
      <c r="E7680" s="6" t="s">
        <v>11</v>
      </c>
      <c r="F7680" s="6" t="s">
        <v>18</v>
      </c>
      <c r="G7680" s="6" t="s">
        <v>57</v>
      </c>
      <c r="H7680" s="6" t="s">
        <v>10405</v>
      </c>
      <c r="I7680" s="6" t="s">
        <v>4004</v>
      </c>
    </row>
    <row r="7681" spans="1:9" x14ac:dyDescent="0.25">
      <c r="A7681" s="41">
        <v>42654</v>
      </c>
      <c r="B7681" s="7"/>
      <c r="C7681" s="6" t="s">
        <v>4467</v>
      </c>
      <c r="D7681" s="6" t="s">
        <v>976</v>
      </c>
      <c r="E7681" s="6" t="s">
        <v>11</v>
      </c>
      <c r="F7681" s="6" t="s">
        <v>18</v>
      </c>
      <c r="G7681" s="6" t="s">
        <v>33</v>
      </c>
      <c r="H7681" s="6" t="s">
        <v>10600</v>
      </c>
      <c r="I7681" s="6" t="s">
        <v>4004</v>
      </c>
    </row>
    <row r="7682" spans="1:9" x14ac:dyDescent="0.25">
      <c r="A7682" s="41">
        <v>42670</v>
      </c>
      <c r="B7682" s="7"/>
      <c r="C7682" s="6" t="s">
        <v>4467</v>
      </c>
      <c r="D7682" s="6" t="s">
        <v>976</v>
      </c>
      <c r="E7682" s="6" t="s">
        <v>11</v>
      </c>
      <c r="F7682" s="6" t="s">
        <v>18</v>
      </c>
      <c r="G7682" s="6" t="s">
        <v>57</v>
      </c>
      <c r="H7682" s="6" t="s">
        <v>10780</v>
      </c>
      <c r="I7682" s="6" t="s">
        <v>4004</v>
      </c>
    </row>
    <row r="7683" spans="1:9" x14ac:dyDescent="0.25">
      <c r="A7683" s="41">
        <v>42703</v>
      </c>
      <c r="B7683" s="7"/>
      <c r="C7683" s="6" t="s">
        <v>4467</v>
      </c>
      <c r="D7683" s="6" t="s">
        <v>976</v>
      </c>
      <c r="E7683" s="6" t="s">
        <v>11</v>
      </c>
      <c r="F7683" s="6" t="s">
        <v>18</v>
      </c>
      <c r="G7683" s="6" t="s">
        <v>33</v>
      </c>
      <c r="H7683" s="6" t="s">
        <v>11131</v>
      </c>
      <c r="I7683" s="6" t="s">
        <v>4004</v>
      </c>
    </row>
    <row r="7684" spans="1:9" x14ac:dyDescent="0.25">
      <c r="A7684" s="41">
        <v>42710</v>
      </c>
      <c r="B7684" s="7"/>
      <c r="C7684" s="6" t="s">
        <v>4467</v>
      </c>
      <c r="D7684" s="6" t="s">
        <v>976</v>
      </c>
      <c r="E7684" s="6" t="s">
        <v>11</v>
      </c>
      <c r="F7684" s="6" t="s">
        <v>18</v>
      </c>
      <c r="G7684" s="6" t="s">
        <v>57</v>
      </c>
      <c r="H7684" s="6" t="s">
        <v>11195</v>
      </c>
      <c r="I7684" s="6" t="s">
        <v>4004</v>
      </c>
    </row>
    <row r="7685" spans="1:9" x14ac:dyDescent="0.25">
      <c r="A7685" s="41">
        <v>42719</v>
      </c>
      <c r="B7685" s="7"/>
      <c r="C7685" s="6" t="s">
        <v>4467</v>
      </c>
      <c r="D7685" s="6" t="s">
        <v>976</v>
      </c>
      <c r="E7685" s="6" t="s">
        <v>11</v>
      </c>
      <c r="F7685" s="6" t="s">
        <v>18</v>
      </c>
      <c r="G7685" s="6" t="s">
        <v>57</v>
      </c>
      <c r="H7685" s="6" t="s">
        <v>11280</v>
      </c>
      <c r="I7685" s="6" t="s">
        <v>4004</v>
      </c>
    </row>
    <row r="7686" spans="1:9" x14ac:dyDescent="0.25">
      <c r="A7686" s="41">
        <v>42766</v>
      </c>
      <c r="B7686" s="7"/>
      <c r="C7686" s="6" t="s">
        <v>4467</v>
      </c>
      <c r="D7686" s="6" t="s">
        <v>976</v>
      </c>
      <c r="E7686" s="6" t="s">
        <v>11</v>
      </c>
      <c r="F7686" s="6" t="s">
        <v>18</v>
      </c>
      <c r="G7686" s="6" t="s">
        <v>13</v>
      </c>
      <c r="H7686" s="6"/>
      <c r="I7686" s="6" t="s">
        <v>4004</v>
      </c>
    </row>
    <row r="7687" spans="1:9" x14ac:dyDescent="0.25">
      <c r="A7687" s="41">
        <v>42767</v>
      </c>
      <c r="B7687" s="7"/>
      <c r="C7687" s="6" t="s">
        <v>4467</v>
      </c>
      <c r="D7687" s="6" t="s">
        <v>976</v>
      </c>
      <c r="E7687" s="6" t="s">
        <v>11</v>
      </c>
      <c r="F7687" s="6" t="s">
        <v>18</v>
      </c>
      <c r="G7687" s="6" t="s">
        <v>13</v>
      </c>
      <c r="H7687" s="6"/>
      <c r="I7687" s="6" t="s">
        <v>4004</v>
      </c>
    </row>
    <row r="7688" spans="1:9" x14ac:dyDescent="0.25">
      <c r="A7688" s="41">
        <v>42794</v>
      </c>
      <c r="B7688" s="7"/>
      <c r="C7688" s="6" t="s">
        <v>4467</v>
      </c>
      <c r="D7688" s="6" t="s">
        <v>976</v>
      </c>
      <c r="E7688" s="6" t="s">
        <v>11</v>
      </c>
      <c r="F7688" s="6" t="s">
        <v>18</v>
      </c>
      <c r="G7688" s="6" t="s">
        <v>19</v>
      </c>
      <c r="H7688" s="6"/>
      <c r="I7688" s="6" t="s">
        <v>4004</v>
      </c>
    </row>
    <row r="7689" spans="1:9" x14ac:dyDescent="0.25">
      <c r="A7689" s="41">
        <v>42803</v>
      </c>
      <c r="B7689" s="7"/>
      <c r="C7689" s="6" t="s">
        <v>4467</v>
      </c>
      <c r="D7689" s="6" t="s">
        <v>976</v>
      </c>
      <c r="E7689" s="6" t="s">
        <v>11</v>
      </c>
      <c r="F7689" s="6" t="s">
        <v>18</v>
      </c>
      <c r="G7689" s="6" t="s">
        <v>57</v>
      </c>
      <c r="H7689" s="6"/>
      <c r="I7689" s="6" t="s">
        <v>4004</v>
      </c>
    </row>
    <row r="7690" spans="1:9" x14ac:dyDescent="0.25">
      <c r="A7690" s="41">
        <v>42780</v>
      </c>
      <c r="B7690" s="7"/>
      <c r="C7690" s="6" t="s">
        <v>4467</v>
      </c>
      <c r="D7690" s="6" t="s">
        <v>976</v>
      </c>
      <c r="E7690" s="6" t="s">
        <v>11</v>
      </c>
      <c r="F7690" s="6" t="s">
        <v>56</v>
      </c>
      <c r="G7690" s="6" t="s">
        <v>57</v>
      </c>
      <c r="H7690" s="6"/>
      <c r="I7690" s="6" t="s">
        <v>4004</v>
      </c>
    </row>
    <row r="7691" spans="1:9" x14ac:dyDescent="0.25">
      <c r="A7691" s="41">
        <v>42783</v>
      </c>
      <c r="B7691" s="7"/>
      <c r="C7691" s="6" t="s">
        <v>11751</v>
      </c>
      <c r="D7691" s="6" t="s">
        <v>11752</v>
      </c>
      <c r="E7691" s="6" t="s">
        <v>11</v>
      </c>
      <c r="F7691" s="6" t="s">
        <v>18</v>
      </c>
      <c r="G7691" s="6" t="s">
        <v>19</v>
      </c>
      <c r="H7691" s="6"/>
      <c r="I7691" s="6" t="s">
        <v>4004</v>
      </c>
    </row>
    <row r="7692" spans="1:9" x14ac:dyDescent="0.25">
      <c r="A7692" s="41">
        <v>42600</v>
      </c>
      <c r="B7692" s="7"/>
      <c r="C7692" s="6" t="s">
        <v>9789</v>
      </c>
      <c r="D7692" s="6" t="s">
        <v>9790</v>
      </c>
      <c r="E7692" s="6" t="s">
        <v>11</v>
      </c>
      <c r="F7692" s="6" t="s">
        <v>18</v>
      </c>
      <c r="G7692" s="6" t="s">
        <v>33</v>
      </c>
      <c r="H7692" s="6" t="s">
        <v>9791</v>
      </c>
      <c r="I7692" s="6" t="s">
        <v>4004</v>
      </c>
    </row>
    <row r="7693" spans="1:9" x14ac:dyDescent="0.25">
      <c r="A7693" s="41">
        <v>42614</v>
      </c>
      <c r="B7693" s="7"/>
      <c r="C7693" s="6" t="s">
        <v>9789</v>
      </c>
      <c r="D7693" s="6" t="s">
        <v>9790</v>
      </c>
      <c r="E7693" s="6" t="s">
        <v>11</v>
      </c>
      <c r="F7693" s="6" t="s">
        <v>18</v>
      </c>
      <c r="G7693" s="6" t="s">
        <v>57</v>
      </c>
      <c r="H7693" s="6" t="s">
        <v>10014</v>
      </c>
      <c r="I7693" s="6" t="s">
        <v>4004</v>
      </c>
    </row>
    <row r="7694" spans="1:9" x14ac:dyDescent="0.25">
      <c r="A7694" s="41">
        <v>42746</v>
      </c>
      <c r="B7694" s="7"/>
      <c r="C7694" s="6" t="s">
        <v>9789</v>
      </c>
      <c r="D7694" s="6" t="s">
        <v>9790</v>
      </c>
      <c r="E7694" s="6" t="s">
        <v>11</v>
      </c>
      <c r="F7694" s="6" t="s">
        <v>18</v>
      </c>
      <c r="G7694" s="6" t="s">
        <v>57</v>
      </c>
      <c r="H7694" s="6" t="s">
        <v>5997</v>
      </c>
      <c r="I7694" s="6" t="s">
        <v>4004</v>
      </c>
    </row>
    <row r="7695" spans="1:9" x14ac:dyDescent="0.25">
      <c r="A7695" s="41">
        <v>42783</v>
      </c>
      <c r="B7695" s="7"/>
      <c r="C7695" s="6" t="s">
        <v>9789</v>
      </c>
      <c r="D7695" s="6" t="s">
        <v>9790</v>
      </c>
      <c r="E7695" s="6" t="s">
        <v>11</v>
      </c>
      <c r="F7695" s="6" t="s">
        <v>18</v>
      </c>
      <c r="G7695" s="6" t="s">
        <v>33</v>
      </c>
      <c r="H7695" s="6"/>
      <c r="I7695" s="6" t="s">
        <v>4004</v>
      </c>
    </row>
    <row r="7696" spans="1:9" x14ac:dyDescent="0.25">
      <c r="A7696" s="41">
        <v>42487</v>
      </c>
      <c r="B7696" s="7"/>
      <c r="C7696" s="6" t="s">
        <v>7991</v>
      </c>
      <c r="D7696" s="6" t="s">
        <v>7992</v>
      </c>
      <c r="E7696" s="6" t="s">
        <v>11</v>
      </c>
      <c r="F7696" s="6" t="s">
        <v>18</v>
      </c>
      <c r="G7696" s="6" t="s">
        <v>13</v>
      </c>
      <c r="H7696" s="6" t="s">
        <v>7993</v>
      </c>
      <c r="I7696" s="6" t="s">
        <v>4004</v>
      </c>
    </row>
    <row r="7697" spans="1:9" x14ac:dyDescent="0.25">
      <c r="A7697" s="41">
        <v>42487</v>
      </c>
      <c r="B7697" s="7"/>
      <c r="C7697" s="6" t="s">
        <v>7994</v>
      </c>
      <c r="D7697" s="6" t="s">
        <v>1797</v>
      </c>
      <c r="E7697" s="6" t="s">
        <v>11</v>
      </c>
      <c r="F7697" s="6" t="s">
        <v>18</v>
      </c>
      <c r="G7697" s="6" t="s">
        <v>19</v>
      </c>
      <c r="H7697" s="6" t="s">
        <v>5098</v>
      </c>
      <c r="I7697" s="6" t="s">
        <v>4004</v>
      </c>
    </row>
    <row r="7698" spans="1:9" x14ac:dyDescent="0.25">
      <c r="A7698" s="41">
        <v>42795</v>
      </c>
      <c r="B7698" s="7"/>
      <c r="C7698" s="6" t="s">
        <v>10450</v>
      </c>
      <c r="D7698" s="6" t="s">
        <v>1797</v>
      </c>
      <c r="E7698" s="6" t="s">
        <v>11</v>
      </c>
      <c r="F7698" s="6" t="s">
        <v>18</v>
      </c>
      <c r="G7698" s="6" t="s">
        <v>19</v>
      </c>
      <c r="H7698" s="6"/>
      <c r="I7698" s="6" t="s">
        <v>4004</v>
      </c>
    </row>
    <row r="7699" spans="1:9" x14ac:dyDescent="0.25">
      <c r="A7699" s="41">
        <v>42557</v>
      </c>
      <c r="B7699" s="7" t="s">
        <v>9147</v>
      </c>
      <c r="C7699" s="6"/>
      <c r="D7699" s="6" t="s">
        <v>328</v>
      </c>
      <c r="E7699" s="6" t="s">
        <v>32</v>
      </c>
      <c r="F7699" s="6" t="s">
        <v>18</v>
      </c>
      <c r="G7699" s="6" t="s">
        <v>19</v>
      </c>
      <c r="H7699" s="6"/>
      <c r="I7699" s="6" t="s">
        <v>4004</v>
      </c>
    </row>
    <row r="7700" spans="1:9" x14ac:dyDescent="0.25">
      <c r="A7700" s="41">
        <v>42711</v>
      </c>
      <c r="B7700" s="7"/>
      <c r="C7700" s="6" t="s">
        <v>8955</v>
      </c>
      <c r="D7700" s="6" t="s">
        <v>328</v>
      </c>
      <c r="E7700" s="6" t="s">
        <v>11</v>
      </c>
      <c r="F7700" s="6" t="s">
        <v>18</v>
      </c>
      <c r="G7700" s="6" t="s">
        <v>19</v>
      </c>
      <c r="H7700" s="6" t="s">
        <v>4566</v>
      </c>
      <c r="I7700" s="6" t="s">
        <v>4004</v>
      </c>
    </row>
    <row r="7701" spans="1:9" x14ac:dyDescent="0.25">
      <c r="A7701" s="41">
        <v>42760</v>
      </c>
      <c r="B7701" s="7"/>
      <c r="C7701" s="6" t="s">
        <v>8955</v>
      </c>
      <c r="D7701" s="6" t="s">
        <v>1896</v>
      </c>
      <c r="E7701" s="6" t="s">
        <v>11</v>
      </c>
      <c r="F7701" s="6" t="s">
        <v>12</v>
      </c>
      <c r="G7701" s="6" t="s">
        <v>13</v>
      </c>
      <c r="H7701" s="6" t="s">
        <v>11645</v>
      </c>
      <c r="I7701" s="6" t="s">
        <v>3464</v>
      </c>
    </row>
    <row r="7702" spans="1:9" x14ac:dyDescent="0.25">
      <c r="A7702" s="41">
        <v>42676</v>
      </c>
      <c r="B7702" s="7"/>
      <c r="C7702" s="6" t="s">
        <v>8955</v>
      </c>
      <c r="D7702" s="6" t="s">
        <v>1896</v>
      </c>
      <c r="E7702" s="6" t="s">
        <v>11</v>
      </c>
      <c r="F7702" s="6" t="s">
        <v>214</v>
      </c>
      <c r="G7702" s="6" t="s">
        <v>19</v>
      </c>
      <c r="H7702" s="6" t="s">
        <v>5201</v>
      </c>
      <c r="I7702" s="6" t="s">
        <v>113</v>
      </c>
    </row>
    <row r="7703" spans="1:9" x14ac:dyDescent="0.25">
      <c r="A7703" s="41">
        <v>42550</v>
      </c>
      <c r="B7703" s="7"/>
      <c r="C7703" s="6" t="s">
        <v>8955</v>
      </c>
      <c r="D7703" s="6" t="s">
        <v>1896</v>
      </c>
      <c r="E7703" s="6" t="s">
        <v>11</v>
      </c>
      <c r="F7703" s="6" t="s">
        <v>18</v>
      </c>
      <c r="G7703" s="6" t="s">
        <v>13</v>
      </c>
      <c r="H7703" s="6" t="s">
        <v>8956</v>
      </c>
      <c r="I7703" s="6" t="s">
        <v>113</v>
      </c>
    </row>
    <row r="7704" spans="1:9" x14ac:dyDescent="0.25">
      <c r="A7704" s="41">
        <v>42781</v>
      </c>
      <c r="B7704" s="7"/>
      <c r="C7704" s="6" t="s">
        <v>8955</v>
      </c>
      <c r="D7704" s="6" t="s">
        <v>1896</v>
      </c>
      <c r="E7704" s="6" t="s">
        <v>11</v>
      </c>
      <c r="F7704" s="6" t="s">
        <v>18</v>
      </c>
      <c r="G7704" s="6" t="s">
        <v>13</v>
      </c>
      <c r="H7704" s="6"/>
      <c r="I7704" s="6" t="s">
        <v>4004</v>
      </c>
    </row>
    <row r="7705" spans="1:9" x14ac:dyDescent="0.25">
      <c r="A7705" s="41">
        <v>42823</v>
      </c>
      <c r="B7705" s="7"/>
      <c r="C7705" s="6" t="s">
        <v>8955</v>
      </c>
      <c r="D7705" s="6" t="s">
        <v>1896</v>
      </c>
      <c r="E7705" s="6" t="s">
        <v>11</v>
      </c>
      <c r="F7705" s="6" t="s">
        <v>18</v>
      </c>
      <c r="G7705" s="6" t="s">
        <v>19</v>
      </c>
      <c r="H7705" s="6"/>
      <c r="I7705" s="6" t="s">
        <v>113</v>
      </c>
    </row>
    <row r="7706" spans="1:9" x14ac:dyDescent="0.25">
      <c r="A7706" s="41">
        <v>42724</v>
      </c>
      <c r="B7706" s="7"/>
      <c r="C7706" s="6" t="s">
        <v>4776</v>
      </c>
      <c r="D7706" s="6" t="s">
        <v>2199</v>
      </c>
      <c r="E7706" s="6" t="s">
        <v>11</v>
      </c>
      <c r="F7706" s="6" t="s">
        <v>12</v>
      </c>
      <c r="G7706" s="6" t="s">
        <v>13</v>
      </c>
      <c r="H7706" s="6" t="s">
        <v>11351</v>
      </c>
      <c r="I7706" s="6" t="s">
        <v>4004</v>
      </c>
    </row>
    <row r="7707" spans="1:9" x14ac:dyDescent="0.25">
      <c r="A7707" s="41">
        <v>42734</v>
      </c>
      <c r="B7707" s="7"/>
      <c r="C7707" s="6" t="s">
        <v>4776</v>
      </c>
      <c r="D7707" s="6" t="s">
        <v>2199</v>
      </c>
      <c r="E7707" s="6" t="s">
        <v>11</v>
      </c>
      <c r="F7707" s="6" t="s">
        <v>12</v>
      </c>
      <c r="G7707" s="6" t="s">
        <v>13</v>
      </c>
      <c r="H7707" s="6" t="s">
        <v>5973</v>
      </c>
      <c r="I7707" s="6" t="s">
        <v>4004</v>
      </c>
    </row>
    <row r="7708" spans="1:9" x14ac:dyDescent="0.25">
      <c r="A7708" s="41">
        <v>42473</v>
      </c>
      <c r="B7708" s="7"/>
      <c r="C7708" s="6" t="s">
        <v>7661</v>
      </c>
      <c r="D7708" s="6" t="s">
        <v>2199</v>
      </c>
      <c r="E7708" s="6" t="s">
        <v>11</v>
      </c>
      <c r="F7708" s="6" t="s">
        <v>18</v>
      </c>
      <c r="G7708" s="6" t="s">
        <v>13</v>
      </c>
      <c r="H7708" s="6" t="s">
        <v>7662</v>
      </c>
      <c r="I7708" s="6" t="s">
        <v>4004</v>
      </c>
    </row>
    <row r="7709" spans="1:9" x14ac:dyDescent="0.25">
      <c r="A7709" s="41">
        <v>42485</v>
      </c>
      <c r="B7709" s="7"/>
      <c r="C7709" s="6" t="s">
        <v>7921</v>
      </c>
      <c r="D7709" s="6" t="s">
        <v>2199</v>
      </c>
      <c r="E7709" s="6" t="s">
        <v>11</v>
      </c>
      <c r="F7709" s="6" t="s">
        <v>18</v>
      </c>
      <c r="G7709" s="6" t="s">
        <v>57</v>
      </c>
      <c r="H7709" s="6" t="s">
        <v>7922</v>
      </c>
      <c r="I7709" s="6" t="s">
        <v>4004</v>
      </c>
    </row>
    <row r="7710" spans="1:9" x14ac:dyDescent="0.25">
      <c r="A7710" s="41">
        <v>42555</v>
      </c>
      <c r="B7710" s="7"/>
      <c r="C7710" s="6" t="s">
        <v>7661</v>
      </c>
      <c r="D7710" s="6" t="s">
        <v>2199</v>
      </c>
      <c r="E7710" s="6" t="s">
        <v>11</v>
      </c>
      <c r="F7710" s="6" t="s">
        <v>18</v>
      </c>
      <c r="G7710" s="6" t="s">
        <v>13</v>
      </c>
      <c r="H7710" s="6" t="s">
        <v>9047</v>
      </c>
      <c r="I7710" s="6" t="s">
        <v>4004</v>
      </c>
    </row>
    <row r="7711" spans="1:9" x14ac:dyDescent="0.25">
      <c r="A7711" s="41">
        <v>42752</v>
      </c>
      <c r="B7711" s="7"/>
      <c r="C7711" s="6" t="s">
        <v>4776</v>
      </c>
      <c r="D7711" s="6" t="s">
        <v>2199</v>
      </c>
      <c r="E7711" s="6" t="s">
        <v>11</v>
      </c>
      <c r="F7711" s="6" t="s">
        <v>18</v>
      </c>
      <c r="G7711" s="6" t="s">
        <v>13</v>
      </c>
      <c r="H7711" s="6" t="s">
        <v>11561</v>
      </c>
      <c r="I7711" s="6" t="s">
        <v>4004</v>
      </c>
    </row>
    <row r="7712" spans="1:9" x14ac:dyDescent="0.25">
      <c r="A7712" s="41">
        <v>42790</v>
      </c>
      <c r="B7712" s="7"/>
      <c r="C7712" s="6" t="s">
        <v>4657</v>
      </c>
      <c r="D7712" s="6" t="s">
        <v>2199</v>
      </c>
      <c r="E7712" s="6" t="s">
        <v>11</v>
      </c>
      <c r="F7712" s="6" t="s">
        <v>18</v>
      </c>
      <c r="G7712" s="6" t="s">
        <v>19</v>
      </c>
      <c r="H7712" s="6"/>
      <c r="I7712" s="6" t="s">
        <v>113</v>
      </c>
    </row>
    <row r="7713" spans="1:9" x14ac:dyDescent="0.25">
      <c r="A7713" s="41">
        <v>42802</v>
      </c>
      <c r="B7713" s="7"/>
      <c r="C7713" s="6" t="s">
        <v>4776</v>
      </c>
      <c r="D7713" s="6" t="s">
        <v>2199</v>
      </c>
      <c r="E7713" s="6" t="s">
        <v>11</v>
      </c>
      <c r="F7713" s="6" t="s">
        <v>18</v>
      </c>
      <c r="G7713" s="6" t="s">
        <v>19</v>
      </c>
      <c r="H7713" s="6"/>
      <c r="I7713" s="6" t="s">
        <v>4004</v>
      </c>
    </row>
    <row r="7714" spans="1:9" x14ac:dyDescent="0.25">
      <c r="A7714" s="41">
        <v>42809</v>
      </c>
      <c r="B7714" s="7"/>
      <c r="C7714" s="6" t="s">
        <v>4776</v>
      </c>
      <c r="D7714" s="6" t="s">
        <v>2199</v>
      </c>
      <c r="E7714" s="6" t="s">
        <v>11</v>
      </c>
      <c r="F7714" s="6" t="s">
        <v>18</v>
      </c>
      <c r="G7714" s="6" t="s">
        <v>13</v>
      </c>
      <c r="H7714" s="6"/>
      <c r="I7714" s="6" t="s">
        <v>4004</v>
      </c>
    </row>
    <row r="7715" spans="1:9" x14ac:dyDescent="0.25">
      <c r="A7715" s="41">
        <v>42818</v>
      </c>
      <c r="B7715" s="7"/>
      <c r="C7715" s="6" t="s">
        <v>4776</v>
      </c>
      <c r="D7715" s="6" t="s">
        <v>2199</v>
      </c>
      <c r="E7715" s="6" t="s">
        <v>11</v>
      </c>
      <c r="F7715" s="6" t="s">
        <v>18</v>
      </c>
      <c r="G7715" s="6" t="s">
        <v>13</v>
      </c>
      <c r="H7715" s="6"/>
      <c r="I7715" s="6" t="s">
        <v>4004</v>
      </c>
    </row>
    <row r="7716" spans="1:9" x14ac:dyDescent="0.25">
      <c r="A7716" s="41">
        <v>42824</v>
      </c>
      <c r="B7716" s="7"/>
      <c r="C7716" s="6" t="s">
        <v>4776</v>
      </c>
      <c r="D7716" s="6" t="s">
        <v>2199</v>
      </c>
      <c r="E7716" s="6" t="s">
        <v>11</v>
      </c>
      <c r="F7716" s="6" t="s">
        <v>18</v>
      </c>
      <c r="G7716" s="6" t="s">
        <v>13</v>
      </c>
      <c r="H7716" s="6"/>
      <c r="I7716" s="6" t="s">
        <v>4004</v>
      </c>
    </row>
    <row r="7717" spans="1:9" x14ac:dyDescent="0.25">
      <c r="A7717" s="41">
        <v>42530</v>
      </c>
      <c r="B7717" s="7"/>
      <c r="C7717" s="6" t="s">
        <v>4776</v>
      </c>
      <c r="D7717" s="6" t="s">
        <v>918</v>
      </c>
      <c r="E7717" s="6" t="s">
        <v>11</v>
      </c>
      <c r="F7717" s="6" t="s">
        <v>12</v>
      </c>
      <c r="G7717" s="6" t="s">
        <v>13</v>
      </c>
      <c r="H7717" s="6" t="s">
        <v>8577</v>
      </c>
      <c r="I7717" s="6" t="s">
        <v>4004</v>
      </c>
    </row>
    <row r="7718" spans="1:9" x14ac:dyDescent="0.25">
      <c r="A7718" s="41">
        <v>42747</v>
      </c>
      <c r="B7718" s="7"/>
      <c r="C7718" s="6" t="s">
        <v>4776</v>
      </c>
      <c r="D7718" s="6" t="s">
        <v>918</v>
      </c>
      <c r="E7718" s="6" t="s">
        <v>11</v>
      </c>
      <c r="F7718" s="6" t="s">
        <v>12</v>
      </c>
      <c r="G7718" s="6" t="s">
        <v>13</v>
      </c>
      <c r="H7718" s="6" t="s">
        <v>5973</v>
      </c>
      <c r="I7718" s="6" t="s">
        <v>4004</v>
      </c>
    </row>
    <row r="7719" spans="1:9" x14ac:dyDescent="0.25">
      <c r="A7719" s="41">
        <v>42766</v>
      </c>
      <c r="B7719" s="7"/>
      <c r="C7719" s="6" t="s">
        <v>4776</v>
      </c>
      <c r="D7719" s="6" t="s">
        <v>918</v>
      </c>
      <c r="E7719" s="6" t="s">
        <v>11</v>
      </c>
      <c r="F7719" s="6" t="s">
        <v>12</v>
      </c>
      <c r="G7719" s="6" t="s">
        <v>13</v>
      </c>
      <c r="H7719" s="6"/>
      <c r="I7719" s="6" t="s">
        <v>4004</v>
      </c>
    </row>
    <row r="7720" spans="1:9" x14ac:dyDescent="0.25">
      <c r="A7720" s="41">
        <v>42464</v>
      </c>
      <c r="B7720" s="7"/>
      <c r="C7720" s="6" t="s">
        <v>4776</v>
      </c>
      <c r="D7720" s="6" t="s">
        <v>918</v>
      </c>
      <c r="E7720" s="6" t="s">
        <v>11</v>
      </c>
      <c r="F7720" s="6" t="s">
        <v>214</v>
      </c>
      <c r="G7720" s="6" t="s">
        <v>19</v>
      </c>
      <c r="H7720" s="6" t="s">
        <v>4569</v>
      </c>
      <c r="I7720" s="6" t="s">
        <v>4004</v>
      </c>
    </row>
    <row r="7721" spans="1:9" x14ac:dyDescent="0.25">
      <c r="A7721" s="41">
        <v>42592</v>
      </c>
      <c r="B7721" s="7"/>
      <c r="C7721" s="6" t="s">
        <v>4667</v>
      </c>
      <c r="D7721" s="6" t="s">
        <v>918</v>
      </c>
      <c r="E7721" s="6" t="s">
        <v>11</v>
      </c>
      <c r="F7721" s="6" t="s">
        <v>214</v>
      </c>
      <c r="G7721" s="6" t="s">
        <v>19</v>
      </c>
      <c r="H7721" s="6" t="s">
        <v>835</v>
      </c>
      <c r="I7721" s="6" t="s">
        <v>4004</v>
      </c>
    </row>
    <row r="7722" spans="1:9" x14ac:dyDescent="0.25">
      <c r="A7722" s="41">
        <v>42473</v>
      </c>
      <c r="B7722" s="7"/>
      <c r="C7722" s="6" t="s">
        <v>7661</v>
      </c>
      <c r="D7722" s="6" t="s">
        <v>918</v>
      </c>
      <c r="E7722" s="6" t="s">
        <v>11</v>
      </c>
      <c r="F7722" s="6" t="s">
        <v>18</v>
      </c>
      <c r="G7722" s="6" t="s">
        <v>13</v>
      </c>
      <c r="H7722" s="6" t="s">
        <v>7663</v>
      </c>
      <c r="I7722" s="6" t="s">
        <v>4004</v>
      </c>
    </row>
    <row r="7723" spans="1:9" x14ac:dyDescent="0.25">
      <c r="A7723" s="41">
        <v>42493</v>
      </c>
      <c r="B7723" s="7"/>
      <c r="C7723" s="6" t="s">
        <v>4776</v>
      </c>
      <c r="D7723" s="6" t="s">
        <v>918</v>
      </c>
      <c r="E7723" s="6" t="s">
        <v>11</v>
      </c>
      <c r="F7723" s="6" t="s">
        <v>18</v>
      </c>
      <c r="G7723" s="6" t="s">
        <v>13</v>
      </c>
      <c r="H7723" s="6" t="s">
        <v>8066</v>
      </c>
      <c r="I7723" s="6" t="s">
        <v>4004</v>
      </c>
    </row>
    <row r="7724" spans="1:9" x14ac:dyDescent="0.25">
      <c r="A7724" s="41">
        <v>42604</v>
      </c>
      <c r="B7724" s="7"/>
      <c r="C7724" s="6" t="s">
        <v>4776</v>
      </c>
      <c r="D7724" s="6" t="s">
        <v>918</v>
      </c>
      <c r="E7724" s="6" t="s">
        <v>11</v>
      </c>
      <c r="F7724" s="6" t="s">
        <v>18</v>
      </c>
      <c r="G7724" s="6" t="s">
        <v>13</v>
      </c>
      <c r="H7724" s="6" t="s">
        <v>9893</v>
      </c>
      <c r="I7724" s="6" t="s">
        <v>4004</v>
      </c>
    </row>
    <row r="7725" spans="1:9" x14ac:dyDescent="0.25">
      <c r="A7725" s="41">
        <v>42635</v>
      </c>
      <c r="B7725" s="7"/>
      <c r="C7725" s="6" t="s">
        <v>4664</v>
      </c>
      <c r="D7725" s="6" t="s">
        <v>918</v>
      </c>
      <c r="E7725" s="6" t="s">
        <v>11</v>
      </c>
      <c r="F7725" s="6" t="s">
        <v>18</v>
      </c>
      <c r="G7725" s="6" t="s">
        <v>57</v>
      </c>
      <c r="H7725" s="6" t="s">
        <v>10348</v>
      </c>
      <c r="I7725" s="6" t="s">
        <v>113</v>
      </c>
    </row>
    <row r="7726" spans="1:9" x14ac:dyDescent="0.25">
      <c r="A7726" s="41">
        <v>42649</v>
      </c>
      <c r="B7726" s="7"/>
      <c r="C7726" s="6" t="s">
        <v>4776</v>
      </c>
      <c r="D7726" s="6" t="s">
        <v>918</v>
      </c>
      <c r="E7726" s="6" t="s">
        <v>11</v>
      </c>
      <c r="F7726" s="6" t="s">
        <v>18</v>
      </c>
      <c r="G7726" s="6" t="s">
        <v>13</v>
      </c>
      <c r="H7726" s="6" t="s">
        <v>4687</v>
      </c>
      <c r="I7726" s="6" t="s">
        <v>4004</v>
      </c>
    </row>
    <row r="7727" spans="1:9" x14ac:dyDescent="0.25">
      <c r="A7727" s="41">
        <v>42685</v>
      </c>
      <c r="B7727" s="7"/>
      <c r="C7727" s="6" t="s">
        <v>4776</v>
      </c>
      <c r="D7727" s="6" t="s">
        <v>918</v>
      </c>
      <c r="E7727" s="6" t="s">
        <v>11</v>
      </c>
      <c r="F7727" s="6" t="s">
        <v>18</v>
      </c>
      <c r="G7727" s="6" t="s">
        <v>13</v>
      </c>
      <c r="H7727" s="6" t="s">
        <v>4687</v>
      </c>
      <c r="I7727" s="6" t="s">
        <v>4004</v>
      </c>
    </row>
    <row r="7728" spans="1:9" x14ac:dyDescent="0.25">
      <c r="A7728" s="41">
        <v>42669</v>
      </c>
      <c r="B7728" s="7"/>
      <c r="C7728" s="6" t="s">
        <v>5964</v>
      </c>
      <c r="D7728" s="6" t="s">
        <v>8726</v>
      </c>
      <c r="E7728" s="6" t="s">
        <v>11</v>
      </c>
      <c r="F7728" s="6" t="s">
        <v>18</v>
      </c>
      <c r="G7728" s="6" t="s">
        <v>19</v>
      </c>
      <c r="H7728" s="6" t="s">
        <v>3809</v>
      </c>
      <c r="I7728" s="6" t="s">
        <v>113</v>
      </c>
    </row>
    <row r="7729" spans="1:9" x14ac:dyDescent="0.25">
      <c r="A7729" s="41">
        <v>42669</v>
      </c>
      <c r="B7729" s="7"/>
      <c r="C7729" s="6" t="s">
        <v>5964</v>
      </c>
      <c r="D7729" s="6" t="s">
        <v>8726</v>
      </c>
      <c r="E7729" s="6" t="s">
        <v>11</v>
      </c>
      <c r="F7729" s="6" t="s">
        <v>18</v>
      </c>
      <c r="G7729" s="6" t="s">
        <v>13</v>
      </c>
      <c r="H7729" s="6" t="s">
        <v>10795</v>
      </c>
      <c r="I7729" s="6" t="s">
        <v>113</v>
      </c>
    </row>
    <row r="7730" spans="1:9" x14ac:dyDescent="0.25">
      <c r="A7730" s="41">
        <v>42538</v>
      </c>
      <c r="B7730" s="7"/>
      <c r="C7730" s="6" t="s">
        <v>6907</v>
      </c>
      <c r="D7730" s="6" t="s">
        <v>8726</v>
      </c>
      <c r="E7730" s="6" t="s">
        <v>11</v>
      </c>
      <c r="F7730" s="6" t="s">
        <v>56</v>
      </c>
      <c r="G7730" s="6" t="s">
        <v>19</v>
      </c>
      <c r="H7730" s="6" t="s">
        <v>4631</v>
      </c>
      <c r="I7730" s="6" t="s">
        <v>4004</v>
      </c>
    </row>
    <row r="7731" spans="1:9" x14ac:dyDescent="0.25">
      <c r="A7731" s="41">
        <v>42508</v>
      </c>
      <c r="B7731" s="7"/>
      <c r="C7731" s="6" t="s">
        <v>4776</v>
      </c>
      <c r="D7731" s="6" t="s">
        <v>8336</v>
      </c>
      <c r="E7731" s="6" t="s">
        <v>11</v>
      </c>
      <c r="F7731" s="6" t="s">
        <v>18</v>
      </c>
      <c r="G7731" s="6" t="s">
        <v>57</v>
      </c>
      <c r="H7731" s="6" t="s">
        <v>8337</v>
      </c>
      <c r="I7731" s="6" t="s">
        <v>113</v>
      </c>
    </row>
    <row r="7732" spans="1:9" x14ac:dyDescent="0.25">
      <c r="A7732" s="41">
        <v>42495</v>
      </c>
      <c r="B7732" s="7"/>
      <c r="C7732" s="6" t="s">
        <v>8111</v>
      </c>
      <c r="D7732" s="6" t="s">
        <v>8112</v>
      </c>
      <c r="E7732" s="6" t="s">
        <v>11</v>
      </c>
      <c r="F7732" s="6" t="s">
        <v>18</v>
      </c>
      <c r="G7732" s="6" t="s">
        <v>19</v>
      </c>
      <c r="H7732" s="6" t="s">
        <v>7076</v>
      </c>
      <c r="I7732" s="6" t="s">
        <v>113</v>
      </c>
    </row>
    <row r="7733" spans="1:9" x14ac:dyDescent="0.25">
      <c r="A7733" s="41">
        <v>42607</v>
      </c>
      <c r="B7733" s="7"/>
      <c r="C7733" s="6" t="s">
        <v>6555</v>
      </c>
      <c r="D7733" s="6" t="s">
        <v>5001</v>
      </c>
      <c r="E7733" s="6" t="s">
        <v>11</v>
      </c>
      <c r="F7733" s="6" t="s">
        <v>18</v>
      </c>
      <c r="G7733" s="6" t="s">
        <v>19</v>
      </c>
      <c r="H7733" s="6" t="s">
        <v>4511</v>
      </c>
      <c r="I7733" s="6" t="s">
        <v>113</v>
      </c>
    </row>
    <row r="7734" spans="1:9" x14ac:dyDescent="0.25">
      <c r="A7734" s="41">
        <v>42625</v>
      </c>
      <c r="B7734" s="7"/>
      <c r="C7734" s="6" t="s">
        <v>6555</v>
      </c>
      <c r="D7734" s="6" t="s">
        <v>5001</v>
      </c>
      <c r="E7734" s="6" t="s">
        <v>11</v>
      </c>
      <c r="F7734" s="6" t="s">
        <v>18</v>
      </c>
      <c r="G7734" s="6" t="s">
        <v>19</v>
      </c>
      <c r="H7734" s="6" t="s">
        <v>10241</v>
      </c>
      <c r="I7734" s="6" t="s">
        <v>113</v>
      </c>
    </row>
    <row r="7735" spans="1:9" x14ac:dyDescent="0.25">
      <c r="A7735" s="41">
        <v>42641</v>
      </c>
      <c r="B7735" s="7"/>
      <c r="C7735" s="6" t="s">
        <v>10450</v>
      </c>
      <c r="D7735" s="6" t="s">
        <v>5001</v>
      </c>
      <c r="E7735" s="6" t="s">
        <v>11</v>
      </c>
      <c r="F7735" s="6" t="s">
        <v>18</v>
      </c>
      <c r="G7735" s="6" t="s">
        <v>13</v>
      </c>
      <c r="H7735" s="6" t="s">
        <v>10451</v>
      </c>
      <c r="I7735" s="6" t="s">
        <v>4004</v>
      </c>
    </row>
    <row r="7736" spans="1:9" x14ac:dyDescent="0.25">
      <c r="A7736" s="41">
        <v>42698</v>
      </c>
      <c r="B7736" s="7"/>
      <c r="C7736" s="6" t="s">
        <v>6555</v>
      </c>
      <c r="D7736" s="6" t="s">
        <v>5001</v>
      </c>
      <c r="E7736" s="6" t="s">
        <v>11</v>
      </c>
      <c r="F7736" s="6" t="s">
        <v>18</v>
      </c>
      <c r="G7736" s="6" t="s">
        <v>33</v>
      </c>
      <c r="H7736" s="6" t="s">
        <v>11102</v>
      </c>
      <c r="I7736" s="6" t="s">
        <v>113</v>
      </c>
    </row>
    <row r="7737" spans="1:9" x14ac:dyDescent="0.25">
      <c r="A7737" s="41">
        <v>42752</v>
      </c>
      <c r="B7737" s="7"/>
      <c r="C7737" s="6" t="s">
        <v>6555</v>
      </c>
      <c r="D7737" s="6" t="s">
        <v>5001</v>
      </c>
      <c r="E7737" s="6" t="s">
        <v>11</v>
      </c>
      <c r="F7737" s="6" t="s">
        <v>18</v>
      </c>
      <c r="G7737" s="6" t="s">
        <v>57</v>
      </c>
      <c r="H7737" s="6" t="s">
        <v>11619</v>
      </c>
      <c r="I7737" s="6" t="s">
        <v>113</v>
      </c>
    </row>
    <row r="7738" spans="1:9" x14ac:dyDescent="0.25">
      <c r="A7738" s="41">
        <v>42464</v>
      </c>
      <c r="B7738" s="7"/>
      <c r="C7738" s="6" t="s">
        <v>4664</v>
      </c>
      <c r="D7738" s="6" t="s">
        <v>813</v>
      </c>
      <c r="E7738" s="6" t="s">
        <v>11</v>
      </c>
      <c r="F7738" s="6" t="s">
        <v>18</v>
      </c>
      <c r="G7738" s="6" t="s">
        <v>33</v>
      </c>
      <c r="H7738" s="6" t="s">
        <v>7556</v>
      </c>
      <c r="I7738" s="6" t="s">
        <v>113</v>
      </c>
    </row>
    <row r="7739" spans="1:9" x14ac:dyDescent="0.25">
      <c r="A7739" s="41">
        <v>42471</v>
      </c>
      <c r="B7739" s="7"/>
      <c r="C7739" s="6" t="s">
        <v>4664</v>
      </c>
      <c r="D7739" s="6" t="s">
        <v>813</v>
      </c>
      <c r="E7739" s="6" t="s">
        <v>11</v>
      </c>
      <c r="F7739" s="6" t="s">
        <v>18</v>
      </c>
      <c r="G7739" s="6" t="s">
        <v>13</v>
      </c>
      <c r="H7739" s="6" t="s">
        <v>4627</v>
      </c>
      <c r="I7739" s="6" t="s">
        <v>113</v>
      </c>
    </row>
    <row r="7740" spans="1:9" x14ac:dyDescent="0.25">
      <c r="A7740" s="41">
        <v>42500</v>
      </c>
      <c r="B7740" s="7"/>
      <c r="C7740" s="6" t="s">
        <v>4664</v>
      </c>
      <c r="D7740" s="6" t="s">
        <v>813</v>
      </c>
      <c r="E7740" s="6" t="s">
        <v>11</v>
      </c>
      <c r="F7740" s="6" t="s">
        <v>18</v>
      </c>
      <c r="G7740" s="6" t="s">
        <v>57</v>
      </c>
      <c r="H7740" s="6" t="s">
        <v>8224</v>
      </c>
      <c r="I7740" s="6" t="s">
        <v>113</v>
      </c>
    </row>
    <row r="7741" spans="1:9" x14ac:dyDescent="0.25">
      <c r="A7741" s="41">
        <v>42517</v>
      </c>
      <c r="B7741" s="7"/>
      <c r="C7741" s="6" t="s">
        <v>4664</v>
      </c>
      <c r="D7741" s="6" t="s">
        <v>813</v>
      </c>
      <c r="E7741" s="6" t="s">
        <v>11</v>
      </c>
      <c r="F7741" s="6" t="s">
        <v>56</v>
      </c>
      <c r="G7741" s="6" t="s">
        <v>19</v>
      </c>
      <c r="H7741" s="6" t="s">
        <v>4557</v>
      </c>
      <c r="I7741" s="6" t="s">
        <v>113</v>
      </c>
    </row>
    <row r="7742" spans="1:9" x14ac:dyDescent="0.25">
      <c r="A7742" s="41">
        <v>42774</v>
      </c>
      <c r="B7742" s="7"/>
      <c r="C7742" s="6" t="s">
        <v>8448</v>
      </c>
      <c r="D7742" s="6" t="s">
        <v>8613</v>
      </c>
      <c r="E7742" s="6" t="s">
        <v>11</v>
      </c>
      <c r="F7742" s="6" t="s">
        <v>12</v>
      </c>
      <c r="G7742" s="6" t="s">
        <v>13</v>
      </c>
      <c r="H7742" s="6"/>
      <c r="I7742" s="6" t="s">
        <v>4004</v>
      </c>
    </row>
    <row r="7743" spans="1:9" x14ac:dyDescent="0.25">
      <c r="A7743" s="41">
        <v>42774</v>
      </c>
      <c r="B7743" s="7"/>
      <c r="C7743" s="6" t="s">
        <v>8448</v>
      </c>
      <c r="D7743" s="6" t="s">
        <v>8613</v>
      </c>
      <c r="E7743" s="6" t="s">
        <v>11</v>
      </c>
      <c r="F7743" s="6" t="s">
        <v>12</v>
      </c>
      <c r="G7743" s="6" t="s">
        <v>13</v>
      </c>
      <c r="H7743" s="6"/>
      <c r="I7743" s="6" t="s">
        <v>4004</v>
      </c>
    </row>
    <row r="7744" spans="1:9" x14ac:dyDescent="0.25">
      <c r="A7744" s="41">
        <v>42529</v>
      </c>
      <c r="B7744" s="7"/>
      <c r="C7744" s="6" t="s">
        <v>8448</v>
      </c>
      <c r="D7744" s="6" t="s">
        <v>8613</v>
      </c>
      <c r="E7744" s="6" t="s">
        <v>11</v>
      </c>
      <c r="F7744" s="6" t="s">
        <v>18</v>
      </c>
      <c r="G7744" s="6" t="s">
        <v>19</v>
      </c>
      <c r="H7744" s="6" t="s">
        <v>4576</v>
      </c>
      <c r="I7744" s="6" t="s">
        <v>113</v>
      </c>
    </row>
    <row r="7745" spans="1:9" x14ac:dyDescent="0.25">
      <c r="A7745" s="41">
        <v>42542</v>
      </c>
      <c r="B7745" s="7"/>
      <c r="C7745" s="6" t="s">
        <v>8448</v>
      </c>
      <c r="D7745" s="6" t="s">
        <v>8613</v>
      </c>
      <c r="E7745" s="6" t="s">
        <v>11</v>
      </c>
      <c r="F7745" s="6" t="s">
        <v>18</v>
      </c>
      <c r="G7745" s="6" t="s">
        <v>13</v>
      </c>
      <c r="H7745" s="6" t="s">
        <v>8841</v>
      </c>
      <c r="I7745" s="6" t="s">
        <v>4004</v>
      </c>
    </row>
    <row r="7746" spans="1:9" x14ac:dyDescent="0.25">
      <c r="A7746" s="41">
        <v>42774</v>
      </c>
      <c r="B7746" s="7"/>
      <c r="C7746" s="6" t="s">
        <v>8448</v>
      </c>
      <c r="D7746" s="6" t="s">
        <v>8613</v>
      </c>
      <c r="E7746" s="6" t="s">
        <v>11</v>
      </c>
      <c r="F7746" s="6" t="s">
        <v>18</v>
      </c>
      <c r="G7746" s="6" t="s">
        <v>19</v>
      </c>
      <c r="H7746" s="6"/>
      <c r="I7746" s="6" t="s">
        <v>4004</v>
      </c>
    </row>
    <row r="7747" spans="1:9" x14ac:dyDescent="0.25">
      <c r="A7747" s="41">
        <v>42711</v>
      </c>
      <c r="B7747" s="7"/>
      <c r="C7747" s="6" t="s">
        <v>8448</v>
      </c>
      <c r="D7747" s="6" t="s">
        <v>1814</v>
      </c>
      <c r="E7747" s="6" t="s">
        <v>11</v>
      </c>
      <c r="F7747" s="6" t="s">
        <v>18</v>
      </c>
      <c r="G7747" s="6" t="s">
        <v>13</v>
      </c>
      <c r="H7747" s="6" t="s">
        <v>11236</v>
      </c>
      <c r="I7747" s="6" t="s">
        <v>4004</v>
      </c>
    </row>
    <row r="7748" spans="1:9" x14ac:dyDescent="0.25">
      <c r="A7748" s="41">
        <v>42781</v>
      </c>
      <c r="B7748" s="7"/>
      <c r="C7748" s="6" t="s">
        <v>8448</v>
      </c>
      <c r="D7748" s="6" t="s">
        <v>1814</v>
      </c>
      <c r="E7748" s="6" t="s">
        <v>11</v>
      </c>
      <c r="F7748" s="6" t="s">
        <v>18</v>
      </c>
      <c r="G7748" s="6" t="s">
        <v>19</v>
      </c>
      <c r="H7748" s="6"/>
      <c r="I7748" s="6" t="s">
        <v>4004</v>
      </c>
    </row>
    <row r="7749" spans="1:9" x14ac:dyDescent="0.25">
      <c r="A7749" s="41">
        <v>42517</v>
      </c>
      <c r="B7749" s="7"/>
      <c r="C7749" s="6" t="s">
        <v>8448</v>
      </c>
      <c r="D7749" s="6" t="s">
        <v>1814</v>
      </c>
      <c r="E7749" s="6" t="s">
        <v>11</v>
      </c>
      <c r="F7749" s="6" t="s">
        <v>56</v>
      </c>
      <c r="G7749" s="6" t="s">
        <v>19</v>
      </c>
      <c r="H7749" s="6" t="s">
        <v>4557</v>
      </c>
      <c r="I7749" s="6" t="s">
        <v>4004</v>
      </c>
    </row>
    <row r="7750" spans="1:9" x14ac:dyDescent="0.25">
      <c r="A7750" s="41">
        <v>42480</v>
      </c>
      <c r="B7750" s="7"/>
      <c r="C7750" s="6" t="s">
        <v>7435</v>
      </c>
      <c r="D7750" s="6" t="s">
        <v>7436</v>
      </c>
      <c r="E7750" s="6" t="s">
        <v>11</v>
      </c>
      <c r="F7750" s="6" t="s">
        <v>18</v>
      </c>
      <c r="G7750" s="6" t="s">
        <v>19</v>
      </c>
      <c r="H7750" s="6" t="s">
        <v>6552</v>
      </c>
      <c r="I7750" s="6" t="s">
        <v>3464</v>
      </c>
    </row>
    <row r="7751" spans="1:9" x14ac:dyDescent="0.25">
      <c r="A7751" s="41">
        <v>42480</v>
      </c>
      <c r="B7751" s="7"/>
      <c r="C7751" s="6" t="s">
        <v>7435</v>
      </c>
      <c r="D7751" s="6" t="s">
        <v>7436</v>
      </c>
      <c r="E7751" s="6" t="s">
        <v>11</v>
      </c>
      <c r="F7751" s="6" t="s">
        <v>18</v>
      </c>
      <c r="G7751" s="6" t="s">
        <v>57</v>
      </c>
      <c r="H7751" s="6" t="s">
        <v>7856</v>
      </c>
      <c r="I7751" s="6" t="s">
        <v>3464</v>
      </c>
    </row>
    <row r="7752" spans="1:9" x14ac:dyDescent="0.25">
      <c r="A7752" s="41">
        <v>42557</v>
      </c>
      <c r="B7752" s="7"/>
      <c r="C7752" s="6" t="s">
        <v>7435</v>
      </c>
      <c r="D7752" s="6" t="s">
        <v>7436</v>
      </c>
      <c r="E7752" s="6" t="s">
        <v>11</v>
      </c>
      <c r="F7752" s="6" t="s">
        <v>18</v>
      </c>
      <c r="G7752" s="6" t="s">
        <v>19</v>
      </c>
      <c r="H7752" s="6" t="s">
        <v>7076</v>
      </c>
      <c r="I7752" s="6" t="s">
        <v>3464</v>
      </c>
    </row>
    <row r="7753" spans="1:9" x14ac:dyDescent="0.25">
      <c r="A7753" s="41">
        <v>42557</v>
      </c>
      <c r="B7753" s="7"/>
      <c r="C7753" s="6" t="s">
        <v>7435</v>
      </c>
      <c r="D7753" s="6" t="s">
        <v>7436</v>
      </c>
      <c r="E7753" s="6" t="s">
        <v>11</v>
      </c>
      <c r="F7753" s="6" t="s">
        <v>18</v>
      </c>
      <c r="G7753" s="6" t="s">
        <v>13</v>
      </c>
      <c r="H7753" s="6" t="s">
        <v>9123</v>
      </c>
      <c r="I7753" s="6" t="s">
        <v>3464</v>
      </c>
    </row>
    <row r="7754" spans="1:9" x14ac:dyDescent="0.25">
      <c r="A7754" s="41">
        <v>42557</v>
      </c>
      <c r="B7754" s="7"/>
      <c r="C7754" s="6" t="s">
        <v>7435</v>
      </c>
      <c r="D7754" s="6" t="s">
        <v>7436</v>
      </c>
      <c r="E7754" s="6" t="s">
        <v>11</v>
      </c>
      <c r="F7754" s="6" t="s">
        <v>18</v>
      </c>
      <c r="G7754" s="6" t="s">
        <v>13</v>
      </c>
      <c r="H7754" s="6" t="s">
        <v>9124</v>
      </c>
      <c r="I7754" s="6" t="s">
        <v>3464</v>
      </c>
    </row>
    <row r="7755" spans="1:9" x14ac:dyDescent="0.25">
      <c r="A7755" s="41">
        <v>42557</v>
      </c>
      <c r="B7755" s="7"/>
      <c r="C7755" s="6" t="s">
        <v>7435</v>
      </c>
      <c r="D7755" s="6" t="s">
        <v>7436</v>
      </c>
      <c r="E7755" s="6" t="s">
        <v>11</v>
      </c>
      <c r="F7755" s="6" t="s">
        <v>18</v>
      </c>
      <c r="G7755" s="6" t="s">
        <v>57</v>
      </c>
      <c r="H7755" s="6" t="s">
        <v>9125</v>
      </c>
      <c r="I7755" s="6" t="s">
        <v>3464</v>
      </c>
    </row>
    <row r="7756" spans="1:9" x14ac:dyDescent="0.25">
      <c r="A7756" s="41">
        <v>42557</v>
      </c>
      <c r="B7756" s="7"/>
      <c r="C7756" s="6" t="s">
        <v>7435</v>
      </c>
      <c r="D7756" s="6" t="s">
        <v>7436</v>
      </c>
      <c r="E7756" s="6" t="s">
        <v>11</v>
      </c>
      <c r="F7756" s="6" t="s">
        <v>18</v>
      </c>
      <c r="G7756" s="6" t="s">
        <v>13</v>
      </c>
      <c r="H7756" s="6" t="s">
        <v>9126</v>
      </c>
      <c r="I7756" s="6" t="s">
        <v>3464</v>
      </c>
    </row>
    <row r="7757" spans="1:9" x14ac:dyDescent="0.25">
      <c r="A7757" s="41">
        <v>42619</v>
      </c>
      <c r="B7757" s="7"/>
      <c r="C7757" s="6" t="s">
        <v>10144</v>
      </c>
      <c r="D7757" s="6" t="s">
        <v>2657</v>
      </c>
      <c r="E7757" s="6" t="s">
        <v>11</v>
      </c>
      <c r="F7757" s="6" t="s">
        <v>79</v>
      </c>
      <c r="G7757" s="6" t="s">
        <v>13</v>
      </c>
      <c r="H7757" s="6" t="s">
        <v>10145</v>
      </c>
      <c r="I7757" s="6" t="s">
        <v>3464</v>
      </c>
    </row>
    <row r="7758" spans="1:9" x14ac:dyDescent="0.25">
      <c r="A7758" s="41">
        <v>42759</v>
      </c>
      <c r="B7758" s="7"/>
      <c r="C7758" s="6" t="s">
        <v>10144</v>
      </c>
      <c r="D7758" s="6" t="s">
        <v>2657</v>
      </c>
      <c r="E7758" s="6" t="s">
        <v>11</v>
      </c>
      <c r="F7758" s="6" t="s">
        <v>18</v>
      </c>
      <c r="G7758" s="6" t="s">
        <v>19</v>
      </c>
      <c r="H7758" s="6" t="s">
        <v>4429</v>
      </c>
      <c r="I7758" s="6" t="s">
        <v>3464</v>
      </c>
    </row>
    <row r="7759" spans="1:9" x14ac:dyDescent="0.25">
      <c r="A7759" s="41">
        <v>42759</v>
      </c>
      <c r="B7759" s="7"/>
      <c r="C7759" s="6" t="s">
        <v>10144</v>
      </c>
      <c r="D7759" s="6" t="s">
        <v>2657</v>
      </c>
      <c r="E7759" s="6" t="s">
        <v>11</v>
      </c>
      <c r="F7759" s="6" t="s">
        <v>18</v>
      </c>
      <c r="G7759" s="6" t="s">
        <v>19</v>
      </c>
      <c r="H7759" s="6" t="s">
        <v>4832</v>
      </c>
      <c r="I7759" s="6" t="s">
        <v>3464</v>
      </c>
    </row>
    <row r="7760" spans="1:9" x14ac:dyDescent="0.25">
      <c r="A7760" s="41">
        <v>42542</v>
      </c>
      <c r="B7760" s="7"/>
      <c r="C7760" s="6" t="s">
        <v>7264</v>
      </c>
      <c r="D7760" s="6" t="s">
        <v>8839</v>
      </c>
      <c r="E7760" s="6" t="s">
        <v>11</v>
      </c>
      <c r="F7760" s="6" t="s">
        <v>18</v>
      </c>
      <c r="G7760" s="6" t="s">
        <v>57</v>
      </c>
      <c r="H7760" s="6" t="s">
        <v>8840</v>
      </c>
      <c r="I7760" s="6" t="s">
        <v>4004</v>
      </c>
    </row>
    <row r="7761" spans="1:9" x14ac:dyDescent="0.25">
      <c r="A7761" s="41">
        <v>42577</v>
      </c>
      <c r="B7761" s="7"/>
      <c r="C7761" s="6" t="s">
        <v>7264</v>
      </c>
      <c r="D7761" s="6" t="s">
        <v>9509</v>
      </c>
      <c r="E7761" s="6" t="s">
        <v>11</v>
      </c>
      <c r="F7761" s="6" t="s">
        <v>18</v>
      </c>
      <c r="G7761" s="6" t="s">
        <v>19</v>
      </c>
      <c r="H7761" s="6" t="s">
        <v>5877</v>
      </c>
      <c r="I7761" s="6" t="s">
        <v>3464</v>
      </c>
    </row>
    <row r="7762" spans="1:9" x14ac:dyDescent="0.25">
      <c r="A7762" s="41">
        <v>42683</v>
      </c>
      <c r="B7762" s="7"/>
      <c r="C7762" s="6" t="s">
        <v>7264</v>
      </c>
      <c r="D7762" s="6" t="s">
        <v>1010</v>
      </c>
      <c r="E7762" s="6" t="s">
        <v>11</v>
      </c>
      <c r="F7762" s="6" t="s">
        <v>18</v>
      </c>
      <c r="G7762" s="6" t="s">
        <v>13</v>
      </c>
      <c r="H7762" s="6" t="s">
        <v>10972</v>
      </c>
      <c r="I7762" s="6" t="s">
        <v>3464</v>
      </c>
    </row>
    <row r="7763" spans="1:9" x14ac:dyDescent="0.25">
      <c r="A7763" s="41">
        <v>42822</v>
      </c>
      <c r="B7763" s="7"/>
      <c r="C7763" s="6" t="s">
        <v>7264</v>
      </c>
      <c r="D7763" s="6" t="s">
        <v>2536</v>
      </c>
      <c r="E7763" s="6" t="s">
        <v>11</v>
      </c>
      <c r="F7763" s="6" t="s">
        <v>12</v>
      </c>
      <c r="G7763" s="6" t="s">
        <v>13</v>
      </c>
      <c r="H7763" s="6"/>
      <c r="I7763" s="6" t="s">
        <v>3464</v>
      </c>
    </row>
    <row r="7764" spans="1:9" x14ac:dyDescent="0.25">
      <c r="A7764" s="41">
        <v>42501</v>
      </c>
      <c r="B7764" s="7"/>
      <c r="C7764" s="6" t="s">
        <v>7264</v>
      </c>
      <c r="D7764" s="6" t="s">
        <v>2536</v>
      </c>
      <c r="E7764" s="6" t="s">
        <v>11</v>
      </c>
      <c r="F7764" s="6" t="s">
        <v>18</v>
      </c>
      <c r="G7764" s="6" t="s">
        <v>19</v>
      </c>
      <c r="H7764" s="6" t="s">
        <v>8223</v>
      </c>
      <c r="I7764" s="6" t="s">
        <v>3464</v>
      </c>
    </row>
    <row r="7765" spans="1:9" x14ac:dyDescent="0.25">
      <c r="A7765" s="41">
        <v>42641</v>
      </c>
      <c r="B7765" s="7"/>
      <c r="C7765" s="6" t="s">
        <v>7264</v>
      </c>
      <c r="D7765" s="6" t="s">
        <v>2536</v>
      </c>
      <c r="E7765" s="6" t="s">
        <v>11</v>
      </c>
      <c r="F7765" s="6" t="s">
        <v>18</v>
      </c>
      <c r="G7765" s="6" t="s">
        <v>19</v>
      </c>
      <c r="H7765" s="6" t="s">
        <v>8454</v>
      </c>
      <c r="I7765" s="6" t="s">
        <v>3464</v>
      </c>
    </row>
    <row r="7766" spans="1:9" x14ac:dyDescent="0.25">
      <c r="A7766" s="41">
        <v>42774</v>
      </c>
      <c r="B7766" s="7"/>
      <c r="C7766" s="6" t="s">
        <v>7264</v>
      </c>
      <c r="D7766" s="6" t="s">
        <v>2536</v>
      </c>
      <c r="E7766" s="6" t="s">
        <v>11</v>
      </c>
      <c r="F7766" s="6" t="s">
        <v>45</v>
      </c>
      <c r="G7766" s="6" t="s">
        <v>45</v>
      </c>
      <c r="H7766" s="6"/>
      <c r="I7766" s="6" t="s">
        <v>4004</v>
      </c>
    </row>
    <row r="7767" spans="1:9" x14ac:dyDescent="0.25">
      <c r="A7767" s="41">
        <v>42795</v>
      </c>
      <c r="B7767" s="7"/>
      <c r="C7767" s="6" t="s">
        <v>7264</v>
      </c>
      <c r="D7767" s="6" t="s">
        <v>2536</v>
      </c>
      <c r="E7767" s="6" t="s">
        <v>11</v>
      </c>
      <c r="F7767" s="6" t="s">
        <v>45</v>
      </c>
      <c r="G7767" s="6" t="s">
        <v>45</v>
      </c>
      <c r="H7767" s="6"/>
      <c r="I7767" s="6" t="s">
        <v>4004</v>
      </c>
    </row>
    <row r="7768" spans="1:9" x14ac:dyDescent="0.25">
      <c r="A7768" s="41">
        <v>42641</v>
      </c>
      <c r="B7768" s="7"/>
      <c r="C7768" s="6" t="s">
        <v>9121</v>
      </c>
      <c r="D7768" s="6" t="s">
        <v>2536</v>
      </c>
      <c r="E7768" s="6" t="s">
        <v>11</v>
      </c>
      <c r="F7768" s="6" t="s">
        <v>41</v>
      </c>
      <c r="G7768" s="6" t="s">
        <v>19</v>
      </c>
      <c r="H7768" s="6" t="s">
        <v>5113</v>
      </c>
      <c r="I7768" s="6" t="s">
        <v>3464</v>
      </c>
    </row>
    <row r="7769" spans="1:9" x14ac:dyDescent="0.25">
      <c r="A7769" s="41">
        <v>42641</v>
      </c>
      <c r="B7769" s="7"/>
      <c r="C7769" s="6" t="s">
        <v>6737</v>
      </c>
      <c r="D7769" s="6" t="s">
        <v>10458</v>
      </c>
      <c r="E7769" s="6" t="s">
        <v>11</v>
      </c>
      <c r="F7769" s="6" t="s">
        <v>18</v>
      </c>
      <c r="G7769" s="6" t="s">
        <v>19</v>
      </c>
      <c r="H7769" s="6" t="s">
        <v>10459</v>
      </c>
      <c r="I7769" s="6" t="s">
        <v>3464</v>
      </c>
    </row>
    <row r="7770" spans="1:9" x14ac:dyDescent="0.25">
      <c r="A7770" s="41">
        <v>42641</v>
      </c>
      <c r="B7770" s="7"/>
      <c r="C7770" s="6" t="s">
        <v>7264</v>
      </c>
      <c r="D7770" s="6" t="s">
        <v>10458</v>
      </c>
      <c r="E7770" s="6" t="s">
        <v>11</v>
      </c>
      <c r="F7770" s="6" t="s">
        <v>18</v>
      </c>
      <c r="G7770" s="6" t="s">
        <v>13</v>
      </c>
      <c r="H7770" s="6" t="s">
        <v>10460</v>
      </c>
      <c r="I7770" s="6" t="s">
        <v>3464</v>
      </c>
    </row>
    <row r="7771" spans="1:9" x14ac:dyDescent="0.25">
      <c r="A7771" s="41">
        <v>42580</v>
      </c>
      <c r="B7771" s="7"/>
      <c r="C7771" s="6" t="s">
        <v>7264</v>
      </c>
      <c r="D7771" s="6" t="s">
        <v>7362</v>
      </c>
      <c r="E7771" s="6" t="s">
        <v>11</v>
      </c>
      <c r="F7771" s="6" t="s">
        <v>18</v>
      </c>
      <c r="G7771" s="6" t="s">
        <v>19</v>
      </c>
      <c r="H7771" s="6" t="s">
        <v>9516</v>
      </c>
      <c r="I7771" s="6" t="s">
        <v>3464</v>
      </c>
    </row>
    <row r="7772" spans="1:9" x14ac:dyDescent="0.25">
      <c r="A7772" s="41">
        <v>42669</v>
      </c>
      <c r="B7772" s="7"/>
      <c r="C7772" s="6" t="s">
        <v>7264</v>
      </c>
      <c r="D7772" s="6" t="s">
        <v>7362</v>
      </c>
      <c r="E7772" s="6" t="s">
        <v>11</v>
      </c>
      <c r="F7772" s="6" t="s">
        <v>56</v>
      </c>
      <c r="G7772" s="6" t="s">
        <v>19</v>
      </c>
      <c r="H7772" s="6" t="s">
        <v>4892</v>
      </c>
      <c r="I7772" s="6" t="s">
        <v>3464</v>
      </c>
    </row>
    <row r="7773" spans="1:9" x14ac:dyDescent="0.25">
      <c r="A7773" s="41">
        <v>42480</v>
      </c>
      <c r="B7773" s="7"/>
      <c r="C7773" s="6" t="s">
        <v>7854</v>
      </c>
      <c r="D7773" s="6" t="s">
        <v>7855</v>
      </c>
      <c r="E7773" s="6" t="s">
        <v>11</v>
      </c>
      <c r="F7773" s="6" t="s">
        <v>41</v>
      </c>
      <c r="G7773" s="6" t="s">
        <v>19</v>
      </c>
      <c r="H7773" s="6" t="s">
        <v>5113</v>
      </c>
      <c r="I7773" s="6" t="s">
        <v>3464</v>
      </c>
    </row>
    <row r="7774" spans="1:9" x14ac:dyDescent="0.25">
      <c r="A7774" s="41">
        <v>42467</v>
      </c>
      <c r="B7774" s="7"/>
      <c r="C7774" s="6" t="s">
        <v>7586</v>
      </c>
      <c r="D7774" s="6" t="s">
        <v>7587</v>
      </c>
      <c r="E7774" s="6" t="s">
        <v>11</v>
      </c>
      <c r="F7774" s="6" t="s">
        <v>18</v>
      </c>
      <c r="G7774" s="6" t="s">
        <v>19</v>
      </c>
      <c r="H7774" s="6" t="s">
        <v>7076</v>
      </c>
      <c r="I7774" s="6" t="s">
        <v>3464</v>
      </c>
    </row>
    <row r="7775" spans="1:9" x14ac:dyDescent="0.25">
      <c r="A7775" s="41">
        <v>42500</v>
      </c>
      <c r="B7775" s="7"/>
      <c r="C7775" s="6" t="s">
        <v>8222</v>
      </c>
      <c r="D7775" s="6" t="s">
        <v>7587</v>
      </c>
      <c r="E7775" s="6" t="s">
        <v>11</v>
      </c>
      <c r="F7775" s="6" t="s">
        <v>18</v>
      </c>
      <c r="G7775" s="6" t="s">
        <v>19</v>
      </c>
      <c r="H7775" s="6" t="s">
        <v>5643</v>
      </c>
      <c r="I7775" s="6" t="s">
        <v>3464</v>
      </c>
    </row>
    <row r="7776" spans="1:9" x14ac:dyDescent="0.25">
      <c r="A7776" s="41">
        <v>42502</v>
      </c>
      <c r="B7776" s="7"/>
      <c r="C7776" s="6" t="s">
        <v>8222</v>
      </c>
      <c r="D7776" s="6" t="s">
        <v>7587</v>
      </c>
      <c r="E7776" s="6" t="s">
        <v>11</v>
      </c>
      <c r="F7776" s="6" t="s">
        <v>18</v>
      </c>
      <c r="G7776" s="6" t="s">
        <v>57</v>
      </c>
      <c r="H7776" s="6" t="s">
        <v>4429</v>
      </c>
      <c r="I7776" s="6" t="s">
        <v>3464</v>
      </c>
    </row>
    <row r="7777" spans="1:9" x14ac:dyDescent="0.25">
      <c r="A7777" s="41">
        <v>42773</v>
      </c>
      <c r="B7777" s="7"/>
      <c r="C7777" s="6" t="s">
        <v>7586</v>
      </c>
      <c r="D7777" s="6" t="s">
        <v>7587</v>
      </c>
      <c r="E7777" s="6" t="s">
        <v>11</v>
      </c>
      <c r="F7777" s="6" t="s">
        <v>18</v>
      </c>
      <c r="G7777" s="6" t="s">
        <v>19</v>
      </c>
      <c r="H7777" s="6"/>
      <c r="I7777" s="6" t="s">
        <v>4004</v>
      </c>
    </row>
    <row r="7778" spans="1:9" x14ac:dyDescent="0.25">
      <c r="A7778" s="41">
        <v>42783</v>
      </c>
      <c r="B7778" s="7"/>
      <c r="C7778" s="6" t="s">
        <v>7586</v>
      </c>
      <c r="D7778" s="6" t="s">
        <v>7587</v>
      </c>
      <c r="E7778" s="6" t="s">
        <v>11</v>
      </c>
      <c r="F7778" s="6" t="s">
        <v>56</v>
      </c>
      <c r="G7778" s="6" t="s">
        <v>19</v>
      </c>
      <c r="H7778" s="6"/>
      <c r="I7778" s="6" t="s">
        <v>3464</v>
      </c>
    </row>
    <row r="7779" spans="1:9" x14ac:dyDescent="0.25">
      <c r="A7779" s="41">
        <v>42642</v>
      </c>
      <c r="B7779" s="7"/>
      <c r="C7779" s="6" t="s">
        <v>7586</v>
      </c>
      <c r="D7779" s="6" t="s">
        <v>10461</v>
      </c>
      <c r="E7779" s="6" t="s">
        <v>11</v>
      </c>
      <c r="F7779" s="6" t="s">
        <v>18</v>
      </c>
      <c r="G7779" s="6" t="s">
        <v>57</v>
      </c>
      <c r="H7779" s="6" t="s">
        <v>10462</v>
      </c>
      <c r="I7779" s="6" t="s">
        <v>3464</v>
      </c>
    </row>
    <row r="7780" spans="1:9" x14ac:dyDescent="0.25">
      <c r="A7780" s="41">
        <v>42712</v>
      </c>
      <c r="B7780" s="7"/>
      <c r="C7780" s="6" t="s">
        <v>7586</v>
      </c>
      <c r="D7780" s="6" t="s">
        <v>10461</v>
      </c>
      <c r="E7780" s="6" t="s">
        <v>11</v>
      </c>
      <c r="F7780" s="6" t="s">
        <v>18</v>
      </c>
      <c r="G7780" s="6" t="s">
        <v>19</v>
      </c>
      <c r="H7780" s="6" t="s">
        <v>11239</v>
      </c>
      <c r="I7780" s="6" t="s">
        <v>3464</v>
      </c>
    </row>
    <row r="7781" spans="1:9" x14ac:dyDescent="0.25">
      <c r="A7781" s="41">
        <v>42745</v>
      </c>
      <c r="B7781" s="7"/>
      <c r="C7781" s="6" t="s">
        <v>7586</v>
      </c>
      <c r="D7781" s="6" t="s">
        <v>10461</v>
      </c>
      <c r="E7781" s="6" t="s">
        <v>11</v>
      </c>
      <c r="F7781" s="6" t="s">
        <v>18</v>
      </c>
      <c r="G7781" s="6" t="s">
        <v>19</v>
      </c>
      <c r="H7781" s="6" t="s">
        <v>4586</v>
      </c>
      <c r="I7781" s="6" t="s">
        <v>3464</v>
      </c>
    </row>
    <row r="7782" spans="1:9" x14ac:dyDescent="0.25">
      <c r="A7782" s="41">
        <v>42775</v>
      </c>
      <c r="B7782" s="7"/>
      <c r="C7782" s="6" t="s">
        <v>7586</v>
      </c>
      <c r="D7782" s="6" t="s">
        <v>10461</v>
      </c>
      <c r="E7782" s="6" t="s">
        <v>11</v>
      </c>
      <c r="F7782" s="6" t="s">
        <v>18</v>
      </c>
      <c r="G7782" s="6" t="s">
        <v>13</v>
      </c>
      <c r="H7782" s="6"/>
      <c r="I7782" s="6" t="s">
        <v>4004</v>
      </c>
    </row>
    <row r="7783" spans="1:9" x14ac:dyDescent="0.25">
      <c r="A7783" s="41">
        <v>42781</v>
      </c>
      <c r="B7783" s="7"/>
      <c r="C7783" s="6" t="s">
        <v>7586</v>
      </c>
      <c r="D7783" s="6" t="s">
        <v>10461</v>
      </c>
      <c r="E7783" s="6" t="s">
        <v>11</v>
      </c>
      <c r="F7783" s="6" t="s">
        <v>18</v>
      </c>
      <c r="G7783" s="6" t="s">
        <v>19</v>
      </c>
      <c r="H7783" s="6"/>
      <c r="I7783" s="6" t="s">
        <v>3464</v>
      </c>
    </row>
    <row r="7784" spans="1:9" x14ac:dyDescent="0.25">
      <c r="A7784" s="41">
        <v>42787</v>
      </c>
      <c r="B7784" s="7"/>
      <c r="C7784" s="6" t="s">
        <v>7586</v>
      </c>
      <c r="D7784" s="6" t="s">
        <v>10461</v>
      </c>
      <c r="E7784" s="6" t="s">
        <v>11</v>
      </c>
      <c r="F7784" s="6" t="s">
        <v>18</v>
      </c>
      <c r="G7784" s="6" t="s">
        <v>19</v>
      </c>
      <c r="H7784" s="6"/>
      <c r="I7784" s="6" t="s">
        <v>3464</v>
      </c>
    </row>
    <row r="7785" spans="1:9" x14ac:dyDescent="0.25">
      <c r="A7785" s="41">
        <v>42808</v>
      </c>
      <c r="B7785" s="7"/>
      <c r="C7785" s="6" t="s">
        <v>7586</v>
      </c>
      <c r="D7785" s="6" t="s">
        <v>10461</v>
      </c>
      <c r="E7785" s="6" t="s">
        <v>11</v>
      </c>
      <c r="F7785" s="6" t="s">
        <v>18</v>
      </c>
      <c r="G7785" s="6" t="s">
        <v>19</v>
      </c>
      <c r="H7785" s="6"/>
      <c r="I7785" s="6" t="s">
        <v>3464</v>
      </c>
    </row>
    <row r="7786" spans="1:9" x14ac:dyDescent="0.25">
      <c r="A7786" s="41">
        <v>42544</v>
      </c>
      <c r="B7786" s="7" t="s">
        <v>5223</v>
      </c>
      <c r="C7786" s="6"/>
      <c r="D7786" s="6" t="s">
        <v>96</v>
      </c>
      <c r="E7786" s="6" t="s">
        <v>32</v>
      </c>
      <c r="F7786" s="6" t="s">
        <v>12</v>
      </c>
      <c r="G7786" s="6" t="s">
        <v>13</v>
      </c>
      <c r="H7786" s="6"/>
      <c r="I7786" s="6" t="s">
        <v>4004</v>
      </c>
    </row>
    <row r="7787" spans="1:9" x14ac:dyDescent="0.25">
      <c r="A7787" s="41">
        <v>42664</v>
      </c>
      <c r="B7787" s="7" t="s">
        <v>5223</v>
      </c>
      <c r="C7787" s="6"/>
      <c r="D7787" s="6" t="s">
        <v>96</v>
      </c>
      <c r="E7787" s="6" t="s">
        <v>32</v>
      </c>
      <c r="F7787" s="6" t="s">
        <v>12</v>
      </c>
      <c r="G7787" s="6" t="s">
        <v>13</v>
      </c>
      <c r="H7787" s="6"/>
      <c r="I7787" s="6" t="s">
        <v>4004</v>
      </c>
    </row>
    <row r="7788" spans="1:9" x14ac:dyDescent="0.25">
      <c r="A7788" s="41">
        <v>42674</v>
      </c>
      <c r="B7788" s="7" t="s">
        <v>5223</v>
      </c>
      <c r="C7788" s="6"/>
      <c r="D7788" s="6" t="s">
        <v>96</v>
      </c>
      <c r="E7788" s="6" t="s">
        <v>32</v>
      </c>
      <c r="F7788" s="6" t="s">
        <v>12</v>
      </c>
      <c r="G7788" s="6" t="s">
        <v>13</v>
      </c>
      <c r="H7788" s="6"/>
      <c r="I7788" s="6" t="s">
        <v>4004</v>
      </c>
    </row>
    <row r="7789" spans="1:9" x14ac:dyDescent="0.25">
      <c r="A7789" s="41">
        <v>42676</v>
      </c>
      <c r="B7789" s="7" t="s">
        <v>5223</v>
      </c>
      <c r="C7789" s="6"/>
      <c r="D7789" s="6" t="s">
        <v>96</v>
      </c>
      <c r="E7789" s="6" t="s">
        <v>32</v>
      </c>
      <c r="F7789" s="6" t="s">
        <v>12</v>
      </c>
      <c r="G7789" s="6" t="s">
        <v>13</v>
      </c>
      <c r="H7789" s="6"/>
      <c r="I7789" s="6" t="s">
        <v>4004</v>
      </c>
    </row>
    <row r="7790" spans="1:9" x14ac:dyDescent="0.25">
      <c r="A7790" s="41">
        <v>42688</v>
      </c>
      <c r="B7790" s="7" t="s">
        <v>5223</v>
      </c>
      <c r="C7790" s="6"/>
      <c r="D7790" s="6" t="s">
        <v>96</v>
      </c>
      <c r="E7790" s="6" t="s">
        <v>32</v>
      </c>
      <c r="F7790" s="6" t="s">
        <v>12</v>
      </c>
      <c r="G7790" s="6" t="s">
        <v>13</v>
      </c>
      <c r="H7790" s="6"/>
      <c r="I7790" s="6" t="s">
        <v>4004</v>
      </c>
    </row>
    <row r="7791" spans="1:9" x14ac:dyDescent="0.25">
      <c r="A7791" s="41">
        <v>42579</v>
      </c>
      <c r="B7791" s="7"/>
      <c r="C7791" s="6" t="s">
        <v>4745</v>
      </c>
      <c r="D7791" s="6" t="s">
        <v>96</v>
      </c>
      <c r="E7791" s="6" t="s">
        <v>11</v>
      </c>
      <c r="F7791" s="6" t="s">
        <v>214</v>
      </c>
      <c r="G7791" s="6" t="s">
        <v>19</v>
      </c>
      <c r="H7791" s="6" t="s">
        <v>835</v>
      </c>
      <c r="I7791" s="6" t="s">
        <v>3464</v>
      </c>
    </row>
    <row r="7792" spans="1:9" x14ac:dyDescent="0.25">
      <c r="A7792" s="41">
        <v>42464</v>
      </c>
      <c r="B7792" s="7" t="s">
        <v>5223</v>
      </c>
      <c r="C7792" s="6"/>
      <c r="D7792" s="6" t="s">
        <v>96</v>
      </c>
      <c r="E7792" s="6" t="s">
        <v>32</v>
      </c>
      <c r="F7792" s="6" t="s">
        <v>18</v>
      </c>
      <c r="G7792" s="6" t="s">
        <v>57</v>
      </c>
      <c r="H7792" s="6"/>
      <c r="I7792" s="6" t="s">
        <v>4004</v>
      </c>
    </row>
    <row r="7793" spans="1:9" x14ac:dyDescent="0.25">
      <c r="A7793" s="41">
        <v>42465</v>
      </c>
      <c r="B7793" s="7" t="s">
        <v>5223</v>
      </c>
      <c r="C7793" s="6"/>
      <c r="D7793" s="6" t="s">
        <v>96</v>
      </c>
      <c r="E7793" s="6" t="s">
        <v>32</v>
      </c>
      <c r="F7793" s="6" t="s">
        <v>18</v>
      </c>
      <c r="G7793" s="6" t="s">
        <v>19</v>
      </c>
      <c r="H7793" s="6"/>
      <c r="I7793" s="6" t="s">
        <v>4004</v>
      </c>
    </row>
    <row r="7794" spans="1:9" x14ac:dyDescent="0.25">
      <c r="A7794" s="41">
        <v>42468</v>
      </c>
      <c r="B7794" s="7" t="s">
        <v>5223</v>
      </c>
      <c r="C7794" s="6"/>
      <c r="D7794" s="6" t="s">
        <v>96</v>
      </c>
      <c r="E7794" s="6" t="s">
        <v>32</v>
      </c>
      <c r="F7794" s="6" t="s">
        <v>18</v>
      </c>
      <c r="G7794" s="6" t="s">
        <v>19</v>
      </c>
      <c r="H7794" s="6"/>
      <c r="I7794" s="6" t="s">
        <v>4004</v>
      </c>
    </row>
    <row r="7795" spans="1:9" x14ac:dyDescent="0.25">
      <c r="A7795" s="41">
        <v>42475</v>
      </c>
      <c r="B7795" s="7" t="s">
        <v>5223</v>
      </c>
      <c r="C7795" s="6"/>
      <c r="D7795" s="6" t="s">
        <v>96</v>
      </c>
      <c r="E7795" s="6" t="s">
        <v>32</v>
      </c>
      <c r="F7795" s="6" t="s">
        <v>18</v>
      </c>
      <c r="G7795" s="6" t="s">
        <v>13</v>
      </c>
      <c r="H7795" s="6"/>
      <c r="I7795" s="6" t="s">
        <v>4004</v>
      </c>
    </row>
    <row r="7796" spans="1:9" x14ac:dyDescent="0.25">
      <c r="A7796" s="41">
        <v>42494</v>
      </c>
      <c r="B7796" s="7" t="s">
        <v>5223</v>
      </c>
      <c r="C7796" s="6"/>
      <c r="D7796" s="6" t="s">
        <v>96</v>
      </c>
      <c r="E7796" s="6" t="s">
        <v>32</v>
      </c>
      <c r="F7796" s="6" t="s">
        <v>18</v>
      </c>
      <c r="G7796" s="6" t="s">
        <v>57</v>
      </c>
      <c r="H7796" s="6"/>
      <c r="I7796" s="6" t="s">
        <v>4004</v>
      </c>
    </row>
    <row r="7797" spans="1:9" x14ac:dyDescent="0.25">
      <c r="A7797" s="41">
        <v>42495</v>
      </c>
      <c r="B7797" s="7" t="s">
        <v>5223</v>
      </c>
      <c r="C7797" s="6"/>
      <c r="D7797" s="6" t="s">
        <v>96</v>
      </c>
      <c r="E7797" s="6" t="s">
        <v>32</v>
      </c>
      <c r="F7797" s="6" t="s">
        <v>18</v>
      </c>
      <c r="G7797" s="6" t="s">
        <v>13</v>
      </c>
      <c r="H7797" s="6"/>
      <c r="I7797" s="6" t="s">
        <v>4004</v>
      </c>
    </row>
    <row r="7798" spans="1:9" x14ac:dyDescent="0.25">
      <c r="A7798" s="41">
        <v>42501</v>
      </c>
      <c r="B7798" s="7" t="s">
        <v>5223</v>
      </c>
      <c r="C7798" s="6"/>
      <c r="D7798" s="6" t="s">
        <v>96</v>
      </c>
      <c r="E7798" s="6" t="s">
        <v>32</v>
      </c>
      <c r="F7798" s="6" t="s">
        <v>18</v>
      </c>
      <c r="G7798" s="6" t="s">
        <v>13</v>
      </c>
      <c r="H7798" s="6"/>
      <c r="I7798" s="6" t="s">
        <v>4004</v>
      </c>
    </row>
    <row r="7799" spans="1:9" x14ac:dyDescent="0.25">
      <c r="A7799" s="41">
        <v>42513</v>
      </c>
      <c r="B7799" s="7" t="s">
        <v>5223</v>
      </c>
      <c r="C7799" s="6"/>
      <c r="D7799" s="6" t="s">
        <v>96</v>
      </c>
      <c r="E7799" s="6" t="s">
        <v>32</v>
      </c>
      <c r="F7799" s="6" t="s">
        <v>18</v>
      </c>
      <c r="G7799" s="6" t="s">
        <v>13</v>
      </c>
      <c r="H7799" s="6"/>
      <c r="I7799" s="6" t="s">
        <v>4004</v>
      </c>
    </row>
    <row r="7800" spans="1:9" x14ac:dyDescent="0.25">
      <c r="A7800" s="41">
        <v>42521</v>
      </c>
      <c r="B7800" s="7" t="s">
        <v>5223</v>
      </c>
      <c r="C7800" s="6"/>
      <c r="D7800" s="6" t="s">
        <v>96</v>
      </c>
      <c r="E7800" s="6" t="s">
        <v>32</v>
      </c>
      <c r="F7800" s="6" t="s">
        <v>18</v>
      </c>
      <c r="G7800" s="6" t="s">
        <v>13</v>
      </c>
      <c r="H7800" s="6"/>
      <c r="I7800" s="6" t="s">
        <v>4004</v>
      </c>
    </row>
    <row r="7801" spans="1:9" x14ac:dyDescent="0.25">
      <c r="A7801" s="41">
        <v>42534</v>
      </c>
      <c r="B7801" s="7" t="s">
        <v>5223</v>
      </c>
      <c r="C7801" s="6"/>
      <c r="D7801" s="6" t="s">
        <v>96</v>
      </c>
      <c r="E7801" s="6" t="s">
        <v>32</v>
      </c>
      <c r="F7801" s="6" t="s">
        <v>18</v>
      </c>
      <c r="G7801" s="6" t="s">
        <v>19</v>
      </c>
      <c r="H7801" s="6"/>
      <c r="I7801" s="6" t="s">
        <v>4004</v>
      </c>
    </row>
    <row r="7802" spans="1:9" x14ac:dyDescent="0.25">
      <c r="A7802" s="41">
        <v>42541</v>
      </c>
      <c r="B7802" s="7" t="s">
        <v>5223</v>
      </c>
      <c r="C7802" s="6"/>
      <c r="D7802" s="6" t="s">
        <v>96</v>
      </c>
      <c r="E7802" s="6" t="s">
        <v>32</v>
      </c>
      <c r="F7802" s="6" t="s">
        <v>18</v>
      </c>
      <c r="G7802" s="6" t="s">
        <v>13</v>
      </c>
      <c r="H7802" s="6"/>
      <c r="I7802" s="6" t="s">
        <v>4004</v>
      </c>
    </row>
    <row r="7803" spans="1:9" x14ac:dyDescent="0.25">
      <c r="A7803" s="41">
        <v>42564</v>
      </c>
      <c r="B7803" s="7" t="s">
        <v>5223</v>
      </c>
      <c r="C7803" s="6"/>
      <c r="D7803" s="6" t="s">
        <v>96</v>
      </c>
      <c r="E7803" s="6" t="s">
        <v>32</v>
      </c>
      <c r="F7803" s="6" t="s">
        <v>18</v>
      </c>
      <c r="G7803" s="6" t="s">
        <v>19</v>
      </c>
      <c r="H7803" s="6"/>
      <c r="I7803" s="6" t="s">
        <v>4004</v>
      </c>
    </row>
    <row r="7804" spans="1:9" x14ac:dyDescent="0.25">
      <c r="A7804" s="41">
        <v>42566</v>
      </c>
      <c r="B7804" s="7" t="s">
        <v>5223</v>
      </c>
      <c r="C7804" s="6"/>
      <c r="D7804" s="6" t="s">
        <v>96</v>
      </c>
      <c r="E7804" s="6" t="s">
        <v>32</v>
      </c>
      <c r="F7804" s="6" t="s">
        <v>18</v>
      </c>
      <c r="G7804" s="6" t="s">
        <v>13</v>
      </c>
      <c r="H7804" s="6"/>
      <c r="I7804" s="6" t="s">
        <v>4004</v>
      </c>
    </row>
    <row r="7805" spans="1:9" x14ac:dyDescent="0.25">
      <c r="A7805" s="41">
        <v>42625</v>
      </c>
      <c r="B7805" s="7" t="s">
        <v>5223</v>
      </c>
      <c r="C7805" s="6"/>
      <c r="D7805" s="6" t="s">
        <v>96</v>
      </c>
      <c r="E7805" s="6" t="s">
        <v>32</v>
      </c>
      <c r="F7805" s="6" t="s">
        <v>18</v>
      </c>
      <c r="G7805" s="6" t="s">
        <v>57</v>
      </c>
      <c r="H7805" s="6"/>
      <c r="I7805" s="6" t="s">
        <v>4004</v>
      </c>
    </row>
    <row r="7806" spans="1:9" x14ac:dyDescent="0.25">
      <c r="A7806" s="41">
        <v>42634</v>
      </c>
      <c r="B7806" s="7" t="s">
        <v>5223</v>
      </c>
      <c r="C7806" s="6"/>
      <c r="D7806" s="6" t="s">
        <v>96</v>
      </c>
      <c r="E7806" s="6" t="s">
        <v>32</v>
      </c>
      <c r="F7806" s="6" t="s">
        <v>18</v>
      </c>
      <c r="G7806" s="6" t="s">
        <v>19</v>
      </c>
      <c r="H7806" s="6"/>
      <c r="I7806" s="6" t="s">
        <v>4004</v>
      </c>
    </row>
    <row r="7807" spans="1:9" x14ac:dyDescent="0.25">
      <c r="A7807" s="41">
        <v>42668</v>
      </c>
      <c r="B7807" s="7" t="s">
        <v>5223</v>
      </c>
      <c r="C7807" s="6"/>
      <c r="D7807" s="6" t="s">
        <v>96</v>
      </c>
      <c r="E7807" s="6" t="s">
        <v>32</v>
      </c>
      <c r="F7807" s="6" t="s">
        <v>18</v>
      </c>
      <c r="G7807" s="6" t="s">
        <v>19</v>
      </c>
      <c r="H7807" s="6"/>
      <c r="I7807" s="6" t="s">
        <v>4004</v>
      </c>
    </row>
    <row r="7808" spans="1:9" x14ac:dyDescent="0.25">
      <c r="A7808" s="41">
        <v>42678</v>
      </c>
      <c r="B7808" s="7" t="s">
        <v>5223</v>
      </c>
      <c r="C7808" s="6"/>
      <c r="D7808" s="6" t="s">
        <v>96</v>
      </c>
      <c r="E7808" s="6" t="s">
        <v>32</v>
      </c>
      <c r="F7808" s="6" t="s">
        <v>18</v>
      </c>
      <c r="G7808" s="6" t="s">
        <v>13</v>
      </c>
      <c r="H7808" s="6"/>
      <c r="I7808" s="6" t="s">
        <v>4004</v>
      </c>
    </row>
    <row r="7809" spans="1:9" x14ac:dyDescent="0.25">
      <c r="A7809" s="41">
        <v>42682</v>
      </c>
      <c r="B7809" s="7" t="s">
        <v>5223</v>
      </c>
      <c r="C7809" s="6"/>
      <c r="D7809" s="6" t="s">
        <v>96</v>
      </c>
      <c r="E7809" s="6" t="s">
        <v>32</v>
      </c>
      <c r="F7809" s="6" t="s">
        <v>18</v>
      </c>
      <c r="G7809" s="6" t="s">
        <v>19</v>
      </c>
      <c r="H7809" s="6"/>
      <c r="I7809" s="6" t="s">
        <v>4004</v>
      </c>
    </row>
    <row r="7810" spans="1:9" x14ac:dyDescent="0.25">
      <c r="A7810" s="41">
        <v>42709</v>
      </c>
      <c r="B7810" s="7" t="s">
        <v>5223</v>
      </c>
      <c r="C7810" s="6"/>
      <c r="D7810" s="6" t="s">
        <v>96</v>
      </c>
      <c r="E7810" s="6" t="s">
        <v>32</v>
      </c>
      <c r="F7810" s="6" t="s">
        <v>18</v>
      </c>
      <c r="G7810" s="6" t="s">
        <v>57</v>
      </c>
      <c r="H7810" s="6"/>
      <c r="I7810" s="6" t="s">
        <v>4004</v>
      </c>
    </row>
    <row r="7811" spans="1:9" x14ac:dyDescent="0.25">
      <c r="A7811" s="41">
        <v>42734</v>
      </c>
      <c r="B7811" s="7" t="s">
        <v>6394</v>
      </c>
      <c r="C7811" s="6"/>
      <c r="D7811" s="6" t="s">
        <v>96</v>
      </c>
      <c r="E7811" s="6" t="s">
        <v>32</v>
      </c>
      <c r="F7811" s="6" t="s">
        <v>18</v>
      </c>
      <c r="G7811" s="6" t="s">
        <v>13</v>
      </c>
      <c r="H7811" s="6"/>
      <c r="I7811" s="6" t="s">
        <v>4004</v>
      </c>
    </row>
    <row r="7812" spans="1:9" x14ac:dyDescent="0.25">
      <c r="A7812" s="41">
        <v>42752</v>
      </c>
      <c r="B7812" s="7" t="s">
        <v>6394</v>
      </c>
      <c r="C7812" s="6"/>
      <c r="D7812" s="6" t="s">
        <v>96</v>
      </c>
      <c r="E7812" s="6" t="s">
        <v>32</v>
      </c>
      <c r="F7812" s="6" t="s">
        <v>18</v>
      </c>
      <c r="G7812" s="6" t="s">
        <v>13</v>
      </c>
      <c r="H7812" s="6"/>
      <c r="I7812" s="6" t="s">
        <v>4004</v>
      </c>
    </row>
    <row r="7813" spans="1:9" x14ac:dyDescent="0.25">
      <c r="A7813" s="41">
        <v>42758</v>
      </c>
      <c r="B7813" s="7" t="s">
        <v>5223</v>
      </c>
      <c r="C7813" s="6"/>
      <c r="D7813" s="6" t="s">
        <v>96</v>
      </c>
      <c r="E7813" s="6" t="s">
        <v>32</v>
      </c>
      <c r="F7813" s="6" t="s">
        <v>18</v>
      </c>
      <c r="G7813" s="6" t="s">
        <v>13</v>
      </c>
      <c r="H7813" s="6"/>
      <c r="I7813" s="6" t="s">
        <v>4004</v>
      </c>
    </row>
    <row r="7814" spans="1:9" x14ac:dyDescent="0.25">
      <c r="A7814" s="41">
        <v>42765</v>
      </c>
      <c r="B7814" s="7" t="s">
        <v>5223</v>
      </c>
      <c r="C7814" s="6"/>
      <c r="D7814" s="6" t="s">
        <v>96</v>
      </c>
      <c r="E7814" s="6" t="s">
        <v>5094</v>
      </c>
      <c r="F7814" s="6" t="s">
        <v>18</v>
      </c>
      <c r="G7814" s="6" t="s">
        <v>13</v>
      </c>
      <c r="H7814" s="6"/>
      <c r="I7814" s="6" t="s">
        <v>4004</v>
      </c>
    </row>
    <row r="7815" spans="1:9" x14ac:dyDescent="0.25">
      <c r="A7815" s="41">
        <v>42781</v>
      </c>
      <c r="B7815" s="7"/>
      <c r="C7815" s="6" t="s">
        <v>4745</v>
      </c>
      <c r="D7815" s="6" t="s">
        <v>96</v>
      </c>
      <c r="E7815" s="6" t="s">
        <v>11</v>
      </c>
      <c r="F7815" s="6" t="s">
        <v>18</v>
      </c>
      <c r="G7815" s="6" t="s">
        <v>19</v>
      </c>
      <c r="H7815" s="6"/>
      <c r="I7815" s="6" t="s">
        <v>3464</v>
      </c>
    </row>
    <row r="7816" spans="1:9" x14ac:dyDescent="0.25">
      <c r="A7816" s="41">
        <v>42790</v>
      </c>
      <c r="B7816" s="7" t="s">
        <v>5223</v>
      </c>
      <c r="C7816" s="6"/>
      <c r="D7816" s="6" t="s">
        <v>96</v>
      </c>
      <c r="E7816" s="6" t="s">
        <v>32</v>
      </c>
      <c r="F7816" s="6" t="s">
        <v>18</v>
      </c>
      <c r="G7816" s="6" t="s">
        <v>13</v>
      </c>
      <c r="H7816" s="6"/>
      <c r="I7816" s="6" t="s">
        <v>4004</v>
      </c>
    </row>
    <row r="7817" spans="1:9" x14ac:dyDescent="0.25">
      <c r="A7817" s="41">
        <v>42803</v>
      </c>
      <c r="B7817" s="7" t="s">
        <v>5223</v>
      </c>
      <c r="C7817" s="6"/>
      <c r="D7817" s="6" t="s">
        <v>96</v>
      </c>
      <c r="E7817" s="6" t="s">
        <v>32</v>
      </c>
      <c r="F7817" s="6" t="s">
        <v>18</v>
      </c>
      <c r="G7817" s="6" t="s">
        <v>19</v>
      </c>
      <c r="H7817" s="6"/>
      <c r="I7817" s="6" t="s">
        <v>4004</v>
      </c>
    </row>
    <row r="7818" spans="1:9" x14ac:dyDescent="0.25">
      <c r="A7818" s="41">
        <v>42807</v>
      </c>
      <c r="B7818" s="7" t="s">
        <v>5223</v>
      </c>
      <c r="C7818" s="6"/>
      <c r="D7818" s="6" t="s">
        <v>96</v>
      </c>
      <c r="E7818" s="6" t="s">
        <v>5094</v>
      </c>
      <c r="F7818" s="6" t="s">
        <v>18</v>
      </c>
      <c r="G7818" s="6" t="s">
        <v>57</v>
      </c>
      <c r="H7818" s="6"/>
      <c r="I7818" s="6" t="s">
        <v>4004</v>
      </c>
    </row>
    <row r="7819" spans="1:9" x14ac:dyDescent="0.25">
      <c r="A7819" s="41">
        <v>42821</v>
      </c>
      <c r="B7819" s="7" t="s">
        <v>6394</v>
      </c>
      <c r="C7819" s="6"/>
      <c r="D7819" s="6" t="s">
        <v>96</v>
      </c>
      <c r="E7819" s="6" t="s">
        <v>32</v>
      </c>
      <c r="F7819" s="6" t="s">
        <v>18</v>
      </c>
      <c r="G7819" s="6" t="s">
        <v>13</v>
      </c>
      <c r="H7819" s="6"/>
      <c r="I7819" s="6" t="s">
        <v>4004</v>
      </c>
    </row>
    <row r="7820" spans="1:9" x14ac:dyDescent="0.25">
      <c r="A7820" s="41">
        <v>42471</v>
      </c>
      <c r="B7820" s="7" t="s">
        <v>5223</v>
      </c>
      <c r="C7820" s="6"/>
      <c r="D7820" s="6" t="s">
        <v>96</v>
      </c>
      <c r="E7820" s="6" t="s">
        <v>32</v>
      </c>
      <c r="F7820" s="6" t="s">
        <v>45</v>
      </c>
      <c r="G7820" s="6" t="s">
        <v>45</v>
      </c>
      <c r="H7820" s="6"/>
      <c r="I7820" s="6" t="s">
        <v>3351</v>
      </c>
    </row>
    <row r="7821" spans="1:9" x14ac:dyDescent="0.25">
      <c r="A7821" s="41">
        <v>42502</v>
      </c>
      <c r="B7821" s="7" t="s">
        <v>5223</v>
      </c>
      <c r="C7821" s="6"/>
      <c r="D7821" s="6" t="s">
        <v>96</v>
      </c>
      <c r="E7821" s="6" t="s">
        <v>32</v>
      </c>
      <c r="F7821" s="6" t="s">
        <v>45</v>
      </c>
      <c r="G7821" s="6" t="s">
        <v>45</v>
      </c>
      <c r="H7821" s="6"/>
      <c r="I7821" s="6" t="s">
        <v>4004</v>
      </c>
    </row>
    <row r="7822" spans="1:9" x14ac:dyDescent="0.25">
      <c r="A7822" s="41">
        <v>42508</v>
      </c>
      <c r="B7822" s="7" t="s">
        <v>5223</v>
      </c>
      <c r="C7822" s="6"/>
      <c r="D7822" s="6" t="s">
        <v>96</v>
      </c>
      <c r="E7822" s="6" t="s">
        <v>32</v>
      </c>
      <c r="F7822" s="6" t="s">
        <v>45</v>
      </c>
      <c r="G7822" s="6" t="s">
        <v>45</v>
      </c>
      <c r="H7822" s="6"/>
      <c r="I7822" s="6" t="s">
        <v>4004</v>
      </c>
    </row>
    <row r="7823" spans="1:9" x14ac:dyDescent="0.25">
      <c r="A7823" s="41">
        <v>42530</v>
      </c>
      <c r="B7823" s="7" t="s">
        <v>5223</v>
      </c>
      <c r="C7823" s="6"/>
      <c r="D7823" s="6" t="s">
        <v>96</v>
      </c>
      <c r="E7823" s="6" t="s">
        <v>32</v>
      </c>
      <c r="F7823" s="6" t="s">
        <v>45</v>
      </c>
      <c r="G7823" s="6" t="s">
        <v>45</v>
      </c>
      <c r="H7823" s="6"/>
      <c r="I7823" s="6" t="s">
        <v>4004</v>
      </c>
    </row>
    <row r="7824" spans="1:9" x14ac:dyDescent="0.25">
      <c r="A7824" s="41">
        <v>42601</v>
      </c>
      <c r="B7824" s="7" t="s">
        <v>5223</v>
      </c>
      <c r="C7824" s="6"/>
      <c r="D7824" s="6" t="s">
        <v>96</v>
      </c>
      <c r="E7824" s="6" t="s">
        <v>32</v>
      </c>
      <c r="F7824" s="6" t="s">
        <v>45</v>
      </c>
      <c r="G7824" s="6" t="s">
        <v>4916</v>
      </c>
      <c r="H7824" s="6"/>
      <c r="I7824" s="6" t="s">
        <v>4004</v>
      </c>
    </row>
    <row r="7825" spans="1:9" x14ac:dyDescent="0.25">
      <c r="A7825" s="41">
        <v>42761</v>
      </c>
      <c r="B7825" s="7" t="s">
        <v>5223</v>
      </c>
      <c r="C7825" s="6"/>
      <c r="D7825" s="6" t="s">
        <v>96</v>
      </c>
      <c r="E7825" s="6" t="s">
        <v>32</v>
      </c>
      <c r="F7825" s="6" t="s">
        <v>4916</v>
      </c>
      <c r="G7825" s="6" t="s">
        <v>4916</v>
      </c>
      <c r="H7825" s="6"/>
      <c r="I7825" s="6" t="s">
        <v>4004</v>
      </c>
    </row>
    <row r="7826" spans="1:9" x14ac:dyDescent="0.25">
      <c r="A7826" s="41">
        <v>42773</v>
      </c>
      <c r="B7826" s="7" t="s">
        <v>6394</v>
      </c>
      <c r="C7826" s="6"/>
      <c r="D7826" s="6" t="s">
        <v>96</v>
      </c>
      <c r="E7826" s="6" t="s">
        <v>32</v>
      </c>
      <c r="F7826" s="6" t="s">
        <v>45</v>
      </c>
      <c r="G7826" s="6" t="s">
        <v>45</v>
      </c>
      <c r="H7826" s="6"/>
      <c r="I7826" s="6" t="s">
        <v>4004</v>
      </c>
    </row>
    <row r="7827" spans="1:9" x14ac:dyDescent="0.25">
      <c r="A7827" s="41">
        <v>42775</v>
      </c>
      <c r="B7827" s="7"/>
      <c r="C7827" s="6" t="s">
        <v>4745</v>
      </c>
      <c r="D7827" s="6" t="s">
        <v>96</v>
      </c>
      <c r="E7827" s="6" t="s">
        <v>11</v>
      </c>
      <c r="F7827" s="6" t="s">
        <v>45</v>
      </c>
      <c r="G7827" s="6" t="s">
        <v>45</v>
      </c>
      <c r="H7827" s="6"/>
      <c r="I7827" s="6" t="s">
        <v>4004</v>
      </c>
    </row>
    <row r="7828" spans="1:9" x14ac:dyDescent="0.25">
      <c r="A7828" s="41">
        <v>42551</v>
      </c>
      <c r="B7828" s="7"/>
      <c r="C7828" s="6" t="s">
        <v>4745</v>
      </c>
      <c r="D7828" s="6" t="s">
        <v>96</v>
      </c>
      <c r="E7828" s="6" t="s">
        <v>11</v>
      </c>
      <c r="F7828" s="6" t="s">
        <v>41</v>
      </c>
      <c r="G7828" s="6" t="s">
        <v>19</v>
      </c>
      <c r="H7828" s="6" t="s">
        <v>6510</v>
      </c>
      <c r="I7828" s="6" t="s">
        <v>3464</v>
      </c>
    </row>
    <row r="7829" spans="1:9" x14ac:dyDescent="0.25">
      <c r="A7829" s="41">
        <v>42535</v>
      </c>
      <c r="B7829" s="7"/>
      <c r="C7829" s="6" t="s">
        <v>4745</v>
      </c>
      <c r="D7829" s="6" t="s">
        <v>8718</v>
      </c>
      <c r="E7829" s="6" t="s">
        <v>11</v>
      </c>
      <c r="F7829" s="6" t="s">
        <v>18</v>
      </c>
      <c r="G7829" s="6" t="s">
        <v>19</v>
      </c>
      <c r="H7829" s="6" t="s">
        <v>8719</v>
      </c>
      <c r="I7829" s="6" t="s">
        <v>3464</v>
      </c>
    </row>
    <row r="7830" spans="1:9" x14ac:dyDescent="0.25">
      <c r="A7830" s="41">
        <v>42754</v>
      </c>
      <c r="B7830" s="7"/>
      <c r="C7830" s="6" t="s">
        <v>4745</v>
      </c>
      <c r="D7830" s="6" t="s">
        <v>8718</v>
      </c>
      <c r="E7830" s="6" t="s">
        <v>11</v>
      </c>
      <c r="F7830" s="6" t="s">
        <v>18</v>
      </c>
      <c r="G7830" s="6" t="s">
        <v>19</v>
      </c>
      <c r="H7830" s="6" t="s">
        <v>11617</v>
      </c>
      <c r="I7830" s="6" t="s">
        <v>3464</v>
      </c>
    </row>
    <row r="7831" spans="1:9" x14ac:dyDescent="0.25">
      <c r="A7831" s="41">
        <v>42824</v>
      </c>
      <c r="B7831" s="7"/>
      <c r="C7831" s="6" t="s">
        <v>4745</v>
      </c>
      <c r="D7831" s="6" t="s">
        <v>8718</v>
      </c>
      <c r="E7831" s="6" t="s">
        <v>11</v>
      </c>
      <c r="F7831" s="6" t="s">
        <v>18</v>
      </c>
      <c r="G7831" s="6" t="s">
        <v>13</v>
      </c>
      <c r="H7831" s="6"/>
      <c r="I7831" s="6" t="s">
        <v>3464</v>
      </c>
    </row>
    <row r="7832" spans="1:9" x14ac:dyDescent="0.25">
      <c r="A7832" s="41">
        <v>42761</v>
      </c>
      <c r="B7832" s="7"/>
      <c r="C7832" s="6" t="s">
        <v>4745</v>
      </c>
      <c r="D7832" s="6" t="s">
        <v>11646</v>
      </c>
      <c r="E7832" s="6" t="s">
        <v>11</v>
      </c>
      <c r="F7832" s="6" t="s">
        <v>18</v>
      </c>
      <c r="G7832" s="6" t="s">
        <v>19</v>
      </c>
      <c r="H7832" s="6" t="s">
        <v>11647</v>
      </c>
      <c r="I7832" s="6" t="s">
        <v>3464</v>
      </c>
    </row>
    <row r="7833" spans="1:9" x14ac:dyDescent="0.25">
      <c r="A7833" s="41">
        <v>42747</v>
      </c>
      <c r="B7833" s="7"/>
      <c r="C7833" s="6" t="s">
        <v>4745</v>
      </c>
      <c r="D7833" s="6" t="s">
        <v>11532</v>
      </c>
      <c r="E7833" s="6" t="s">
        <v>11</v>
      </c>
      <c r="F7833" s="6" t="s">
        <v>18</v>
      </c>
      <c r="G7833" s="6" t="s">
        <v>19</v>
      </c>
      <c r="H7833" s="6" t="s">
        <v>4945</v>
      </c>
      <c r="I7833" s="6" t="s">
        <v>3464</v>
      </c>
    </row>
    <row r="7834" spans="1:9" x14ac:dyDescent="0.25">
      <c r="A7834" s="41">
        <v>42747</v>
      </c>
      <c r="B7834" s="7"/>
      <c r="C7834" s="6" t="s">
        <v>4745</v>
      </c>
      <c r="D7834" s="6" t="s">
        <v>11532</v>
      </c>
      <c r="E7834" s="6" t="s">
        <v>11</v>
      </c>
      <c r="F7834" s="6" t="s">
        <v>18</v>
      </c>
      <c r="G7834" s="6" t="s">
        <v>19</v>
      </c>
      <c r="H7834" s="6" t="s">
        <v>4429</v>
      </c>
      <c r="I7834" s="6" t="s">
        <v>3464</v>
      </c>
    </row>
    <row r="7835" spans="1:9" x14ac:dyDescent="0.25">
      <c r="A7835" s="41">
        <v>42810</v>
      </c>
      <c r="B7835" s="7"/>
      <c r="C7835" s="6" t="s">
        <v>4745</v>
      </c>
      <c r="D7835" s="6" t="s">
        <v>11532</v>
      </c>
      <c r="E7835" s="6" t="s">
        <v>11</v>
      </c>
      <c r="F7835" s="6" t="s">
        <v>18</v>
      </c>
      <c r="G7835" s="6" t="s">
        <v>13</v>
      </c>
      <c r="H7835" s="6"/>
      <c r="I7835" s="6" t="s">
        <v>3464</v>
      </c>
    </row>
    <row r="7836" spans="1:9" x14ac:dyDescent="0.25">
      <c r="A7836" s="41">
        <v>42703</v>
      </c>
      <c r="B7836" s="7"/>
      <c r="C7836" s="6" t="s">
        <v>11143</v>
      </c>
      <c r="D7836" s="6" t="s">
        <v>11144</v>
      </c>
      <c r="E7836" s="6" t="s">
        <v>11</v>
      </c>
      <c r="F7836" s="6" t="s">
        <v>18</v>
      </c>
      <c r="G7836" s="6" t="s">
        <v>19</v>
      </c>
      <c r="H7836" s="6" t="s">
        <v>6552</v>
      </c>
      <c r="I7836" s="6" t="s">
        <v>3464</v>
      </c>
    </row>
    <row r="7837" spans="1:9" x14ac:dyDescent="0.25">
      <c r="A7837" s="41">
        <v>42780</v>
      </c>
      <c r="B7837" s="7"/>
      <c r="C7837" s="6" t="s">
        <v>11143</v>
      </c>
      <c r="D7837" s="6" t="s">
        <v>11144</v>
      </c>
      <c r="E7837" s="6" t="s">
        <v>11</v>
      </c>
      <c r="F7837" s="6" t="s">
        <v>18</v>
      </c>
      <c r="G7837" s="6" t="s">
        <v>19</v>
      </c>
      <c r="H7837" s="6"/>
      <c r="I7837" s="6" t="s">
        <v>3464</v>
      </c>
    </row>
    <row r="7838" spans="1:9" x14ac:dyDescent="0.25">
      <c r="A7838" s="41">
        <v>42822</v>
      </c>
      <c r="B7838" s="7"/>
      <c r="C7838" s="6" t="s">
        <v>11143</v>
      </c>
      <c r="D7838" s="6" t="s">
        <v>11144</v>
      </c>
      <c r="E7838" s="6" t="s">
        <v>11</v>
      </c>
      <c r="F7838" s="6" t="s">
        <v>18</v>
      </c>
      <c r="G7838" s="6" t="s">
        <v>19</v>
      </c>
      <c r="H7838" s="6"/>
      <c r="I7838" s="6" t="s">
        <v>3464</v>
      </c>
    </row>
    <row r="7839" spans="1:9" x14ac:dyDescent="0.25">
      <c r="A7839" s="41">
        <v>42584</v>
      </c>
      <c r="B7839" s="7"/>
      <c r="C7839" s="6" t="s">
        <v>9617</v>
      </c>
      <c r="D7839" s="6" t="s">
        <v>9618</v>
      </c>
      <c r="E7839" s="6" t="s">
        <v>11</v>
      </c>
      <c r="F7839" s="6" t="s">
        <v>18</v>
      </c>
      <c r="G7839" s="6" t="s">
        <v>33</v>
      </c>
      <c r="H7839" s="6" t="s">
        <v>8392</v>
      </c>
      <c r="I7839" s="6" t="s">
        <v>4004</v>
      </c>
    </row>
    <row r="7840" spans="1:9" x14ac:dyDescent="0.25">
      <c r="A7840" s="41">
        <v>42584</v>
      </c>
      <c r="B7840" s="7"/>
      <c r="C7840" s="6" t="s">
        <v>9617</v>
      </c>
      <c r="D7840" s="6" t="s">
        <v>9618</v>
      </c>
      <c r="E7840" s="6" t="s">
        <v>11</v>
      </c>
      <c r="F7840" s="6" t="s">
        <v>56</v>
      </c>
      <c r="G7840" s="6" t="s">
        <v>19</v>
      </c>
      <c r="H7840" s="6" t="s">
        <v>4631</v>
      </c>
      <c r="I7840" s="6" t="s">
        <v>4004</v>
      </c>
    </row>
    <row r="7841" spans="1:9" x14ac:dyDescent="0.25">
      <c r="A7841" s="41">
        <v>42579</v>
      </c>
      <c r="B7841" s="7"/>
      <c r="C7841" s="6" t="s">
        <v>9513</v>
      </c>
      <c r="D7841" s="6" t="s">
        <v>9514</v>
      </c>
      <c r="E7841" s="6" t="s">
        <v>11</v>
      </c>
      <c r="F7841" s="6" t="s">
        <v>18</v>
      </c>
      <c r="G7841" s="6" t="s">
        <v>19</v>
      </c>
      <c r="H7841" s="6" t="s">
        <v>9515</v>
      </c>
      <c r="I7841" s="6" t="s">
        <v>3464</v>
      </c>
    </row>
    <row r="7842" spans="1:9" x14ac:dyDescent="0.25">
      <c r="A7842" s="41">
        <v>42557</v>
      </c>
      <c r="B7842" s="7"/>
      <c r="C7842" s="6" t="s">
        <v>9121</v>
      </c>
      <c r="D7842" s="6" t="s">
        <v>2753</v>
      </c>
      <c r="E7842" s="6" t="s">
        <v>11</v>
      </c>
      <c r="F7842" s="6" t="s">
        <v>18</v>
      </c>
      <c r="G7842" s="6" t="s">
        <v>19</v>
      </c>
      <c r="H7842" s="6" t="s">
        <v>4933</v>
      </c>
      <c r="I7842" s="6" t="s">
        <v>3464</v>
      </c>
    </row>
    <row r="7843" spans="1:9" x14ac:dyDescent="0.25">
      <c r="A7843" s="41">
        <v>42557</v>
      </c>
      <c r="B7843" s="7"/>
      <c r="C7843" s="6" t="s">
        <v>9121</v>
      </c>
      <c r="D7843" s="6" t="s">
        <v>2753</v>
      </c>
      <c r="E7843" s="6" t="s">
        <v>11</v>
      </c>
      <c r="F7843" s="6" t="s">
        <v>18</v>
      </c>
      <c r="G7843" s="6" t="s">
        <v>19</v>
      </c>
      <c r="H7843" s="6" t="s">
        <v>9122</v>
      </c>
      <c r="I7843" s="6" t="s">
        <v>3464</v>
      </c>
    </row>
    <row r="7844" spans="1:9" x14ac:dyDescent="0.25">
      <c r="A7844" s="41">
        <v>42557</v>
      </c>
      <c r="B7844" s="7"/>
      <c r="C7844" s="6" t="s">
        <v>9121</v>
      </c>
      <c r="D7844" s="6" t="s">
        <v>2753</v>
      </c>
      <c r="E7844" s="6" t="s">
        <v>11</v>
      </c>
      <c r="F7844" s="6" t="s">
        <v>18</v>
      </c>
      <c r="G7844" s="6" t="s">
        <v>13</v>
      </c>
      <c r="H7844" s="6" t="s">
        <v>8954</v>
      </c>
      <c r="I7844" s="6" t="s">
        <v>3464</v>
      </c>
    </row>
    <row r="7845" spans="1:9" x14ac:dyDescent="0.25">
      <c r="A7845" s="41">
        <v>42620</v>
      </c>
      <c r="B7845" s="7"/>
      <c r="C7845" s="6" t="s">
        <v>9121</v>
      </c>
      <c r="D7845" s="6" t="s">
        <v>2753</v>
      </c>
      <c r="E7845" s="6" t="s">
        <v>11</v>
      </c>
      <c r="F7845" s="6" t="s">
        <v>18</v>
      </c>
      <c r="G7845" s="6" t="s">
        <v>19</v>
      </c>
      <c r="H7845" s="6" t="s">
        <v>10149</v>
      </c>
      <c r="I7845" s="6" t="s">
        <v>3464</v>
      </c>
    </row>
    <row r="7846" spans="1:9" x14ac:dyDescent="0.25">
      <c r="A7846" s="41">
        <v>42641</v>
      </c>
      <c r="B7846" s="7"/>
      <c r="C7846" s="6" t="s">
        <v>9121</v>
      </c>
      <c r="D7846" s="6" t="s">
        <v>2753</v>
      </c>
      <c r="E7846" s="6" t="s">
        <v>11</v>
      </c>
      <c r="F7846" s="6" t="s">
        <v>18</v>
      </c>
      <c r="G7846" s="6" t="s">
        <v>19</v>
      </c>
      <c r="H7846" s="6" t="s">
        <v>4566</v>
      </c>
      <c r="I7846" s="6" t="s">
        <v>3464</v>
      </c>
    </row>
    <row r="7847" spans="1:9" x14ac:dyDescent="0.25">
      <c r="A7847" s="41">
        <v>42600</v>
      </c>
      <c r="B7847" s="7"/>
      <c r="C7847" s="6" t="s">
        <v>9782</v>
      </c>
      <c r="D7847" s="6" t="s">
        <v>2907</v>
      </c>
      <c r="E7847" s="6" t="s">
        <v>11</v>
      </c>
      <c r="F7847" s="6" t="s">
        <v>12</v>
      </c>
      <c r="G7847" s="6" t="s">
        <v>13</v>
      </c>
      <c r="H7847" s="6" t="s">
        <v>9783</v>
      </c>
      <c r="I7847" s="6" t="s">
        <v>4004</v>
      </c>
    </row>
    <row r="7848" spans="1:9" x14ac:dyDescent="0.25">
      <c r="A7848" s="41">
        <v>42689</v>
      </c>
      <c r="B7848" s="7"/>
      <c r="C7848" s="6" t="s">
        <v>4745</v>
      </c>
      <c r="D7848" s="6" t="s">
        <v>2907</v>
      </c>
      <c r="E7848" s="6" t="s">
        <v>11</v>
      </c>
      <c r="F7848" s="6" t="s">
        <v>18</v>
      </c>
      <c r="G7848" s="6" t="s">
        <v>13</v>
      </c>
      <c r="H7848" s="6" t="s">
        <v>11008</v>
      </c>
      <c r="I7848" s="6" t="s">
        <v>4004</v>
      </c>
    </row>
    <row r="7849" spans="1:9" x14ac:dyDescent="0.25">
      <c r="A7849" s="41">
        <v>42566</v>
      </c>
      <c r="B7849" s="7"/>
      <c r="C7849" s="6" t="s">
        <v>4745</v>
      </c>
      <c r="D7849" s="6" t="s">
        <v>6740</v>
      </c>
      <c r="E7849" s="6" t="s">
        <v>11</v>
      </c>
      <c r="F7849" s="6" t="s">
        <v>18</v>
      </c>
      <c r="G7849" s="6" t="s">
        <v>19</v>
      </c>
      <c r="H7849" s="6" t="s">
        <v>9267</v>
      </c>
      <c r="I7849" s="6" t="s">
        <v>4004</v>
      </c>
    </row>
    <row r="7850" spans="1:9" x14ac:dyDescent="0.25">
      <c r="A7850" s="41">
        <v>42585</v>
      </c>
      <c r="B7850" s="7"/>
      <c r="C7850" s="6" t="s">
        <v>4745</v>
      </c>
      <c r="D7850" s="6" t="s">
        <v>6740</v>
      </c>
      <c r="E7850" s="6" t="s">
        <v>11</v>
      </c>
      <c r="F7850" s="6" t="s">
        <v>18</v>
      </c>
      <c r="G7850" s="6" t="s">
        <v>19</v>
      </c>
      <c r="H7850" s="6" t="s">
        <v>5962</v>
      </c>
      <c r="I7850" s="6" t="s">
        <v>4004</v>
      </c>
    </row>
    <row r="7851" spans="1:9" x14ac:dyDescent="0.25">
      <c r="A7851" s="41">
        <v>42752</v>
      </c>
      <c r="B7851" s="7"/>
      <c r="C7851" s="6" t="s">
        <v>4745</v>
      </c>
      <c r="D7851" s="6" t="s">
        <v>6740</v>
      </c>
      <c r="E7851" s="6" t="s">
        <v>11</v>
      </c>
      <c r="F7851" s="6" t="s">
        <v>18</v>
      </c>
      <c r="G7851" s="6" t="s">
        <v>19</v>
      </c>
      <c r="H7851" s="6" t="s">
        <v>7076</v>
      </c>
      <c r="I7851" s="6" t="s">
        <v>3464</v>
      </c>
    </row>
    <row r="7852" spans="1:9" x14ac:dyDescent="0.25">
      <c r="A7852" s="41">
        <v>42544</v>
      </c>
      <c r="B7852" s="7"/>
      <c r="C7852" s="6" t="s">
        <v>4745</v>
      </c>
      <c r="D7852" s="6" t="s">
        <v>3220</v>
      </c>
      <c r="E7852" s="6" t="s">
        <v>11</v>
      </c>
      <c r="F7852" s="6" t="s">
        <v>214</v>
      </c>
      <c r="G7852" s="6" t="s">
        <v>19</v>
      </c>
      <c r="H7852" s="6" t="s">
        <v>4569</v>
      </c>
      <c r="I7852" s="6" t="s">
        <v>4004</v>
      </c>
    </row>
    <row r="7853" spans="1:9" x14ac:dyDescent="0.25">
      <c r="A7853" s="41">
        <v>42569</v>
      </c>
      <c r="B7853" s="7"/>
      <c r="C7853" s="6" t="s">
        <v>4745</v>
      </c>
      <c r="D7853" s="6" t="s">
        <v>3220</v>
      </c>
      <c r="E7853" s="6" t="s">
        <v>11</v>
      </c>
      <c r="F7853" s="6" t="s">
        <v>18</v>
      </c>
      <c r="G7853" s="6" t="s">
        <v>13</v>
      </c>
      <c r="H7853" s="6" t="s">
        <v>9342</v>
      </c>
      <c r="I7853" s="6" t="s">
        <v>4004</v>
      </c>
    </row>
    <row r="7854" spans="1:9" x14ac:dyDescent="0.25">
      <c r="A7854" s="41">
        <v>42780</v>
      </c>
      <c r="B7854" s="7"/>
      <c r="C7854" s="6" t="s">
        <v>4745</v>
      </c>
      <c r="D7854" s="6" t="s">
        <v>1894</v>
      </c>
      <c r="E7854" s="6" t="s">
        <v>11</v>
      </c>
      <c r="F7854" s="6" t="s">
        <v>18</v>
      </c>
      <c r="G7854" s="6" t="s">
        <v>19</v>
      </c>
      <c r="H7854" s="6"/>
      <c r="I7854" s="6" t="s">
        <v>4004</v>
      </c>
    </row>
    <row r="7855" spans="1:9" x14ac:dyDescent="0.25">
      <c r="A7855" s="41">
        <v>42808</v>
      </c>
      <c r="B7855" s="7"/>
      <c r="C7855" s="6" t="s">
        <v>4745</v>
      </c>
      <c r="D7855" s="6" t="s">
        <v>1894</v>
      </c>
      <c r="E7855" s="6" t="s">
        <v>11</v>
      </c>
      <c r="F7855" s="6" t="s">
        <v>18</v>
      </c>
      <c r="G7855" s="6" t="s">
        <v>19</v>
      </c>
      <c r="H7855" s="6"/>
      <c r="I7855" s="6" t="s">
        <v>3464</v>
      </c>
    </row>
    <row r="7856" spans="1:9" x14ac:dyDescent="0.25">
      <c r="A7856" s="41">
        <v>42781</v>
      </c>
      <c r="B7856" s="7"/>
      <c r="C7856" s="6" t="s">
        <v>11758</v>
      </c>
      <c r="D7856" s="6" t="s">
        <v>1533</v>
      </c>
      <c r="E7856" s="6" t="s">
        <v>11</v>
      </c>
      <c r="F7856" s="6" t="s">
        <v>6906</v>
      </c>
      <c r="G7856" s="6" t="s">
        <v>19</v>
      </c>
      <c r="H7856" s="6"/>
      <c r="I7856" s="6" t="s">
        <v>113</v>
      </c>
    </row>
    <row r="7857" spans="1:9" x14ac:dyDescent="0.25">
      <c r="A7857" s="41">
        <v>42795</v>
      </c>
      <c r="B7857" s="7"/>
      <c r="C7857" s="6" t="s">
        <v>9782</v>
      </c>
      <c r="D7857" s="6" t="s">
        <v>2063</v>
      </c>
      <c r="E7857" s="6" t="s">
        <v>11</v>
      </c>
      <c r="F7857" s="6" t="s">
        <v>56</v>
      </c>
      <c r="G7857" s="6" t="s">
        <v>19</v>
      </c>
      <c r="H7857" s="6"/>
      <c r="I7857" s="6" t="s">
        <v>4004</v>
      </c>
    </row>
    <row r="7858" spans="1:9" x14ac:dyDescent="0.25">
      <c r="A7858" s="41">
        <v>42487</v>
      </c>
      <c r="B7858" s="7"/>
      <c r="C7858" s="6" t="s">
        <v>7989</v>
      </c>
      <c r="D7858" s="6" t="s">
        <v>7990</v>
      </c>
      <c r="E7858" s="6" t="s">
        <v>11</v>
      </c>
      <c r="F7858" s="6" t="s">
        <v>18</v>
      </c>
      <c r="G7858" s="6" t="s">
        <v>19</v>
      </c>
      <c r="H7858" s="6" t="s">
        <v>7076</v>
      </c>
      <c r="I7858" s="6" t="s">
        <v>4004</v>
      </c>
    </row>
    <row r="7859" spans="1:9" x14ac:dyDescent="0.25">
      <c r="A7859" s="41">
        <v>42788</v>
      </c>
      <c r="B7859" s="7"/>
      <c r="C7859" s="6" t="s">
        <v>11782</v>
      </c>
      <c r="D7859" s="6" t="s">
        <v>7990</v>
      </c>
      <c r="E7859" s="6" t="s">
        <v>11</v>
      </c>
      <c r="F7859" s="6" t="s">
        <v>18</v>
      </c>
      <c r="G7859" s="6" t="s">
        <v>19</v>
      </c>
      <c r="H7859" s="6"/>
      <c r="I7859" s="6" t="s">
        <v>4004</v>
      </c>
    </row>
    <row r="7860" spans="1:9" x14ac:dyDescent="0.25">
      <c r="A7860" s="41">
        <v>42621</v>
      </c>
      <c r="B7860" s="7"/>
      <c r="C7860" s="6" t="s">
        <v>4745</v>
      </c>
      <c r="D7860" s="6" t="s">
        <v>7990</v>
      </c>
      <c r="E7860" s="6" t="s">
        <v>11</v>
      </c>
      <c r="F7860" s="6" t="s">
        <v>41</v>
      </c>
      <c r="G7860" s="6" t="s">
        <v>19</v>
      </c>
      <c r="H7860" s="6" t="s">
        <v>10150</v>
      </c>
      <c r="I7860" s="6" t="s">
        <v>3464</v>
      </c>
    </row>
    <row r="7861" spans="1:9" x14ac:dyDescent="0.25">
      <c r="A7861" s="41">
        <v>42641</v>
      </c>
      <c r="B7861" s="7"/>
      <c r="C7861" s="6" t="s">
        <v>10447</v>
      </c>
      <c r="D7861" s="6" t="s">
        <v>10448</v>
      </c>
      <c r="E7861" s="6" t="s">
        <v>11</v>
      </c>
      <c r="F7861" s="6" t="s">
        <v>18</v>
      </c>
      <c r="G7861" s="6" t="s">
        <v>13</v>
      </c>
      <c r="H7861" s="6" t="s">
        <v>10449</v>
      </c>
      <c r="I7861" s="6" t="s">
        <v>4004</v>
      </c>
    </row>
    <row r="7862" spans="1:9" x14ac:dyDescent="0.25">
      <c r="A7862" s="41">
        <v>42669</v>
      </c>
      <c r="B7862" s="7"/>
      <c r="C7862" s="6" t="s">
        <v>10447</v>
      </c>
      <c r="D7862" s="6" t="s">
        <v>10448</v>
      </c>
      <c r="E7862" s="6" t="s">
        <v>11</v>
      </c>
      <c r="F7862" s="6" t="s">
        <v>18</v>
      </c>
      <c r="G7862" s="6" t="s">
        <v>19</v>
      </c>
      <c r="H7862" s="6" t="s">
        <v>10797</v>
      </c>
      <c r="I7862" s="6" t="s">
        <v>3464</v>
      </c>
    </row>
    <row r="7863" spans="1:9" x14ac:dyDescent="0.25">
      <c r="A7863" s="41">
        <v>42788</v>
      </c>
      <c r="B7863" s="7"/>
      <c r="C7863" s="6" t="s">
        <v>10447</v>
      </c>
      <c r="D7863" s="6" t="s">
        <v>10448</v>
      </c>
      <c r="E7863" s="6" t="s">
        <v>11</v>
      </c>
      <c r="F7863" s="6" t="s">
        <v>18</v>
      </c>
      <c r="G7863" s="6" t="s">
        <v>13</v>
      </c>
      <c r="H7863" s="6"/>
      <c r="I7863" s="6" t="s">
        <v>3464</v>
      </c>
    </row>
    <row r="7864" spans="1:9" x14ac:dyDescent="0.25">
      <c r="A7864" s="41">
        <v>42557</v>
      </c>
      <c r="B7864" s="7"/>
      <c r="C7864" s="6" t="s">
        <v>9129</v>
      </c>
      <c r="D7864" s="6" t="s">
        <v>9130</v>
      </c>
      <c r="E7864" s="6" t="s">
        <v>11</v>
      </c>
      <c r="F7864" s="6" t="s">
        <v>18</v>
      </c>
      <c r="G7864" s="6" t="s">
        <v>13</v>
      </c>
      <c r="H7864" s="6" t="s">
        <v>9131</v>
      </c>
      <c r="I7864" s="6" t="s">
        <v>3464</v>
      </c>
    </row>
    <row r="7865" spans="1:9" x14ac:dyDescent="0.25">
      <c r="A7865" s="41">
        <v>42557</v>
      </c>
      <c r="B7865" s="7"/>
      <c r="C7865" s="6" t="s">
        <v>9129</v>
      </c>
      <c r="D7865" s="6" t="s">
        <v>9130</v>
      </c>
      <c r="E7865" s="6" t="s">
        <v>11</v>
      </c>
      <c r="F7865" s="6" t="s">
        <v>18</v>
      </c>
      <c r="G7865" s="6" t="s">
        <v>13</v>
      </c>
      <c r="H7865" s="6" t="s">
        <v>9132</v>
      </c>
      <c r="I7865" s="6" t="s">
        <v>3464</v>
      </c>
    </row>
    <row r="7866" spans="1:9" x14ac:dyDescent="0.25">
      <c r="A7866" s="41">
        <v>42753</v>
      </c>
      <c r="B7866" s="7"/>
      <c r="C7866" s="6" t="s">
        <v>9129</v>
      </c>
      <c r="D7866" s="6" t="s">
        <v>9130</v>
      </c>
      <c r="E7866" s="6" t="s">
        <v>11</v>
      </c>
      <c r="F7866" s="6" t="s">
        <v>18</v>
      </c>
      <c r="G7866" s="6" t="s">
        <v>19</v>
      </c>
      <c r="H7866" s="6" t="s">
        <v>11616</v>
      </c>
      <c r="I7866" s="6" t="s">
        <v>3464</v>
      </c>
    </row>
    <row r="7867" spans="1:9" x14ac:dyDescent="0.25">
      <c r="A7867" s="41">
        <v>42816</v>
      </c>
      <c r="B7867" s="7"/>
      <c r="C7867" s="6" t="s">
        <v>9129</v>
      </c>
      <c r="D7867" s="6" t="s">
        <v>9130</v>
      </c>
      <c r="E7867" s="6" t="s">
        <v>11</v>
      </c>
      <c r="F7867" s="6" t="s">
        <v>18</v>
      </c>
      <c r="G7867" s="6" t="s">
        <v>19</v>
      </c>
      <c r="H7867" s="6"/>
      <c r="I7867" s="6" t="s">
        <v>3464</v>
      </c>
    </row>
    <row r="7868" spans="1:9" x14ac:dyDescent="0.25">
      <c r="A7868" s="41">
        <v>42614</v>
      </c>
      <c r="B7868" s="7"/>
      <c r="C7868" s="6" t="s">
        <v>9129</v>
      </c>
      <c r="D7868" s="6" t="s">
        <v>10042</v>
      </c>
      <c r="E7868" s="6" t="s">
        <v>11</v>
      </c>
      <c r="F7868" s="6" t="s">
        <v>18</v>
      </c>
      <c r="G7868" s="6" t="s">
        <v>19</v>
      </c>
      <c r="H7868" s="6" t="s">
        <v>10043</v>
      </c>
      <c r="I7868" s="6" t="s">
        <v>3464</v>
      </c>
    </row>
    <row r="7869" spans="1:9" x14ac:dyDescent="0.25">
      <c r="A7869" s="41">
        <v>42634</v>
      </c>
      <c r="B7869" s="7"/>
      <c r="C7869" s="6" t="s">
        <v>9129</v>
      </c>
      <c r="D7869" s="6" t="s">
        <v>10042</v>
      </c>
      <c r="E7869" s="6" t="s">
        <v>11</v>
      </c>
      <c r="F7869" s="6" t="s">
        <v>18</v>
      </c>
      <c r="G7869" s="6" t="s">
        <v>19</v>
      </c>
      <c r="H7869" s="6" t="s">
        <v>10151</v>
      </c>
      <c r="I7869" s="6" t="s">
        <v>3464</v>
      </c>
    </row>
    <row r="7870" spans="1:9" x14ac:dyDescent="0.25">
      <c r="A7870" s="41">
        <v>42774</v>
      </c>
      <c r="B7870" s="7"/>
      <c r="C7870" s="6" t="s">
        <v>9129</v>
      </c>
      <c r="D7870" s="6" t="s">
        <v>10042</v>
      </c>
      <c r="E7870" s="6" t="s">
        <v>11</v>
      </c>
      <c r="F7870" s="6" t="s">
        <v>41</v>
      </c>
      <c r="G7870" s="6" t="s">
        <v>19</v>
      </c>
      <c r="H7870" s="6"/>
      <c r="I7870" s="6" t="s">
        <v>4004</v>
      </c>
    </row>
    <row r="7871" spans="1:9" x14ac:dyDescent="0.25">
      <c r="A7871" s="41">
        <v>42809</v>
      </c>
      <c r="B7871" s="7"/>
      <c r="C7871" s="6" t="s">
        <v>9129</v>
      </c>
      <c r="D7871" s="6" t="s">
        <v>9512</v>
      </c>
      <c r="E7871" s="6" t="s">
        <v>11</v>
      </c>
      <c r="F7871" s="6" t="s">
        <v>12</v>
      </c>
      <c r="G7871" s="6" t="s">
        <v>13</v>
      </c>
      <c r="H7871" s="6"/>
      <c r="I7871" s="6" t="s">
        <v>3464</v>
      </c>
    </row>
    <row r="7872" spans="1:9" x14ac:dyDescent="0.25">
      <c r="A7872" s="41">
        <v>42578</v>
      </c>
      <c r="B7872" s="7"/>
      <c r="C7872" s="6" t="s">
        <v>9129</v>
      </c>
      <c r="D7872" s="6" t="s">
        <v>9512</v>
      </c>
      <c r="E7872" s="6" t="s">
        <v>11</v>
      </c>
      <c r="F7872" s="6" t="s">
        <v>18</v>
      </c>
      <c r="G7872" s="6" t="s">
        <v>19</v>
      </c>
      <c r="H7872" s="6" t="s">
        <v>5962</v>
      </c>
      <c r="I7872" s="6" t="s">
        <v>3464</v>
      </c>
    </row>
    <row r="7873" spans="1:9" x14ac:dyDescent="0.25">
      <c r="A7873" s="41">
        <v>42578</v>
      </c>
      <c r="B7873" s="7"/>
      <c r="C7873" s="6" t="s">
        <v>9129</v>
      </c>
      <c r="D7873" s="6" t="s">
        <v>9512</v>
      </c>
      <c r="E7873" s="6" t="s">
        <v>11</v>
      </c>
      <c r="F7873" s="6" t="s">
        <v>18</v>
      </c>
      <c r="G7873" s="6" t="s">
        <v>19</v>
      </c>
      <c r="H7873" s="6" t="s">
        <v>6552</v>
      </c>
      <c r="I7873" s="6" t="s">
        <v>3464</v>
      </c>
    </row>
    <row r="7874" spans="1:9" x14ac:dyDescent="0.25">
      <c r="A7874" s="41">
        <v>42599</v>
      </c>
      <c r="B7874" s="7"/>
      <c r="C7874" s="6" t="s">
        <v>9129</v>
      </c>
      <c r="D7874" s="6" t="s">
        <v>9512</v>
      </c>
      <c r="E7874" s="6" t="s">
        <v>11</v>
      </c>
      <c r="F7874" s="6" t="s">
        <v>18</v>
      </c>
      <c r="G7874" s="6" t="s">
        <v>19</v>
      </c>
      <c r="H7874" s="6" t="s">
        <v>6552</v>
      </c>
      <c r="I7874" s="6" t="s">
        <v>113</v>
      </c>
    </row>
    <row r="7875" spans="1:9" x14ac:dyDescent="0.25">
      <c r="A7875" s="41">
        <v>42781</v>
      </c>
      <c r="B7875" s="7"/>
      <c r="C7875" s="6" t="s">
        <v>9129</v>
      </c>
      <c r="D7875" s="6" t="s">
        <v>9512</v>
      </c>
      <c r="E7875" s="6" t="s">
        <v>11</v>
      </c>
      <c r="F7875" s="6" t="s">
        <v>18</v>
      </c>
      <c r="G7875" s="6" t="s">
        <v>19</v>
      </c>
      <c r="H7875" s="6"/>
      <c r="I7875" s="6" t="s">
        <v>3464</v>
      </c>
    </row>
    <row r="7876" spans="1:9" x14ac:dyDescent="0.25">
      <c r="A7876" s="41">
        <v>42788</v>
      </c>
      <c r="B7876" s="7"/>
      <c r="C7876" s="6" t="s">
        <v>9129</v>
      </c>
      <c r="D7876" s="6" t="s">
        <v>9512</v>
      </c>
      <c r="E7876" s="6" t="s">
        <v>11</v>
      </c>
      <c r="F7876" s="6" t="s">
        <v>18</v>
      </c>
      <c r="G7876" s="6" t="s">
        <v>19</v>
      </c>
      <c r="H7876" s="6"/>
      <c r="I7876" s="6" t="s">
        <v>3464</v>
      </c>
    </row>
    <row r="7877" spans="1:9" x14ac:dyDescent="0.25">
      <c r="A7877" s="41">
        <v>42655</v>
      </c>
      <c r="B7877" s="7"/>
      <c r="C7877" s="6" t="s">
        <v>9129</v>
      </c>
      <c r="D7877" s="6" t="s">
        <v>1869</v>
      </c>
      <c r="E7877" s="6" t="s">
        <v>11</v>
      </c>
      <c r="F7877" s="6" t="s">
        <v>18</v>
      </c>
      <c r="G7877" s="6" t="s">
        <v>13</v>
      </c>
      <c r="H7877" s="6" t="s">
        <v>10642</v>
      </c>
      <c r="I7877" s="6" t="s">
        <v>3464</v>
      </c>
    </row>
    <row r="7878" spans="1:9" x14ac:dyDescent="0.25">
      <c r="A7878" s="41">
        <v>42557</v>
      </c>
      <c r="B7878" s="7"/>
      <c r="C7878" s="6" t="s">
        <v>9127</v>
      </c>
      <c r="D7878" s="6" t="s">
        <v>9128</v>
      </c>
      <c r="E7878" s="6" t="s">
        <v>11</v>
      </c>
      <c r="F7878" s="6" t="s">
        <v>18</v>
      </c>
      <c r="G7878" s="6" t="s">
        <v>19</v>
      </c>
      <c r="H7878" s="6" t="s">
        <v>7997</v>
      </c>
      <c r="I7878" s="6" t="s">
        <v>3464</v>
      </c>
    </row>
    <row r="7879" spans="1:9" x14ac:dyDescent="0.25">
      <c r="A7879" s="41">
        <v>42587</v>
      </c>
      <c r="B7879" s="7"/>
      <c r="C7879" s="6" t="s">
        <v>6853</v>
      </c>
      <c r="D7879" s="6" t="s">
        <v>9559</v>
      </c>
      <c r="E7879" s="6" t="s">
        <v>11</v>
      </c>
      <c r="F7879" s="6" t="s">
        <v>12</v>
      </c>
      <c r="G7879" s="6" t="s">
        <v>13</v>
      </c>
      <c r="H7879" s="6" t="s">
        <v>9560</v>
      </c>
      <c r="I7879" s="6" t="s">
        <v>4004</v>
      </c>
    </row>
    <row r="7880" spans="1:9" x14ac:dyDescent="0.25">
      <c r="A7880" s="41">
        <v>42655</v>
      </c>
      <c r="B7880" s="7"/>
      <c r="C7880" s="6" t="s">
        <v>6853</v>
      </c>
      <c r="D7880" s="6" t="s">
        <v>9559</v>
      </c>
      <c r="E7880" s="6" t="s">
        <v>11</v>
      </c>
      <c r="F7880" s="6" t="s">
        <v>18</v>
      </c>
      <c r="G7880" s="6" t="s">
        <v>19</v>
      </c>
      <c r="H7880" s="6" t="s">
        <v>4511</v>
      </c>
      <c r="I7880" s="6" t="s">
        <v>4004</v>
      </c>
    </row>
    <row r="7881" spans="1:9" x14ac:dyDescent="0.25">
      <c r="A7881" s="41">
        <v>42795</v>
      </c>
      <c r="B7881" s="7"/>
      <c r="C7881" s="6" t="s">
        <v>4625</v>
      </c>
      <c r="D7881" s="6" t="s">
        <v>9559</v>
      </c>
      <c r="E7881" s="6" t="s">
        <v>11</v>
      </c>
      <c r="F7881" s="6" t="s">
        <v>18</v>
      </c>
      <c r="G7881" s="6" t="s">
        <v>19</v>
      </c>
      <c r="H7881" s="6"/>
      <c r="I7881" s="6" t="s">
        <v>4004</v>
      </c>
    </row>
    <row r="7882" spans="1:9" x14ac:dyDescent="0.25">
      <c r="A7882" s="41">
        <v>42619</v>
      </c>
      <c r="B7882" s="7"/>
      <c r="C7882" s="6" t="s">
        <v>6853</v>
      </c>
      <c r="D7882" s="6" t="s">
        <v>10089</v>
      </c>
      <c r="E7882" s="6" t="s">
        <v>11</v>
      </c>
      <c r="F7882" s="6" t="s">
        <v>18</v>
      </c>
      <c r="G7882" s="6" t="s">
        <v>19</v>
      </c>
      <c r="H7882" s="6" t="s">
        <v>4566</v>
      </c>
      <c r="I7882" s="6" t="s">
        <v>4004</v>
      </c>
    </row>
    <row r="7883" spans="1:9" x14ac:dyDescent="0.25">
      <c r="A7883" s="41">
        <v>42779</v>
      </c>
      <c r="B7883" s="7"/>
      <c r="C7883" s="6" t="s">
        <v>6853</v>
      </c>
      <c r="D7883" s="6" t="s">
        <v>10089</v>
      </c>
      <c r="E7883" s="6" t="s">
        <v>11</v>
      </c>
      <c r="F7883" s="6" t="s">
        <v>18</v>
      </c>
      <c r="G7883" s="6" t="s">
        <v>13</v>
      </c>
      <c r="H7883" s="6"/>
      <c r="I7883" s="6" t="s">
        <v>4004</v>
      </c>
    </row>
    <row r="7884" spans="1:9" x14ac:dyDescent="0.25">
      <c r="A7884" s="41">
        <v>42496</v>
      </c>
      <c r="B7884" s="7" t="s">
        <v>6853</v>
      </c>
      <c r="C7884" s="6"/>
      <c r="D7884" s="6" t="s">
        <v>112</v>
      </c>
      <c r="E7884" s="6" t="s">
        <v>32</v>
      </c>
      <c r="F7884" s="6" t="s">
        <v>12</v>
      </c>
      <c r="G7884" s="6" t="s">
        <v>13</v>
      </c>
      <c r="H7884" s="6"/>
      <c r="I7884" s="6" t="s">
        <v>113</v>
      </c>
    </row>
    <row r="7885" spans="1:9" x14ac:dyDescent="0.25">
      <c r="A7885" s="41">
        <v>42535</v>
      </c>
      <c r="B7885" s="7" t="s">
        <v>6853</v>
      </c>
      <c r="C7885" s="6"/>
      <c r="D7885" s="6" t="s">
        <v>112</v>
      </c>
      <c r="E7885" s="6" t="s">
        <v>32</v>
      </c>
      <c r="F7885" s="6" t="s">
        <v>12</v>
      </c>
      <c r="G7885" s="6" t="s">
        <v>13</v>
      </c>
      <c r="H7885" s="6"/>
      <c r="I7885" s="6" t="s">
        <v>113</v>
      </c>
    </row>
    <row r="7886" spans="1:9" x14ac:dyDescent="0.25">
      <c r="A7886" s="41">
        <v>42571</v>
      </c>
      <c r="B7886" s="7" t="s">
        <v>6853</v>
      </c>
      <c r="C7886" s="6"/>
      <c r="D7886" s="6" t="s">
        <v>112</v>
      </c>
      <c r="E7886" s="6" t="s">
        <v>32</v>
      </c>
      <c r="F7886" s="6" t="s">
        <v>12</v>
      </c>
      <c r="G7886" s="6" t="s">
        <v>13</v>
      </c>
      <c r="H7886" s="6"/>
      <c r="I7886" s="6" t="s">
        <v>113</v>
      </c>
    </row>
    <row r="7887" spans="1:9" x14ac:dyDescent="0.25">
      <c r="A7887" s="41">
        <v>42606</v>
      </c>
      <c r="B7887" s="7"/>
      <c r="C7887" s="6" t="s">
        <v>6853</v>
      </c>
      <c r="D7887" s="6" t="s">
        <v>112</v>
      </c>
      <c r="E7887" s="6" t="s">
        <v>11</v>
      </c>
      <c r="F7887" s="6" t="s">
        <v>12</v>
      </c>
      <c r="G7887" s="6" t="s">
        <v>13</v>
      </c>
      <c r="H7887" s="6" t="s">
        <v>7673</v>
      </c>
      <c r="I7887" s="6" t="s">
        <v>4004</v>
      </c>
    </row>
    <row r="7888" spans="1:9" x14ac:dyDescent="0.25">
      <c r="A7888" s="41">
        <v>42647</v>
      </c>
      <c r="B7888" s="7" t="s">
        <v>6853</v>
      </c>
      <c r="C7888" s="6"/>
      <c r="D7888" s="6" t="s">
        <v>112</v>
      </c>
      <c r="E7888" s="6" t="s">
        <v>32</v>
      </c>
      <c r="F7888" s="6" t="s">
        <v>12</v>
      </c>
      <c r="G7888" s="6" t="s">
        <v>13</v>
      </c>
      <c r="H7888" s="6"/>
      <c r="I7888" s="6" t="s">
        <v>113</v>
      </c>
    </row>
    <row r="7889" spans="1:9" x14ac:dyDescent="0.25">
      <c r="A7889" s="41">
        <v>42661</v>
      </c>
      <c r="B7889" s="7" t="s">
        <v>6853</v>
      </c>
      <c r="C7889" s="6"/>
      <c r="D7889" s="6" t="s">
        <v>112</v>
      </c>
      <c r="E7889" s="6" t="s">
        <v>32</v>
      </c>
      <c r="F7889" s="6" t="s">
        <v>12</v>
      </c>
      <c r="G7889" s="6" t="s">
        <v>19</v>
      </c>
      <c r="H7889" s="6"/>
      <c r="I7889" s="6" t="s">
        <v>113</v>
      </c>
    </row>
    <row r="7890" spans="1:9" x14ac:dyDescent="0.25">
      <c r="A7890" s="41">
        <v>42697</v>
      </c>
      <c r="B7890" s="7" t="s">
        <v>6853</v>
      </c>
      <c r="C7890" s="6"/>
      <c r="D7890" s="6" t="s">
        <v>112</v>
      </c>
      <c r="E7890" s="6" t="s">
        <v>32</v>
      </c>
      <c r="F7890" s="6" t="s">
        <v>12</v>
      </c>
      <c r="G7890" s="6" t="s">
        <v>57</v>
      </c>
      <c r="H7890" s="6"/>
      <c r="I7890" s="6" t="s">
        <v>113</v>
      </c>
    </row>
    <row r="7891" spans="1:9" x14ac:dyDescent="0.25">
      <c r="A7891" s="41">
        <v>42712</v>
      </c>
      <c r="B7891" s="7" t="s">
        <v>6853</v>
      </c>
      <c r="C7891" s="6"/>
      <c r="D7891" s="6" t="s">
        <v>112</v>
      </c>
      <c r="E7891" s="6" t="s">
        <v>32</v>
      </c>
      <c r="F7891" s="6" t="s">
        <v>12</v>
      </c>
      <c r="G7891" s="6" t="s">
        <v>57</v>
      </c>
      <c r="H7891" s="6"/>
      <c r="I7891" s="6" t="s">
        <v>113</v>
      </c>
    </row>
    <row r="7892" spans="1:9" x14ac:dyDescent="0.25">
      <c r="A7892" s="41">
        <v>42723</v>
      </c>
      <c r="B7892" s="7" t="s">
        <v>6853</v>
      </c>
      <c r="C7892" s="6"/>
      <c r="D7892" s="6" t="s">
        <v>112</v>
      </c>
      <c r="E7892" s="6" t="s">
        <v>32</v>
      </c>
      <c r="F7892" s="6" t="s">
        <v>12</v>
      </c>
      <c r="G7892" s="6" t="s">
        <v>13</v>
      </c>
      <c r="H7892" s="6"/>
      <c r="I7892" s="6" t="s">
        <v>113</v>
      </c>
    </row>
    <row r="7893" spans="1:9" x14ac:dyDescent="0.25">
      <c r="A7893" s="41">
        <v>42746</v>
      </c>
      <c r="B7893" s="7" t="s">
        <v>6853</v>
      </c>
      <c r="C7893" s="6"/>
      <c r="D7893" s="6" t="s">
        <v>112</v>
      </c>
      <c r="E7893" s="6" t="s">
        <v>32</v>
      </c>
      <c r="F7893" s="6" t="s">
        <v>12</v>
      </c>
      <c r="G7893" s="6" t="s">
        <v>13</v>
      </c>
      <c r="H7893" s="6"/>
      <c r="I7893" s="6" t="s">
        <v>113</v>
      </c>
    </row>
    <row r="7894" spans="1:9" x14ac:dyDescent="0.25">
      <c r="A7894" s="41">
        <v>42767</v>
      </c>
      <c r="B7894" s="7" t="s">
        <v>6853</v>
      </c>
      <c r="C7894" s="6"/>
      <c r="D7894" s="6" t="s">
        <v>112</v>
      </c>
      <c r="E7894" s="6" t="s">
        <v>32</v>
      </c>
      <c r="F7894" s="6" t="s">
        <v>12</v>
      </c>
      <c r="G7894" s="6" t="s">
        <v>13</v>
      </c>
      <c r="H7894" s="6"/>
      <c r="I7894" s="6" t="s">
        <v>113</v>
      </c>
    </row>
    <row r="7895" spans="1:9" x14ac:dyDescent="0.25">
      <c r="A7895" s="41">
        <v>42793</v>
      </c>
      <c r="B7895" s="7" t="s">
        <v>6853</v>
      </c>
      <c r="C7895" s="6"/>
      <c r="D7895" s="6" t="s">
        <v>112</v>
      </c>
      <c r="E7895" s="6" t="s">
        <v>32</v>
      </c>
      <c r="F7895" s="6" t="s">
        <v>12</v>
      </c>
      <c r="G7895" s="6" t="s">
        <v>13</v>
      </c>
      <c r="H7895" s="6"/>
      <c r="I7895" s="6" t="s">
        <v>113</v>
      </c>
    </row>
    <row r="7896" spans="1:9" x14ac:dyDescent="0.25">
      <c r="A7896" s="41">
        <v>42800</v>
      </c>
      <c r="B7896" s="7" t="s">
        <v>6853</v>
      </c>
      <c r="C7896" s="6"/>
      <c r="D7896" s="6" t="s">
        <v>112</v>
      </c>
      <c r="E7896" s="6" t="s">
        <v>32</v>
      </c>
      <c r="F7896" s="6" t="s">
        <v>12</v>
      </c>
      <c r="G7896" s="6" t="s">
        <v>13</v>
      </c>
      <c r="H7896" s="6"/>
      <c r="I7896" s="6" t="s">
        <v>113</v>
      </c>
    </row>
    <row r="7897" spans="1:9" x14ac:dyDescent="0.25">
      <c r="A7897" s="41">
        <v>42608</v>
      </c>
      <c r="B7897" s="7" t="s">
        <v>6853</v>
      </c>
      <c r="C7897" s="6"/>
      <c r="D7897" s="6" t="s">
        <v>112</v>
      </c>
      <c r="E7897" s="6" t="s">
        <v>32</v>
      </c>
      <c r="F7897" s="6" t="s">
        <v>214</v>
      </c>
      <c r="G7897" s="6" t="s">
        <v>19</v>
      </c>
      <c r="H7897" s="6"/>
      <c r="I7897" s="6" t="s">
        <v>113</v>
      </c>
    </row>
    <row r="7898" spans="1:9" x14ac:dyDescent="0.25">
      <c r="A7898" s="41">
        <v>42628</v>
      </c>
      <c r="B7898" s="7" t="s">
        <v>6853</v>
      </c>
      <c r="C7898" s="6"/>
      <c r="D7898" s="6" t="s">
        <v>112</v>
      </c>
      <c r="E7898" s="6" t="s">
        <v>32</v>
      </c>
      <c r="F7898" s="6" t="s">
        <v>214</v>
      </c>
      <c r="G7898" s="6" t="s">
        <v>19</v>
      </c>
      <c r="H7898" s="6"/>
      <c r="I7898" s="6" t="s">
        <v>113</v>
      </c>
    </row>
    <row r="7899" spans="1:9" x14ac:dyDescent="0.25">
      <c r="A7899" s="41">
        <v>42493</v>
      </c>
      <c r="B7899" s="7" t="s">
        <v>6853</v>
      </c>
      <c r="C7899" s="6"/>
      <c r="D7899" s="6" t="s">
        <v>112</v>
      </c>
      <c r="E7899" s="6" t="s">
        <v>32</v>
      </c>
      <c r="F7899" s="6" t="s">
        <v>18</v>
      </c>
      <c r="G7899" s="6" t="s">
        <v>57</v>
      </c>
      <c r="H7899" s="6"/>
      <c r="I7899" s="6" t="s">
        <v>113</v>
      </c>
    </row>
    <row r="7900" spans="1:9" x14ac:dyDescent="0.25">
      <c r="A7900" s="41">
        <v>42517</v>
      </c>
      <c r="B7900" s="7" t="s">
        <v>6853</v>
      </c>
      <c r="C7900" s="6"/>
      <c r="D7900" s="6" t="s">
        <v>112</v>
      </c>
      <c r="E7900" s="6" t="s">
        <v>32</v>
      </c>
      <c r="F7900" s="6" t="s">
        <v>18</v>
      </c>
      <c r="G7900" s="6" t="s">
        <v>13</v>
      </c>
      <c r="H7900" s="6"/>
      <c r="I7900" s="6" t="s">
        <v>113</v>
      </c>
    </row>
    <row r="7901" spans="1:9" x14ac:dyDescent="0.25">
      <c r="A7901" s="41">
        <v>42522</v>
      </c>
      <c r="B7901" s="7" t="s">
        <v>6853</v>
      </c>
      <c r="C7901" s="6"/>
      <c r="D7901" s="6" t="s">
        <v>112</v>
      </c>
      <c r="E7901" s="6" t="s">
        <v>32</v>
      </c>
      <c r="F7901" s="6" t="s">
        <v>18</v>
      </c>
      <c r="G7901" s="6" t="s">
        <v>19</v>
      </c>
      <c r="H7901" s="6"/>
      <c r="I7901" s="6" t="s">
        <v>113</v>
      </c>
    </row>
    <row r="7902" spans="1:9" x14ac:dyDescent="0.25">
      <c r="A7902" s="41">
        <v>42527</v>
      </c>
      <c r="B7902" s="7" t="s">
        <v>6853</v>
      </c>
      <c r="C7902" s="6"/>
      <c r="D7902" s="6" t="s">
        <v>112</v>
      </c>
      <c r="E7902" s="6" t="s">
        <v>32</v>
      </c>
      <c r="F7902" s="6" t="s">
        <v>18</v>
      </c>
      <c r="G7902" s="6" t="s">
        <v>57</v>
      </c>
      <c r="H7902" s="6"/>
      <c r="I7902" s="6" t="s">
        <v>113</v>
      </c>
    </row>
    <row r="7903" spans="1:9" x14ac:dyDescent="0.25">
      <c r="A7903" s="41">
        <v>42542</v>
      </c>
      <c r="B7903" s="7" t="s">
        <v>6853</v>
      </c>
      <c r="C7903" s="6"/>
      <c r="D7903" s="6" t="s">
        <v>112</v>
      </c>
      <c r="E7903" s="6" t="s">
        <v>32</v>
      </c>
      <c r="F7903" s="6" t="s">
        <v>18</v>
      </c>
      <c r="G7903" s="6" t="s">
        <v>13</v>
      </c>
      <c r="H7903" s="6"/>
      <c r="I7903" s="6" t="s">
        <v>113</v>
      </c>
    </row>
    <row r="7904" spans="1:9" x14ac:dyDescent="0.25">
      <c r="A7904" s="41">
        <v>42569</v>
      </c>
      <c r="B7904" s="7" t="s">
        <v>6853</v>
      </c>
      <c r="C7904" s="6"/>
      <c r="D7904" s="6" t="s">
        <v>112</v>
      </c>
      <c r="E7904" s="6" t="s">
        <v>32</v>
      </c>
      <c r="F7904" s="6" t="s">
        <v>18</v>
      </c>
      <c r="G7904" s="6" t="s">
        <v>57</v>
      </c>
      <c r="H7904" s="6"/>
      <c r="I7904" s="6" t="s">
        <v>113</v>
      </c>
    </row>
    <row r="7905" spans="1:9" x14ac:dyDescent="0.25">
      <c r="A7905" s="41">
        <v>42604</v>
      </c>
      <c r="B7905" s="7" t="s">
        <v>6853</v>
      </c>
      <c r="C7905" s="6"/>
      <c r="D7905" s="6" t="s">
        <v>112</v>
      </c>
      <c r="E7905" s="6" t="s">
        <v>32</v>
      </c>
      <c r="F7905" s="6" t="s">
        <v>18</v>
      </c>
      <c r="G7905" s="6" t="s">
        <v>13</v>
      </c>
      <c r="H7905" s="6"/>
      <c r="I7905" s="6" t="s">
        <v>113</v>
      </c>
    </row>
    <row r="7906" spans="1:9" x14ac:dyDescent="0.25">
      <c r="A7906" s="41">
        <v>42621</v>
      </c>
      <c r="B7906" s="7" t="s">
        <v>6853</v>
      </c>
      <c r="C7906" s="6"/>
      <c r="D7906" s="6" t="s">
        <v>112</v>
      </c>
      <c r="E7906" s="6" t="s">
        <v>32</v>
      </c>
      <c r="F7906" s="6" t="s">
        <v>18</v>
      </c>
      <c r="G7906" s="6" t="s">
        <v>19</v>
      </c>
      <c r="H7906" s="6"/>
      <c r="I7906" s="6" t="s">
        <v>113</v>
      </c>
    </row>
    <row r="7907" spans="1:9" x14ac:dyDescent="0.25">
      <c r="A7907" s="41">
        <v>42646</v>
      </c>
      <c r="B7907" s="7" t="s">
        <v>6853</v>
      </c>
      <c r="C7907" s="6"/>
      <c r="D7907" s="6" t="s">
        <v>112</v>
      </c>
      <c r="E7907" s="6" t="s">
        <v>32</v>
      </c>
      <c r="F7907" s="6" t="s">
        <v>18</v>
      </c>
      <c r="G7907" s="6" t="s">
        <v>13</v>
      </c>
      <c r="H7907" s="6"/>
      <c r="I7907" s="6" t="s">
        <v>113</v>
      </c>
    </row>
    <row r="7908" spans="1:9" x14ac:dyDescent="0.25">
      <c r="A7908" s="41">
        <v>42660</v>
      </c>
      <c r="B7908" s="7" t="s">
        <v>6853</v>
      </c>
      <c r="C7908" s="6"/>
      <c r="D7908" s="6" t="s">
        <v>112</v>
      </c>
      <c r="E7908" s="6" t="s">
        <v>32</v>
      </c>
      <c r="F7908" s="6" t="s">
        <v>18</v>
      </c>
      <c r="G7908" s="6" t="s">
        <v>13</v>
      </c>
      <c r="H7908" s="6"/>
      <c r="I7908" s="6" t="s">
        <v>113</v>
      </c>
    </row>
    <row r="7909" spans="1:9" x14ac:dyDescent="0.25">
      <c r="A7909" s="41">
        <v>42705</v>
      </c>
      <c r="B7909" s="7" t="s">
        <v>6853</v>
      </c>
      <c r="C7909" s="6"/>
      <c r="D7909" s="6" t="s">
        <v>112</v>
      </c>
      <c r="E7909" s="6" t="s">
        <v>32</v>
      </c>
      <c r="F7909" s="6" t="s">
        <v>18</v>
      </c>
      <c r="G7909" s="6" t="s">
        <v>13</v>
      </c>
      <c r="H7909" s="6"/>
      <c r="I7909" s="6" t="s">
        <v>113</v>
      </c>
    </row>
    <row r="7910" spans="1:9" x14ac:dyDescent="0.25">
      <c r="A7910" s="41">
        <v>42711</v>
      </c>
      <c r="B7910" s="7" t="s">
        <v>6853</v>
      </c>
      <c r="C7910" s="6"/>
      <c r="D7910" s="6" t="s">
        <v>112</v>
      </c>
      <c r="E7910" s="6" t="s">
        <v>32</v>
      </c>
      <c r="F7910" s="6" t="s">
        <v>18</v>
      </c>
      <c r="G7910" s="6" t="s">
        <v>13</v>
      </c>
      <c r="H7910" s="6"/>
      <c r="I7910" s="6" t="s">
        <v>113</v>
      </c>
    </row>
    <row r="7911" spans="1:9" x14ac:dyDescent="0.25">
      <c r="A7911" s="41">
        <v>42758</v>
      </c>
      <c r="B7911" s="7" t="s">
        <v>6853</v>
      </c>
      <c r="C7911" s="6"/>
      <c r="D7911" s="6" t="s">
        <v>112</v>
      </c>
      <c r="E7911" s="6" t="s">
        <v>32</v>
      </c>
      <c r="F7911" s="6" t="s">
        <v>18</v>
      </c>
      <c r="G7911" s="6" t="s">
        <v>19</v>
      </c>
      <c r="H7911" s="6"/>
      <c r="I7911" s="6" t="s">
        <v>113</v>
      </c>
    </row>
    <row r="7912" spans="1:9" x14ac:dyDescent="0.25">
      <c r="A7912" s="41">
        <v>42765</v>
      </c>
      <c r="B7912" s="7" t="s">
        <v>6853</v>
      </c>
      <c r="C7912" s="6"/>
      <c r="D7912" s="6" t="s">
        <v>112</v>
      </c>
      <c r="E7912" s="6" t="s">
        <v>5094</v>
      </c>
      <c r="F7912" s="6" t="s">
        <v>18</v>
      </c>
      <c r="G7912" s="6" t="s">
        <v>13</v>
      </c>
      <c r="H7912" s="6"/>
      <c r="I7912" s="6" t="s">
        <v>113</v>
      </c>
    </row>
    <row r="7913" spans="1:9" x14ac:dyDescent="0.25">
      <c r="A7913" s="41">
        <v>42772</v>
      </c>
      <c r="B7913" s="7" t="s">
        <v>6853</v>
      </c>
      <c r="C7913" s="6"/>
      <c r="D7913" s="6" t="s">
        <v>112</v>
      </c>
      <c r="E7913" s="6" t="s">
        <v>5094</v>
      </c>
      <c r="F7913" s="6" t="s">
        <v>18</v>
      </c>
      <c r="G7913" s="6" t="s">
        <v>57</v>
      </c>
      <c r="H7913" s="6"/>
      <c r="I7913" s="6" t="s">
        <v>113</v>
      </c>
    </row>
    <row r="7914" spans="1:9" x14ac:dyDescent="0.25">
      <c r="A7914" s="41">
        <v>42782</v>
      </c>
      <c r="B7914" s="7" t="s">
        <v>6853</v>
      </c>
      <c r="C7914" s="6"/>
      <c r="D7914" s="6" t="s">
        <v>112</v>
      </c>
      <c r="E7914" s="6" t="s">
        <v>32</v>
      </c>
      <c r="F7914" s="6" t="s">
        <v>18</v>
      </c>
      <c r="G7914" s="6" t="s">
        <v>13</v>
      </c>
      <c r="H7914" s="6"/>
      <c r="I7914" s="6" t="s">
        <v>113</v>
      </c>
    </row>
    <row r="7915" spans="1:9" x14ac:dyDescent="0.25">
      <c r="A7915" s="41">
        <v>42590</v>
      </c>
      <c r="B7915" s="7" t="s">
        <v>6853</v>
      </c>
      <c r="C7915" s="6"/>
      <c r="D7915" s="6" t="s">
        <v>112</v>
      </c>
      <c r="E7915" s="6" t="s">
        <v>32</v>
      </c>
      <c r="F7915" s="6" t="s">
        <v>45</v>
      </c>
      <c r="G7915" s="6" t="s">
        <v>19</v>
      </c>
      <c r="H7915" s="6"/>
      <c r="I7915" s="6" t="s">
        <v>113</v>
      </c>
    </row>
    <row r="7916" spans="1:9" x14ac:dyDescent="0.25">
      <c r="A7916" s="41">
        <v>42641</v>
      </c>
      <c r="B7916" s="7" t="s">
        <v>6853</v>
      </c>
      <c r="C7916" s="6"/>
      <c r="D7916" s="6" t="s">
        <v>112</v>
      </c>
      <c r="E7916" s="6" t="s">
        <v>32</v>
      </c>
      <c r="F7916" s="6" t="s">
        <v>45</v>
      </c>
      <c r="G7916" s="6" t="s">
        <v>45</v>
      </c>
      <c r="H7916" s="6"/>
      <c r="I7916" s="6" t="s">
        <v>113</v>
      </c>
    </row>
    <row r="7917" spans="1:9" x14ac:dyDescent="0.25">
      <c r="A7917" s="41">
        <v>42733</v>
      </c>
      <c r="B7917" s="7" t="s">
        <v>6853</v>
      </c>
      <c r="C7917" s="6"/>
      <c r="D7917" s="6" t="s">
        <v>112</v>
      </c>
      <c r="E7917" s="6" t="s">
        <v>32</v>
      </c>
      <c r="F7917" s="6" t="s">
        <v>45</v>
      </c>
      <c r="G7917" s="6" t="s">
        <v>45</v>
      </c>
      <c r="H7917" s="6"/>
      <c r="I7917" s="6" t="s">
        <v>113</v>
      </c>
    </row>
    <row r="7918" spans="1:9" x14ac:dyDescent="0.25">
      <c r="A7918" s="41">
        <v>42734</v>
      </c>
      <c r="B7918" s="7" t="s">
        <v>6853</v>
      </c>
      <c r="C7918" s="6"/>
      <c r="D7918" s="6" t="s">
        <v>112</v>
      </c>
      <c r="E7918" s="6" t="s">
        <v>32</v>
      </c>
      <c r="F7918" s="6" t="s">
        <v>45</v>
      </c>
      <c r="G7918" s="6" t="s">
        <v>45</v>
      </c>
      <c r="H7918" s="6"/>
      <c r="I7918" s="6" t="s">
        <v>113</v>
      </c>
    </row>
    <row r="7919" spans="1:9" x14ac:dyDescent="0.25">
      <c r="A7919" s="41">
        <v>42754</v>
      </c>
      <c r="B7919" s="7" t="s">
        <v>6853</v>
      </c>
      <c r="C7919" s="6"/>
      <c r="D7919" s="6" t="s">
        <v>112</v>
      </c>
      <c r="E7919" s="6" t="s">
        <v>32</v>
      </c>
      <c r="F7919" s="6" t="s">
        <v>45</v>
      </c>
      <c r="G7919" s="6" t="s">
        <v>45</v>
      </c>
      <c r="H7919" s="6"/>
      <c r="I7919" s="6" t="s">
        <v>113</v>
      </c>
    </row>
    <row r="7920" spans="1:9" x14ac:dyDescent="0.25">
      <c r="A7920" s="41">
        <v>42555</v>
      </c>
      <c r="B7920" s="7" t="s">
        <v>6853</v>
      </c>
      <c r="C7920" s="6"/>
      <c r="D7920" s="6" t="s">
        <v>112</v>
      </c>
      <c r="E7920" s="6" t="s">
        <v>32</v>
      </c>
      <c r="F7920" s="6" t="s">
        <v>56</v>
      </c>
      <c r="G7920" s="6" t="s">
        <v>19</v>
      </c>
      <c r="H7920" s="6"/>
      <c r="I7920" s="6" t="s">
        <v>113</v>
      </c>
    </row>
    <row r="7921" spans="1:9" x14ac:dyDescent="0.25">
      <c r="A7921" s="41">
        <v>42597</v>
      </c>
      <c r="B7921" s="7" t="s">
        <v>6853</v>
      </c>
      <c r="C7921" s="6"/>
      <c r="D7921" s="6" t="s">
        <v>112</v>
      </c>
      <c r="E7921" s="6" t="s">
        <v>32</v>
      </c>
      <c r="F7921" s="6" t="s">
        <v>56</v>
      </c>
      <c r="G7921" s="6" t="s">
        <v>57</v>
      </c>
      <c r="H7921" s="6"/>
      <c r="I7921" s="6" t="s">
        <v>113</v>
      </c>
    </row>
    <row r="7922" spans="1:9" x14ac:dyDescent="0.25">
      <c r="A7922" s="41">
        <v>42467</v>
      </c>
      <c r="B7922" s="7"/>
      <c r="C7922" s="6" t="s">
        <v>6734</v>
      </c>
      <c r="D7922" s="6" t="s">
        <v>6735</v>
      </c>
      <c r="E7922" s="6" t="s">
        <v>11</v>
      </c>
      <c r="F7922" s="6" t="s">
        <v>18</v>
      </c>
      <c r="G7922" s="6" t="s">
        <v>19</v>
      </c>
      <c r="H7922" s="6" t="s">
        <v>7361</v>
      </c>
      <c r="I7922" s="6" t="s">
        <v>3464</v>
      </c>
    </row>
    <row r="7923" spans="1:9" x14ac:dyDescent="0.25">
      <c r="A7923" s="41">
        <v>42577</v>
      </c>
      <c r="B7923" s="7"/>
      <c r="C7923" s="6" t="s">
        <v>6734</v>
      </c>
      <c r="D7923" s="6" t="s">
        <v>6735</v>
      </c>
      <c r="E7923" s="6" t="s">
        <v>11</v>
      </c>
      <c r="F7923" s="6" t="s">
        <v>18</v>
      </c>
      <c r="G7923" s="6" t="s">
        <v>13</v>
      </c>
      <c r="H7923" s="6" t="s">
        <v>9510</v>
      </c>
      <c r="I7923" s="6" t="s">
        <v>3464</v>
      </c>
    </row>
    <row r="7924" spans="1:9" x14ac:dyDescent="0.25">
      <c r="A7924" s="41">
        <v>42614</v>
      </c>
      <c r="B7924" s="7"/>
      <c r="C7924" s="6" t="s">
        <v>10046</v>
      </c>
      <c r="D7924" s="6" t="s">
        <v>10047</v>
      </c>
      <c r="E7924" s="6" t="s">
        <v>304</v>
      </c>
      <c r="F7924" s="6" t="s">
        <v>18</v>
      </c>
      <c r="G7924" s="6" t="s">
        <v>19</v>
      </c>
      <c r="H7924" s="6" t="s">
        <v>4429</v>
      </c>
      <c r="I7924" s="6" t="s">
        <v>3464</v>
      </c>
    </row>
    <row r="7925" spans="1:9" x14ac:dyDescent="0.25">
      <c r="A7925" s="41">
        <v>42759</v>
      </c>
      <c r="B7925" s="7"/>
      <c r="C7925" s="6" t="s">
        <v>6737</v>
      </c>
      <c r="D7925" s="6" t="s">
        <v>10047</v>
      </c>
      <c r="E7925" s="6" t="s">
        <v>11</v>
      </c>
      <c r="F7925" s="6" t="s">
        <v>18</v>
      </c>
      <c r="G7925" s="6" t="s">
        <v>57</v>
      </c>
      <c r="H7925" s="6" t="s">
        <v>7878</v>
      </c>
      <c r="I7925" s="6" t="s">
        <v>3464</v>
      </c>
    </row>
    <row r="7926" spans="1:9" x14ac:dyDescent="0.25">
      <c r="A7926" s="41">
        <v>42467</v>
      </c>
      <c r="B7926" s="7"/>
      <c r="C7926" s="6" t="s">
        <v>7592</v>
      </c>
      <c r="D7926" s="6" t="s">
        <v>7593</v>
      </c>
      <c r="E7926" s="6" t="s">
        <v>11</v>
      </c>
      <c r="F7926" s="6" t="s">
        <v>18</v>
      </c>
      <c r="G7926" s="6" t="s">
        <v>19</v>
      </c>
      <c r="H7926" s="6" t="s">
        <v>7594</v>
      </c>
      <c r="I7926" s="6" t="s">
        <v>3464</v>
      </c>
    </row>
    <row r="7927" spans="1:9" x14ac:dyDescent="0.25">
      <c r="A7927" s="41">
        <v>42671</v>
      </c>
      <c r="B7927" s="7"/>
      <c r="C7927" s="6" t="s">
        <v>7592</v>
      </c>
      <c r="D7927" s="6" t="s">
        <v>7593</v>
      </c>
      <c r="E7927" s="6" t="s">
        <v>11</v>
      </c>
      <c r="F7927" s="6" t="s">
        <v>18</v>
      </c>
      <c r="G7927" s="6" t="s">
        <v>57</v>
      </c>
      <c r="H7927" s="6" t="s">
        <v>10803</v>
      </c>
      <c r="I7927" s="6" t="s">
        <v>3464</v>
      </c>
    </row>
    <row r="7928" spans="1:9" x14ac:dyDescent="0.25">
      <c r="A7928" s="41">
        <v>42787</v>
      </c>
      <c r="B7928" s="7"/>
      <c r="C7928" s="6" t="s">
        <v>11783</v>
      </c>
      <c r="D7928" s="6" t="s">
        <v>11784</v>
      </c>
      <c r="E7928" s="6" t="s">
        <v>11</v>
      </c>
      <c r="F7928" s="6" t="s">
        <v>18</v>
      </c>
      <c r="G7928" s="6" t="s">
        <v>57</v>
      </c>
      <c r="H7928" s="6"/>
      <c r="I7928" s="6" t="s">
        <v>3464</v>
      </c>
    </row>
    <row r="7929" spans="1:9" x14ac:dyDescent="0.25">
      <c r="A7929" s="41">
        <v>42774</v>
      </c>
      <c r="B7929" s="7"/>
      <c r="C7929" s="6" t="s">
        <v>11740</v>
      </c>
      <c r="D7929" s="6" t="s">
        <v>11741</v>
      </c>
      <c r="E7929" s="6" t="s">
        <v>11</v>
      </c>
      <c r="F7929" s="6" t="s">
        <v>18</v>
      </c>
      <c r="G7929" s="6" t="s">
        <v>19</v>
      </c>
      <c r="H7929" s="6"/>
      <c r="I7929" s="6" t="s">
        <v>4004</v>
      </c>
    </row>
    <row r="7930" spans="1:9" x14ac:dyDescent="0.25">
      <c r="A7930" s="41">
        <v>42747</v>
      </c>
      <c r="B7930" s="7"/>
      <c r="C7930" s="6" t="s">
        <v>6737</v>
      </c>
      <c r="D7930" s="6" t="s">
        <v>11533</v>
      </c>
      <c r="E7930" s="6" t="s">
        <v>11</v>
      </c>
      <c r="F7930" s="6" t="s">
        <v>18</v>
      </c>
      <c r="G7930" s="6" t="s">
        <v>19</v>
      </c>
      <c r="H7930" s="6" t="s">
        <v>8454</v>
      </c>
      <c r="I7930" s="6" t="s">
        <v>3464</v>
      </c>
    </row>
    <row r="7931" spans="1:9" x14ac:dyDescent="0.25">
      <c r="A7931" s="41">
        <v>42614</v>
      </c>
      <c r="B7931" s="7"/>
      <c r="C7931" s="6" t="s">
        <v>10046</v>
      </c>
      <c r="D7931" s="6" t="s">
        <v>10048</v>
      </c>
      <c r="E7931" s="6" t="s">
        <v>11</v>
      </c>
      <c r="F7931" s="6" t="s">
        <v>18</v>
      </c>
      <c r="G7931" s="6" t="s">
        <v>19</v>
      </c>
      <c r="H7931" s="6" t="s">
        <v>10049</v>
      </c>
      <c r="I7931" s="6" t="s">
        <v>3464</v>
      </c>
    </row>
    <row r="7932" spans="1:9" x14ac:dyDescent="0.25">
      <c r="A7932" s="41">
        <v>42815</v>
      </c>
      <c r="B7932" s="7"/>
      <c r="C7932" s="6" t="s">
        <v>10046</v>
      </c>
      <c r="D7932" s="6" t="s">
        <v>10048</v>
      </c>
      <c r="E7932" s="6" t="s">
        <v>304</v>
      </c>
      <c r="F7932" s="6" t="s">
        <v>18</v>
      </c>
      <c r="G7932" s="6" t="s">
        <v>13</v>
      </c>
      <c r="H7932" s="6"/>
      <c r="I7932" s="6" t="s">
        <v>3464</v>
      </c>
    </row>
    <row r="7933" spans="1:9" x14ac:dyDescent="0.25">
      <c r="A7933" s="41">
        <v>42718</v>
      </c>
      <c r="B7933" s="7"/>
      <c r="C7933" s="6" t="s">
        <v>7987</v>
      </c>
      <c r="D7933" s="6" t="s">
        <v>11307</v>
      </c>
      <c r="E7933" s="6" t="s">
        <v>11</v>
      </c>
      <c r="F7933" s="6" t="s">
        <v>18</v>
      </c>
      <c r="G7933" s="6" t="s">
        <v>19</v>
      </c>
      <c r="H7933" s="6" t="s">
        <v>11308</v>
      </c>
      <c r="I7933" s="6" t="s">
        <v>3464</v>
      </c>
    </row>
    <row r="7934" spans="1:9" x14ac:dyDescent="0.25">
      <c r="A7934" s="41">
        <v>42704</v>
      </c>
      <c r="B7934" s="7"/>
      <c r="C7934" s="6" t="s">
        <v>10038</v>
      </c>
      <c r="D7934" s="6" t="s">
        <v>17</v>
      </c>
      <c r="E7934" s="6" t="s">
        <v>11</v>
      </c>
      <c r="F7934" s="6" t="s">
        <v>12</v>
      </c>
      <c r="G7934" s="6" t="s">
        <v>13</v>
      </c>
      <c r="H7934" s="6" t="s">
        <v>6292</v>
      </c>
      <c r="I7934" s="6" t="s">
        <v>3464</v>
      </c>
    </row>
    <row r="7935" spans="1:9" x14ac:dyDescent="0.25">
      <c r="A7935" s="41">
        <v>42817</v>
      </c>
      <c r="B7935" s="7"/>
      <c r="C7935" s="6" t="s">
        <v>11862</v>
      </c>
      <c r="D7935" s="6" t="s">
        <v>1817</v>
      </c>
      <c r="E7935" s="6" t="s">
        <v>11</v>
      </c>
      <c r="F7935" s="6" t="s">
        <v>18</v>
      </c>
      <c r="G7935" s="6" t="s">
        <v>19</v>
      </c>
      <c r="H7935" s="6"/>
      <c r="I7935" s="6" t="s">
        <v>3464</v>
      </c>
    </row>
    <row r="7936" spans="1:9" x14ac:dyDescent="0.25">
      <c r="A7936" s="41">
        <v>42718</v>
      </c>
      <c r="B7936" s="7"/>
      <c r="C7936" s="6" t="s">
        <v>7987</v>
      </c>
      <c r="D7936" s="6" t="s">
        <v>10350</v>
      </c>
      <c r="E7936" s="6" t="s">
        <v>11</v>
      </c>
      <c r="F7936" s="6" t="s">
        <v>214</v>
      </c>
      <c r="G7936" s="6" t="s">
        <v>19</v>
      </c>
      <c r="H7936" s="6" t="s">
        <v>835</v>
      </c>
      <c r="I7936" s="6" t="s">
        <v>3464</v>
      </c>
    </row>
    <row r="7937" spans="1:9" x14ac:dyDescent="0.25">
      <c r="A7937" s="41">
        <v>42634</v>
      </c>
      <c r="B7937" s="7"/>
      <c r="C7937" s="6" t="s">
        <v>7987</v>
      </c>
      <c r="D7937" s="6" t="s">
        <v>10350</v>
      </c>
      <c r="E7937" s="6" t="s">
        <v>11</v>
      </c>
      <c r="F7937" s="6" t="s">
        <v>18</v>
      </c>
      <c r="G7937" s="6" t="s">
        <v>19</v>
      </c>
      <c r="H7937" s="6" t="s">
        <v>8013</v>
      </c>
      <c r="I7937" s="6" t="s">
        <v>3464</v>
      </c>
    </row>
    <row r="7938" spans="1:9" x14ac:dyDescent="0.25">
      <c r="A7938" s="41">
        <v>42634</v>
      </c>
      <c r="B7938" s="7"/>
      <c r="C7938" s="6" t="s">
        <v>7987</v>
      </c>
      <c r="D7938" s="6" t="s">
        <v>10351</v>
      </c>
      <c r="E7938" s="6" t="s">
        <v>11</v>
      </c>
      <c r="F7938" s="6" t="s">
        <v>409</v>
      </c>
      <c r="G7938" s="6" t="s">
        <v>19</v>
      </c>
      <c r="H7938" s="6" t="s">
        <v>10352</v>
      </c>
      <c r="I7938" s="6" t="s">
        <v>3464</v>
      </c>
    </row>
    <row r="7939" spans="1:9" x14ac:dyDescent="0.25">
      <c r="A7939" s="41">
        <v>42474</v>
      </c>
      <c r="B7939" s="7" t="s">
        <v>7381</v>
      </c>
      <c r="C7939" s="6"/>
      <c r="D7939" s="6" t="s">
        <v>185</v>
      </c>
      <c r="E7939" s="6" t="s">
        <v>32</v>
      </c>
      <c r="F7939" s="6" t="s">
        <v>18</v>
      </c>
      <c r="G7939" s="6" t="s">
        <v>19</v>
      </c>
      <c r="H7939" s="6"/>
      <c r="I7939" s="6" t="s">
        <v>3464</v>
      </c>
    </row>
    <row r="7940" spans="1:9" x14ac:dyDescent="0.25">
      <c r="A7940" s="41">
        <v>42530</v>
      </c>
      <c r="B7940" s="7" t="s">
        <v>7381</v>
      </c>
      <c r="C7940" s="6"/>
      <c r="D7940" s="6" t="s">
        <v>185</v>
      </c>
      <c r="E7940" s="6" t="s">
        <v>32</v>
      </c>
      <c r="F7940" s="6" t="s">
        <v>18</v>
      </c>
      <c r="G7940" s="6" t="s">
        <v>13</v>
      </c>
      <c r="H7940" s="6"/>
      <c r="I7940" s="6" t="s">
        <v>3464</v>
      </c>
    </row>
    <row r="7941" spans="1:9" x14ac:dyDescent="0.25">
      <c r="A7941" s="41">
        <v>42670</v>
      </c>
      <c r="B7941" s="7" t="s">
        <v>10818</v>
      </c>
      <c r="C7941" s="6"/>
      <c r="D7941" s="6" t="s">
        <v>185</v>
      </c>
      <c r="E7941" s="6" t="s">
        <v>32</v>
      </c>
      <c r="F7941" s="6" t="s">
        <v>18</v>
      </c>
      <c r="G7941" s="6" t="s">
        <v>13</v>
      </c>
      <c r="H7941" s="6"/>
      <c r="I7941" s="6" t="s">
        <v>3464</v>
      </c>
    </row>
    <row r="7942" spans="1:9" x14ac:dyDescent="0.25">
      <c r="A7942" s="41">
        <v>42705</v>
      </c>
      <c r="B7942" s="7" t="s">
        <v>7381</v>
      </c>
      <c r="C7942" s="6"/>
      <c r="D7942" s="6" t="s">
        <v>185</v>
      </c>
      <c r="E7942" s="6" t="s">
        <v>32</v>
      </c>
      <c r="F7942" s="6" t="s">
        <v>18</v>
      </c>
      <c r="G7942" s="6" t="s">
        <v>13</v>
      </c>
      <c r="H7942" s="6"/>
      <c r="I7942" s="6" t="s">
        <v>3464</v>
      </c>
    </row>
    <row r="7943" spans="1:9" x14ac:dyDescent="0.25">
      <c r="A7943" s="41">
        <v>42488</v>
      </c>
      <c r="B7943" s="7" t="s">
        <v>7381</v>
      </c>
      <c r="C7943" s="6"/>
      <c r="D7943" s="6" t="s">
        <v>185</v>
      </c>
      <c r="E7943" s="6" t="s">
        <v>32</v>
      </c>
      <c r="F7943" s="6" t="s">
        <v>45</v>
      </c>
      <c r="G7943" s="6" t="s">
        <v>45</v>
      </c>
      <c r="H7943" s="6"/>
      <c r="I7943" s="6" t="s">
        <v>3464</v>
      </c>
    </row>
    <row r="7944" spans="1:9" x14ac:dyDescent="0.25">
      <c r="A7944" s="41">
        <v>42467</v>
      </c>
      <c r="B7944" s="7"/>
      <c r="C7944" s="6" t="s">
        <v>5287</v>
      </c>
      <c r="D7944" s="6" t="s">
        <v>5288</v>
      </c>
      <c r="E7944" s="6" t="s">
        <v>11</v>
      </c>
      <c r="F7944" s="6" t="s">
        <v>18</v>
      </c>
      <c r="G7944" s="6" t="s">
        <v>33</v>
      </c>
      <c r="H7944" s="6" t="s">
        <v>7546</v>
      </c>
      <c r="I7944" s="6" t="s">
        <v>3464</v>
      </c>
    </row>
    <row r="7945" spans="1:9" x14ac:dyDescent="0.25">
      <c r="A7945" s="41">
        <v>42489</v>
      </c>
      <c r="B7945" s="7"/>
      <c r="C7945" s="6" t="s">
        <v>5287</v>
      </c>
      <c r="D7945" s="6" t="s">
        <v>5288</v>
      </c>
      <c r="E7945" s="6" t="s">
        <v>11</v>
      </c>
      <c r="F7945" s="6" t="s">
        <v>18</v>
      </c>
      <c r="G7945" s="6" t="s">
        <v>19</v>
      </c>
      <c r="H7945" s="6" t="s">
        <v>7980</v>
      </c>
      <c r="I7945" s="6" t="s">
        <v>3464</v>
      </c>
    </row>
    <row r="7946" spans="1:9" x14ac:dyDescent="0.25">
      <c r="A7946" s="41">
        <v>42466</v>
      </c>
      <c r="B7946" s="7"/>
      <c r="C7946" s="6" t="s">
        <v>5287</v>
      </c>
      <c r="D7946" s="6" t="s">
        <v>1088</v>
      </c>
      <c r="E7946" s="6" t="s">
        <v>11</v>
      </c>
      <c r="F7946" s="6" t="s">
        <v>18</v>
      </c>
      <c r="G7946" s="6" t="s">
        <v>19</v>
      </c>
      <c r="H7946" s="6" t="s">
        <v>7076</v>
      </c>
      <c r="I7946" s="6" t="s">
        <v>3464</v>
      </c>
    </row>
    <row r="7947" spans="1:9" x14ac:dyDescent="0.25">
      <c r="A7947" s="41">
        <v>42489</v>
      </c>
      <c r="B7947" s="7"/>
      <c r="C7947" s="6" t="s">
        <v>5287</v>
      </c>
      <c r="D7947" s="6" t="s">
        <v>1088</v>
      </c>
      <c r="E7947" s="6" t="s">
        <v>11</v>
      </c>
      <c r="F7947" s="6" t="s">
        <v>18</v>
      </c>
      <c r="G7947" s="6" t="s">
        <v>19</v>
      </c>
      <c r="H7947" s="6" t="s">
        <v>7979</v>
      </c>
      <c r="I7947" s="6" t="s">
        <v>3464</v>
      </c>
    </row>
    <row r="7948" spans="1:9" x14ac:dyDescent="0.25">
      <c r="A7948" s="41">
        <v>42566</v>
      </c>
      <c r="B7948" s="7"/>
      <c r="C7948" s="6" t="s">
        <v>5287</v>
      </c>
      <c r="D7948" s="6" t="s">
        <v>1088</v>
      </c>
      <c r="E7948" s="6" t="s">
        <v>11</v>
      </c>
      <c r="F7948" s="6" t="s">
        <v>18</v>
      </c>
      <c r="G7948" s="6" t="s">
        <v>57</v>
      </c>
      <c r="H7948" s="6" t="s">
        <v>9208</v>
      </c>
      <c r="I7948" s="6" t="s">
        <v>4004</v>
      </c>
    </row>
    <row r="7949" spans="1:9" x14ac:dyDescent="0.25">
      <c r="A7949" s="41">
        <v>42691</v>
      </c>
      <c r="B7949" s="7"/>
      <c r="C7949" s="6" t="s">
        <v>5287</v>
      </c>
      <c r="D7949" s="6" t="s">
        <v>1088</v>
      </c>
      <c r="E7949" s="6" t="s">
        <v>11</v>
      </c>
      <c r="F7949" s="6" t="s">
        <v>18</v>
      </c>
      <c r="G7949" s="6" t="s">
        <v>19</v>
      </c>
      <c r="H7949" s="6" t="s">
        <v>3809</v>
      </c>
      <c r="I7949" s="6" t="s">
        <v>113</v>
      </c>
    </row>
    <row r="7950" spans="1:9" x14ac:dyDescent="0.25">
      <c r="A7950" s="41">
        <v>42711</v>
      </c>
      <c r="B7950" s="7"/>
      <c r="C7950" s="6" t="s">
        <v>5287</v>
      </c>
      <c r="D7950" s="6" t="s">
        <v>1088</v>
      </c>
      <c r="E7950" s="6" t="s">
        <v>11</v>
      </c>
      <c r="F7950" s="6" t="s">
        <v>18</v>
      </c>
      <c r="G7950" s="6" t="s">
        <v>19</v>
      </c>
      <c r="H7950" s="6" t="s">
        <v>7076</v>
      </c>
      <c r="I7950" s="6" t="s">
        <v>4004</v>
      </c>
    </row>
    <row r="7951" spans="1:9" x14ac:dyDescent="0.25">
      <c r="A7951" s="41">
        <v>42774</v>
      </c>
      <c r="B7951" s="7"/>
      <c r="C7951" s="6" t="s">
        <v>5287</v>
      </c>
      <c r="D7951" s="6" t="s">
        <v>1088</v>
      </c>
      <c r="E7951" s="6" t="s">
        <v>11</v>
      </c>
      <c r="F7951" s="6" t="s">
        <v>18</v>
      </c>
      <c r="G7951" s="6" t="s">
        <v>57</v>
      </c>
      <c r="H7951" s="6"/>
      <c r="I7951" s="6" t="s">
        <v>113</v>
      </c>
    </row>
    <row r="7952" spans="1:9" x14ac:dyDescent="0.25">
      <c r="A7952" s="41">
        <v>42809</v>
      </c>
      <c r="B7952" s="7"/>
      <c r="C7952" s="6" t="s">
        <v>5287</v>
      </c>
      <c r="D7952" s="6" t="s">
        <v>1088</v>
      </c>
      <c r="E7952" s="6" t="s">
        <v>11</v>
      </c>
      <c r="F7952" s="6" t="s">
        <v>56</v>
      </c>
      <c r="G7952" s="6" t="s">
        <v>19</v>
      </c>
      <c r="H7952" s="6"/>
      <c r="I7952" s="6" t="s">
        <v>4004</v>
      </c>
    </row>
    <row r="7953" spans="1:9" x14ac:dyDescent="0.25">
      <c r="A7953" s="41">
        <v>42543</v>
      </c>
      <c r="B7953" s="7"/>
      <c r="C7953" s="6" t="s">
        <v>4449</v>
      </c>
      <c r="D7953" s="6" t="s">
        <v>3844</v>
      </c>
      <c r="E7953" s="6" t="s">
        <v>11</v>
      </c>
      <c r="F7953" s="6" t="s">
        <v>214</v>
      </c>
      <c r="G7953" s="6" t="s">
        <v>19</v>
      </c>
      <c r="H7953" s="6" t="s">
        <v>8809</v>
      </c>
      <c r="I7953" s="6" t="s">
        <v>3351</v>
      </c>
    </row>
    <row r="7954" spans="1:9" x14ac:dyDescent="0.25">
      <c r="A7954" s="41">
        <v>42541</v>
      </c>
      <c r="B7954" s="7"/>
      <c r="C7954" s="6" t="s">
        <v>4494</v>
      </c>
      <c r="D7954" s="6" t="s">
        <v>3844</v>
      </c>
      <c r="E7954" s="6" t="s">
        <v>11</v>
      </c>
      <c r="F7954" s="6" t="s">
        <v>18</v>
      </c>
      <c r="G7954" s="6" t="s">
        <v>57</v>
      </c>
      <c r="H7954" s="6" t="s">
        <v>8800</v>
      </c>
      <c r="I7954" s="6" t="s">
        <v>113</v>
      </c>
    </row>
    <row r="7955" spans="1:9" x14ac:dyDescent="0.25">
      <c r="A7955" s="41">
        <v>42614</v>
      </c>
      <c r="B7955" s="7"/>
      <c r="C7955" s="6" t="s">
        <v>4494</v>
      </c>
      <c r="D7955" s="6" t="s">
        <v>3844</v>
      </c>
      <c r="E7955" s="6" t="s">
        <v>11</v>
      </c>
      <c r="F7955" s="6" t="s">
        <v>18</v>
      </c>
      <c r="G7955" s="6" t="s">
        <v>19</v>
      </c>
      <c r="H7955" s="6" t="s">
        <v>5878</v>
      </c>
      <c r="I7955" s="6" t="s">
        <v>113</v>
      </c>
    </row>
    <row r="7956" spans="1:9" x14ac:dyDescent="0.25">
      <c r="A7956" s="41">
        <v>42775</v>
      </c>
      <c r="B7956" s="7"/>
      <c r="C7956" s="6" t="s">
        <v>4494</v>
      </c>
      <c r="D7956" s="6" t="s">
        <v>3844</v>
      </c>
      <c r="E7956" s="6" t="s">
        <v>11</v>
      </c>
      <c r="F7956" s="6" t="s">
        <v>18</v>
      </c>
      <c r="G7956" s="6" t="s">
        <v>57</v>
      </c>
      <c r="H7956" s="6"/>
      <c r="I7956" s="6" t="s">
        <v>4004</v>
      </c>
    </row>
    <row r="7957" spans="1:9" x14ac:dyDescent="0.25">
      <c r="A7957" s="41">
        <v>42808</v>
      </c>
      <c r="B7957" s="7"/>
      <c r="C7957" s="6" t="s">
        <v>4494</v>
      </c>
      <c r="D7957" s="6" t="s">
        <v>4977</v>
      </c>
      <c r="E7957" s="6" t="s">
        <v>11</v>
      </c>
      <c r="F7957" s="6" t="s">
        <v>18</v>
      </c>
      <c r="G7957" s="6" t="s">
        <v>33</v>
      </c>
      <c r="H7957" s="6"/>
      <c r="I7957" s="6" t="s">
        <v>3351</v>
      </c>
    </row>
    <row r="7958" spans="1:9" x14ac:dyDescent="0.25">
      <c r="A7958" s="41">
        <v>42481</v>
      </c>
      <c r="B7958" s="7"/>
      <c r="C7958" s="6" t="s">
        <v>4494</v>
      </c>
      <c r="D7958" s="6" t="s">
        <v>1415</v>
      </c>
      <c r="E7958" s="6" t="s">
        <v>11</v>
      </c>
      <c r="F7958" s="6" t="s">
        <v>18</v>
      </c>
      <c r="G7958" s="6" t="s">
        <v>13</v>
      </c>
      <c r="H7958" s="6" t="s">
        <v>7823</v>
      </c>
      <c r="I7958" s="6" t="s">
        <v>113</v>
      </c>
    </row>
    <row r="7959" spans="1:9" x14ac:dyDescent="0.25">
      <c r="A7959" s="41">
        <v>42482</v>
      </c>
      <c r="B7959" s="7"/>
      <c r="C7959" s="6" t="s">
        <v>4494</v>
      </c>
      <c r="D7959" s="6" t="s">
        <v>1415</v>
      </c>
      <c r="E7959" s="6" t="s">
        <v>11</v>
      </c>
      <c r="F7959" s="6" t="s">
        <v>18</v>
      </c>
      <c r="G7959" s="6" t="s">
        <v>57</v>
      </c>
      <c r="H7959" s="6" t="s">
        <v>7828</v>
      </c>
      <c r="I7959" s="6" t="s">
        <v>113</v>
      </c>
    </row>
    <row r="7960" spans="1:9" x14ac:dyDescent="0.25">
      <c r="A7960" s="41">
        <v>42781</v>
      </c>
      <c r="B7960" s="7"/>
      <c r="C7960" s="6" t="s">
        <v>4494</v>
      </c>
      <c r="D7960" s="6" t="s">
        <v>1415</v>
      </c>
      <c r="E7960" s="6" t="s">
        <v>11</v>
      </c>
      <c r="F7960" s="6" t="s">
        <v>18</v>
      </c>
      <c r="G7960" s="6" t="s">
        <v>57</v>
      </c>
      <c r="H7960" s="6"/>
      <c r="I7960" s="6" t="s">
        <v>4004</v>
      </c>
    </row>
    <row r="7961" spans="1:9" x14ac:dyDescent="0.25">
      <c r="A7961" s="41">
        <v>42783</v>
      </c>
      <c r="B7961" s="7"/>
      <c r="C7961" s="6" t="s">
        <v>4494</v>
      </c>
      <c r="D7961" s="6" t="s">
        <v>1415</v>
      </c>
      <c r="E7961" s="6" t="s">
        <v>11</v>
      </c>
      <c r="F7961" s="6" t="s">
        <v>18</v>
      </c>
      <c r="G7961" s="6" t="s">
        <v>57</v>
      </c>
      <c r="H7961" s="6"/>
      <c r="I7961" s="6" t="s">
        <v>4004</v>
      </c>
    </row>
    <row r="7962" spans="1:9" x14ac:dyDescent="0.25">
      <c r="A7962" s="41">
        <v>42695</v>
      </c>
      <c r="B7962" s="7"/>
      <c r="C7962" s="6" t="s">
        <v>4494</v>
      </c>
      <c r="D7962" s="6" t="s">
        <v>1415</v>
      </c>
      <c r="E7962" s="6" t="s">
        <v>11</v>
      </c>
      <c r="F7962" s="6" t="s">
        <v>56</v>
      </c>
      <c r="G7962" s="6" t="s">
        <v>19</v>
      </c>
      <c r="H7962" s="6" t="s">
        <v>4631</v>
      </c>
      <c r="I7962" s="6" t="s">
        <v>113</v>
      </c>
    </row>
    <row r="7963" spans="1:9" x14ac:dyDescent="0.25">
      <c r="A7963" s="41">
        <v>42562</v>
      </c>
      <c r="B7963" s="7"/>
      <c r="C7963" s="6" t="s">
        <v>9258</v>
      </c>
      <c r="D7963" s="6" t="s">
        <v>9259</v>
      </c>
      <c r="E7963" s="6" t="s">
        <v>11</v>
      </c>
      <c r="F7963" s="6" t="s">
        <v>18</v>
      </c>
      <c r="G7963" s="6" t="s">
        <v>13</v>
      </c>
      <c r="H7963" s="6" t="s">
        <v>9260</v>
      </c>
      <c r="I7963" s="6" t="s">
        <v>113</v>
      </c>
    </row>
    <row r="7964" spans="1:9" x14ac:dyDescent="0.25">
      <c r="A7964" s="41">
        <v>42541</v>
      </c>
      <c r="B7964" s="7"/>
      <c r="C7964" s="6" t="s">
        <v>4492</v>
      </c>
      <c r="D7964" s="6" t="s">
        <v>2620</v>
      </c>
      <c r="E7964" s="6" t="s">
        <v>11</v>
      </c>
      <c r="F7964" s="6" t="s">
        <v>18</v>
      </c>
      <c r="G7964" s="6" t="s">
        <v>19</v>
      </c>
      <c r="H7964" s="6" t="s">
        <v>4639</v>
      </c>
      <c r="I7964" s="6" t="s">
        <v>113</v>
      </c>
    </row>
    <row r="7965" spans="1:9" x14ac:dyDescent="0.25">
      <c r="A7965" s="41">
        <v>42711</v>
      </c>
      <c r="B7965" s="7"/>
      <c r="C7965" s="6" t="s">
        <v>5778</v>
      </c>
      <c r="D7965" s="6" t="s">
        <v>681</v>
      </c>
      <c r="E7965" s="6" t="s">
        <v>11</v>
      </c>
      <c r="F7965" s="6" t="s">
        <v>18</v>
      </c>
      <c r="G7965" s="6" t="s">
        <v>57</v>
      </c>
      <c r="H7965" s="6" t="s">
        <v>11224</v>
      </c>
      <c r="I7965" s="6" t="s">
        <v>4004</v>
      </c>
    </row>
    <row r="7966" spans="1:9" x14ac:dyDescent="0.25">
      <c r="A7966" s="41">
        <v>42734</v>
      </c>
      <c r="B7966" s="7"/>
      <c r="C7966" s="6" t="s">
        <v>4492</v>
      </c>
      <c r="D7966" s="6" t="s">
        <v>681</v>
      </c>
      <c r="E7966" s="6" t="s">
        <v>11</v>
      </c>
      <c r="F7966" s="6" t="s">
        <v>18</v>
      </c>
      <c r="G7966" s="6" t="s">
        <v>57</v>
      </c>
      <c r="H7966" s="6" t="s">
        <v>11405</v>
      </c>
      <c r="I7966" s="6" t="s">
        <v>4004</v>
      </c>
    </row>
    <row r="7967" spans="1:9" x14ac:dyDescent="0.25">
      <c r="A7967" s="41">
        <v>42746</v>
      </c>
      <c r="B7967" s="7"/>
      <c r="C7967" s="6" t="s">
        <v>5778</v>
      </c>
      <c r="D7967" s="6" t="s">
        <v>681</v>
      </c>
      <c r="E7967" s="6" t="s">
        <v>11</v>
      </c>
      <c r="F7967" s="6" t="s">
        <v>18</v>
      </c>
      <c r="G7967" s="6" t="s">
        <v>13</v>
      </c>
      <c r="H7967" s="6" t="s">
        <v>11527</v>
      </c>
      <c r="I7967" s="6" t="s">
        <v>4004</v>
      </c>
    </row>
    <row r="7968" spans="1:9" x14ac:dyDescent="0.25">
      <c r="A7968" s="41">
        <v>42774</v>
      </c>
      <c r="B7968" s="7"/>
      <c r="C7968" s="6" t="s">
        <v>4492</v>
      </c>
      <c r="D7968" s="6" t="s">
        <v>5779</v>
      </c>
      <c r="E7968" s="6" t="s">
        <v>11</v>
      </c>
      <c r="F7968" s="6" t="s">
        <v>214</v>
      </c>
      <c r="G7968" s="6" t="s">
        <v>13</v>
      </c>
      <c r="H7968" s="6"/>
      <c r="I7968" s="6" t="s">
        <v>113</v>
      </c>
    </row>
    <row r="7969" spans="1:9" x14ac:dyDescent="0.25">
      <c r="A7969" s="41">
        <v>42564</v>
      </c>
      <c r="B7969" s="7"/>
      <c r="C7969" s="6" t="s">
        <v>4492</v>
      </c>
      <c r="D7969" s="6" t="s">
        <v>5779</v>
      </c>
      <c r="E7969" s="6" t="s">
        <v>11</v>
      </c>
      <c r="F7969" s="6" t="s">
        <v>18</v>
      </c>
      <c r="G7969" s="6" t="s">
        <v>19</v>
      </c>
      <c r="H7969" s="6" t="s">
        <v>7966</v>
      </c>
      <c r="I7969" s="6" t="s">
        <v>113</v>
      </c>
    </row>
    <row r="7970" spans="1:9" x14ac:dyDescent="0.25">
      <c r="A7970" s="41">
        <v>42489</v>
      </c>
      <c r="B7970" s="7"/>
      <c r="C7970" s="6" t="s">
        <v>4492</v>
      </c>
      <c r="D7970" s="6" t="s">
        <v>2173</v>
      </c>
      <c r="E7970" s="6" t="s">
        <v>11</v>
      </c>
      <c r="F7970" s="6" t="s">
        <v>18</v>
      </c>
      <c r="G7970" s="6" t="s">
        <v>13</v>
      </c>
      <c r="H7970" s="6" t="s">
        <v>7981</v>
      </c>
      <c r="I7970" s="6" t="s">
        <v>3464</v>
      </c>
    </row>
    <row r="7971" spans="1:9" x14ac:dyDescent="0.25">
      <c r="A7971" s="41">
        <v>42541</v>
      </c>
      <c r="B7971" s="7"/>
      <c r="C7971" s="6" t="s">
        <v>8796</v>
      </c>
      <c r="D7971" s="6" t="s">
        <v>8797</v>
      </c>
      <c r="E7971" s="6" t="s">
        <v>11</v>
      </c>
      <c r="F7971" s="6" t="s">
        <v>18</v>
      </c>
      <c r="G7971" s="6" t="s">
        <v>57</v>
      </c>
      <c r="H7971" s="6" t="s">
        <v>8798</v>
      </c>
      <c r="I7971" s="6" t="s">
        <v>113</v>
      </c>
    </row>
    <row r="7972" spans="1:9" x14ac:dyDescent="0.25">
      <c r="A7972" s="41">
        <v>42541</v>
      </c>
      <c r="B7972" s="7"/>
      <c r="C7972" s="6" t="s">
        <v>8796</v>
      </c>
      <c r="D7972" s="6" t="s">
        <v>8797</v>
      </c>
      <c r="E7972" s="6" t="s">
        <v>11</v>
      </c>
      <c r="F7972" s="6" t="s">
        <v>56</v>
      </c>
      <c r="G7972" s="6" t="s">
        <v>57</v>
      </c>
      <c r="H7972" s="6" t="s">
        <v>8799</v>
      </c>
      <c r="I7972" s="6" t="s">
        <v>113</v>
      </c>
    </row>
    <row r="7973" spans="1:9" x14ac:dyDescent="0.25">
      <c r="A7973" s="41">
        <v>42649</v>
      </c>
      <c r="B7973" s="7"/>
      <c r="C7973" s="6" t="s">
        <v>8796</v>
      </c>
      <c r="D7973" s="6" t="s">
        <v>10532</v>
      </c>
      <c r="E7973" s="6" t="s">
        <v>11</v>
      </c>
      <c r="F7973" s="6" t="s">
        <v>18</v>
      </c>
      <c r="G7973" s="6" t="s">
        <v>19</v>
      </c>
      <c r="H7973" s="6" t="s">
        <v>5465</v>
      </c>
      <c r="I7973" s="6" t="s">
        <v>113</v>
      </c>
    </row>
    <row r="7974" spans="1:9" x14ac:dyDescent="0.25">
      <c r="A7974" s="41">
        <v>42649</v>
      </c>
      <c r="B7974" s="7"/>
      <c r="C7974" s="6" t="s">
        <v>8796</v>
      </c>
      <c r="D7974" s="6" t="s">
        <v>10532</v>
      </c>
      <c r="E7974" s="6" t="s">
        <v>11</v>
      </c>
      <c r="F7974" s="6" t="s">
        <v>18</v>
      </c>
      <c r="G7974" s="6" t="s">
        <v>33</v>
      </c>
      <c r="H7974" s="6" t="s">
        <v>10316</v>
      </c>
      <c r="I7974" s="6" t="s">
        <v>113</v>
      </c>
    </row>
    <row r="7975" spans="1:9" x14ac:dyDescent="0.25">
      <c r="A7975" s="41">
        <v>42633</v>
      </c>
      <c r="B7975" s="7"/>
      <c r="C7975" s="6" t="s">
        <v>8796</v>
      </c>
      <c r="D7975" s="6" t="s">
        <v>10323</v>
      </c>
      <c r="E7975" s="6" t="s">
        <v>11</v>
      </c>
      <c r="F7975" s="6" t="s">
        <v>18</v>
      </c>
      <c r="G7975" s="6" t="s">
        <v>19</v>
      </c>
      <c r="H7975" s="6" t="s">
        <v>10324</v>
      </c>
      <c r="I7975" s="6" t="s">
        <v>113</v>
      </c>
    </row>
    <row r="7976" spans="1:9" x14ac:dyDescent="0.25">
      <c r="A7976" s="41">
        <v>42503</v>
      </c>
      <c r="B7976" s="7"/>
      <c r="C7976" s="6" t="s">
        <v>6853</v>
      </c>
      <c r="D7976" s="6" t="s">
        <v>1084</v>
      </c>
      <c r="E7976" s="6" t="s">
        <v>11</v>
      </c>
      <c r="F7976" s="6" t="s">
        <v>18</v>
      </c>
      <c r="G7976" s="6" t="s">
        <v>19</v>
      </c>
      <c r="H7976" s="6" t="s">
        <v>8175</v>
      </c>
      <c r="I7976" s="6" t="s">
        <v>4004</v>
      </c>
    </row>
    <row r="7977" spans="1:9" x14ac:dyDescent="0.25">
      <c r="A7977" s="41">
        <v>42495</v>
      </c>
      <c r="B7977" s="7"/>
      <c r="C7977" s="6" t="s">
        <v>7340</v>
      </c>
      <c r="D7977" s="6" t="s">
        <v>2117</v>
      </c>
      <c r="E7977" s="6" t="s">
        <v>11</v>
      </c>
      <c r="F7977" s="6" t="s">
        <v>18</v>
      </c>
      <c r="G7977" s="6" t="s">
        <v>19</v>
      </c>
      <c r="H7977" s="6" t="s">
        <v>8097</v>
      </c>
      <c r="I7977" s="6" t="s">
        <v>4004</v>
      </c>
    </row>
    <row r="7978" spans="1:9" x14ac:dyDescent="0.25">
      <c r="A7978" s="41">
        <v>42510</v>
      </c>
      <c r="B7978" s="7"/>
      <c r="C7978" s="6" t="s">
        <v>7340</v>
      </c>
      <c r="D7978" s="6" t="s">
        <v>2117</v>
      </c>
      <c r="E7978" s="6" t="s">
        <v>11</v>
      </c>
      <c r="F7978" s="6" t="s">
        <v>18</v>
      </c>
      <c r="G7978" s="6" t="s">
        <v>19</v>
      </c>
      <c r="H7978" s="6" t="s">
        <v>8304</v>
      </c>
      <c r="I7978" s="6" t="s">
        <v>4004</v>
      </c>
    </row>
    <row r="7979" spans="1:9" x14ac:dyDescent="0.25">
      <c r="A7979" s="41">
        <v>42550</v>
      </c>
      <c r="B7979" s="7"/>
      <c r="C7979" s="6" t="s">
        <v>7340</v>
      </c>
      <c r="D7979" s="6" t="s">
        <v>2117</v>
      </c>
      <c r="E7979" s="6" t="s">
        <v>11</v>
      </c>
      <c r="F7979" s="6" t="s">
        <v>18</v>
      </c>
      <c r="G7979" s="6" t="s">
        <v>19</v>
      </c>
      <c r="H7979" s="6" t="s">
        <v>8916</v>
      </c>
      <c r="I7979" s="6" t="s">
        <v>4004</v>
      </c>
    </row>
    <row r="7980" spans="1:9" x14ac:dyDescent="0.25">
      <c r="A7980" s="41">
        <v>42559</v>
      </c>
      <c r="B7980" s="7"/>
      <c r="C7980" s="6" t="s">
        <v>7340</v>
      </c>
      <c r="D7980" s="6" t="s">
        <v>2117</v>
      </c>
      <c r="E7980" s="6" t="s">
        <v>11</v>
      </c>
      <c r="F7980" s="6" t="s">
        <v>18</v>
      </c>
      <c r="G7980" s="6" t="s">
        <v>33</v>
      </c>
      <c r="H7980" s="6" t="s">
        <v>9065</v>
      </c>
      <c r="I7980" s="6" t="s">
        <v>3351</v>
      </c>
    </row>
    <row r="7981" spans="1:9" x14ac:dyDescent="0.25">
      <c r="A7981" s="41">
        <v>42755</v>
      </c>
      <c r="B7981" s="7"/>
      <c r="C7981" s="6" t="s">
        <v>7340</v>
      </c>
      <c r="D7981" s="6" t="s">
        <v>2117</v>
      </c>
      <c r="E7981" s="6" t="s">
        <v>11</v>
      </c>
      <c r="F7981" s="6" t="s">
        <v>18</v>
      </c>
      <c r="G7981" s="6" t="s">
        <v>19</v>
      </c>
      <c r="H7981" s="6" t="s">
        <v>11597</v>
      </c>
      <c r="I7981" s="6" t="s">
        <v>113</v>
      </c>
    </row>
    <row r="7982" spans="1:9" x14ac:dyDescent="0.25">
      <c r="A7982" s="41">
        <v>42816</v>
      </c>
      <c r="B7982" s="7"/>
      <c r="C7982" s="6" t="s">
        <v>7340</v>
      </c>
      <c r="D7982" s="6" t="s">
        <v>2117</v>
      </c>
      <c r="E7982" s="6" t="s">
        <v>11</v>
      </c>
      <c r="F7982" s="6" t="s">
        <v>18</v>
      </c>
      <c r="G7982" s="6" t="s">
        <v>13</v>
      </c>
      <c r="H7982" s="6"/>
      <c r="I7982" s="6" t="s">
        <v>3351</v>
      </c>
    </row>
    <row r="7983" spans="1:9" x14ac:dyDescent="0.25">
      <c r="A7983" s="41">
        <v>42664</v>
      </c>
      <c r="B7983" s="7"/>
      <c r="C7983" s="6" t="s">
        <v>7340</v>
      </c>
      <c r="D7983" s="6" t="s">
        <v>4210</v>
      </c>
      <c r="E7983" s="6" t="s">
        <v>11</v>
      </c>
      <c r="F7983" s="6" t="s">
        <v>18</v>
      </c>
      <c r="G7983" s="6" t="s">
        <v>57</v>
      </c>
      <c r="H7983" s="6" t="s">
        <v>10715</v>
      </c>
      <c r="I7983" s="6" t="s">
        <v>113</v>
      </c>
    </row>
    <row r="7984" spans="1:9" x14ac:dyDescent="0.25">
      <c r="A7984" s="41">
        <v>42468</v>
      </c>
      <c r="B7984" s="7"/>
      <c r="C7984" s="6" t="s">
        <v>7340</v>
      </c>
      <c r="D7984" s="6" t="s">
        <v>3392</v>
      </c>
      <c r="E7984" s="6" t="s">
        <v>11</v>
      </c>
      <c r="F7984" s="6" t="s">
        <v>18</v>
      </c>
      <c r="G7984" s="6" t="s">
        <v>19</v>
      </c>
      <c r="H7984" s="6" t="s">
        <v>4566</v>
      </c>
      <c r="I7984" s="6" t="s">
        <v>3464</v>
      </c>
    </row>
    <row r="7985" spans="1:9" x14ac:dyDescent="0.25">
      <c r="A7985" s="41">
        <v>42550</v>
      </c>
      <c r="B7985" s="7"/>
      <c r="C7985" s="6" t="s">
        <v>7340</v>
      </c>
      <c r="D7985" s="6" t="s">
        <v>3392</v>
      </c>
      <c r="E7985" s="6" t="s">
        <v>11</v>
      </c>
      <c r="F7985" s="6" t="s">
        <v>18</v>
      </c>
      <c r="G7985" s="6" t="s">
        <v>57</v>
      </c>
      <c r="H7985" s="6" t="s">
        <v>8917</v>
      </c>
      <c r="I7985" s="6" t="s">
        <v>4004</v>
      </c>
    </row>
    <row r="7986" spans="1:9" x14ac:dyDescent="0.25">
      <c r="A7986" s="41">
        <v>42608</v>
      </c>
      <c r="B7986" s="7"/>
      <c r="C7986" s="6" t="s">
        <v>7340</v>
      </c>
      <c r="D7986" s="6" t="s">
        <v>3392</v>
      </c>
      <c r="E7986" s="6" t="s">
        <v>11</v>
      </c>
      <c r="F7986" s="6" t="s">
        <v>18</v>
      </c>
      <c r="G7986" s="6" t="s">
        <v>57</v>
      </c>
      <c r="H7986" s="6" t="s">
        <v>9906</v>
      </c>
      <c r="I7986" s="6" t="s">
        <v>4004</v>
      </c>
    </row>
    <row r="7987" spans="1:9" x14ac:dyDescent="0.25">
      <c r="A7987" s="41">
        <v>42608</v>
      </c>
      <c r="B7987" s="7"/>
      <c r="C7987" s="6" t="s">
        <v>9907</v>
      </c>
      <c r="D7987" s="6" t="s">
        <v>3392</v>
      </c>
      <c r="E7987" s="6" t="s">
        <v>11</v>
      </c>
      <c r="F7987" s="6" t="s">
        <v>18</v>
      </c>
      <c r="G7987" s="6" t="s">
        <v>57</v>
      </c>
      <c r="H7987" s="6" t="s">
        <v>8589</v>
      </c>
      <c r="I7987" s="6" t="s">
        <v>4004</v>
      </c>
    </row>
    <row r="7988" spans="1:9" x14ac:dyDescent="0.25">
      <c r="A7988" s="41">
        <v>42622</v>
      </c>
      <c r="B7988" s="7"/>
      <c r="C7988" s="6" t="s">
        <v>7340</v>
      </c>
      <c r="D7988" s="6" t="s">
        <v>3392</v>
      </c>
      <c r="E7988" s="6" t="s">
        <v>11</v>
      </c>
      <c r="F7988" s="6" t="s">
        <v>18</v>
      </c>
      <c r="G7988" s="6" t="s">
        <v>57</v>
      </c>
      <c r="H7988" s="6" t="s">
        <v>10018</v>
      </c>
      <c r="I7988" s="6" t="s">
        <v>113</v>
      </c>
    </row>
    <row r="7989" spans="1:9" x14ac:dyDescent="0.25">
      <c r="A7989" s="41">
        <v>42746</v>
      </c>
      <c r="B7989" s="7"/>
      <c r="C7989" s="6" t="s">
        <v>7340</v>
      </c>
      <c r="D7989" s="6" t="s">
        <v>3392</v>
      </c>
      <c r="E7989" s="6" t="s">
        <v>11</v>
      </c>
      <c r="F7989" s="6" t="s">
        <v>18</v>
      </c>
      <c r="G7989" s="6" t="s">
        <v>13</v>
      </c>
      <c r="H7989" s="6" t="s">
        <v>11528</v>
      </c>
      <c r="I7989" s="6" t="s">
        <v>4004</v>
      </c>
    </row>
    <row r="7990" spans="1:9" x14ac:dyDescent="0.25">
      <c r="A7990" s="41">
        <v>42781</v>
      </c>
      <c r="B7990" s="7"/>
      <c r="C7990" s="6" t="s">
        <v>7340</v>
      </c>
      <c r="D7990" s="6" t="s">
        <v>3392</v>
      </c>
      <c r="E7990" s="6" t="s">
        <v>11</v>
      </c>
      <c r="F7990" s="6" t="s">
        <v>18</v>
      </c>
      <c r="G7990" s="6" t="s">
        <v>19</v>
      </c>
      <c r="H7990" s="6"/>
      <c r="I7990" s="6" t="s">
        <v>4004</v>
      </c>
    </row>
    <row r="7991" spans="1:9" x14ac:dyDescent="0.25">
      <c r="A7991" s="41">
        <v>42795</v>
      </c>
      <c r="B7991" s="7"/>
      <c r="C7991" s="6" t="s">
        <v>7340</v>
      </c>
      <c r="D7991" s="6" t="s">
        <v>3392</v>
      </c>
      <c r="E7991" s="6" t="s">
        <v>11</v>
      </c>
      <c r="F7991" s="6" t="s">
        <v>18</v>
      </c>
      <c r="G7991" s="6" t="s">
        <v>19</v>
      </c>
      <c r="H7991" s="6"/>
      <c r="I7991" s="6" t="s">
        <v>113</v>
      </c>
    </row>
    <row r="7992" spans="1:9" x14ac:dyDescent="0.25">
      <c r="A7992" s="41">
        <v>42489</v>
      </c>
      <c r="B7992" s="7"/>
      <c r="C7992" s="6" t="s">
        <v>7340</v>
      </c>
      <c r="D7992" s="6" t="s">
        <v>436</v>
      </c>
      <c r="E7992" s="6" t="s">
        <v>11</v>
      </c>
      <c r="F7992" s="6" t="s">
        <v>18</v>
      </c>
      <c r="G7992" s="6" t="s">
        <v>57</v>
      </c>
      <c r="H7992" s="6" t="s">
        <v>7978</v>
      </c>
      <c r="I7992" s="6" t="s">
        <v>3464</v>
      </c>
    </row>
    <row r="7993" spans="1:9" x14ac:dyDescent="0.25">
      <c r="A7993" s="41">
        <v>42501</v>
      </c>
      <c r="B7993" s="7"/>
      <c r="C7993" s="6" t="s">
        <v>7340</v>
      </c>
      <c r="D7993" s="6" t="s">
        <v>436</v>
      </c>
      <c r="E7993" s="6" t="s">
        <v>11</v>
      </c>
      <c r="F7993" s="6" t="s">
        <v>18</v>
      </c>
      <c r="G7993" s="6" t="s">
        <v>19</v>
      </c>
      <c r="H7993" s="6" t="s">
        <v>8172</v>
      </c>
      <c r="I7993" s="6" t="s">
        <v>4004</v>
      </c>
    </row>
    <row r="7994" spans="1:9" x14ac:dyDescent="0.25">
      <c r="A7994" s="41">
        <v>42529</v>
      </c>
      <c r="B7994" s="7"/>
      <c r="C7994" s="6" t="s">
        <v>7340</v>
      </c>
      <c r="D7994" s="6" t="s">
        <v>436</v>
      </c>
      <c r="E7994" s="6" t="s">
        <v>11</v>
      </c>
      <c r="F7994" s="6" t="s">
        <v>18</v>
      </c>
      <c r="G7994" s="6" t="s">
        <v>19</v>
      </c>
      <c r="H7994" s="6" t="s">
        <v>4851</v>
      </c>
      <c r="I7994" s="6" t="s">
        <v>113</v>
      </c>
    </row>
    <row r="7995" spans="1:9" x14ac:dyDescent="0.25">
      <c r="A7995" s="41">
        <v>42594</v>
      </c>
      <c r="B7995" s="7"/>
      <c r="C7995" s="6" t="s">
        <v>7340</v>
      </c>
      <c r="D7995" s="6" t="s">
        <v>436</v>
      </c>
      <c r="E7995" s="6" t="s">
        <v>11</v>
      </c>
      <c r="F7995" s="6" t="s">
        <v>18</v>
      </c>
      <c r="G7995" s="6" t="s">
        <v>57</v>
      </c>
      <c r="H7995" s="6" t="s">
        <v>9696</v>
      </c>
      <c r="I7995" s="6" t="s">
        <v>113</v>
      </c>
    </row>
    <row r="7996" spans="1:9" x14ac:dyDescent="0.25">
      <c r="A7996" s="41">
        <v>42600</v>
      </c>
      <c r="B7996" s="7"/>
      <c r="C7996" s="6" t="s">
        <v>7340</v>
      </c>
      <c r="D7996" s="6" t="s">
        <v>436</v>
      </c>
      <c r="E7996" s="6" t="s">
        <v>11</v>
      </c>
      <c r="F7996" s="6" t="s">
        <v>18</v>
      </c>
      <c r="G7996" s="6" t="s">
        <v>57</v>
      </c>
      <c r="H7996" s="6" t="s">
        <v>9831</v>
      </c>
      <c r="I7996" s="6" t="s">
        <v>4004</v>
      </c>
    </row>
    <row r="7997" spans="1:9" x14ac:dyDescent="0.25">
      <c r="A7997" s="41">
        <v>42622</v>
      </c>
      <c r="B7997" s="7"/>
      <c r="C7997" s="6" t="s">
        <v>7340</v>
      </c>
      <c r="D7997" s="6" t="s">
        <v>436</v>
      </c>
      <c r="E7997" s="6" t="s">
        <v>11</v>
      </c>
      <c r="F7997" s="6" t="s">
        <v>18</v>
      </c>
      <c r="G7997" s="6" t="s">
        <v>57</v>
      </c>
      <c r="H7997" s="6" t="s">
        <v>10121</v>
      </c>
      <c r="I7997" s="6" t="s">
        <v>113</v>
      </c>
    </row>
    <row r="7998" spans="1:9" x14ac:dyDescent="0.25">
      <c r="A7998" s="41">
        <v>42711</v>
      </c>
      <c r="B7998" s="7"/>
      <c r="C7998" s="6" t="s">
        <v>7340</v>
      </c>
      <c r="D7998" s="6" t="s">
        <v>436</v>
      </c>
      <c r="E7998" s="6" t="s">
        <v>11</v>
      </c>
      <c r="F7998" s="6" t="s">
        <v>18</v>
      </c>
      <c r="G7998" s="6" t="s">
        <v>13</v>
      </c>
      <c r="H7998" s="6" t="s">
        <v>11223</v>
      </c>
      <c r="I7998" s="6" t="s">
        <v>4004</v>
      </c>
    </row>
    <row r="7999" spans="1:9" x14ac:dyDescent="0.25">
      <c r="A7999" s="41">
        <v>42768</v>
      </c>
      <c r="B7999" s="7"/>
      <c r="C7999" s="6" t="s">
        <v>6081</v>
      </c>
      <c r="D7999" s="6" t="s">
        <v>436</v>
      </c>
      <c r="E7999" s="6" t="s">
        <v>11</v>
      </c>
      <c r="F7999" s="6" t="s">
        <v>18</v>
      </c>
      <c r="G7999" s="6" t="s">
        <v>57</v>
      </c>
      <c r="H7999" s="6"/>
      <c r="I7999" s="6" t="s">
        <v>4004</v>
      </c>
    </row>
    <row r="8000" spans="1:9" x14ac:dyDescent="0.25">
      <c r="A8000" s="41">
        <v>42809</v>
      </c>
      <c r="B8000" s="7"/>
      <c r="C8000" s="6" t="s">
        <v>7340</v>
      </c>
      <c r="D8000" s="6" t="s">
        <v>436</v>
      </c>
      <c r="E8000" s="6" t="s">
        <v>11</v>
      </c>
      <c r="F8000" s="6" t="s">
        <v>18</v>
      </c>
      <c r="G8000" s="6" t="s">
        <v>19</v>
      </c>
      <c r="H8000" s="6"/>
      <c r="I8000" s="6" t="s">
        <v>4004</v>
      </c>
    </row>
    <row r="8001" spans="1:9" x14ac:dyDescent="0.25">
      <c r="A8001" s="41">
        <v>42557</v>
      </c>
      <c r="B8001" s="7"/>
      <c r="C8001" s="6" t="s">
        <v>9061</v>
      </c>
      <c r="D8001" s="6" t="s">
        <v>9062</v>
      </c>
      <c r="E8001" s="6" t="s">
        <v>11</v>
      </c>
      <c r="F8001" s="6" t="s">
        <v>18</v>
      </c>
      <c r="G8001" s="6" t="s">
        <v>13</v>
      </c>
      <c r="H8001" s="6" t="s">
        <v>9063</v>
      </c>
      <c r="I8001" s="6" t="s">
        <v>3351</v>
      </c>
    </row>
    <row r="8002" spans="1:9" x14ac:dyDescent="0.25">
      <c r="A8002" s="41">
        <v>42604</v>
      </c>
      <c r="B8002" s="7"/>
      <c r="C8002" s="6" t="s">
        <v>5832</v>
      </c>
      <c r="D8002" s="6" t="s">
        <v>9940</v>
      </c>
      <c r="E8002" s="6" t="s">
        <v>11</v>
      </c>
      <c r="F8002" s="6" t="s">
        <v>18</v>
      </c>
      <c r="G8002" s="6" t="s">
        <v>57</v>
      </c>
      <c r="H8002" s="6" t="s">
        <v>9941</v>
      </c>
      <c r="I8002" s="6" t="s">
        <v>3351</v>
      </c>
    </row>
    <row r="8003" spans="1:9" x14ac:dyDescent="0.25">
      <c r="A8003" s="41">
        <v>42487</v>
      </c>
      <c r="B8003" s="7"/>
      <c r="C8003" s="6" t="s">
        <v>5832</v>
      </c>
      <c r="D8003" s="6" t="s">
        <v>8006</v>
      </c>
      <c r="E8003" s="6" t="s">
        <v>11</v>
      </c>
      <c r="F8003" s="6" t="s">
        <v>18</v>
      </c>
      <c r="G8003" s="6" t="s">
        <v>57</v>
      </c>
      <c r="H8003" s="6" t="s">
        <v>8007</v>
      </c>
      <c r="I8003" s="6" t="s">
        <v>113</v>
      </c>
    </row>
    <row r="8004" spans="1:9" x14ac:dyDescent="0.25">
      <c r="A8004" s="41">
        <v>42775</v>
      </c>
      <c r="B8004" s="7"/>
      <c r="C8004" s="6" t="s">
        <v>5832</v>
      </c>
      <c r="D8004" s="6" t="s">
        <v>8006</v>
      </c>
      <c r="E8004" s="6" t="s">
        <v>11</v>
      </c>
      <c r="F8004" s="6" t="s">
        <v>18</v>
      </c>
      <c r="G8004" s="6" t="s">
        <v>57</v>
      </c>
      <c r="H8004" s="6"/>
      <c r="I8004" s="6" t="s">
        <v>113</v>
      </c>
    </row>
    <row r="8005" spans="1:9" x14ac:dyDescent="0.25">
      <c r="A8005" s="41">
        <v>42781</v>
      </c>
      <c r="B8005" s="7"/>
      <c r="C8005" s="6" t="s">
        <v>5832</v>
      </c>
      <c r="D8005" s="6" t="s">
        <v>8006</v>
      </c>
      <c r="E8005" s="6" t="s">
        <v>11</v>
      </c>
      <c r="F8005" s="6" t="s">
        <v>18</v>
      </c>
      <c r="G8005" s="6" t="s">
        <v>19</v>
      </c>
      <c r="H8005" s="6"/>
      <c r="I8005" s="6" t="s">
        <v>113</v>
      </c>
    </row>
    <row r="8006" spans="1:9" x14ac:dyDescent="0.25">
      <c r="A8006" s="41">
        <v>42769</v>
      </c>
      <c r="B8006" s="7"/>
      <c r="C8006" s="6" t="s">
        <v>11708</v>
      </c>
      <c r="D8006" s="6" t="s">
        <v>1412</v>
      </c>
      <c r="E8006" s="6" t="s">
        <v>11</v>
      </c>
      <c r="F8006" s="6" t="s">
        <v>18</v>
      </c>
      <c r="G8006" s="6" t="s">
        <v>13</v>
      </c>
      <c r="H8006" s="6"/>
      <c r="I8006" s="6" t="s">
        <v>4004</v>
      </c>
    </row>
    <row r="8007" spans="1:9" x14ac:dyDescent="0.25">
      <c r="A8007" s="41">
        <v>42466</v>
      </c>
      <c r="B8007" s="7"/>
      <c r="C8007" s="6" t="s">
        <v>7562</v>
      </c>
      <c r="D8007" s="6" t="s">
        <v>7563</v>
      </c>
      <c r="E8007" s="6" t="s">
        <v>11</v>
      </c>
      <c r="F8007" s="6" t="s">
        <v>18</v>
      </c>
      <c r="G8007" s="6" t="s">
        <v>19</v>
      </c>
      <c r="H8007" s="6" t="s">
        <v>7564</v>
      </c>
      <c r="I8007" s="6" t="s">
        <v>113</v>
      </c>
    </row>
    <row r="8008" spans="1:9" x14ac:dyDescent="0.25">
      <c r="A8008" s="41">
        <v>42597</v>
      </c>
      <c r="B8008" s="7"/>
      <c r="C8008" s="6" t="s">
        <v>7562</v>
      </c>
      <c r="D8008" s="6" t="s">
        <v>9849</v>
      </c>
      <c r="E8008" s="6" t="s">
        <v>11</v>
      </c>
      <c r="F8008" s="6" t="s">
        <v>18</v>
      </c>
      <c r="G8008" s="6" t="s">
        <v>19</v>
      </c>
      <c r="H8008" s="6" t="s">
        <v>4804</v>
      </c>
      <c r="I8008" s="6" t="s">
        <v>113</v>
      </c>
    </row>
    <row r="8009" spans="1:9" x14ac:dyDescent="0.25">
      <c r="A8009" s="41">
        <v>42466</v>
      </c>
      <c r="B8009" s="7"/>
      <c r="C8009" s="6" t="s">
        <v>7560</v>
      </c>
      <c r="D8009" s="6" t="s">
        <v>7561</v>
      </c>
      <c r="E8009" s="6" t="s">
        <v>11</v>
      </c>
      <c r="F8009" s="6" t="s">
        <v>18</v>
      </c>
      <c r="G8009" s="6" t="s">
        <v>19</v>
      </c>
      <c r="H8009" s="6" t="s">
        <v>5877</v>
      </c>
      <c r="I8009" s="6" t="s">
        <v>113</v>
      </c>
    </row>
    <row r="8010" spans="1:9" x14ac:dyDescent="0.25">
      <c r="A8010" s="41">
        <v>42487</v>
      </c>
      <c r="B8010" s="7"/>
      <c r="C8010" s="6" t="s">
        <v>8003</v>
      </c>
      <c r="D8010" s="6" t="s">
        <v>7561</v>
      </c>
      <c r="E8010" s="6" t="s">
        <v>11</v>
      </c>
      <c r="F8010" s="6" t="s">
        <v>18</v>
      </c>
      <c r="G8010" s="6" t="s">
        <v>19</v>
      </c>
      <c r="H8010" s="6" t="s">
        <v>8004</v>
      </c>
      <c r="I8010" s="6" t="s">
        <v>113</v>
      </c>
    </row>
    <row r="8011" spans="1:9" x14ac:dyDescent="0.25">
      <c r="A8011" s="41">
        <v>42541</v>
      </c>
      <c r="B8011" s="7"/>
      <c r="C8011" s="6" t="s">
        <v>7432</v>
      </c>
      <c r="D8011" s="6" t="s">
        <v>7433</v>
      </c>
      <c r="E8011" s="6" t="s">
        <v>11</v>
      </c>
      <c r="F8011" s="6" t="s">
        <v>18</v>
      </c>
      <c r="G8011" s="6" t="s">
        <v>19</v>
      </c>
      <c r="H8011" s="6" t="s">
        <v>8844</v>
      </c>
      <c r="I8011" s="6" t="s">
        <v>113</v>
      </c>
    </row>
    <row r="8012" spans="1:9" x14ac:dyDescent="0.25">
      <c r="A8012" s="41">
        <v>42562</v>
      </c>
      <c r="B8012" s="7"/>
      <c r="C8012" s="6" t="s">
        <v>7432</v>
      </c>
      <c r="D8012" s="6" t="s">
        <v>7433</v>
      </c>
      <c r="E8012" s="6" t="s">
        <v>11</v>
      </c>
      <c r="F8012" s="6" t="s">
        <v>18</v>
      </c>
      <c r="G8012" s="6" t="s">
        <v>19</v>
      </c>
      <c r="H8012" s="6" t="s">
        <v>9261</v>
      </c>
      <c r="I8012" s="6" t="s">
        <v>113</v>
      </c>
    </row>
    <row r="8013" spans="1:9" x14ac:dyDescent="0.25">
      <c r="A8013" s="41">
        <v>42541</v>
      </c>
      <c r="B8013" s="7"/>
      <c r="C8013" s="6" t="s">
        <v>7432</v>
      </c>
      <c r="D8013" s="6" t="s">
        <v>8842</v>
      </c>
      <c r="E8013" s="6" t="s">
        <v>11</v>
      </c>
      <c r="F8013" s="6" t="s">
        <v>18</v>
      </c>
      <c r="G8013" s="6" t="s">
        <v>13</v>
      </c>
      <c r="H8013" s="6" t="s">
        <v>8843</v>
      </c>
      <c r="I8013" s="6" t="s">
        <v>113</v>
      </c>
    </row>
    <row r="8014" spans="1:9" x14ac:dyDescent="0.25">
      <c r="A8014" s="41">
        <v>42716</v>
      </c>
      <c r="B8014" s="7"/>
      <c r="C8014" s="6" t="s">
        <v>4661</v>
      </c>
      <c r="D8014" s="6" t="s">
        <v>784</v>
      </c>
      <c r="E8014" s="6" t="s">
        <v>11</v>
      </c>
      <c r="F8014" s="6" t="s">
        <v>12</v>
      </c>
      <c r="G8014" s="6" t="s">
        <v>13</v>
      </c>
      <c r="H8014" s="6" t="s">
        <v>4635</v>
      </c>
      <c r="I8014" s="6" t="s">
        <v>113</v>
      </c>
    </row>
    <row r="8015" spans="1:9" x14ac:dyDescent="0.25">
      <c r="A8015" s="41">
        <v>42464</v>
      </c>
      <c r="B8015" s="7"/>
      <c r="C8015" s="6" t="s">
        <v>4661</v>
      </c>
      <c r="D8015" s="6" t="s">
        <v>784</v>
      </c>
      <c r="E8015" s="6" t="s">
        <v>11</v>
      </c>
      <c r="F8015" s="6" t="s">
        <v>18</v>
      </c>
      <c r="G8015" s="6" t="s">
        <v>19</v>
      </c>
      <c r="H8015" s="6" t="s">
        <v>7559</v>
      </c>
      <c r="I8015" s="6" t="s">
        <v>113</v>
      </c>
    </row>
    <row r="8016" spans="1:9" x14ac:dyDescent="0.25">
      <c r="A8016" s="41">
        <v>42485</v>
      </c>
      <c r="B8016" s="7"/>
      <c r="C8016" s="6" t="s">
        <v>4661</v>
      </c>
      <c r="D8016" s="6" t="s">
        <v>784</v>
      </c>
      <c r="E8016" s="6" t="s">
        <v>11</v>
      </c>
      <c r="F8016" s="6" t="s">
        <v>18</v>
      </c>
      <c r="G8016" s="6" t="s">
        <v>57</v>
      </c>
      <c r="H8016" s="6" t="s">
        <v>8002</v>
      </c>
      <c r="I8016" s="6" t="s">
        <v>113</v>
      </c>
    </row>
    <row r="8017" spans="1:9" x14ac:dyDescent="0.25">
      <c r="A8017" s="41">
        <v>42552</v>
      </c>
      <c r="B8017" s="7"/>
      <c r="C8017" s="6" t="s">
        <v>4661</v>
      </c>
      <c r="D8017" s="6" t="s">
        <v>784</v>
      </c>
      <c r="E8017" s="6" t="s">
        <v>11</v>
      </c>
      <c r="F8017" s="6" t="s">
        <v>18</v>
      </c>
      <c r="G8017" s="6" t="s">
        <v>19</v>
      </c>
      <c r="H8017" s="6" t="s">
        <v>7142</v>
      </c>
      <c r="I8017" s="6" t="s">
        <v>113</v>
      </c>
    </row>
    <row r="8018" spans="1:9" x14ac:dyDescent="0.25">
      <c r="A8018" s="41">
        <v>42564</v>
      </c>
      <c r="B8018" s="7"/>
      <c r="C8018" s="6" t="s">
        <v>4661</v>
      </c>
      <c r="D8018" s="6" t="s">
        <v>784</v>
      </c>
      <c r="E8018" s="6" t="s">
        <v>11</v>
      </c>
      <c r="F8018" s="6" t="s">
        <v>18</v>
      </c>
      <c r="G8018" s="6" t="s">
        <v>57</v>
      </c>
      <c r="H8018" s="6" t="s">
        <v>9263</v>
      </c>
      <c r="I8018" s="6" t="s">
        <v>113</v>
      </c>
    </row>
    <row r="8019" spans="1:9" x14ac:dyDescent="0.25">
      <c r="A8019" s="41">
        <v>42569</v>
      </c>
      <c r="B8019" s="7"/>
      <c r="C8019" s="6" t="s">
        <v>4661</v>
      </c>
      <c r="D8019" s="6" t="s">
        <v>784</v>
      </c>
      <c r="E8019" s="6" t="s">
        <v>11</v>
      </c>
      <c r="F8019" s="6" t="s">
        <v>18</v>
      </c>
      <c r="G8019" s="6" t="s">
        <v>57</v>
      </c>
      <c r="H8019" s="6" t="s">
        <v>9852</v>
      </c>
      <c r="I8019" s="6" t="s">
        <v>113</v>
      </c>
    </row>
    <row r="8020" spans="1:9" x14ac:dyDescent="0.25">
      <c r="A8020" s="41">
        <v>42590</v>
      </c>
      <c r="B8020" s="7"/>
      <c r="C8020" s="6" t="s">
        <v>4661</v>
      </c>
      <c r="D8020" s="6" t="s">
        <v>784</v>
      </c>
      <c r="E8020" s="6" t="s">
        <v>11</v>
      </c>
      <c r="F8020" s="6" t="s">
        <v>18</v>
      </c>
      <c r="G8020" s="6" t="s">
        <v>19</v>
      </c>
      <c r="H8020" s="6" t="s">
        <v>4566</v>
      </c>
      <c r="I8020" s="6" t="s">
        <v>113</v>
      </c>
    </row>
    <row r="8021" spans="1:9" x14ac:dyDescent="0.25">
      <c r="A8021" s="41">
        <v>42592</v>
      </c>
      <c r="B8021" s="7"/>
      <c r="C8021" s="6" t="s">
        <v>4661</v>
      </c>
      <c r="D8021" s="6" t="s">
        <v>784</v>
      </c>
      <c r="E8021" s="6" t="s">
        <v>11</v>
      </c>
      <c r="F8021" s="6" t="s">
        <v>18</v>
      </c>
      <c r="G8021" s="6" t="s">
        <v>19</v>
      </c>
      <c r="H8021" s="6" t="s">
        <v>4429</v>
      </c>
      <c r="I8021" s="6" t="s">
        <v>113</v>
      </c>
    </row>
    <row r="8022" spans="1:9" x14ac:dyDescent="0.25">
      <c r="A8022" s="41">
        <v>42625</v>
      </c>
      <c r="B8022" s="7"/>
      <c r="C8022" s="6" t="s">
        <v>4661</v>
      </c>
      <c r="D8022" s="6" t="s">
        <v>784</v>
      </c>
      <c r="E8022" s="6" t="s">
        <v>11</v>
      </c>
      <c r="F8022" s="6" t="s">
        <v>18</v>
      </c>
      <c r="G8022" s="6" t="s">
        <v>19</v>
      </c>
      <c r="H8022" s="6" t="s">
        <v>8409</v>
      </c>
      <c r="I8022" s="6" t="s">
        <v>113</v>
      </c>
    </row>
    <row r="8023" spans="1:9" x14ac:dyDescent="0.25">
      <c r="A8023" s="41">
        <v>42641</v>
      </c>
      <c r="B8023" s="7"/>
      <c r="C8023" s="6" t="s">
        <v>4661</v>
      </c>
      <c r="D8023" s="6" t="s">
        <v>784</v>
      </c>
      <c r="E8023" s="6" t="s">
        <v>11</v>
      </c>
      <c r="F8023" s="6" t="s">
        <v>18</v>
      </c>
      <c r="G8023" s="6" t="s">
        <v>13</v>
      </c>
      <c r="H8023" s="6" t="s">
        <v>10456</v>
      </c>
      <c r="I8023" s="6" t="s">
        <v>113</v>
      </c>
    </row>
    <row r="8024" spans="1:9" x14ac:dyDescent="0.25">
      <c r="A8024" s="41">
        <v>42678</v>
      </c>
      <c r="B8024" s="7"/>
      <c r="C8024" s="6" t="s">
        <v>4661</v>
      </c>
      <c r="D8024" s="6" t="s">
        <v>784</v>
      </c>
      <c r="E8024" s="6" t="s">
        <v>11</v>
      </c>
      <c r="F8024" s="6" t="s">
        <v>18</v>
      </c>
      <c r="G8024" s="6" t="s">
        <v>19</v>
      </c>
      <c r="H8024" s="6" t="s">
        <v>4566</v>
      </c>
      <c r="I8024" s="6" t="s">
        <v>113</v>
      </c>
    </row>
    <row r="8025" spans="1:9" x14ac:dyDescent="0.25">
      <c r="A8025" s="41">
        <v>42683</v>
      </c>
      <c r="B8025" s="7"/>
      <c r="C8025" s="6" t="s">
        <v>4661</v>
      </c>
      <c r="D8025" s="6" t="s">
        <v>784</v>
      </c>
      <c r="E8025" s="6" t="s">
        <v>11</v>
      </c>
      <c r="F8025" s="6" t="s">
        <v>18</v>
      </c>
      <c r="G8025" s="6" t="s">
        <v>19</v>
      </c>
      <c r="H8025" s="6" t="s">
        <v>3809</v>
      </c>
      <c r="I8025" s="6" t="s">
        <v>113</v>
      </c>
    </row>
    <row r="8026" spans="1:9" x14ac:dyDescent="0.25">
      <c r="A8026" s="41">
        <v>42706</v>
      </c>
      <c r="B8026" s="7"/>
      <c r="C8026" s="6" t="s">
        <v>4661</v>
      </c>
      <c r="D8026" s="6" t="s">
        <v>784</v>
      </c>
      <c r="E8026" s="6" t="s">
        <v>11</v>
      </c>
      <c r="F8026" s="6" t="s">
        <v>18</v>
      </c>
      <c r="G8026" s="6" t="s">
        <v>19</v>
      </c>
      <c r="H8026" s="6" t="s">
        <v>5465</v>
      </c>
      <c r="I8026" s="6" t="s">
        <v>113</v>
      </c>
    </row>
    <row r="8027" spans="1:9" x14ac:dyDescent="0.25">
      <c r="A8027" s="41">
        <v>42727</v>
      </c>
      <c r="B8027" s="7"/>
      <c r="C8027" s="6" t="s">
        <v>4661</v>
      </c>
      <c r="D8027" s="6" t="s">
        <v>784</v>
      </c>
      <c r="E8027" s="6" t="s">
        <v>11</v>
      </c>
      <c r="F8027" s="6" t="s">
        <v>18</v>
      </c>
      <c r="G8027" s="6" t="s">
        <v>57</v>
      </c>
      <c r="H8027" s="6" t="s">
        <v>11370</v>
      </c>
      <c r="I8027" s="6" t="s">
        <v>113</v>
      </c>
    </row>
    <row r="8028" spans="1:9" x14ac:dyDescent="0.25">
      <c r="A8028" s="41">
        <v>42755</v>
      </c>
      <c r="B8028" s="7"/>
      <c r="C8028" s="6" t="s">
        <v>4661</v>
      </c>
      <c r="D8028" s="6" t="s">
        <v>784</v>
      </c>
      <c r="E8028" s="6" t="s">
        <v>11</v>
      </c>
      <c r="F8028" s="6" t="s">
        <v>18</v>
      </c>
      <c r="G8028" s="6" t="s">
        <v>19</v>
      </c>
      <c r="H8028" s="6" t="s">
        <v>11625</v>
      </c>
      <c r="I8028" s="6" t="s">
        <v>113</v>
      </c>
    </row>
    <row r="8029" spans="1:9" x14ac:dyDescent="0.25">
      <c r="A8029" s="41">
        <v>42797</v>
      </c>
      <c r="B8029" s="7"/>
      <c r="C8029" s="6" t="s">
        <v>4661</v>
      </c>
      <c r="D8029" s="6" t="s">
        <v>784</v>
      </c>
      <c r="E8029" s="6" t="s">
        <v>11</v>
      </c>
      <c r="F8029" s="6" t="s">
        <v>18</v>
      </c>
      <c r="G8029" s="6" t="s">
        <v>19</v>
      </c>
      <c r="H8029" s="6"/>
      <c r="I8029" s="6" t="s">
        <v>113</v>
      </c>
    </row>
    <row r="8030" spans="1:9" x14ac:dyDescent="0.25">
      <c r="A8030" s="41">
        <v>42824</v>
      </c>
      <c r="B8030" s="7"/>
      <c r="C8030" s="6" t="s">
        <v>11883</v>
      </c>
      <c r="D8030" s="6" t="s">
        <v>784</v>
      </c>
      <c r="E8030" s="6" t="s">
        <v>11</v>
      </c>
      <c r="F8030" s="6" t="s">
        <v>18</v>
      </c>
      <c r="G8030" s="6" t="s">
        <v>13</v>
      </c>
      <c r="H8030" s="6"/>
      <c r="I8030" s="6" t="s">
        <v>113</v>
      </c>
    </row>
    <row r="8031" spans="1:9" x14ac:dyDescent="0.25">
      <c r="A8031" s="41">
        <v>42481</v>
      </c>
      <c r="B8031" s="7"/>
      <c r="C8031" s="6" t="s">
        <v>4661</v>
      </c>
      <c r="D8031" s="6" t="s">
        <v>784</v>
      </c>
      <c r="E8031" s="6" t="s">
        <v>11</v>
      </c>
      <c r="F8031" s="6" t="s">
        <v>56</v>
      </c>
      <c r="G8031" s="6" t="s">
        <v>19</v>
      </c>
      <c r="H8031" s="6" t="s">
        <v>7010</v>
      </c>
      <c r="I8031" s="6" t="s">
        <v>113</v>
      </c>
    </row>
    <row r="8032" spans="1:9" x14ac:dyDescent="0.25">
      <c r="A8032" s="41">
        <v>42531</v>
      </c>
      <c r="B8032" s="7"/>
      <c r="C8032" s="6" t="s">
        <v>4661</v>
      </c>
      <c r="D8032" s="6" t="s">
        <v>784</v>
      </c>
      <c r="E8032" s="6" t="s">
        <v>11</v>
      </c>
      <c r="F8032" s="6" t="s">
        <v>56</v>
      </c>
      <c r="G8032" s="6" t="s">
        <v>19</v>
      </c>
      <c r="H8032" s="6" t="s">
        <v>4569</v>
      </c>
      <c r="I8032" s="6" t="s">
        <v>113</v>
      </c>
    </row>
    <row r="8033" spans="1:9" x14ac:dyDescent="0.25">
      <c r="A8033" s="41">
        <v>42571</v>
      </c>
      <c r="B8033" s="7"/>
      <c r="C8033" s="6" t="s">
        <v>4661</v>
      </c>
      <c r="D8033" s="6" t="s">
        <v>6215</v>
      </c>
      <c r="E8033" s="6" t="s">
        <v>11</v>
      </c>
      <c r="F8033" s="6" t="s">
        <v>18</v>
      </c>
      <c r="G8033" s="6" t="s">
        <v>19</v>
      </c>
      <c r="H8033" s="6" t="s">
        <v>7564</v>
      </c>
      <c r="I8033" s="6" t="s">
        <v>113</v>
      </c>
    </row>
    <row r="8034" spans="1:9" x14ac:dyDescent="0.25">
      <c r="A8034" s="41">
        <v>42585</v>
      </c>
      <c r="B8034" s="7"/>
      <c r="C8034" s="6" t="s">
        <v>4661</v>
      </c>
      <c r="D8034" s="6" t="s">
        <v>6215</v>
      </c>
      <c r="E8034" s="6" t="s">
        <v>11</v>
      </c>
      <c r="F8034" s="6" t="s">
        <v>18</v>
      </c>
      <c r="G8034" s="6" t="s">
        <v>19</v>
      </c>
      <c r="H8034" s="6" t="s">
        <v>6514</v>
      </c>
      <c r="I8034" s="6" t="s">
        <v>113</v>
      </c>
    </row>
    <row r="8035" spans="1:9" x14ac:dyDescent="0.25">
      <c r="A8035" s="41">
        <v>42590</v>
      </c>
      <c r="B8035" s="7"/>
      <c r="C8035" s="6" t="s">
        <v>4661</v>
      </c>
      <c r="D8035" s="6" t="s">
        <v>6215</v>
      </c>
      <c r="E8035" s="6" t="s">
        <v>11</v>
      </c>
      <c r="F8035" s="6" t="s">
        <v>18</v>
      </c>
      <c r="G8035" s="6" t="s">
        <v>19</v>
      </c>
      <c r="H8035" s="6" t="s">
        <v>9717</v>
      </c>
      <c r="I8035" s="6" t="s">
        <v>113</v>
      </c>
    </row>
    <row r="8036" spans="1:9" x14ac:dyDescent="0.25">
      <c r="A8036" s="41">
        <v>42655</v>
      </c>
      <c r="B8036" s="7"/>
      <c r="C8036" s="6" t="s">
        <v>4661</v>
      </c>
      <c r="D8036" s="6" t="s">
        <v>6215</v>
      </c>
      <c r="E8036" s="6" t="s">
        <v>11</v>
      </c>
      <c r="F8036" s="6" t="s">
        <v>18</v>
      </c>
      <c r="G8036" s="6" t="s">
        <v>19</v>
      </c>
      <c r="H8036" s="6" t="s">
        <v>9753</v>
      </c>
      <c r="I8036" s="6" t="s">
        <v>113</v>
      </c>
    </row>
    <row r="8037" spans="1:9" x14ac:dyDescent="0.25">
      <c r="A8037" s="41">
        <v>42471</v>
      </c>
      <c r="B8037" s="7"/>
      <c r="C8037" s="6" t="s">
        <v>4661</v>
      </c>
      <c r="D8037" s="6" t="s">
        <v>6215</v>
      </c>
      <c r="E8037" s="6" t="s">
        <v>11</v>
      </c>
      <c r="F8037" s="6" t="s">
        <v>41</v>
      </c>
      <c r="G8037" s="6" t="s">
        <v>13</v>
      </c>
      <c r="H8037" s="6" t="s">
        <v>7737</v>
      </c>
      <c r="I8037" s="6" t="s">
        <v>113</v>
      </c>
    </row>
    <row r="8038" spans="1:9" x14ac:dyDescent="0.25">
      <c r="A8038" s="41">
        <v>42481</v>
      </c>
      <c r="B8038" s="7"/>
      <c r="C8038" s="6" t="s">
        <v>4661</v>
      </c>
      <c r="D8038" s="6" t="s">
        <v>5002</v>
      </c>
      <c r="E8038" s="6" t="s">
        <v>11</v>
      </c>
      <c r="F8038" s="6" t="s">
        <v>18</v>
      </c>
      <c r="G8038" s="6" t="s">
        <v>19</v>
      </c>
      <c r="H8038" s="6" t="s">
        <v>5465</v>
      </c>
      <c r="I8038" s="6" t="s">
        <v>113</v>
      </c>
    </row>
    <row r="8039" spans="1:9" x14ac:dyDescent="0.25">
      <c r="A8039" s="41">
        <v>42481</v>
      </c>
      <c r="B8039" s="7"/>
      <c r="C8039" s="6" t="s">
        <v>4661</v>
      </c>
      <c r="D8039" s="6" t="s">
        <v>5002</v>
      </c>
      <c r="E8039" s="6" t="s">
        <v>11</v>
      </c>
      <c r="F8039" s="6" t="s">
        <v>18</v>
      </c>
      <c r="G8039" s="6" t="s">
        <v>57</v>
      </c>
      <c r="H8039" s="6" t="s">
        <v>7845</v>
      </c>
      <c r="I8039" s="6" t="s">
        <v>113</v>
      </c>
    </row>
    <row r="8040" spans="1:9" x14ac:dyDescent="0.25">
      <c r="A8040" s="41">
        <v>42692</v>
      </c>
      <c r="B8040" s="7"/>
      <c r="C8040" s="6" t="s">
        <v>4661</v>
      </c>
      <c r="D8040" s="6" t="s">
        <v>5002</v>
      </c>
      <c r="E8040" s="6" t="s">
        <v>11</v>
      </c>
      <c r="F8040" s="6" t="s">
        <v>18</v>
      </c>
      <c r="G8040" s="6" t="s">
        <v>57</v>
      </c>
      <c r="H8040" s="6" t="s">
        <v>11048</v>
      </c>
      <c r="I8040" s="6" t="s">
        <v>113</v>
      </c>
    </row>
    <row r="8041" spans="1:9" x14ac:dyDescent="0.25">
      <c r="A8041" s="41">
        <v>42753</v>
      </c>
      <c r="B8041" s="7"/>
      <c r="C8041" s="6" t="s">
        <v>4661</v>
      </c>
      <c r="D8041" s="6" t="s">
        <v>5002</v>
      </c>
      <c r="E8041" s="6" t="s">
        <v>11</v>
      </c>
      <c r="F8041" s="6" t="s">
        <v>18</v>
      </c>
      <c r="G8041" s="6" t="s">
        <v>19</v>
      </c>
      <c r="H8041" s="6" t="s">
        <v>4429</v>
      </c>
      <c r="I8041" s="6" t="s">
        <v>113</v>
      </c>
    </row>
    <row r="8042" spans="1:9" x14ac:dyDescent="0.25">
      <c r="A8042" s="41">
        <v>42471</v>
      </c>
      <c r="B8042" s="7"/>
      <c r="C8042" s="6" t="s">
        <v>4661</v>
      </c>
      <c r="D8042" s="6" t="s">
        <v>5000</v>
      </c>
      <c r="E8042" s="6" t="s">
        <v>11</v>
      </c>
      <c r="F8042" s="6" t="s">
        <v>18</v>
      </c>
      <c r="G8042" s="6" t="s">
        <v>19</v>
      </c>
      <c r="H8042" s="6" t="s">
        <v>4576</v>
      </c>
      <c r="I8042" s="6" t="s">
        <v>113</v>
      </c>
    </row>
    <row r="8043" spans="1:9" x14ac:dyDescent="0.25">
      <c r="A8043" s="41">
        <v>42783</v>
      </c>
      <c r="B8043" s="7"/>
      <c r="C8043" s="6" t="s">
        <v>4661</v>
      </c>
      <c r="D8043" s="6" t="s">
        <v>5000</v>
      </c>
      <c r="E8043" s="6" t="s">
        <v>11</v>
      </c>
      <c r="F8043" s="6" t="s">
        <v>18</v>
      </c>
      <c r="G8043" s="6" t="s">
        <v>19</v>
      </c>
      <c r="H8043" s="6"/>
      <c r="I8043" s="6" t="s">
        <v>113</v>
      </c>
    </row>
    <row r="8044" spans="1:9" x14ac:dyDescent="0.25">
      <c r="A8044" s="41">
        <v>42592</v>
      </c>
      <c r="B8044" s="7"/>
      <c r="C8044" s="6" t="s">
        <v>4661</v>
      </c>
      <c r="D8044" s="6" t="s">
        <v>5000</v>
      </c>
      <c r="E8044" s="6" t="s">
        <v>11</v>
      </c>
      <c r="F8044" s="6" t="s">
        <v>41</v>
      </c>
      <c r="G8044" s="6" t="s">
        <v>19</v>
      </c>
      <c r="H8044" s="6" t="s">
        <v>6510</v>
      </c>
      <c r="I8044" s="6" t="s">
        <v>113</v>
      </c>
    </row>
    <row r="8045" spans="1:9" x14ac:dyDescent="0.25">
      <c r="A8045" s="41">
        <v>42648</v>
      </c>
      <c r="B8045" s="7"/>
      <c r="C8045" s="6" t="s">
        <v>4661</v>
      </c>
      <c r="D8045" s="6" t="s">
        <v>5000</v>
      </c>
      <c r="E8045" s="6" t="s">
        <v>11</v>
      </c>
      <c r="F8045" s="6" t="s">
        <v>41</v>
      </c>
      <c r="G8045" s="6" t="s">
        <v>19</v>
      </c>
      <c r="H8045" s="6" t="s">
        <v>5113</v>
      </c>
      <c r="I8045" s="6" t="s">
        <v>3351</v>
      </c>
    </row>
    <row r="8046" spans="1:9" x14ac:dyDescent="0.25">
      <c r="A8046" s="41">
        <v>42814</v>
      </c>
      <c r="B8046" s="7"/>
      <c r="C8046" s="6" t="s">
        <v>5964</v>
      </c>
      <c r="D8046" s="6" t="s">
        <v>5965</v>
      </c>
      <c r="E8046" s="6" t="s">
        <v>11</v>
      </c>
      <c r="F8046" s="6" t="s">
        <v>18</v>
      </c>
      <c r="G8046" s="6" t="s">
        <v>13</v>
      </c>
      <c r="H8046" s="6"/>
      <c r="I8046" s="6" t="s">
        <v>113</v>
      </c>
    </row>
    <row r="8047" spans="1:9" x14ac:dyDescent="0.25">
      <c r="A8047" s="41">
        <v>42471</v>
      </c>
      <c r="B8047" s="7"/>
      <c r="C8047" s="6" t="s">
        <v>4659</v>
      </c>
      <c r="D8047" s="6" t="s">
        <v>4999</v>
      </c>
      <c r="E8047" s="6" t="s">
        <v>11</v>
      </c>
      <c r="F8047" s="6" t="s">
        <v>18</v>
      </c>
      <c r="G8047" s="6" t="s">
        <v>19</v>
      </c>
      <c r="H8047" s="6" t="s">
        <v>7740</v>
      </c>
      <c r="I8047" s="6" t="s">
        <v>113</v>
      </c>
    </row>
    <row r="8048" spans="1:9" x14ac:dyDescent="0.25">
      <c r="A8048" s="41">
        <v>42548</v>
      </c>
      <c r="B8048" s="7"/>
      <c r="C8048" s="6" t="s">
        <v>4659</v>
      </c>
      <c r="D8048" s="6" t="s">
        <v>4999</v>
      </c>
      <c r="E8048" s="6" t="s">
        <v>11</v>
      </c>
      <c r="F8048" s="6" t="s">
        <v>18</v>
      </c>
      <c r="G8048" s="6" t="s">
        <v>13</v>
      </c>
      <c r="H8048" s="6" t="s">
        <v>8954</v>
      </c>
      <c r="I8048" s="6" t="s">
        <v>113</v>
      </c>
    </row>
    <row r="8049" spans="1:9" x14ac:dyDescent="0.25">
      <c r="A8049" s="41">
        <v>42592</v>
      </c>
      <c r="B8049" s="7"/>
      <c r="C8049" s="6" t="s">
        <v>6905</v>
      </c>
      <c r="D8049" s="6" t="s">
        <v>4999</v>
      </c>
      <c r="E8049" s="6" t="s">
        <v>11</v>
      </c>
      <c r="F8049" s="6" t="s">
        <v>18</v>
      </c>
      <c r="G8049" s="6" t="s">
        <v>13</v>
      </c>
      <c r="H8049" s="6" t="s">
        <v>9719</v>
      </c>
      <c r="I8049" s="6" t="s">
        <v>113</v>
      </c>
    </row>
    <row r="8050" spans="1:9" x14ac:dyDescent="0.25">
      <c r="A8050" s="41">
        <v>42607</v>
      </c>
      <c r="B8050" s="7"/>
      <c r="C8050" s="6" t="s">
        <v>4659</v>
      </c>
      <c r="D8050" s="6" t="s">
        <v>4999</v>
      </c>
      <c r="E8050" s="6" t="s">
        <v>11</v>
      </c>
      <c r="F8050" s="6" t="s">
        <v>18</v>
      </c>
      <c r="G8050" s="6" t="s">
        <v>57</v>
      </c>
      <c r="H8050" s="6" t="s">
        <v>9950</v>
      </c>
      <c r="I8050" s="6" t="s">
        <v>113</v>
      </c>
    </row>
    <row r="8051" spans="1:9" x14ac:dyDescent="0.25">
      <c r="A8051" s="41">
        <v>42706</v>
      </c>
      <c r="B8051" s="7"/>
      <c r="C8051" s="6" t="s">
        <v>4659</v>
      </c>
      <c r="D8051" s="6" t="s">
        <v>4999</v>
      </c>
      <c r="E8051" s="6" t="s">
        <v>11</v>
      </c>
      <c r="F8051" s="6" t="s">
        <v>18</v>
      </c>
      <c r="G8051" s="6" t="s">
        <v>19</v>
      </c>
      <c r="H8051" s="6" t="s">
        <v>11168</v>
      </c>
      <c r="I8051" s="6" t="s">
        <v>113</v>
      </c>
    </row>
    <row r="8052" spans="1:9" x14ac:dyDescent="0.25">
      <c r="A8052" s="41">
        <v>42762</v>
      </c>
      <c r="B8052" s="7"/>
      <c r="C8052" s="6" t="s">
        <v>11688</v>
      </c>
      <c r="D8052" s="6" t="s">
        <v>4999</v>
      </c>
      <c r="E8052" s="6" t="s">
        <v>11</v>
      </c>
      <c r="F8052" s="6" t="s">
        <v>18</v>
      </c>
      <c r="G8052" s="6" t="s">
        <v>19</v>
      </c>
      <c r="H8052" s="6"/>
      <c r="I8052" s="6" t="s">
        <v>113</v>
      </c>
    </row>
    <row r="8053" spans="1:9" x14ac:dyDescent="0.25">
      <c r="A8053" s="41">
        <v>42675</v>
      </c>
      <c r="B8053" s="7"/>
      <c r="C8053" s="6" t="s">
        <v>4659</v>
      </c>
      <c r="D8053" s="6" t="s">
        <v>2858</v>
      </c>
      <c r="E8053" s="6" t="s">
        <v>11</v>
      </c>
      <c r="F8053" s="6" t="s">
        <v>12</v>
      </c>
      <c r="G8053" s="6" t="s">
        <v>13</v>
      </c>
      <c r="H8053" s="6" t="s">
        <v>4635</v>
      </c>
      <c r="I8053" s="6" t="s">
        <v>113</v>
      </c>
    </row>
    <row r="8054" spans="1:9" x14ac:dyDescent="0.25">
      <c r="A8054" s="41">
        <v>42494</v>
      </c>
      <c r="B8054" s="7"/>
      <c r="C8054" s="6" t="s">
        <v>4659</v>
      </c>
      <c r="D8054" s="6" t="s">
        <v>2858</v>
      </c>
      <c r="E8054" s="6" t="s">
        <v>11</v>
      </c>
      <c r="F8054" s="6" t="s">
        <v>18</v>
      </c>
      <c r="G8054" s="6" t="s">
        <v>57</v>
      </c>
      <c r="H8054" s="6" t="s">
        <v>7878</v>
      </c>
      <c r="I8054" s="6" t="s">
        <v>113</v>
      </c>
    </row>
    <row r="8055" spans="1:9" x14ac:dyDescent="0.25">
      <c r="A8055" s="41">
        <v>42531</v>
      </c>
      <c r="B8055" s="7"/>
      <c r="C8055" s="6" t="s">
        <v>4659</v>
      </c>
      <c r="D8055" s="6" t="s">
        <v>2858</v>
      </c>
      <c r="E8055" s="6" t="s">
        <v>11</v>
      </c>
      <c r="F8055" s="6" t="s">
        <v>18</v>
      </c>
      <c r="G8055" s="6" t="s">
        <v>57</v>
      </c>
      <c r="H8055" s="6" t="s">
        <v>8616</v>
      </c>
      <c r="I8055" s="6" t="s">
        <v>113</v>
      </c>
    </row>
    <row r="8056" spans="1:9" x14ac:dyDescent="0.25">
      <c r="A8056" s="41">
        <v>42552</v>
      </c>
      <c r="B8056" s="7"/>
      <c r="C8056" s="6" t="s">
        <v>4659</v>
      </c>
      <c r="D8056" s="6" t="s">
        <v>2858</v>
      </c>
      <c r="E8056" s="6" t="s">
        <v>11</v>
      </c>
      <c r="F8056" s="6" t="s">
        <v>18</v>
      </c>
      <c r="G8056" s="6" t="s">
        <v>19</v>
      </c>
      <c r="H8056" s="6" t="s">
        <v>8984</v>
      </c>
      <c r="I8056" s="6" t="s">
        <v>113</v>
      </c>
    </row>
    <row r="8057" spans="1:9" x14ac:dyDescent="0.25">
      <c r="A8057" s="41">
        <v>42584</v>
      </c>
      <c r="B8057" s="7"/>
      <c r="C8057" s="6" t="s">
        <v>4659</v>
      </c>
      <c r="D8057" s="6" t="s">
        <v>2858</v>
      </c>
      <c r="E8057" s="6" t="s">
        <v>11</v>
      </c>
      <c r="F8057" s="6" t="s">
        <v>18</v>
      </c>
      <c r="G8057" s="6" t="s">
        <v>33</v>
      </c>
      <c r="H8057" s="6" t="s">
        <v>9616</v>
      </c>
      <c r="I8057" s="6" t="s">
        <v>113</v>
      </c>
    </row>
    <row r="8058" spans="1:9" x14ac:dyDescent="0.25">
      <c r="A8058" s="41">
        <v>42607</v>
      </c>
      <c r="B8058" s="7"/>
      <c r="C8058" s="6" t="s">
        <v>4659</v>
      </c>
      <c r="D8058" s="6" t="s">
        <v>2858</v>
      </c>
      <c r="E8058" s="6" t="s">
        <v>11</v>
      </c>
      <c r="F8058" s="6" t="s">
        <v>18</v>
      </c>
      <c r="G8058" s="6" t="s">
        <v>19</v>
      </c>
      <c r="H8058" s="6" t="s">
        <v>9937</v>
      </c>
      <c r="I8058" s="6" t="s">
        <v>113</v>
      </c>
    </row>
    <row r="8059" spans="1:9" x14ac:dyDescent="0.25">
      <c r="A8059" s="41">
        <v>42611</v>
      </c>
      <c r="B8059" s="7"/>
      <c r="C8059" s="6" t="s">
        <v>4659</v>
      </c>
      <c r="D8059" s="6" t="s">
        <v>2858</v>
      </c>
      <c r="E8059" s="6" t="s">
        <v>11</v>
      </c>
      <c r="F8059" s="6" t="s">
        <v>18</v>
      </c>
      <c r="G8059" s="6" t="s">
        <v>19</v>
      </c>
      <c r="H8059" s="6" t="s">
        <v>4566</v>
      </c>
      <c r="I8059" s="6" t="s">
        <v>113</v>
      </c>
    </row>
    <row r="8060" spans="1:9" x14ac:dyDescent="0.25">
      <c r="A8060" s="41">
        <v>42716</v>
      </c>
      <c r="B8060" s="7"/>
      <c r="C8060" s="6" t="s">
        <v>4659</v>
      </c>
      <c r="D8060" s="6" t="s">
        <v>2858</v>
      </c>
      <c r="E8060" s="6" t="s">
        <v>11</v>
      </c>
      <c r="F8060" s="6" t="s">
        <v>18</v>
      </c>
      <c r="G8060" s="6" t="s">
        <v>19</v>
      </c>
      <c r="H8060" s="6" t="s">
        <v>7076</v>
      </c>
      <c r="I8060" s="6" t="s">
        <v>113</v>
      </c>
    </row>
    <row r="8061" spans="1:9" x14ac:dyDescent="0.25">
      <c r="A8061" s="41">
        <v>42748</v>
      </c>
      <c r="B8061" s="7"/>
      <c r="C8061" s="6" t="s">
        <v>4659</v>
      </c>
      <c r="D8061" s="6" t="s">
        <v>2858</v>
      </c>
      <c r="E8061" s="6" t="s">
        <v>11</v>
      </c>
      <c r="F8061" s="6" t="s">
        <v>18</v>
      </c>
      <c r="G8061" s="6" t="s">
        <v>57</v>
      </c>
      <c r="H8061" s="6" t="s">
        <v>11542</v>
      </c>
      <c r="I8061" s="6" t="s">
        <v>113</v>
      </c>
    </row>
    <row r="8062" spans="1:9" x14ac:dyDescent="0.25">
      <c r="A8062" s="41">
        <v>42810</v>
      </c>
      <c r="B8062" s="7"/>
      <c r="C8062" s="6" t="s">
        <v>4659</v>
      </c>
      <c r="D8062" s="6" t="s">
        <v>2858</v>
      </c>
      <c r="E8062" s="6" t="s">
        <v>11</v>
      </c>
      <c r="F8062" s="6" t="s">
        <v>18</v>
      </c>
      <c r="G8062" s="6" t="s">
        <v>19</v>
      </c>
      <c r="H8062" s="6"/>
      <c r="I8062" s="6" t="s">
        <v>113</v>
      </c>
    </row>
    <row r="8063" spans="1:9" x14ac:dyDescent="0.25">
      <c r="A8063" s="41">
        <v>42783</v>
      </c>
      <c r="B8063" s="7"/>
      <c r="C8063" s="6" t="s">
        <v>4659</v>
      </c>
      <c r="D8063" s="6" t="s">
        <v>2858</v>
      </c>
      <c r="E8063" s="6" t="s">
        <v>11</v>
      </c>
      <c r="F8063" s="6" t="s">
        <v>6906</v>
      </c>
      <c r="G8063" s="6" t="s">
        <v>19</v>
      </c>
      <c r="H8063" s="6"/>
      <c r="I8063" s="6" t="s">
        <v>113</v>
      </c>
    </row>
    <row r="8064" spans="1:9" x14ac:dyDescent="0.25">
      <c r="A8064" s="41">
        <v>42551</v>
      </c>
      <c r="B8064" s="7"/>
      <c r="C8064" s="6" t="s">
        <v>7741</v>
      </c>
      <c r="D8064" s="6" t="s">
        <v>2858</v>
      </c>
      <c r="E8064" s="6" t="s">
        <v>11</v>
      </c>
      <c r="F8064" s="6" t="s">
        <v>56</v>
      </c>
      <c r="G8064" s="6" t="s">
        <v>19</v>
      </c>
      <c r="H8064" s="6" t="s">
        <v>4557</v>
      </c>
      <c r="I8064" s="6" t="s">
        <v>113</v>
      </c>
    </row>
    <row r="8065" spans="1:9" x14ac:dyDescent="0.25">
      <c r="A8065" s="41">
        <v>42727</v>
      </c>
      <c r="B8065" s="7"/>
      <c r="C8065" s="6" t="s">
        <v>4659</v>
      </c>
      <c r="D8065" s="6" t="s">
        <v>781</v>
      </c>
      <c r="E8065" s="6" t="s">
        <v>11</v>
      </c>
      <c r="F8065" s="6" t="s">
        <v>18</v>
      </c>
      <c r="G8065" s="6" t="s">
        <v>19</v>
      </c>
      <c r="H8065" s="6" t="s">
        <v>8671</v>
      </c>
      <c r="I8065" s="6" t="s">
        <v>113</v>
      </c>
    </row>
    <row r="8066" spans="1:9" x14ac:dyDescent="0.25">
      <c r="A8066" s="41">
        <v>42797</v>
      </c>
      <c r="B8066" s="7"/>
      <c r="C8066" s="6" t="s">
        <v>4659</v>
      </c>
      <c r="D8066" s="6" t="s">
        <v>781</v>
      </c>
      <c r="E8066" s="6" t="s">
        <v>11</v>
      </c>
      <c r="F8066" s="6" t="s">
        <v>18</v>
      </c>
      <c r="G8066" s="6" t="s">
        <v>57</v>
      </c>
      <c r="H8066" s="6"/>
      <c r="I8066" s="6" t="s">
        <v>113</v>
      </c>
    </row>
    <row r="8067" spans="1:9" x14ac:dyDescent="0.25">
      <c r="A8067" s="41">
        <v>42510</v>
      </c>
      <c r="B8067" s="7"/>
      <c r="C8067" s="6" t="s">
        <v>4659</v>
      </c>
      <c r="D8067" s="6" t="s">
        <v>776</v>
      </c>
      <c r="E8067" s="6" t="s">
        <v>11</v>
      </c>
      <c r="F8067" s="6" t="s">
        <v>12</v>
      </c>
      <c r="G8067" s="6" t="s">
        <v>57</v>
      </c>
      <c r="H8067" s="6" t="s">
        <v>8338</v>
      </c>
      <c r="I8067" s="6" t="s">
        <v>113</v>
      </c>
    </row>
    <row r="8068" spans="1:9" x14ac:dyDescent="0.25">
      <c r="A8068" s="41">
        <v>42727</v>
      </c>
      <c r="B8068" s="7"/>
      <c r="C8068" s="6" t="s">
        <v>4659</v>
      </c>
      <c r="D8068" s="6" t="s">
        <v>776</v>
      </c>
      <c r="E8068" s="6" t="s">
        <v>11</v>
      </c>
      <c r="F8068" s="6" t="s">
        <v>12</v>
      </c>
      <c r="G8068" s="6" t="s">
        <v>13</v>
      </c>
      <c r="H8068" s="6" t="s">
        <v>4635</v>
      </c>
      <c r="I8068" s="6" t="s">
        <v>113</v>
      </c>
    </row>
    <row r="8069" spans="1:9" x14ac:dyDescent="0.25">
      <c r="A8069" s="41">
        <v>42481</v>
      </c>
      <c r="B8069" s="7"/>
      <c r="C8069" s="6" t="s">
        <v>4659</v>
      </c>
      <c r="D8069" s="6" t="s">
        <v>776</v>
      </c>
      <c r="E8069" s="6" t="s">
        <v>11</v>
      </c>
      <c r="F8069" s="6" t="s">
        <v>18</v>
      </c>
      <c r="G8069" s="6" t="s">
        <v>13</v>
      </c>
      <c r="H8069" s="6" t="s">
        <v>7846</v>
      </c>
      <c r="I8069" s="6" t="s">
        <v>113</v>
      </c>
    </row>
    <row r="8070" spans="1:9" x14ac:dyDescent="0.25">
      <c r="A8070" s="41">
        <v>42529</v>
      </c>
      <c r="B8070" s="7"/>
      <c r="C8070" s="6" t="s">
        <v>4659</v>
      </c>
      <c r="D8070" s="6" t="s">
        <v>776</v>
      </c>
      <c r="E8070" s="6" t="s">
        <v>11</v>
      </c>
      <c r="F8070" s="6" t="s">
        <v>18</v>
      </c>
      <c r="G8070" s="6" t="s">
        <v>19</v>
      </c>
      <c r="H8070" s="6" t="s">
        <v>8008</v>
      </c>
      <c r="I8070" s="6" t="s">
        <v>113</v>
      </c>
    </row>
    <row r="8071" spans="1:9" x14ac:dyDescent="0.25">
      <c r="A8071" s="41">
        <v>42531</v>
      </c>
      <c r="B8071" s="7"/>
      <c r="C8071" s="6" t="s">
        <v>4659</v>
      </c>
      <c r="D8071" s="6" t="s">
        <v>776</v>
      </c>
      <c r="E8071" s="6" t="s">
        <v>11</v>
      </c>
      <c r="F8071" s="6" t="s">
        <v>18</v>
      </c>
      <c r="G8071" s="6" t="s">
        <v>13</v>
      </c>
      <c r="H8071" s="6" t="s">
        <v>8615</v>
      </c>
      <c r="I8071" s="6" t="s">
        <v>113</v>
      </c>
    </row>
    <row r="8072" spans="1:9" x14ac:dyDescent="0.25">
      <c r="A8072" s="41">
        <v>42551</v>
      </c>
      <c r="B8072" s="7"/>
      <c r="C8072" s="6" t="s">
        <v>4659</v>
      </c>
      <c r="D8072" s="6" t="s">
        <v>776</v>
      </c>
      <c r="E8072" s="6" t="s">
        <v>11</v>
      </c>
      <c r="F8072" s="6" t="s">
        <v>18</v>
      </c>
      <c r="G8072" s="6" t="s">
        <v>19</v>
      </c>
      <c r="H8072" s="6" t="s">
        <v>4703</v>
      </c>
      <c r="I8072" s="6" t="s">
        <v>113</v>
      </c>
    </row>
    <row r="8073" spans="1:9" x14ac:dyDescent="0.25">
      <c r="A8073" s="41">
        <v>42650</v>
      </c>
      <c r="B8073" s="7"/>
      <c r="C8073" s="6" t="s">
        <v>4659</v>
      </c>
      <c r="D8073" s="6" t="s">
        <v>776</v>
      </c>
      <c r="E8073" s="6" t="s">
        <v>11</v>
      </c>
      <c r="F8073" s="6" t="s">
        <v>18</v>
      </c>
      <c r="G8073" s="6" t="s">
        <v>13</v>
      </c>
      <c r="H8073" s="6" t="s">
        <v>10554</v>
      </c>
      <c r="I8073" s="6" t="s">
        <v>113</v>
      </c>
    </row>
    <row r="8074" spans="1:9" x14ac:dyDescent="0.25">
      <c r="A8074" s="41">
        <v>42692</v>
      </c>
      <c r="B8074" s="7"/>
      <c r="C8074" s="6" t="s">
        <v>4659</v>
      </c>
      <c r="D8074" s="6" t="s">
        <v>776</v>
      </c>
      <c r="E8074" s="6" t="s">
        <v>11</v>
      </c>
      <c r="F8074" s="6" t="s">
        <v>18</v>
      </c>
      <c r="G8074" s="6" t="s">
        <v>57</v>
      </c>
      <c r="H8074" s="6" t="s">
        <v>11049</v>
      </c>
      <c r="I8074" s="6" t="s">
        <v>113</v>
      </c>
    </row>
    <row r="8075" spans="1:9" x14ac:dyDescent="0.25">
      <c r="A8075" s="41">
        <v>42773</v>
      </c>
      <c r="B8075" s="7"/>
      <c r="C8075" s="6" t="s">
        <v>4659</v>
      </c>
      <c r="D8075" s="6" t="s">
        <v>776</v>
      </c>
      <c r="E8075" s="6" t="s">
        <v>11</v>
      </c>
      <c r="F8075" s="6" t="s">
        <v>18</v>
      </c>
      <c r="G8075" s="6" t="s">
        <v>13</v>
      </c>
      <c r="H8075" s="6"/>
      <c r="I8075" s="6" t="s">
        <v>113</v>
      </c>
    </row>
    <row r="8076" spans="1:9" x14ac:dyDescent="0.25">
      <c r="A8076" s="41">
        <v>42817</v>
      </c>
      <c r="B8076" s="7"/>
      <c r="C8076" s="6" t="s">
        <v>4659</v>
      </c>
      <c r="D8076" s="6" t="s">
        <v>776</v>
      </c>
      <c r="E8076" s="6" t="s">
        <v>11</v>
      </c>
      <c r="F8076" s="6" t="s">
        <v>18</v>
      </c>
      <c r="G8076" s="6" t="s">
        <v>33</v>
      </c>
      <c r="H8076" s="6"/>
      <c r="I8076" s="6" t="s">
        <v>113</v>
      </c>
    </row>
    <row r="8077" spans="1:9" x14ac:dyDescent="0.25">
      <c r="A8077" s="41">
        <v>42824</v>
      </c>
      <c r="B8077" s="7"/>
      <c r="C8077" s="6" t="s">
        <v>4659</v>
      </c>
      <c r="D8077" s="6" t="s">
        <v>776</v>
      </c>
      <c r="E8077" s="6" t="s">
        <v>11</v>
      </c>
      <c r="F8077" s="6" t="s">
        <v>18</v>
      </c>
      <c r="G8077" s="6" t="s">
        <v>13</v>
      </c>
      <c r="H8077" s="6"/>
      <c r="I8077" s="6" t="s">
        <v>113</v>
      </c>
    </row>
    <row r="8078" spans="1:9" x14ac:dyDescent="0.25">
      <c r="A8078" s="41">
        <v>42632</v>
      </c>
      <c r="B8078" s="7"/>
      <c r="C8078" s="6" t="s">
        <v>4659</v>
      </c>
      <c r="D8078" s="6" t="s">
        <v>776</v>
      </c>
      <c r="E8078" s="6" t="s">
        <v>11</v>
      </c>
      <c r="F8078" s="6" t="s">
        <v>41</v>
      </c>
      <c r="G8078" s="6" t="s">
        <v>19</v>
      </c>
      <c r="H8078" s="6" t="s">
        <v>5113</v>
      </c>
      <c r="I8078" s="6" t="s">
        <v>113</v>
      </c>
    </row>
    <row r="8079" spans="1:9" x14ac:dyDescent="0.25">
      <c r="A8079" s="41">
        <v>42471</v>
      </c>
      <c r="B8079" s="7"/>
      <c r="C8079" s="6" t="s">
        <v>7738</v>
      </c>
      <c r="D8079" s="6" t="s">
        <v>7739</v>
      </c>
      <c r="E8079" s="6" t="s">
        <v>11</v>
      </c>
      <c r="F8079" s="6" t="s">
        <v>18</v>
      </c>
      <c r="G8079" s="6" t="s">
        <v>19</v>
      </c>
      <c r="H8079" s="6" t="s">
        <v>4429</v>
      </c>
      <c r="I8079" s="6" t="s">
        <v>113</v>
      </c>
    </row>
    <row r="8080" spans="1:9" x14ac:dyDescent="0.25">
      <c r="A8080" s="41">
        <v>42485</v>
      </c>
      <c r="B8080" s="7"/>
      <c r="C8080" s="6" t="s">
        <v>7738</v>
      </c>
      <c r="D8080" s="6" t="s">
        <v>7739</v>
      </c>
      <c r="E8080" s="6" t="s">
        <v>11</v>
      </c>
      <c r="F8080" s="6" t="s">
        <v>18</v>
      </c>
      <c r="G8080" s="6" t="s">
        <v>19</v>
      </c>
      <c r="H8080" s="6" t="s">
        <v>7997</v>
      </c>
      <c r="I8080" s="6" t="s">
        <v>113</v>
      </c>
    </row>
    <row r="8081" spans="1:9" x14ac:dyDescent="0.25">
      <c r="A8081" s="41">
        <v>42580</v>
      </c>
      <c r="B8081" s="7"/>
      <c r="C8081" s="6" t="s">
        <v>7738</v>
      </c>
      <c r="D8081" s="6" t="s">
        <v>9505</v>
      </c>
      <c r="E8081" s="6" t="s">
        <v>11</v>
      </c>
      <c r="F8081" s="6" t="s">
        <v>18</v>
      </c>
      <c r="G8081" s="6" t="s">
        <v>19</v>
      </c>
      <c r="H8081" s="6" t="s">
        <v>4566</v>
      </c>
      <c r="I8081" s="6" t="s">
        <v>113</v>
      </c>
    </row>
    <row r="8082" spans="1:9" x14ac:dyDescent="0.25">
      <c r="A8082" s="41">
        <v>42634</v>
      </c>
      <c r="B8082" s="7"/>
      <c r="C8082" s="6" t="s">
        <v>7738</v>
      </c>
      <c r="D8082" s="6" t="s">
        <v>9505</v>
      </c>
      <c r="E8082" s="6" t="s">
        <v>11</v>
      </c>
      <c r="F8082" s="6" t="s">
        <v>18</v>
      </c>
      <c r="G8082" s="6" t="s">
        <v>19</v>
      </c>
      <c r="H8082" s="6" t="s">
        <v>7361</v>
      </c>
      <c r="I8082" s="6" t="s">
        <v>113</v>
      </c>
    </row>
    <row r="8083" spans="1:9" x14ac:dyDescent="0.25">
      <c r="A8083" s="41">
        <v>42675</v>
      </c>
      <c r="B8083" s="7"/>
      <c r="C8083" s="6" t="s">
        <v>7738</v>
      </c>
      <c r="D8083" s="6" t="s">
        <v>9505</v>
      </c>
      <c r="E8083" s="6" t="s">
        <v>11</v>
      </c>
      <c r="F8083" s="6" t="s">
        <v>18</v>
      </c>
      <c r="G8083" s="6" t="s">
        <v>13</v>
      </c>
      <c r="H8083" s="6" t="s">
        <v>10881</v>
      </c>
      <c r="I8083" s="6" t="s">
        <v>113</v>
      </c>
    </row>
    <row r="8084" spans="1:9" x14ac:dyDescent="0.25">
      <c r="A8084" s="41">
        <v>42755</v>
      </c>
      <c r="B8084" s="7"/>
      <c r="C8084" s="6" t="s">
        <v>11622</v>
      </c>
      <c r="D8084" s="6" t="s">
        <v>11623</v>
      </c>
      <c r="E8084" s="6" t="s">
        <v>11</v>
      </c>
      <c r="F8084" s="6" t="s">
        <v>18</v>
      </c>
      <c r="G8084" s="6" t="s">
        <v>57</v>
      </c>
      <c r="H8084" s="6" t="s">
        <v>11624</v>
      </c>
      <c r="I8084" s="6" t="s">
        <v>113</v>
      </c>
    </row>
    <row r="8085" spans="1:9" x14ac:dyDescent="0.25">
      <c r="A8085" s="41">
        <v>42762</v>
      </c>
      <c r="B8085" s="7"/>
      <c r="C8085" s="6" t="s">
        <v>11622</v>
      </c>
      <c r="D8085" s="6" t="s">
        <v>11623</v>
      </c>
      <c r="E8085" s="6" t="s">
        <v>11</v>
      </c>
      <c r="F8085" s="6" t="s">
        <v>18</v>
      </c>
      <c r="G8085" s="6" t="s">
        <v>57</v>
      </c>
      <c r="H8085" s="6"/>
      <c r="I8085" s="6" t="s">
        <v>113</v>
      </c>
    </row>
    <row r="8086" spans="1:9" x14ac:dyDescent="0.25">
      <c r="A8086" s="41">
        <v>42767</v>
      </c>
      <c r="B8086" s="7"/>
      <c r="C8086" s="6" t="s">
        <v>11622</v>
      </c>
      <c r="D8086" s="6" t="s">
        <v>11623</v>
      </c>
      <c r="E8086" s="6" t="s">
        <v>11</v>
      </c>
      <c r="F8086" s="6" t="s">
        <v>18</v>
      </c>
      <c r="G8086" s="6" t="s">
        <v>19</v>
      </c>
      <c r="H8086" s="6"/>
      <c r="I8086" s="6" t="s">
        <v>113</v>
      </c>
    </row>
    <row r="8087" spans="1:9" x14ac:dyDescent="0.25">
      <c r="A8087" s="41">
        <v>42774</v>
      </c>
      <c r="B8087" s="7"/>
      <c r="C8087" s="6" t="s">
        <v>11622</v>
      </c>
      <c r="D8087" s="6" t="s">
        <v>11623</v>
      </c>
      <c r="E8087" s="6" t="s">
        <v>11</v>
      </c>
      <c r="F8087" s="6" t="s">
        <v>18</v>
      </c>
      <c r="G8087" s="6" t="s">
        <v>19</v>
      </c>
      <c r="H8087" s="6"/>
      <c r="I8087" s="6" t="s">
        <v>113</v>
      </c>
    </row>
    <row r="8088" spans="1:9" x14ac:dyDescent="0.25">
      <c r="A8088" s="41">
        <v>42485</v>
      </c>
      <c r="B8088" s="7"/>
      <c r="C8088" s="6" t="s">
        <v>8000</v>
      </c>
      <c r="D8088" s="6" t="s">
        <v>8001</v>
      </c>
      <c r="E8088" s="6" t="s">
        <v>11</v>
      </c>
      <c r="F8088" s="6" t="s">
        <v>18</v>
      </c>
      <c r="G8088" s="6" t="s">
        <v>19</v>
      </c>
      <c r="H8088" s="6" t="s">
        <v>4834</v>
      </c>
      <c r="I8088" s="6" t="s">
        <v>113</v>
      </c>
    </row>
    <row r="8089" spans="1:9" x14ac:dyDescent="0.25">
      <c r="A8089" s="41">
        <v>42592</v>
      </c>
      <c r="B8089" s="7"/>
      <c r="C8089" s="6" t="s">
        <v>8000</v>
      </c>
      <c r="D8089" s="6" t="s">
        <v>8001</v>
      </c>
      <c r="E8089" s="6" t="s">
        <v>11</v>
      </c>
      <c r="F8089" s="6" t="s">
        <v>18</v>
      </c>
      <c r="G8089" s="6" t="s">
        <v>13</v>
      </c>
      <c r="H8089" s="6" t="s">
        <v>9718</v>
      </c>
      <c r="I8089" s="6" t="s">
        <v>113</v>
      </c>
    </row>
    <row r="8090" spans="1:9" x14ac:dyDescent="0.25">
      <c r="A8090" s="41">
        <v>42748</v>
      </c>
      <c r="B8090" s="7"/>
      <c r="C8090" s="6" t="s">
        <v>8000</v>
      </c>
      <c r="D8090" s="6" t="s">
        <v>8001</v>
      </c>
      <c r="E8090" s="6" t="s">
        <v>11</v>
      </c>
      <c r="F8090" s="6" t="s">
        <v>18</v>
      </c>
      <c r="G8090" s="6" t="s">
        <v>19</v>
      </c>
      <c r="H8090" s="6" t="s">
        <v>7076</v>
      </c>
      <c r="I8090" s="6" t="s">
        <v>113</v>
      </c>
    </row>
    <row r="8091" spans="1:9" x14ac:dyDescent="0.25">
      <c r="A8091" s="41">
        <v>42716</v>
      </c>
      <c r="B8091" s="7"/>
      <c r="C8091" s="6" t="s">
        <v>8000</v>
      </c>
      <c r="D8091" s="6" t="s">
        <v>8001</v>
      </c>
      <c r="E8091" s="6" t="s">
        <v>11</v>
      </c>
      <c r="F8091" s="6" t="s">
        <v>45</v>
      </c>
      <c r="G8091" s="6" t="s">
        <v>45</v>
      </c>
      <c r="H8091" s="6" t="s">
        <v>4506</v>
      </c>
      <c r="I8091" s="6" t="s">
        <v>113</v>
      </c>
    </row>
    <row r="8092" spans="1:9" x14ac:dyDescent="0.25">
      <c r="A8092" s="41">
        <v>42762</v>
      </c>
      <c r="B8092" s="7"/>
      <c r="C8092" s="6" t="s">
        <v>8000</v>
      </c>
      <c r="D8092" s="6" t="s">
        <v>8614</v>
      </c>
      <c r="E8092" s="6" t="s">
        <v>11</v>
      </c>
      <c r="F8092" s="6" t="s">
        <v>4916</v>
      </c>
      <c r="G8092" s="6" t="s">
        <v>4916</v>
      </c>
      <c r="H8092" s="6"/>
      <c r="I8092" s="6" t="s">
        <v>113</v>
      </c>
    </row>
    <row r="8093" spans="1:9" x14ac:dyDescent="0.25">
      <c r="A8093" s="41">
        <v>42531</v>
      </c>
      <c r="B8093" s="7"/>
      <c r="C8093" s="6" t="s">
        <v>8000</v>
      </c>
      <c r="D8093" s="6" t="s">
        <v>8614</v>
      </c>
      <c r="E8093" s="6" t="s">
        <v>11</v>
      </c>
      <c r="F8093" s="6" t="s">
        <v>56</v>
      </c>
      <c r="G8093" s="6" t="s">
        <v>19</v>
      </c>
      <c r="H8093" s="6" t="s">
        <v>4631</v>
      </c>
      <c r="I8093" s="6" t="s">
        <v>113</v>
      </c>
    </row>
    <row r="8094" spans="1:9" x14ac:dyDescent="0.25">
      <c r="A8094" s="41">
        <v>42523</v>
      </c>
      <c r="B8094" s="7"/>
      <c r="C8094" s="6" t="s">
        <v>6905</v>
      </c>
      <c r="D8094" s="6" t="s">
        <v>1441</v>
      </c>
      <c r="E8094" s="6" t="s">
        <v>11</v>
      </c>
      <c r="F8094" s="6" t="s">
        <v>18</v>
      </c>
      <c r="G8094" s="6" t="s">
        <v>57</v>
      </c>
      <c r="H8094" s="6" t="s">
        <v>8504</v>
      </c>
      <c r="I8094" s="6" t="s">
        <v>113</v>
      </c>
    </row>
    <row r="8095" spans="1:9" x14ac:dyDescent="0.25">
      <c r="A8095" s="41">
        <v>42531</v>
      </c>
      <c r="B8095" s="7"/>
      <c r="C8095" s="6" t="s">
        <v>6905</v>
      </c>
      <c r="D8095" s="6" t="s">
        <v>1441</v>
      </c>
      <c r="E8095" s="6" t="s">
        <v>11</v>
      </c>
      <c r="F8095" s="6" t="s">
        <v>18</v>
      </c>
      <c r="G8095" s="6" t="s">
        <v>19</v>
      </c>
      <c r="H8095" s="6" t="s">
        <v>5439</v>
      </c>
      <c r="I8095" s="6" t="s">
        <v>113</v>
      </c>
    </row>
    <row r="8096" spans="1:9" x14ac:dyDescent="0.25">
      <c r="A8096" s="41">
        <v>42606</v>
      </c>
      <c r="B8096" s="7"/>
      <c r="C8096" s="6" t="s">
        <v>6905</v>
      </c>
      <c r="D8096" s="6" t="s">
        <v>1441</v>
      </c>
      <c r="E8096" s="6" t="s">
        <v>11</v>
      </c>
      <c r="F8096" s="6" t="s">
        <v>18</v>
      </c>
      <c r="G8096" s="6" t="s">
        <v>19</v>
      </c>
      <c r="H8096" s="6" t="s">
        <v>8108</v>
      </c>
      <c r="I8096" s="6" t="s">
        <v>113</v>
      </c>
    </row>
    <row r="8097" spans="1:9" x14ac:dyDescent="0.25">
      <c r="A8097" s="41">
        <v>42625</v>
      </c>
      <c r="B8097" s="7"/>
      <c r="C8097" s="6" t="s">
        <v>6905</v>
      </c>
      <c r="D8097" s="6" t="s">
        <v>1441</v>
      </c>
      <c r="E8097" s="6" t="s">
        <v>11</v>
      </c>
      <c r="F8097" s="6" t="s">
        <v>18</v>
      </c>
      <c r="G8097" s="6" t="s">
        <v>19</v>
      </c>
      <c r="H8097" s="6" t="s">
        <v>7137</v>
      </c>
      <c r="I8097" s="6" t="s">
        <v>113</v>
      </c>
    </row>
    <row r="8098" spans="1:9" x14ac:dyDescent="0.25">
      <c r="A8098" s="41">
        <v>42632</v>
      </c>
      <c r="B8098" s="7"/>
      <c r="C8098" s="6" t="s">
        <v>6905</v>
      </c>
      <c r="D8098" s="6" t="s">
        <v>1441</v>
      </c>
      <c r="E8098" s="6" t="s">
        <v>11</v>
      </c>
      <c r="F8098" s="6" t="s">
        <v>18</v>
      </c>
      <c r="G8098" s="6" t="s">
        <v>19</v>
      </c>
      <c r="H8098" s="6" t="s">
        <v>9476</v>
      </c>
      <c r="I8098" s="6" t="s">
        <v>113</v>
      </c>
    </row>
    <row r="8099" spans="1:9" x14ac:dyDescent="0.25">
      <c r="A8099" s="41">
        <v>42685</v>
      </c>
      <c r="B8099" s="7"/>
      <c r="C8099" s="6" t="s">
        <v>6905</v>
      </c>
      <c r="D8099" s="6" t="s">
        <v>1441</v>
      </c>
      <c r="E8099" s="6" t="s">
        <v>11</v>
      </c>
      <c r="F8099" s="6" t="s">
        <v>18</v>
      </c>
      <c r="G8099" s="6" t="s">
        <v>13</v>
      </c>
      <c r="H8099" s="6" t="s">
        <v>8954</v>
      </c>
      <c r="I8099" s="6" t="s">
        <v>113</v>
      </c>
    </row>
    <row r="8100" spans="1:9" x14ac:dyDescent="0.25">
      <c r="A8100" s="41">
        <v>42727</v>
      </c>
      <c r="B8100" s="7"/>
      <c r="C8100" s="6" t="s">
        <v>6905</v>
      </c>
      <c r="D8100" s="6" t="s">
        <v>1441</v>
      </c>
      <c r="E8100" s="6" t="s">
        <v>11</v>
      </c>
      <c r="F8100" s="6" t="s">
        <v>18</v>
      </c>
      <c r="G8100" s="6" t="s">
        <v>19</v>
      </c>
      <c r="H8100" s="6" t="s">
        <v>8004</v>
      </c>
      <c r="I8100" s="6" t="s">
        <v>113</v>
      </c>
    </row>
    <row r="8101" spans="1:9" x14ac:dyDescent="0.25">
      <c r="A8101" s="41">
        <v>42800</v>
      </c>
      <c r="B8101" s="7"/>
      <c r="C8101" s="6" t="s">
        <v>6905</v>
      </c>
      <c r="D8101" s="6" t="s">
        <v>1441</v>
      </c>
      <c r="E8101" s="6" t="s">
        <v>11</v>
      </c>
      <c r="F8101" s="6" t="s">
        <v>18</v>
      </c>
      <c r="G8101" s="6" t="s">
        <v>57</v>
      </c>
      <c r="H8101" s="6"/>
      <c r="I8101" s="6" t="s">
        <v>113</v>
      </c>
    </row>
    <row r="8102" spans="1:9" x14ac:dyDescent="0.25">
      <c r="A8102" s="41">
        <v>42464</v>
      </c>
      <c r="B8102" s="7"/>
      <c r="C8102" s="6" t="s">
        <v>6905</v>
      </c>
      <c r="D8102" s="6" t="s">
        <v>2417</v>
      </c>
      <c r="E8102" s="6" t="s">
        <v>11</v>
      </c>
      <c r="F8102" s="6" t="s">
        <v>18</v>
      </c>
      <c r="G8102" s="6" t="s">
        <v>19</v>
      </c>
      <c r="H8102" s="6" t="s">
        <v>4566</v>
      </c>
      <c r="I8102" s="6" t="s">
        <v>113</v>
      </c>
    </row>
    <row r="8103" spans="1:9" x14ac:dyDescent="0.25">
      <c r="A8103" s="41">
        <v>42569</v>
      </c>
      <c r="B8103" s="7"/>
      <c r="C8103" s="6" t="s">
        <v>6905</v>
      </c>
      <c r="D8103" s="6" t="s">
        <v>2417</v>
      </c>
      <c r="E8103" s="6" t="s">
        <v>11</v>
      </c>
      <c r="F8103" s="6" t="s">
        <v>18</v>
      </c>
      <c r="G8103" s="6" t="s">
        <v>19</v>
      </c>
      <c r="H8103" s="6" t="s">
        <v>6514</v>
      </c>
      <c r="I8103" s="6" t="s">
        <v>113</v>
      </c>
    </row>
    <row r="8104" spans="1:9" x14ac:dyDescent="0.25">
      <c r="A8104" s="41">
        <v>42606</v>
      </c>
      <c r="B8104" s="7"/>
      <c r="C8104" s="6" t="s">
        <v>9949</v>
      </c>
      <c r="D8104" s="6" t="s">
        <v>6337</v>
      </c>
      <c r="E8104" s="6" t="s">
        <v>11</v>
      </c>
      <c r="F8104" s="6" t="s">
        <v>18</v>
      </c>
      <c r="G8104" s="6" t="s">
        <v>19</v>
      </c>
      <c r="H8104" s="6" t="s">
        <v>7076</v>
      </c>
      <c r="I8104" s="6" t="s">
        <v>113</v>
      </c>
    </row>
    <row r="8105" spans="1:9" x14ac:dyDescent="0.25">
      <c r="A8105" s="41">
        <v>42740</v>
      </c>
      <c r="B8105" s="7"/>
      <c r="C8105" s="6" t="s">
        <v>5634</v>
      </c>
      <c r="D8105" s="6" t="s">
        <v>6337</v>
      </c>
      <c r="E8105" s="6" t="s">
        <v>11</v>
      </c>
      <c r="F8105" s="6" t="s">
        <v>18</v>
      </c>
      <c r="G8105" s="6" t="s">
        <v>19</v>
      </c>
      <c r="H8105" s="6" t="s">
        <v>4527</v>
      </c>
      <c r="I8105" s="6" t="s">
        <v>113</v>
      </c>
    </row>
    <row r="8106" spans="1:9" x14ac:dyDescent="0.25">
      <c r="A8106" s="41">
        <v>42748</v>
      </c>
      <c r="B8106" s="7"/>
      <c r="C8106" s="6" t="s">
        <v>5634</v>
      </c>
      <c r="D8106" s="6" t="s">
        <v>6337</v>
      </c>
      <c r="E8106" s="6" t="s">
        <v>11</v>
      </c>
      <c r="F8106" s="6" t="s">
        <v>18</v>
      </c>
      <c r="G8106" s="6" t="s">
        <v>19</v>
      </c>
      <c r="H8106" s="6" t="s">
        <v>11543</v>
      </c>
      <c r="I8106" s="6" t="s">
        <v>113</v>
      </c>
    </row>
    <row r="8107" spans="1:9" x14ac:dyDescent="0.25">
      <c r="A8107" s="41">
        <v>42606</v>
      </c>
      <c r="B8107" s="7"/>
      <c r="C8107" s="6" t="s">
        <v>9949</v>
      </c>
      <c r="D8107" s="6" t="s">
        <v>779</v>
      </c>
      <c r="E8107" s="6" t="s">
        <v>11</v>
      </c>
      <c r="F8107" s="6" t="s">
        <v>12</v>
      </c>
      <c r="G8107" s="6" t="s">
        <v>13</v>
      </c>
      <c r="H8107" s="6" t="s">
        <v>4635</v>
      </c>
      <c r="I8107" s="6" t="s">
        <v>113</v>
      </c>
    </row>
    <row r="8108" spans="1:9" x14ac:dyDescent="0.25">
      <c r="A8108" s="41">
        <v>42523</v>
      </c>
      <c r="B8108" s="7"/>
      <c r="C8108" s="6" t="s">
        <v>5634</v>
      </c>
      <c r="D8108" s="6" t="s">
        <v>779</v>
      </c>
      <c r="E8108" s="6" t="s">
        <v>11</v>
      </c>
      <c r="F8108" s="6" t="s">
        <v>18</v>
      </c>
      <c r="G8108" s="6" t="s">
        <v>19</v>
      </c>
      <c r="H8108" s="6" t="s">
        <v>6077</v>
      </c>
      <c r="I8108" s="6" t="s">
        <v>113</v>
      </c>
    </row>
    <row r="8109" spans="1:9" x14ac:dyDescent="0.25">
      <c r="A8109" s="41">
        <v>42699</v>
      </c>
      <c r="B8109" s="7"/>
      <c r="C8109" s="6" t="s">
        <v>5634</v>
      </c>
      <c r="D8109" s="6" t="s">
        <v>779</v>
      </c>
      <c r="E8109" s="6" t="s">
        <v>11</v>
      </c>
      <c r="F8109" s="6" t="s">
        <v>18</v>
      </c>
      <c r="G8109" s="6" t="s">
        <v>19</v>
      </c>
      <c r="H8109" s="6" t="s">
        <v>7859</v>
      </c>
      <c r="I8109" s="6" t="s">
        <v>113</v>
      </c>
    </row>
    <row r="8110" spans="1:9" x14ac:dyDescent="0.25">
      <c r="A8110" s="41">
        <v>42783</v>
      </c>
      <c r="B8110" s="7"/>
      <c r="C8110" s="6" t="s">
        <v>5634</v>
      </c>
      <c r="D8110" s="6" t="s">
        <v>779</v>
      </c>
      <c r="E8110" s="6" t="s">
        <v>11</v>
      </c>
      <c r="F8110" s="6" t="s">
        <v>18</v>
      </c>
      <c r="G8110" s="6" t="s">
        <v>19</v>
      </c>
      <c r="H8110" s="6"/>
      <c r="I8110" s="6" t="s">
        <v>113</v>
      </c>
    </row>
    <row r="8111" spans="1:9" x14ac:dyDescent="0.25">
      <c r="A8111" s="41">
        <v>42783</v>
      </c>
      <c r="B8111" s="7"/>
      <c r="C8111" s="6" t="s">
        <v>5634</v>
      </c>
      <c r="D8111" s="6" t="s">
        <v>779</v>
      </c>
      <c r="E8111" s="6" t="s">
        <v>11</v>
      </c>
      <c r="F8111" s="6" t="s">
        <v>18</v>
      </c>
      <c r="G8111" s="6" t="s">
        <v>19</v>
      </c>
      <c r="H8111" s="6"/>
      <c r="I8111" s="6" t="s">
        <v>113</v>
      </c>
    </row>
    <row r="8112" spans="1:9" x14ac:dyDescent="0.25">
      <c r="A8112" s="41">
        <v>42817</v>
      </c>
      <c r="B8112" s="7"/>
      <c r="C8112" s="6" t="s">
        <v>5634</v>
      </c>
      <c r="D8112" s="6" t="s">
        <v>779</v>
      </c>
      <c r="E8112" s="6" t="s">
        <v>11</v>
      </c>
      <c r="F8112" s="6" t="s">
        <v>18</v>
      </c>
      <c r="G8112" s="6" t="s">
        <v>19</v>
      </c>
      <c r="H8112" s="6"/>
      <c r="I8112" s="6" t="s">
        <v>113</v>
      </c>
    </row>
    <row r="8113" spans="1:9" x14ac:dyDescent="0.25">
      <c r="A8113" s="41">
        <v>42817</v>
      </c>
      <c r="B8113" s="7"/>
      <c r="C8113" s="6" t="s">
        <v>5634</v>
      </c>
      <c r="D8113" s="6" t="s">
        <v>779</v>
      </c>
      <c r="E8113" s="6" t="s">
        <v>11</v>
      </c>
      <c r="F8113" s="6" t="s">
        <v>18</v>
      </c>
      <c r="G8113" s="6" t="s">
        <v>19</v>
      </c>
      <c r="H8113" s="6"/>
      <c r="I8113" s="6" t="s">
        <v>113</v>
      </c>
    </row>
    <row r="8114" spans="1:9" x14ac:dyDescent="0.25">
      <c r="A8114" s="41">
        <v>42467</v>
      </c>
      <c r="B8114" s="7"/>
      <c r="C8114" s="6" t="s">
        <v>4657</v>
      </c>
      <c r="D8114" s="6" t="s">
        <v>3746</v>
      </c>
      <c r="E8114" s="6" t="s">
        <v>11</v>
      </c>
      <c r="F8114" s="6" t="s">
        <v>18</v>
      </c>
      <c r="G8114" s="6" t="s">
        <v>57</v>
      </c>
      <c r="H8114" s="6" t="s">
        <v>7567</v>
      </c>
      <c r="I8114" s="6" t="s">
        <v>3351</v>
      </c>
    </row>
    <row r="8115" spans="1:9" x14ac:dyDescent="0.25">
      <c r="A8115" s="41">
        <v>42481</v>
      </c>
      <c r="B8115" s="7"/>
      <c r="C8115" s="6" t="s">
        <v>4657</v>
      </c>
      <c r="D8115" s="6" t="s">
        <v>3746</v>
      </c>
      <c r="E8115" s="6" t="s">
        <v>11</v>
      </c>
      <c r="F8115" s="6" t="s">
        <v>18</v>
      </c>
      <c r="G8115" s="6" t="s">
        <v>57</v>
      </c>
      <c r="H8115" s="6" t="s">
        <v>7847</v>
      </c>
      <c r="I8115" s="6" t="s">
        <v>113</v>
      </c>
    </row>
    <row r="8116" spans="1:9" x14ac:dyDescent="0.25">
      <c r="A8116" s="41">
        <v>42481</v>
      </c>
      <c r="B8116" s="7"/>
      <c r="C8116" s="6" t="s">
        <v>4657</v>
      </c>
      <c r="D8116" s="6" t="s">
        <v>3746</v>
      </c>
      <c r="E8116" s="6" t="s">
        <v>11</v>
      </c>
      <c r="F8116" s="6" t="s">
        <v>18</v>
      </c>
      <c r="G8116" s="6" t="s">
        <v>57</v>
      </c>
      <c r="H8116" s="6" t="s">
        <v>7848</v>
      </c>
      <c r="I8116" s="6" t="s">
        <v>113</v>
      </c>
    </row>
    <row r="8117" spans="1:9" x14ac:dyDescent="0.25">
      <c r="A8117" s="41">
        <v>42515</v>
      </c>
      <c r="B8117" s="7"/>
      <c r="C8117" s="6" t="s">
        <v>4657</v>
      </c>
      <c r="D8117" s="6" t="s">
        <v>3746</v>
      </c>
      <c r="E8117" s="6" t="s">
        <v>11</v>
      </c>
      <c r="F8117" s="6" t="s">
        <v>18</v>
      </c>
      <c r="G8117" s="6" t="s">
        <v>57</v>
      </c>
      <c r="H8117" s="6" t="s">
        <v>7878</v>
      </c>
      <c r="I8117" s="6" t="s">
        <v>113</v>
      </c>
    </row>
    <row r="8118" spans="1:9" x14ac:dyDescent="0.25">
      <c r="A8118" s="41">
        <v>42523</v>
      </c>
      <c r="B8118" s="7"/>
      <c r="C8118" s="6" t="s">
        <v>4657</v>
      </c>
      <c r="D8118" s="6" t="s">
        <v>3746</v>
      </c>
      <c r="E8118" s="6" t="s">
        <v>11</v>
      </c>
      <c r="F8118" s="6" t="s">
        <v>18</v>
      </c>
      <c r="G8118" s="6" t="s">
        <v>57</v>
      </c>
      <c r="H8118" s="6" t="s">
        <v>8505</v>
      </c>
      <c r="I8118" s="6" t="s">
        <v>113</v>
      </c>
    </row>
    <row r="8119" spans="1:9" x14ac:dyDescent="0.25">
      <c r="A8119" s="41">
        <v>42550</v>
      </c>
      <c r="B8119" s="7"/>
      <c r="C8119" s="6" t="s">
        <v>4657</v>
      </c>
      <c r="D8119" s="6" t="s">
        <v>3746</v>
      </c>
      <c r="E8119" s="6" t="s">
        <v>11</v>
      </c>
      <c r="F8119" s="6" t="s">
        <v>18</v>
      </c>
      <c r="G8119" s="6" t="s">
        <v>13</v>
      </c>
      <c r="H8119" s="6" t="s">
        <v>8957</v>
      </c>
      <c r="I8119" s="6" t="s">
        <v>113</v>
      </c>
    </row>
    <row r="8120" spans="1:9" x14ac:dyDescent="0.25">
      <c r="A8120" s="41">
        <v>42579</v>
      </c>
      <c r="B8120" s="7"/>
      <c r="C8120" s="6" t="s">
        <v>4657</v>
      </c>
      <c r="D8120" s="6" t="s">
        <v>3746</v>
      </c>
      <c r="E8120" s="6" t="s">
        <v>11</v>
      </c>
      <c r="F8120" s="6" t="s">
        <v>18</v>
      </c>
      <c r="G8120" s="6" t="s">
        <v>57</v>
      </c>
      <c r="H8120" s="6" t="s">
        <v>8931</v>
      </c>
      <c r="I8120" s="6" t="s">
        <v>113</v>
      </c>
    </row>
    <row r="8121" spans="1:9" x14ac:dyDescent="0.25">
      <c r="A8121" s="41">
        <v>42719</v>
      </c>
      <c r="B8121" s="7"/>
      <c r="C8121" s="6" t="s">
        <v>4657</v>
      </c>
      <c r="D8121" s="6" t="s">
        <v>3746</v>
      </c>
      <c r="E8121" s="6" t="s">
        <v>11</v>
      </c>
      <c r="F8121" s="6" t="s">
        <v>18</v>
      </c>
      <c r="G8121" s="6" t="s">
        <v>19</v>
      </c>
      <c r="H8121" s="6" t="s">
        <v>4429</v>
      </c>
      <c r="I8121" s="6" t="s">
        <v>113</v>
      </c>
    </row>
    <row r="8122" spans="1:9" x14ac:dyDescent="0.25">
      <c r="A8122" s="41">
        <v>42485</v>
      </c>
      <c r="B8122" s="7"/>
      <c r="C8122" s="6" t="s">
        <v>4657</v>
      </c>
      <c r="D8122" s="6" t="s">
        <v>2443</v>
      </c>
      <c r="E8122" s="6" t="s">
        <v>11</v>
      </c>
      <c r="F8122" s="6" t="s">
        <v>18</v>
      </c>
      <c r="G8122" s="6" t="s">
        <v>13</v>
      </c>
      <c r="H8122" s="6" t="s">
        <v>7999</v>
      </c>
      <c r="I8122" s="6" t="s">
        <v>113</v>
      </c>
    </row>
    <row r="8123" spans="1:9" x14ac:dyDescent="0.25">
      <c r="A8123" s="41">
        <v>42515</v>
      </c>
      <c r="B8123" s="7"/>
      <c r="C8123" s="6" t="s">
        <v>4657</v>
      </c>
      <c r="D8123" s="6" t="s">
        <v>2443</v>
      </c>
      <c r="E8123" s="6" t="s">
        <v>11</v>
      </c>
      <c r="F8123" s="6" t="s">
        <v>18</v>
      </c>
      <c r="G8123" s="6" t="s">
        <v>19</v>
      </c>
      <c r="H8123" s="6" t="s">
        <v>7577</v>
      </c>
      <c r="I8123" s="6" t="s">
        <v>113</v>
      </c>
    </row>
    <row r="8124" spans="1:9" x14ac:dyDescent="0.25">
      <c r="A8124" s="41">
        <v>42564</v>
      </c>
      <c r="B8124" s="7"/>
      <c r="C8124" s="6" t="s">
        <v>4657</v>
      </c>
      <c r="D8124" s="6" t="s">
        <v>2443</v>
      </c>
      <c r="E8124" s="6" t="s">
        <v>11</v>
      </c>
      <c r="F8124" s="6" t="s">
        <v>18</v>
      </c>
      <c r="G8124" s="6" t="s">
        <v>57</v>
      </c>
      <c r="H8124" s="6" t="s">
        <v>9264</v>
      </c>
      <c r="I8124" s="6" t="s">
        <v>113</v>
      </c>
    </row>
    <row r="8125" spans="1:9" x14ac:dyDescent="0.25">
      <c r="A8125" s="41">
        <v>42634</v>
      </c>
      <c r="B8125" s="7"/>
      <c r="C8125" s="6" t="s">
        <v>4657</v>
      </c>
      <c r="D8125" s="6" t="s">
        <v>2443</v>
      </c>
      <c r="E8125" s="6" t="s">
        <v>11</v>
      </c>
      <c r="F8125" s="6" t="s">
        <v>18</v>
      </c>
      <c r="G8125" s="6" t="s">
        <v>57</v>
      </c>
      <c r="H8125" s="6" t="s">
        <v>10344</v>
      </c>
      <c r="I8125" s="6" t="s">
        <v>113</v>
      </c>
    </row>
    <row r="8126" spans="1:9" x14ac:dyDescent="0.25">
      <c r="A8126" s="41">
        <v>42640</v>
      </c>
      <c r="B8126" s="7"/>
      <c r="C8126" s="6" t="s">
        <v>4657</v>
      </c>
      <c r="D8126" s="6" t="s">
        <v>2443</v>
      </c>
      <c r="E8126" s="6" t="s">
        <v>11</v>
      </c>
      <c r="F8126" s="6" t="s">
        <v>18</v>
      </c>
      <c r="G8126" s="6" t="s">
        <v>19</v>
      </c>
      <c r="H8126" s="6" t="s">
        <v>3809</v>
      </c>
      <c r="I8126" s="6" t="s">
        <v>113</v>
      </c>
    </row>
    <row r="8127" spans="1:9" x14ac:dyDescent="0.25">
      <c r="A8127" s="41">
        <v>42653</v>
      </c>
      <c r="B8127" s="7"/>
      <c r="C8127" s="6" t="s">
        <v>4657</v>
      </c>
      <c r="D8127" s="6" t="s">
        <v>2443</v>
      </c>
      <c r="E8127" s="6" t="s">
        <v>11</v>
      </c>
      <c r="F8127" s="6" t="s">
        <v>18</v>
      </c>
      <c r="G8127" s="6" t="s">
        <v>19</v>
      </c>
      <c r="H8127" s="6" t="s">
        <v>10637</v>
      </c>
      <c r="I8127" s="6" t="s">
        <v>113</v>
      </c>
    </row>
    <row r="8128" spans="1:9" x14ac:dyDescent="0.25">
      <c r="A8128" s="41">
        <v>42678</v>
      </c>
      <c r="B8128" s="7"/>
      <c r="C8128" s="6" t="s">
        <v>4657</v>
      </c>
      <c r="D8128" s="6" t="s">
        <v>2443</v>
      </c>
      <c r="E8128" s="6" t="s">
        <v>11</v>
      </c>
      <c r="F8128" s="6" t="s">
        <v>18</v>
      </c>
      <c r="G8128" s="6" t="s">
        <v>57</v>
      </c>
      <c r="H8128" s="6" t="s">
        <v>10886</v>
      </c>
      <c r="I8128" s="6" t="s">
        <v>113</v>
      </c>
    </row>
    <row r="8129" spans="1:9" x14ac:dyDescent="0.25">
      <c r="A8129" s="41">
        <v>42699</v>
      </c>
      <c r="B8129" s="7"/>
      <c r="C8129" s="6" t="s">
        <v>4657</v>
      </c>
      <c r="D8129" s="6" t="s">
        <v>2443</v>
      </c>
      <c r="E8129" s="6" t="s">
        <v>11</v>
      </c>
      <c r="F8129" s="6" t="s">
        <v>18</v>
      </c>
      <c r="G8129" s="6" t="s">
        <v>19</v>
      </c>
      <c r="H8129" s="6" t="s">
        <v>11103</v>
      </c>
      <c r="I8129" s="6" t="s">
        <v>113</v>
      </c>
    </row>
    <row r="8130" spans="1:9" x14ac:dyDescent="0.25">
      <c r="A8130" s="41">
        <v>42740</v>
      </c>
      <c r="B8130" s="7"/>
      <c r="C8130" s="6" t="s">
        <v>4657</v>
      </c>
      <c r="D8130" s="6" t="s">
        <v>2443</v>
      </c>
      <c r="E8130" s="6" t="s">
        <v>11</v>
      </c>
      <c r="F8130" s="6" t="s">
        <v>18</v>
      </c>
      <c r="G8130" s="6" t="s">
        <v>19</v>
      </c>
      <c r="H8130" s="6" t="s">
        <v>4566</v>
      </c>
      <c r="I8130" s="6" t="s">
        <v>113</v>
      </c>
    </row>
    <row r="8131" spans="1:9" x14ac:dyDescent="0.25">
      <c r="A8131" s="41">
        <v>42744</v>
      </c>
      <c r="B8131" s="7"/>
      <c r="C8131" s="6" t="s">
        <v>4657</v>
      </c>
      <c r="D8131" s="6" t="s">
        <v>2443</v>
      </c>
      <c r="E8131" s="6" t="s">
        <v>11</v>
      </c>
      <c r="F8131" s="6" t="s">
        <v>18</v>
      </c>
      <c r="G8131" s="6" t="s">
        <v>19</v>
      </c>
      <c r="H8131" s="6" t="s">
        <v>7076</v>
      </c>
      <c r="I8131" s="6" t="s">
        <v>113</v>
      </c>
    </row>
    <row r="8132" spans="1:9" x14ac:dyDescent="0.25">
      <c r="A8132" s="41">
        <v>42769</v>
      </c>
      <c r="B8132" s="7"/>
      <c r="C8132" s="6" t="s">
        <v>4657</v>
      </c>
      <c r="D8132" s="6" t="s">
        <v>2443</v>
      </c>
      <c r="E8132" s="6" t="s">
        <v>11</v>
      </c>
      <c r="F8132" s="6" t="s">
        <v>18</v>
      </c>
      <c r="G8132" s="6" t="s">
        <v>13</v>
      </c>
      <c r="H8132" s="6"/>
      <c r="I8132" s="6" t="s">
        <v>113</v>
      </c>
    </row>
    <row r="8133" spans="1:9" x14ac:dyDescent="0.25">
      <c r="A8133" s="41">
        <v>42817</v>
      </c>
      <c r="B8133" s="7"/>
      <c r="C8133" s="6" t="s">
        <v>11828</v>
      </c>
      <c r="D8133" s="6" t="s">
        <v>2443</v>
      </c>
      <c r="E8133" s="6" t="s">
        <v>11</v>
      </c>
      <c r="F8133" s="6" t="s">
        <v>18</v>
      </c>
      <c r="G8133" s="6" t="s">
        <v>57</v>
      </c>
      <c r="H8133" s="6"/>
      <c r="I8133" s="6" t="s">
        <v>113</v>
      </c>
    </row>
    <row r="8134" spans="1:9" x14ac:dyDescent="0.25">
      <c r="A8134" s="41">
        <v>42817</v>
      </c>
      <c r="B8134" s="7"/>
      <c r="C8134" s="6" t="s">
        <v>11828</v>
      </c>
      <c r="D8134" s="6" t="s">
        <v>2443</v>
      </c>
      <c r="E8134" s="6" t="s">
        <v>11</v>
      </c>
      <c r="F8134" s="6" t="s">
        <v>18</v>
      </c>
      <c r="G8134" s="6" t="s">
        <v>19</v>
      </c>
      <c r="H8134" s="6"/>
      <c r="I8134" s="6" t="s">
        <v>113</v>
      </c>
    </row>
    <row r="8135" spans="1:9" x14ac:dyDescent="0.25">
      <c r="A8135" s="41">
        <v>42692</v>
      </c>
      <c r="B8135" s="7"/>
      <c r="C8135" s="6" t="s">
        <v>4657</v>
      </c>
      <c r="D8135" s="6" t="s">
        <v>1588</v>
      </c>
      <c r="E8135" s="6" t="s">
        <v>11</v>
      </c>
      <c r="F8135" s="6" t="s">
        <v>12</v>
      </c>
      <c r="G8135" s="6" t="s">
        <v>13</v>
      </c>
      <c r="H8135" s="6" t="s">
        <v>4635</v>
      </c>
      <c r="I8135" s="6" t="s">
        <v>113</v>
      </c>
    </row>
    <row r="8136" spans="1:9" x14ac:dyDescent="0.25">
      <c r="A8136" s="41">
        <v>42783</v>
      </c>
      <c r="B8136" s="7"/>
      <c r="C8136" s="6" t="s">
        <v>4657</v>
      </c>
      <c r="D8136" s="6" t="s">
        <v>1588</v>
      </c>
      <c r="E8136" s="6" t="s">
        <v>11</v>
      </c>
      <c r="F8136" s="6" t="s">
        <v>12</v>
      </c>
      <c r="G8136" s="6" t="s">
        <v>13</v>
      </c>
      <c r="H8136" s="6"/>
      <c r="I8136" s="6" t="s">
        <v>113</v>
      </c>
    </row>
    <row r="8137" spans="1:9" x14ac:dyDescent="0.25">
      <c r="A8137" s="41">
        <v>42464</v>
      </c>
      <c r="B8137" s="7"/>
      <c r="C8137" s="6" t="s">
        <v>4657</v>
      </c>
      <c r="D8137" s="6" t="s">
        <v>1588</v>
      </c>
      <c r="E8137" s="6" t="s">
        <v>11</v>
      </c>
      <c r="F8137" s="6" t="s">
        <v>18</v>
      </c>
      <c r="G8137" s="6" t="s">
        <v>13</v>
      </c>
      <c r="H8137" s="6" t="s">
        <v>7557</v>
      </c>
      <c r="I8137" s="6" t="s">
        <v>113</v>
      </c>
    </row>
    <row r="8138" spans="1:9" x14ac:dyDescent="0.25">
      <c r="A8138" s="41">
        <v>42464</v>
      </c>
      <c r="B8138" s="7"/>
      <c r="C8138" s="6" t="s">
        <v>4657</v>
      </c>
      <c r="D8138" s="6" t="s">
        <v>1588</v>
      </c>
      <c r="E8138" s="6" t="s">
        <v>11</v>
      </c>
      <c r="F8138" s="6" t="s">
        <v>18</v>
      </c>
      <c r="G8138" s="6" t="s">
        <v>57</v>
      </c>
      <c r="H8138" s="6" t="s">
        <v>7558</v>
      </c>
      <c r="I8138" s="6" t="s">
        <v>113</v>
      </c>
    </row>
    <row r="8139" spans="1:9" x14ac:dyDescent="0.25">
      <c r="A8139" s="41">
        <v>42468</v>
      </c>
      <c r="B8139" s="7"/>
      <c r="C8139" s="6" t="s">
        <v>4657</v>
      </c>
      <c r="D8139" s="6" t="s">
        <v>1588</v>
      </c>
      <c r="E8139" s="6" t="s">
        <v>11</v>
      </c>
      <c r="F8139" s="6" t="s">
        <v>18</v>
      </c>
      <c r="G8139" s="6" t="s">
        <v>19</v>
      </c>
      <c r="H8139" s="6" t="s">
        <v>4566</v>
      </c>
      <c r="I8139" s="6" t="s">
        <v>113</v>
      </c>
    </row>
    <row r="8140" spans="1:9" x14ac:dyDescent="0.25">
      <c r="A8140" s="41">
        <v>42543</v>
      </c>
      <c r="B8140" s="7"/>
      <c r="C8140" s="6" t="s">
        <v>4657</v>
      </c>
      <c r="D8140" s="6" t="s">
        <v>1588</v>
      </c>
      <c r="E8140" s="6" t="s">
        <v>11</v>
      </c>
      <c r="F8140" s="6" t="s">
        <v>18</v>
      </c>
      <c r="G8140" s="6" t="s">
        <v>57</v>
      </c>
      <c r="H8140" s="6" t="s">
        <v>8845</v>
      </c>
      <c r="I8140" s="6" t="s">
        <v>113</v>
      </c>
    </row>
    <row r="8141" spans="1:9" x14ac:dyDescent="0.25">
      <c r="A8141" s="41">
        <v>42551</v>
      </c>
      <c r="B8141" s="7"/>
      <c r="C8141" s="6" t="s">
        <v>4657</v>
      </c>
      <c r="D8141" s="6" t="s">
        <v>1588</v>
      </c>
      <c r="E8141" s="6" t="s">
        <v>11</v>
      </c>
      <c r="F8141" s="6" t="s">
        <v>18</v>
      </c>
      <c r="G8141" s="6" t="s">
        <v>57</v>
      </c>
      <c r="H8141" s="6" t="s">
        <v>8959</v>
      </c>
      <c r="I8141" s="6" t="s">
        <v>113</v>
      </c>
    </row>
    <row r="8142" spans="1:9" x14ac:dyDescent="0.25">
      <c r="A8142" s="41">
        <v>42563</v>
      </c>
      <c r="B8142" s="7"/>
      <c r="C8142" s="6" t="s">
        <v>4657</v>
      </c>
      <c r="D8142" s="6" t="s">
        <v>1588</v>
      </c>
      <c r="E8142" s="6" t="s">
        <v>11</v>
      </c>
      <c r="F8142" s="6" t="s">
        <v>18</v>
      </c>
      <c r="G8142" s="6" t="s">
        <v>33</v>
      </c>
      <c r="H8142" s="6" t="s">
        <v>9262</v>
      </c>
      <c r="I8142" s="6" t="s">
        <v>113</v>
      </c>
    </row>
    <row r="8143" spans="1:9" x14ac:dyDescent="0.25">
      <c r="A8143" s="41">
        <v>42579</v>
      </c>
      <c r="B8143" s="7"/>
      <c r="C8143" s="6" t="s">
        <v>4657</v>
      </c>
      <c r="D8143" s="6" t="s">
        <v>1588</v>
      </c>
      <c r="E8143" s="6" t="s">
        <v>11</v>
      </c>
      <c r="F8143" s="6" t="s">
        <v>18</v>
      </c>
      <c r="G8143" s="6" t="s">
        <v>57</v>
      </c>
      <c r="H8143" s="6" t="s">
        <v>9504</v>
      </c>
      <c r="I8143" s="6" t="s">
        <v>113</v>
      </c>
    </row>
    <row r="8144" spans="1:9" x14ac:dyDescent="0.25">
      <c r="A8144" s="41">
        <v>42587</v>
      </c>
      <c r="B8144" s="7"/>
      <c r="C8144" s="6" t="s">
        <v>4657</v>
      </c>
      <c r="D8144" s="6" t="s">
        <v>1588</v>
      </c>
      <c r="E8144" s="6" t="s">
        <v>11</v>
      </c>
      <c r="F8144" s="6" t="s">
        <v>18</v>
      </c>
      <c r="G8144" s="6" t="s">
        <v>19</v>
      </c>
      <c r="H8144" s="6" t="s">
        <v>6508</v>
      </c>
      <c r="I8144" s="6" t="s">
        <v>113</v>
      </c>
    </row>
    <row r="8145" spans="1:9" x14ac:dyDescent="0.25">
      <c r="A8145" s="41">
        <v>42621</v>
      </c>
      <c r="B8145" s="7"/>
      <c r="C8145" s="6" t="s">
        <v>4657</v>
      </c>
      <c r="D8145" s="6" t="s">
        <v>1588</v>
      </c>
      <c r="E8145" s="6" t="s">
        <v>11</v>
      </c>
      <c r="F8145" s="6" t="s">
        <v>18</v>
      </c>
      <c r="G8145" s="6" t="s">
        <v>19</v>
      </c>
      <c r="H8145" s="6" t="s">
        <v>5465</v>
      </c>
      <c r="I8145" s="6" t="s">
        <v>113</v>
      </c>
    </row>
    <row r="8146" spans="1:9" x14ac:dyDescent="0.25">
      <c r="A8146" s="41">
        <v>42634</v>
      </c>
      <c r="B8146" s="7"/>
      <c r="C8146" s="6" t="s">
        <v>4657</v>
      </c>
      <c r="D8146" s="6" t="s">
        <v>1588</v>
      </c>
      <c r="E8146" s="6" t="s">
        <v>11</v>
      </c>
      <c r="F8146" s="6" t="s">
        <v>18</v>
      </c>
      <c r="G8146" s="6" t="s">
        <v>57</v>
      </c>
      <c r="H8146" s="6" t="s">
        <v>10343</v>
      </c>
      <c r="I8146" s="6" t="s">
        <v>113</v>
      </c>
    </row>
    <row r="8147" spans="1:9" x14ac:dyDescent="0.25">
      <c r="A8147" s="41">
        <v>42640</v>
      </c>
      <c r="B8147" s="7"/>
      <c r="C8147" s="6" t="s">
        <v>4657</v>
      </c>
      <c r="D8147" s="6" t="s">
        <v>1588</v>
      </c>
      <c r="E8147" s="6" t="s">
        <v>11</v>
      </c>
      <c r="F8147" s="6" t="s">
        <v>18</v>
      </c>
      <c r="G8147" s="6" t="s">
        <v>33</v>
      </c>
      <c r="H8147" s="6" t="s">
        <v>10454</v>
      </c>
      <c r="I8147" s="6" t="s">
        <v>113</v>
      </c>
    </row>
    <row r="8148" spans="1:9" x14ac:dyDescent="0.25">
      <c r="A8148" s="41">
        <v>42641</v>
      </c>
      <c r="B8148" s="7"/>
      <c r="C8148" s="6" t="s">
        <v>4657</v>
      </c>
      <c r="D8148" s="6" t="s">
        <v>1588</v>
      </c>
      <c r="E8148" s="6" t="s">
        <v>11</v>
      </c>
      <c r="F8148" s="6" t="s">
        <v>18</v>
      </c>
      <c r="G8148" s="6" t="s">
        <v>57</v>
      </c>
      <c r="H8148" s="6" t="s">
        <v>10457</v>
      </c>
      <c r="I8148" s="6" t="s">
        <v>113</v>
      </c>
    </row>
    <row r="8149" spans="1:9" x14ac:dyDescent="0.25">
      <c r="A8149" s="41">
        <v>42648</v>
      </c>
      <c r="B8149" s="7"/>
      <c r="C8149" s="6" t="s">
        <v>4657</v>
      </c>
      <c r="D8149" s="6" t="s">
        <v>1588</v>
      </c>
      <c r="E8149" s="6" t="s">
        <v>11</v>
      </c>
      <c r="F8149" s="6" t="s">
        <v>18</v>
      </c>
      <c r="G8149" s="6" t="s">
        <v>13</v>
      </c>
      <c r="H8149" s="6" t="s">
        <v>10553</v>
      </c>
      <c r="I8149" s="6" t="s">
        <v>113</v>
      </c>
    </row>
    <row r="8150" spans="1:9" x14ac:dyDescent="0.25">
      <c r="A8150" s="41">
        <v>42668</v>
      </c>
      <c r="B8150" s="7"/>
      <c r="C8150" s="6" t="s">
        <v>4657</v>
      </c>
      <c r="D8150" s="6" t="s">
        <v>1588</v>
      </c>
      <c r="E8150" s="6" t="s">
        <v>11</v>
      </c>
      <c r="F8150" s="6" t="s">
        <v>18</v>
      </c>
      <c r="G8150" s="6" t="s">
        <v>19</v>
      </c>
      <c r="H8150" s="6" t="s">
        <v>7076</v>
      </c>
      <c r="I8150" s="6" t="s">
        <v>113</v>
      </c>
    </row>
    <row r="8151" spans="1:9" x14ac:dyDescent="0.25">
      <c r="A8151" s="41">
        <v>42671</v>
      </c>
      <c r="B8151" s="7"/>
      <c r="C8151" s="6" t="s">
        <v>4657</v>
      </c>
      <c r="D8151" s="6" t="s">
        <v>1588</v>
      </c>
      <c r="E8151" s="6" t="s">
        <v>11</v>
      </c>
      <c r="F8151" s="6" t="s">
        <v>18</v>
      </c>
      <c r="G8151" s="6" t="s">
        <v>19</v>
      </c>
      <c r="H8151" s="6" t="s">
        <v>5465</v>
      </c>
      <c r="I8151" s="6" t="s">
        <v>113</v>
      </c>
    </row>
    <row r="8152" spans="1:9" x14ac:dyDescent="0.25">
      <c r="A8152" s="41">
        <v>42677</v>
      </c>
      <c r="B8152" s="7"/>
      <c r="C8152" s="6" t="s">
        <v>4657</v>
      </c>
      <c r="D8152" s="6" t="s">
        <v>1588</v>
      </c>
      <c r="E8152" s="6" t="s">
        <v>11</v>
      </c>
      <c r="F8152" s="6" t="s">
        <v>18</v>
      </c>
      <c r="G8152" s="6" t="s">
        <v>33</v>
      </c>
      <c r="H8152" s="6" t="s">
        <v>10884</v>
      </c>
      <c r="I8152" s="6" t="s">
        <v>113</v>
      </c>
    </row>
    <row r="8153" spans="1:9" x14ac:dyDescent="0.25">
      <c r="A8153" s="41">
        <v>42697</v>
      </c>
      <c r="B8153" s="7"/>
      <c r="C8153" s="6" t="s">
        <v>4657</v>
      </c>
      <c r="D8153" s="6" t="s">
        <v>1588</v>
      </c>
      <c r="E8153" s="6" t="s">
        <v>11</v>
      </c>
      <c r="F8153" s="6" t="s">
        <v>18</v>
      </c>
      <c r="G8153" s="6" t="s">
        <v>33</v>
      </c>
      <c r="H8153" s="6" t="s">
        <v>11101</v>
      </c>
      <c r="I8153" s="6" t="s">
        <v>113</v>
      </c>
    </row>
    <row r="8154" spans="1:9" x14ac:dyDescent="0.25">
      <c r="A8154" s="41">
        <v>42719</v>
      </c>
      <c r="B8154" s="7"/>
      <c r="C8154" s="6" t="s">
        <v>4657</v>
      </c>
      <c r="D8154" s="6" t="s">
        <v>1588</v>
      </c>
      <c r="E8154" s="6" t="s">
        <v>11</v>
      </c>
      <c r="F8154" s="6" t="s">
        <v>18</v>
      </c>
      <c r="G8154" s="6" t="s">
        <v>57</v>
      </c>
      <c r="H8154" s="6" t="s">
        <v>11314</v>
      </c>
      <c r="I8154" s="6" t="s">
        <v>113</v>
      </c>
    </row>
    <row r="8155" spans="1:9" x14ac:dyDescent="0.25">
      <c r="A8155" s="41">
        <v>42740</v>
      </c>
      <c r="B8155" s="7"/>
      <c r="C8155" s="6" t="s">
        <v>4657</v>
      </c>
      <c r="D8155" s="6" t="s">
        <v>1588</v>
      </c>
      <c r="E8155" s="6" t="s">
        <v>11</v>
      </c>
      <c r="F8155" s="6" t="s">
        <v>18</v>
      </c>
      <c r="G8155" s="6" t="s">
        <v>57</v>
      </c>
      <c r="H8155" s="6" t="s">
        <v>11457</v>
      </c>
      <c r="I8155" s="6" t="s">
        <v>113</v>
      </c>
    </row>
    <row r="8156" spans="1:9" x14ac:dyDescent="0.25">
      <c r="A8156" s="41">
        <v>42752</v>
      </c>
      <c r="B8156" s="7"/>
      <c r="C8156" s="6" t="s">
        <v>4657</v>
      </c>
      <c r="D8156" s="6" t="s">
        <v>1588</v>
      </c>
      <c r="E8156" s="6" t="s">
        <v>11</v>
      </c>
      <c r="F8156" s="6" t="s">
        <v>18</v>
      </c>
      <c r="G8156" s="6" t="s">
        <v>57</v>
      </c>
      <c r="H8156" s="6" t="s">
        <v>11620</v>
      </c>
      <c r="I8156" s="6" t="s">
        <v>113</v>
      </c>
    </row>
    <row r="8157" spans="1:9" x14ac:dyDescent="0.25">
      <c r="A8157" s="41">
        <v>42752</v>
      </c>
      <c r="B8157" s="7"/>
      <c r="C8157" s="6" t="s">
        <v>4657</v>
      </c>
      <c r="D8157" s="6" t="s">
        <v>1588</v>
      </c>
      <c r="E8157" s="6" t="s">
        <v>11</v>
      </c>
      <c r="F8157" s="6" t="s">
        <v>18</v>
      </c>
      <c r="G8157" s="6" t="s">
        <v>13</v>
      </c>
      <c r="H8157" s="6" t="s">
        <v>11621</v>
      </c>
      <c r="I8157" s="6" t="s">
        <v>113</v>
      </c>
    </row>
    <row r="8158" spans="1:9" x14ac:dyDescent="0.25">
      <c r="A8158" s="41">
        <v>42762</v>
      </c>
      <c r="B8158" s="7"/>
      <c r="C8158" s="6" t="s">
        <v>4657</v>
      </c>
      <c r="D8158" s="6" t="s">
        <v>1588</v>
      </c>
      <c r="E8158" s="6" t="s">
        <v>11</v>
      </c>
      <c r="F8158" s="6" t="s">
        <v>18</v>
      </c>
      <c r="G8158" s="6" t="s">
        <v>19</v>
      </c>
      <c r="H8158" s="6"/>
      <c r="I8158" s="6" t="s">
        <v>113</v>
      </c>
    </row>
    <row r="8159" spans="1:9" x14ac:dyDescent="0.25">
      <c r="A8159" s="41">
        <v>42773</v>
      </c>
      <c r="B8159" s="7"/>
      <c r="C8159" s="6" t="s">
        <v>4657</v>
      </c>
      <c r="D8159" s="6" t="s">
        <v>1588</v>
      </c>
      <c r="E8159" s="6" t="s">
        <v>11</v>
      </c>
      <c r="F8159" s="6" t="s">
        <v>18</v>
      </c>
      <c r="G8159" s="6" t="s">
        <v>57</v>
      </c>
      <c r="H8159" s="6"/>
      <c r="I8159" s="6" t="s">
        <v>113</v>
      </c>
    </row>
    <row r="8160" spans="1:9" x14ac:dyDescent="0.25">
      <c r="A8160" s="41">
        <v>42811</v>
      </c>
      <c r="B8160" s="7"/>
      <c r="C8160" s="6" t="s">
        <v>11828</v>
      </c>
      <c r="D8160" s="6" t="s">
        <v>1588</v>
      </c>
      <c r="E8160" s="6" t="s">
        <v>11</v>
      </c>
      <c r="F8160" s="6" t="s">
        <v>18</v>
      </c>
      <c r="G8160" s="6" t="s">
        <v>57</v>
      </c>
      <c r="H8160" s="6"/>
      <c r="I8160" s="6" t="s">
        <v>113</v>
      </c>
    </row>
    <row r="8161" spans="1:9" x14ac:dyDescent="0.25">
      <c r="A8161" s="41">
        <v>42824</v>
      </c>
      <c r="B8161" s="7"/>
      <c r="C8161" s="6" t="s">
        <v>11828</v>
      </c>
      <c r="D8161" s="6" t="s">
        <v>1588</v>
      </c>
      <c r="E8161" s="6" t="s">
        <v>11</v>
      </c>
      <c r="F8161" s="6" t="s">
        <v>18</v>
      </c>
      <c r="G8161" s="6" t="s">
        <v>19</v>
      </c>
      <c r="H8161" s="6"/>
      <c r="I8161" s="6" t="s">
        <v>113</v>
      </c>
    </row>
    <row r="8162" spans="1:9" x14ac:dyDescent="0.25">
      <c r="A8162" s="41">
        <v>42804</v>
      </c>
      <c r="B8162" s="7"/>
      <c r="C8162" s="6" t="s">
        <v>11828</v>
      </c>
      <c r="D8162" s="6" t="s">
        <v>1588</v>
      </c>
      <c r="E8162" s="6" t="s">
        <v>11</v>
      </c>
      <c r="F8162" s="6" t="s">
        <v>45</v>
      </c>
      <c r="G8162" s="6" t="s">
        <v>45</v>
      </c>
      <c r="H8162" s="6"/>
      <c r="I8162" s="6" t="s">
        <v>113</v>
      </c>
    </row>
    <row r="8163" spans="1:9" x14ac:dyDescent="0.25">
      <c r="A8163" s="41">
        <v>42515</v>
      </c>
      <c r="B8163" s="7"/>
      <c r="C8163" s="6" t="s">
        <v>4657</v>
      </c>
      <c r="D8163" s="6" t="s">
        <v>1588</v>
      </c>
      <c r="E8163" s="6" t="s">
        <v>11</v>
      </c>
      <c r="F8163" s="6" t="s">
        <v>56</v>
      </c>
      <c r="G8163" s="6" t="s">
        <v>19</v>
      </c>
      <c r="H8163" s="6" t="s">
        <v>4557</v>
      </c>
      <c r="I8163" s="6" t="s">
        <v>113</v>
      </c>
    </row>
    <row r="8164" spans="1:9" x14ac:dyDescent="0.25">
      <c r="A8164" s="41">
        <v>42640</v>
      </c>
      <c r="B8164" s="7"/>
      <c r="C8164" s="6" t="s">
        <v>4657</v>
      </c>
      <c r="D8164" s="6" t="s">
        <v>691</v>
      </c>
      <c r="E8164" s="6" t="s">
        <v>11</v>
      </c>
      <c r="F8164" s="6" t="s">
        <v>18</v>
      </c>
      <c r="G8164" s="6" t="s">
        <v>13</v>
      </c>
      <c r="H8164" s="6" t="s">
        <v>10455</v>
      </c>
      <c r="I8164" s="6" t="s">
        <v>113</v>
      </c>
    </row>
    <row r="8165" spans="1:9" x14ac:dyDescent="0.25">
      <c r="A8165" s="41">
        <v>42692</v>
      </c>
      <c r="B8165" s="7"/>
      <c r="C8165" s="6" t="s">
        <v>4657</v>
      </c>
      <c r="D8165" s="6" t="s">
        <v>691</v>
      </c>
      <c r="E8165" s="6" t="s">
        <v>11</v>
      </c>
      <c r="F8165" s="6" t="s">
        <v>18</v>
      </c>
      <c r="G8165" s="6" t="s">
        <v>19</v>
      </c>
      <c r="H8165" s="6" t="s">
        <v>5465</v>
      </c>
      <c r="I8165" s="6" t="s">
        <v>113</v>
      </c>
    </row>
    <row r="8166" spans="1:9" x14ac:dyDescent="0.25">
      <c r="A8166" s="41">
        <v>42783</v>
      </c>
      <c r="B8166" s="7"/>
      <c r="C8166" s="6" t="s">
        <v>4657</v>
      </c>
      <c r="D8166" s="6" t="s">
        <v>691</v>
      </c>
      <c r="E8166" s="6" t="s">
        <v>11</v>
      </c>
      <c r="F8166" s="6" t="s">
        <v>18</v>
      </c>
      <c r="G8166" s="6" t="s">
        <v>19</v>
      </c>
      <c r="H8166" s="6"/>
      <c r="I8166" s="6" t="s">
        <v>113</v>
      </c>
    </row>
    <row r="8167" spans="1:9" x14ac:dyDescent="0.25">
      <c r="A8167" s="41">
        <v>42817</v>
      </c>
      <c r="B8167" s="7"/>
      <c r="C8167" s="6" t="s">
        <v>11828</v>
      </c>
      <c r="D8167" s="6" t="s">
        <v>691</v>
      </c>
      <c r="E8167" s="6" t="s">
        <v>11</v>
      </c>
      <c r="F8167" s="6" t="s">
        <v>18</v>
      </c>
      <c r="G8167" s="6" t="s">
        <v>19</v>
      </c>
      <c r="H8167" s="6"/>
      <c r="I8167" s="6" t="s">
        <v>113</v>
      </c>
    </row>
    <row r="8168" spans="1:9" x14ac:dyDescent="0.25">
      <c r="A8168" s="41">
        <v>42461</v>
      </c>
      <c r="B8168" s="7"/>
      <c r="C8168" s="6" t="s">
        <v>7456</v>
      </c>
      <c r="D8168" s="6" t="s">
        <v>7457</v>
      </c>
      <c r="E8168" s="6" t="s">
        <v>11</v>
      </c>
      <c r="F8168" s="6" t="s">
        <v>18</v>
      </c>
      <c r="G8168" s="6" t="s">
        <v>19</v>
      </c>
      <c r="H8168" s="6" t="s">
        <v>5967</v>
      </c>
      <c r="I8168" s="6" t="s">
        <v>113</v>
      </c>
    </row>
    <row r="8169" spans="1:9" x14ac:dyDescent="0.25">
      <c r="A8169" s="41">
        <v>42461</v>
      </c>
      <c r="B8169" s="7"/>
      <c r="C8169" s="6" t="s">
        <v>7456</v>
      </c>
      <c r="D8169" s="6" t="s">
        <v>7457</v>
      </c>
      <c r="E8169" s="6" t="s">
        <v>11</v>
      </c>
      <c r="F8169" s="6" t="s">
        <v>18</v>
      </c>
      <c r="G8169" s="6" t="s">
        <v>19</v>
      </c>
      <c r="H8169" s="6" t="s">
        <v>4566</v>
      </c>
      <c r="I8169" s="6" t="s">
        <v>113</v>
      </c>
    </row>
    <row r="8170" spans="1:9" x14ac:dyDescent="0.25">
      <c r="A8170" s="41">
        <v>42783</v>
      </c>
      <c r="B8170" s="7"/>
      <c r="C8170" s="6" t="s">
        <v>7456</v>
      </c>
      <c r="D8170" s="6" t="s">
        <v>7457</v>
      </c>
      <c r="E8170" s="6" t="s">
        <v>11</v>
      </c>
      <c r="F8170" s="6" t="s">
        <v>18</v>
      </c>
      <c r="G8170" s="6" t="s">
        <v>19</v>
      </c>
      <c r="H8170" s="6"/>
      <c r="I8170" s="6" t="s">
        <v>113</v>
      </c>
    </row>
    <row r="8171" spans="1:9" x14ac:dyDescent="0.25">
      <c r="A8171" s="41">
        <v>42471</v>
      </c>
      <c r="B8171" s="7"/>
      <c r="C8171" s="6" t="s">
        <v>7743</v>
      </c>
      <c r="D8171" s="6" t="s">
        <v>7744</v>
      </c>
      <c r="E8171" s="6" t="s">
        <v>11</v>
      </c>
      <c r="F8171" s="6" t="s">
        <v>18</v>
      </c>
      <c r="G8171" s="6" t="s">
        <v>19</v>
      </c>
      <c r="H8171" s="6" t="s">
        <v>6858</v>
      </c>
      <c r="I8171" s="6" t="s">
        <v>113</v>
      </c>
    </row>
    <row r="8172" spans="1:9" x14ac:dyDescent="0.25">
      <c r="A8172" s="41">
        <v>42485</v>
      </c>
      <c r="B8172" s="7"/>
      <c r="C8172" s="6" t="s">
        <v>7456</v>
      </c>
      <c r="D8172" s="6" t="s">
        <v>7744</v>
      </c>
      <c r="E8172" s="6" t="s">
        <v>11</v>
      </c>
      <c r="F8172" s="6" t="s">
        <v>18</v>
      </c>
      <c r="G8172" s="6" t="s">
        <v>57</v>
      </c>
      <c r="H8172" s="6" t="s">
        <v>7998</v>
      </c>
      <c r="I8172" s="6" t="s">
        <v>113</v>
      </c>
    </row>
    <row r="8173" spans="1:9" x14ac:dyDescent="0.25">
      <c r="A8173" s="41">
        <v>42592</v>
      </c>
      <c r="B8173" s="7"/>
      <c r="C8173" s="6" t="s">
        <v>7743</v>
      </c>
      <c r="D8173" s="6" t="s">
        <v>7744</v>
      </c>
      <c r="E8173" s="6" t="s">
        <v>11</v>
      </c>
      <c r="F8173" s="6" t="s">
        <v>18</v>
      </c>
      <c r="G8173" s="6" t="s">
        <v>19</v>
      </c>
      <c r="H8173" s="6" t="s">
        <v>4834</v>
      </c>
      <c r="I8173" s="6" t="s">
        <v>113</v>
      </c>
    </row>
    <row r="8174" spans="1:9" x14ac:dyDescent="0.25">
      <c r="A8174" s="41">
        <v>42592</v>
      </c>
      <c r="B8174" s="7"/>
      <c r="C8174" s="6" t="s">
        <v>7743</v>
      </c>
      <c r="D8174" s="6" t="s">
        <v>7744</v>
      </c>
      <c r="E8174" s="6" t="s">
        <v>11</v>
      </c>
      <c r="F8174" s="6" t="s">
        <v>18</v>
      </c>
      <c r="G8174" s="6" t="s">
        <v>13</v>
      </c>
      <c r="H8174" s="6" t="s">
        <v>9720</v>
      </c>
      <c r="I8174" s="6" t="s">
        <v>113</v>
      </c>
    </row>
    <row r="8175" spans="1:9" x14ac:dyDescent="0.25">
      <c r="A8175" s="41">
        <v>42685</v>
      </c>
      <c r="B8175" s="7"/>
      <c r="C8175" s="6" t="s">
        <v>7456</v>
      </c>
      <c r="D8175" s="6" t="s">
        <v>7744</v>
      </c>
      <c r="E8175" s="6" t="s">
        <v>11</v>
      </c>
      <c r="F8175" s="6" t="s">
        <v>18</v>
      </c>
      <c r="G8175" s="6" t="s">
        <v>19</v>
      </c>
      <c r="H8175" s="6" t="s">
        <v>4940</v>
      </c>
      <c r="I8175" s="6" t="s">
        <v>113</v>
      </c>
    </row>
    <row r="8176" spans="1:9" x14ac:dyDescent="0.25">
      <c r="A8176" s="41">
        <v>42783</v>
      </c>
      <c r="B8176" s="7"/>
      <c r="C8176" s="6" t="s">
        <v>7456</v>
      </c>
      <c r="D8176" s="6" t="s">
        <v>7744</v>
      </c>
      <c r="E8176" s="6" t="s">
        <v>11</v>
      </c>
      <c r="F8176" s="6" t="s">
        <v>18</v>
      </c>
      <c r="G8176" s="6" t="s">
        <v>13</v>
      </c>
      <c r="H8176" s="6"/>
      <c r="I8176" s="6" t="s">
        <v>113</v>
      </c>
    </row>
    <row r="8177" spans="1:9" x14ac:dyDescent="0.25">
      <c r="A8177" s="41">
        <v>42817</v>
      </c>
      <c r="B8177" s="7"/>
      <c r="C8177" s="6" t="s">
        <v>7456</v>
      </c>
      <c r="D8177" s="6" t="s">
        <v>7744</v>
      </c>
      <c r="E8177" s="6" t="s">
        <v>11</v>
      </c>
      <c r="F8177" s="6" t="s">
        <v>18</v>
      </c>
      <c r="G8177" s="6" t="s">
        <v>19</v>
      </c>
      <c r="H8177" s="6"/>
      <c r="I8177" s="6" t="s">
        <v>113</v>
      </c>
    </row>
    <row r="8178" spans="1:9" x14ac:dyDescent="0.25">
      <c r="A8178" s="41">
        <v>42748</v>
      </c>
      <c r="B8178" s="7"/>
      <c r="C8178" s="6" t="s">
        <v>7029</v>
      </c>
      <c r="D8178" s="6" t="s">
        <v>312</v>
      </c>
      <c r="E8178" s="6" t="s">
        <v>11</v>
      </c>
      <c r="F8178" s="6" t="s">
        <v>18</v>
      </c>
      <c r="G8178" s="6" t="s">
        <v>13</v>
      </c>
      <c r="H8178" s="6" t="s">
        <v>11544</v>
      </c>
      <c r="I8178" s="6" t="s">
        <v>113</v>
      </c>
    </row>
    <row r="8179" spans="1:9" x14ac:dyDescent="0.25">
      <c r="A8179" s="41">
        <v>42716</v>
      </c>
      <c r="B8179" s="7"/>
      <c r="C8179" s="6" t="s">
        <v>7029</v>
      </c>
      <c r="D8179" s="6" t="s">
        <v>11313</v>
      </c>
      <c r="E8179" s="6" t="s">
        <v>11</v>
      </c>
      <c r="F8179" s="6" t="s">
        <v>18</v>
      </c>
      <c r="G8179" s="6" t="s">
        <v>19</v>
      </c>
      <c r="H8179" s="6" t="s">
        <v>9254</v>
      </c>
      <c r="I8179" s="6" t="s">
        <v>113</v>
      </c>
    </row>
    <row r="8180" spans="1:9" x14ac:dyDescent="0.25">
      <c r="A8180" s="41">
        <v>42599</v>
      </c>
      <c r="B8180" s="7"/>
      <c r="C8180" s="6" t="s">
        <v>7029</v>
      </c>
      <c r="D8180" s="6" t="s">
        <v>9850</v>
      </c>
      <c r="E8180" s="6" t="s">
        <v>11</v>
      </c>
      <c r="F8180" s="6" t="s">
        <v>12</v>
      </c>
      <c r="G8180" s="6" t="s">
        <v>13</v>
      </c>
      <c r="H8180" s="6" t="s">
        <v>9851</v>
      </c>
      <c r="I8180" s="6" t="s">
        <v>113</v>
      </c>
    </row>
    <row r="8181" spans="1:9" x14ac:dyDescent="0.25">
      <c r="A8181" s="41">
        <v>42545</v>
      </c>
      <c r="B8181" s="7"/>
      <c r="C8181" s="6" t="s">
        <v>6853</v>
      </c>
      <c r="D8181" s="6" t="s">
        <v>1136</v>
      </c>
      <c r="E8181" s="6" t="s">
        <v>11</v>
      </c>
      <c r="F8181" s="6" t="s">
        <v>18</v>
      </c>
      <c r="G8181" s="6" t="s">
        <v>19</v>
      </c>
      <c r="H8181" s="6" t="s">
        <v>5293</v>
      </c>
      <c r="I8181" s="6" t="s">
        <v>4004</v>
      </c>
    </row>
    <row r="8182" spans="1:9" x14ac:dyDescent="0.25">
      <c r="A8182" s="41">
        <v>42515</v>
      </c>
      <c r="B8182" s="7"/>
      <c r="C8182" s="6" t="s">
        <v>7741</v>
      </c>
      <c r="D8182" s="6" t="s">
        <v>8449</v>
      </c>
      <c r="E8182" s="6" t="s">
        <v>11</v>
      </c>
      <c r="F8182" s="6" t="s">
        <v>18</v>
      </c>
      <c r="G8182" s="6" t="s">
        <v>19</v>
      </c>
      <c r="H8182" s="6" t="s">
        <v>4703</v>
      </c>
      <c r="I8182" s="6" t="s">
        <v>113</v>
      </c>
    </row>
    <row r="8183" spans="1:9" x14ac:dyDescent="0.25">
      <c r="A8183" s="41">
        <v>42611</v>
      </c>
      <c r="B8183" s="7"/>
      <c r="C8183" s="6" t="s">
        <v>7741</v>
      </c>
      <c r="D8183" s="6" t="s">
        <v>8449</v>
      </c>
      <c r="E8183" s="6" t="s">
        <v>11</v>
      </c>
      <c r="F8183" s="6" t="s">
        <v>18</v>
      </c>
      <c r="G8183" s="6" t="s">
        <v>57</v>
      </c>
      <c r="H8183" s="6" t="s">
        <v>8958</v>
      </c>
      <c r="I8183" s="6" t="s">
        <v>113</v>
      </c>
    </row>
    <row r="8184" spans="1:9" x14ac:dyDescent="0.25">
      <c r="A8184" s="41">
        <v>42716</v>
      </c>
      <c r="B8184" s="7"/>
      <c r="C8184" s="6" t="s">
        <v>7741</v>
      </c>
      <c r="D8184" s="6" t="s">
        <v>8449</v>
      </c>
      <c r="E8184" s="6" t="s">
        <v>11</v>
      </c>
      <c r="F8184" s="6" t="s">
        <v>18</v>
      </c>
      <c r="G8184" s="6" t="s">
        <v>19</v>
      </c>
      <c r="H8184" s="6" t="s">
        <v>11312</v>
      </c>
      <c r="I8184" s="6" t="s">
        <v>113</v>
      </c>
    </row>
    <row r="8185" spans="1:9" x14ac:dyDescent="0.25">
      <c r="A8185" s="41">
        <v>42720</v>
      </c>
      <c r="B8185" s="7"/>
      <c r="C8185" s="6" t="s">
        <v>7741</v>
      </c>
      <c r="D8185" s="6" t="s">
        <v>8449</v>
      </c>
      <c r="E8185" s="6" t="s">
        <v>11</v>
      </c>
      <c r="F8185" s="6" t="s">
        <v>45</v>
      </c>
      <c r="G8185" s="6" t="s">
        <v>45</v>
      </c>
      <c r="H8185" s="6" t="s">
        <v>10151</v>
      </c>
      <c r="I8185" s="6" t="s">
        <v>113</v>
      </c>
    </row>
    <row r="8186" spans="1:9" x14ac:dyDescent="0.25">
      <c r="A8186" s="41">
        <v>42641</v>
      </c>
      <c r="B8186" s="7"/>
      <c r="C8186" s="6" t="s">
        <v>7741</v>
      </c>
      <c r="D8186" s="6" t="s">
        <v>8449</v>
      </c>
      <c r="E8186" s="6" t="s">
        <v>11</v>
      </c>
      <c r="F8186" s="6" t="s">
        <v>56</v>
      </c>
      <c r="G8186" s="6" t="s">
        <v>19</v>
      </c>
      <c r="H8186" s="6" t="s">
        <v>4557</v>
      </c>
      <c r="I8186" s="6" t="s">
        <v>113</v>
      </c>
    </row>
    <row r="8187" spans="1:9" x14ac:dyDescent="0.25">
      <c r="A8187" s="41">
        <v>42552</v>
      </c>
      <c r="B8187" s="7"/>
      <c r="C8187" s="6" t="s">
        <v>7741</v>
      </c>
      <c r="D8187" s="6" t="s">
        <v>8982</v>
      </c>
      <c r="E8187" s="6" t="s">
        <v>11</v>
      </c>
      <c r="F8187" s="6" t="s">
        <v>18</v>
      </c>
      <c r="G8187" s="6" t="s">
        <v>57</v>
      </c>
      <c r="H8187" s="6" t="s">
        <v>8983</v>
      </c>
      <c r="I8187" s="6" t="s">
        <v>113</v>
      </c>
    </row>
    <row r="8188" spans="1:9" x14ac:dyDescent="0.25">
      <c r="A8188" s="41">
        <v>42655</v>
      </c>
      <c r="B8188" s="7"/>
      <c r="C8188" s="6" t="s">
        <v>7741</v>
      </c>
      <c r="D8188" s="6" t="s">
        <v>8982</v>
      </c>
      <c r="E8188" s="6" t="s">
        <v>11</v>
      </c>
      <c r="F8188" s="6" t="s">
        <v>18</v>
      </c>
      <c r="G8188" s="6" t="s">
        <v>13</v>
      </c>
      <c r="H8188" s="6" t="s">
        <v>10638</v>
      </c>
      <c r="I8188" s="6" t="s">
        <v>113</v>
      </c>
    </row>
    <row r="8189" spans="1:9" x14ac:dyDescent="0.25">
      <c r="A8189" s="41">
        <v>42817</v>
      </c>
      <c r="B8189" s="7"/>
      <c r="C8189" s="6" t="s">
        <v>7741</v>
      </c>
      <c r="D8189" s="6" t="s">
        <v>8982</v>
      </c>
      <c r="E8189" s="6" t="s">
        <v>11</v>
      </c>
      <c r="F8189" s="6" t="s">
        <v>18</v>
      </c>
      <c r="G8189" s="6" t="s">
        <v>57</v>
      </c>
      <c r="H8189" s="6"/>
      <c r="I8189" s="6" t="s">
        <v>113</v>
      </c>
    </row>
    <row r="8190" spans="1:9" x14ac:dyDescent="0.25">
      <c r="A8190" s="41">
        <v>42716</v>
      </c>
      <c r="B8190" s="7"/>
      <c r="C8190" s="6" t="s">
        <v>7741</v>
      </c>
      <c r="D8190" s="6" t="s">
        <v>11311</v>
      </c>
      <c r="E8190" s="6" t="s">
        <v>11</v>
      </c>
      <c r="F8190" s="6" t="s">
        <v>18</v>
      </c>
      <c r="G8190" s="6" t="s">
        <v>19</v>
      </c>
      <c r="H8190" s="6" t="s">
        <v>7140</v>
      </c>
      <c r="I8190" s="6" t="s">
        <v>113</v>
      </c>
    </row>
    <row r="8191" spans="1:9" x14ac:dyDescent="0.25">
      <c r="A8191" s="41">
        <v>42471</v>
      </c>
      <c r="B8191" s="7"/>
      <c r="C8191" s="6" t="s">
        <v>7741</v>
      </c>
      <c r="D8191" s="6" t="s">
        <v>7742</v>
      </c>
      <c r="E8191" s="6" t="s">
        <v>11</v>
      </c>
      <c r="F8191" s="6" t="s">
        <v>18</v>
      </c>
      <c r="G8191" s="6" t="s">
        <v>19</v>
      </c>
      <c r="H8191" s="6" t="s">
        <v>4569</v>
      </c>
      <c r="I8191" s="6" t="s">
        <v>113</v>
      </c>
    </row>
    <row r="8192" spans="1:9" x14ac:dyDescent="0.25">
      <c r="A8192" s="41">
        <v>42678</v>
      </c>
      <c r="B8192" s="7"/>
      <c r="C8192" s="6" t="s">
        <v>7741</v>
      </c>
      <c r="D8192" s="6" t="s">
        <v>7742</v>
      </c>
      <c r="E8192" s="6" t="s">
        <v>11</v>
      </c>
      <c r="F8192" s="6" t="s">
        <v>18</v>
      </c>
      <c r="G8192" s="6" t="s">
        <v>13</v>
      </c>
      <c r="H8192" s="6" t="s">
        <v>10885</v>
      </c>
      <c r="I8192" s="6" t="s">
        <v>113</v>
      </c>
    </row>
    <row r="8193" spans="1:9" x14ac:dyDescent="0.25">
      <c r="A8193" s="41">
        <v>42790</v>
      </c>
      <c r="B8193" s="7"/>
      <c r="C8193" s="6" t="s">
        <v>7741</v>
      </c>
      <c r="D8193" s="6" t="s">
        <v>7742</v>
      </c>
      <c r="E8193" s="6" t="s">
        <v>11</v>
      </c>
      <c r="F8193" s="6" t="s">
        <v>18</v>
      </c>
      <c r="G8193" s="6" t="s">
        <v>19</v>
      </c>
      <c r="H8193" s="6"/>
      <c r="I8193" s="6" t="s">
        <v>113</v>
      </c>
    </row>
    <row r="8194" spans="1:9" x14ac:dyDescent="0.25">
      <c r="A8194" s="41">
        <v>42762</v>
      </c>
      <c r="B8194" s="7"/>
      <c r="C8194" s="6" t="s">
        <v>7741</v>
      </c>
      <c r="D8194" s="6" t="s">
        <v>7742</v>
      </c>
      <c r="E8194" s="6" t="s">
        <v>11</v>
      </c>
      <c r="F8194" s="6" t="s">
        <v>4916</v>
      </c>
      <c r="G8194" s="6" t="s">
        <v>4916</v>
      </c>
      <c r="H8194" s="6"/>
      <c r="I8194" s="6" t="s">
        <v>113</v>
      </c>
    </row>
    <row r="8195" spans="1:9" x14ac:dyDescent="0.25">
      <c r="A8195" s="41">
        <v>42685</v>
      </c>
      <c r="B8195" s="7"/>
      <c r="C8195" s="6" t="s">
        <v>7741</v>
      </c>
      <c r="D8195" s="6" t="s">
        <v>10970</v>
      </c>
      <c r="E8195" s="6" t="s">
        <v>11</v>
      </c>
      <c r="F8195" s="6" t="s">
        <v>18</v>
      </c>
      <c r="G8195" s="6" t="s">
        <v>19</v>
      </c>
      <c r="H8195" s="6" t="s">
        <v>10971</v>
      </c>
      <c r="I8195" s="6" t="s">
        <v>113</v>
      </c>
    </row>
    <row r="8196" spans="1:9" x14ac:dyDescent="0.25">
      <c r="A8196" s="41">
        <v>42678</v>
      </c>
      <c r="B8196" s="7"/>
      <c r="C8196" s="6" t="s">
        <v>7741</v>
      </c>
      <c r="D8196" s="6" t="s">
        <v>1444</v>
      </c>
      <c r="E8196" s="6" t="s">
        <v>11</v>
      </c>
      <c r="F8196" s="6" t="s">
        <v>18</v>
      </c>
      <c r="G8196" s="6" t="s">
        <v>19</v>
      </c>
      <c r="H8196" s="6" t="s">
        <v>10534</v>
      </c>
      <c r="I8196" s="6" t="s">
        <v>113</v>
      </c>
    </row>
    <row r="8197" spans="1:9" x14ac:dyDescent="0.25">
      <c r="A8197" s="41">
        <v>42797</v>
      </c>
      <c r="B8197" s="7"/>
      <c r="C8197" s="6" t="s">
        <v>7741</v>
      </c>
      <c r="D8197" s="6" t="s">
        <v>1444</v>
      </c>
      <c r="E8197" s="6" t="s">
        <v>11</v>
      </c>
      <c r="F8197" s="6" t="s">
        <v>18</v>
      </c>
      <c r="G8197" s="6" t="s">
        <v>19</v>
      </c>
      <c r="H8197" s="6"/>
      <c r="I8197" s="6" t="s">
        <v>113</v>
      </c>
    </row>
    <row r="8198" spans="1:9" x14ac:dyDescent="0.25">
      <c r="A8198" s="41">
        <v>42788</v>
      </c>
      <c r="B8198" s="7"/>
      <c r="C8198" s="6" t="s">
        <v>11780</v>
      </c>
      <c r="D8198" s="6" t="s">
        <v>11781</v>
      </c>
      <c r="E8198" s="6" t="s">
        <v>11</v>
      </c>
      <c r="F8198" s="6" t="s">
        <v>12</v>
      </c>
      <c r="G8198" s="6" t="s">
        <v>13</v>
      </c>
      <c r="H8198" s="6"/>
      <c r="I8198" s="6" t="s">
        <v>4004</v>
      </c>
    </row>
    <row r="8199" spans="1:9" x14ac:dyDescent="0.25">
      <c r="A8199" s="41">
        <v>42571</v>
      </c>
      <c r="B8199" s="7"/>
      <c r="C8199" s="6" t="s">
        <v>9411</v>
      </c>
      <c r="D8199" s="6" t="s">
        <v>9412</v>
      </c>
      <c r="E8199" s="6" t="s">
        <v>11</v>
      </c>
      <c r="F8199" s="6" t="s">
        <v>18</v>
      </c>
      <c r="G8199" s="6" t="s">
        <v>19</v>
      </c>
      <c r="H8199" s="6" t="s">
        <v>9413</v>
      </c>
      <c r="I8199" s="6" t="s">
        <v>113</v>
      </c>
    </row>
    <row r="8200" spans="1:9" x14ac:dyDescent="0.25">
      <c r="A8200" s="41">
        <v>42781</v>
      </c>
      <c r="B8200" s="7"/>
      <c r="C8200" s="6" t="s">
        <v>9411</v>
      </c>
      <c r="D8200" s="6" t="s">
        <v>9412</v>
      </c>
      <c r="E8200" s="6" t="s">
        <v>11</v>
      </c>
      <c r="F8200" s="6" t="s">
        <v>6906</v>
      </c>
      <c r="G8200" s="6" t="s">
        <v>19</v>
      </c>
      <c r="H8200" s="6"/>
      <c r="I8200" s="6" t="s">
        <v>113</v>
      </c>
    </row>
    <row r="8201" spans="1:9" x14ac:dyDescent="0.25">
      <c r="A8201" s="41">
        <v>42676</v>
      </c>
      <c r="B8201" s="7"/>
      <c r="C8201" s="6" t="s">
        <v>10882</v>
      </c>
      <c r="D8201" s="6" t="s">
        <v>10883</v>
      </c>
      <c r="E8201" s="6" t="s">
        <v>11</v>
      </c>
      <c r="F8201" s="6" t="s">
        <v>18</v>
      </c>
      <c r="G8201" s="6" t="s">
        <v>19</v>
      </c>
      <c r="H8201" s="6" t="s">
        <v>7576</v>
      </c>
      <c r="I8201" s="6" t="s">
        <v>113</v>
      </c>
    </row>
    <row r="8202" spans="1:9" x14ac:dyDescent="0.25">
      <c r="A8202" s="41">
        <v>42634</v>
      </c>
      <c r="B8202" s="7"/>
      <c r="C8202" s="6" t="s">
        <v>10345</v>
      </c>
      <c r="D8202" s="6" t="s">
        <v>10346</v>
      </c>
      <c r="E8202" s="6" t="s">
        <v>11</v>
      </c>
      <c r="F8202" s="6" t="s">
        <v>18</v>
      </c>
      <c r="G8202" s="6" t="s">
        <v>13</v>
      </c>
      <c r="H8202" s="6" t="s">
        <v>10347</v>
      </c>
      <c r="I8202" s="6" t="s">
        <v>113</v>
      </c>
    </row>
    <row r="8203" spans="1:9" x14ac:dyDescent="0.25">
      <c r="A8203" s="41">
        <v>42788</v>
      </c>
      <c r="B8203" s="7"/>
      <c r="C8203" s="6" t="s">
        <v>10345</v>
      </c>
      <c r="D8203" s="6" t="s">
        <v>10346</v>
      </c>
      <c r="E8203" s="6" t="s">
        <v>11</v>
      </c>
      <c r="F8203" s="6" t="s">
        <v>18</v>
      </c>
      <c r="G8203" s="6" t="s">
        <v>19</v>
      </c>
      <c r="H8203" s="6"/>
      <c r="I8203" s="6" t="s">
        <v>4004</v>
      </c>
    </row>
    <row r="8204" spans="1:9" x14ac:dyDescent="0.25">
      <c r="A8204" s="41">
        <v>42474</v>
      </c>
      <c r="B8204" s="7"/>
      <c r="C8204" s="6" t="s">
        <v>4449</v>
      </c>
      <c r="D8204" s="6" t="s">
        <v>1930</v>
      </c>
      <c r="E8204" s="6" t="s">
        <v>11</v>
      </c>
      <c r="F8204" s="6" t="s">
        <v>18</v>
      </c>
      <c r="G8204" s="6" t="s">
        <v>19</v>
      </c>
      <c r="H8204" s="6" t="s">
        <v>7076</v>
      </c>
      <c r="I8204" s="6" t="s">
        <v>113</v>
      </c>
    </row>
    <row r="8205" spans="1:9" x14ac:dyDescent="0.25">
      <c r="A8205" s="41">
        <v>42601</v>
      </c>
      <c r="B8205" s="7"/>
      <c r="C8205" s="6" t="s">
        <v>4449</v>
      </c>
      <c r="D8205" s="6" t="s">
        <v>453</v>
      </c>
      <c r="E8205" s="6" t="s">
        <v>11</v>
      </c>
      <c r="F8205" s="6" t="s">
        <v>12</v>
      </c>
      <c r="G8205" s="6" t="s">
        <v>57</v>
      </c>
      <c r="H8205" s="6" t="s">
        <v>9815</v>
      </c>
      <c r="I8205" s="6" t="s">
        <v>3351</v>
      </c>
    </row>
    <row r="8206" spans="1:9" x14ac:dyDescent="0.25">
      <c r="A8206" s="41">
        <v>42614</v>
      </c>
      <c r="B8206" s="7"/>
      <c r="C8206" s="6" t="s">
        <v>4449</v>
      </c>
      <c r="D8206" s="6" t="s">
        <v>453</v>
      </c>
      <c r="E8206" s="6" t="s">
        <v>11</v>
      </c>
      <c r="F8206" s="6" t="s">
        <v>12</v>
      </c>
      <c r="G8206" s="6" t="s">
        <v>13</v>
      </c>
      <c r="H8206" s="6" t="s">
        <v>6806</v>
      </c>
      <c r="I8206" s="6" t="s">
        <v>3351</v>
      </c>
    </row>
    <row r="8207" spans="1:9" x14ac:dyDescent="0.25">
      <c r="A8207" s="41">
        <v>42797</v>
      </c>
      <c r="B8207" s="7"/>
      <c r="C8207" s="6" t="s">
        <v>4449</v>
      </c>
      <c r="D8207" s="6" t="s">
        <v>453</v>
      </c>
      <c r="E8207" s="6" t="s">
        <v>11</v>
      </c>
      <c r="F8207" s="6" t="s">
        <v>12</v>
      </c>
      <c r="G8207" s="6" t="s">
        <v>57</v>
      </c>
      <c r="H8207" s="6"/>
      <c r="I8207" s="6" t="s">
        <v>3351</v>
      </c>
    </row>
    <row r="8208" spans="1:9" x14ac:dyDescent="0.25">
      <c r="A8208" s="41">
        <v>42600</v>
      </c>
      <c r="B8208" s="7"/>
      <c r="C8208" s="6" t="s">
        <v>4449</v>
      </c>
      <c r="D8208" s="6" t="s">
        <v>453</v>
      </c>
      <c r="E8208" s="6" t="s">
        <v>11</v>
      </c>
      <c r="F8208" s="6" t="s">
        <v>214</v>
      </c>
      <c r="G8208" s="6" t="s">
        <v>57</v>
      </c>
      <c r="H8208" s="6" t="s">
        <v>9816</v>
      </c>
      <c r="I8208" s="6" t="s">
        <v>3351</v>
      </c>
    </row>
    <row r="8209" spans="1:9" x14ac:dyDescent="0.25">
      <c r="A8209" s="41">
        <v>42461</v>
      </c>
      <c r="B8209" s="7"/>
      <c r="C8209" s="6" t="s">
        <v>4449</v>
      </c>
      <c r="D8209" s="6" t="s">
        <v>453</v>
      </c>
      <c r="E8209" s="6" t="s">
        <v>11</v>
      </c>
      <c r="F8209" s="6" t="s">
        <v>18</v>
      </c>
      <c r="G8209" s="6" t="s">
        <v>19</v>
      </c>
      <c r="H8209" s="6" t="s">
        <v>6865</v>
      </c>
      <c r="I8209" s="6" t="s">
        <v>3351</v>
      </c>
    </row>
    <row r="8210" spans="1:9" x14ac:dyDescent="0.25">
      <c r="A8210" s="41">
        <v>42465</v>
      </c>
      <c r="B8210" s="7"/>
      <c r="C8210" s="6" t="s">
        <v>4449</v>
      </c>
      <c r="D8210" s="6" t="s">
        <v>453</v>
      </c>
      <c r="E8210" s="6" t="s">
        <v>11</v>
      </c>
      <c r="F8210" s="6" t="s">
        <v>18</v>
      </c>
      <c r="G8210" s="6" t="s">
        <v>13</v>
      </c>
      <c r="H8210" s="6" t="s">
        <v>7518</v>
      </c>
      <c r="I8210" s="6" t="s">
        <v>3351</v>
      </c>
    </row>
    <row r="8211" spans="1:9" x14ac:dyDescent="0.25">
      <c r="A8211" s="41">
        <v>42507</v>
      </c>
      <c r="B8211" s="7"/>
      <c r="C8211" s="6" t="s">
        <v>6853</v>
      </c>
      <c r="D8211" s="6" t="s">
        <v>453</v>
      </c>
      <c r="E8211" s="6" t="s">
        <v>11</v>
      </c>
      <c r="F8211" s="6" t="s">
        <v>18</v>
      </c>
      <c r="G8211" s="6" t="s">
        <v>19</v>
      </c>
      <c r="H8211" s="6" t="s">
        <v>5920</v>
      </c>
      <c r="I8211" s="6" t="s">
        <v>4004</v>
      </c>
    </row>
    <row r="8212" spans="1:9" x14ac:dyDescent="0.25">
      <c r="A8212" s="41">
        <v>42551</v>
      </c>
      <c r="B8212" s="7"/>
      <c r="C8212" s="6" t="s">
        <v>4449</v>
      </c>
      <c r="D8212" s="6" t="s">
        <v>453</v>
      </c>
      <c r="E8212" s="6" t="s">
        <v>11</v>
      </c>
      <c r="F8212" s="6" t="s">
        <v>18</v>
      </c>
      <c r="G8212" s="6" t="s">
        <v>19</v>
      </c>
      <c r="H8212" s="6" t="s">
        <v>5765</v>
      </c>
      <c r="I8212" s="6" t="s">
        <v>3351</v>
      </c>
    </row>
    <row r="8213" spans="1:9" x14ac:dyDescent="0.25">
      <c r="A8213" s="41">
        <v>42563</v>
      </c>
      <c r="B8213" s="7"/>
      <c r="C8213" s="6" t="s">
        <v>4449</v>
      </c>
      <c r="D8213" s="6" t="s">
        <v>453</v>
      </c>
      <c r="E8213" s="6" t="s">
        <v>11</v>
      </c>
      <c r="F8213" s="6" t="s">
        <v>18</v>
      </c>
      <c r="G8213" s="6" t="s">
        <v>13</v>
      </c>
      <c r="H8213" s="6" t="s">
        <v>9205</v>
      </c>
      <c r="I8213" s="6" t="s">
        <v>113</v>
      </c>
    </row>
    <row r="8214" spans="1:9" x14ac:dyDescent="0.25">
      <c r="A8214" s="41">
        <v>42571</v>
      </c>
      <c r="B8214" s="7"/>
      <c r="C8214" s="6" t="s">
        <v>4449</v>
      </c>
      <c r="D8214" s="6" t="s">
        <v>453</v>
      </c>
      <c r="E8214" s="6" t="s">
        <v>11</v>
      </c>
      <c r="F8214" s="6" t="s">
        <v>18</v>
      </c>
      <c r="G8214" s="6" t="s">
        <v>33</v>
      </c>
      <c r="H8214" s="6" t="s">
        <v>9369</v>
      </c>
      <c r="I8214" s="6" t="s">
        <v>3351</v>
      </c>
    </row>
    <row r="8215" spans="1:9" x14ac:dyDescent="0.25">
      <c r="A8215" s="41">
        <v>42584</v>
      </c>
      <c r="B8215" s="7"/>
      <c r="C8215" s="6" t="s">
        <v>4449</v>
      </c>
      <c r="D8215" s="6" t="s">
        <v>453</v>
      </c>
      <c r="E8215" s="6" t="s">
        <v>11</v>
      </c>
      <c r="F8215" s="6" t="s">
        <v>18</v>
      </c>
      <c r="G8215" s="6" t="s">
        <v>19</v>
      </c>
      <c r="H8215" s="6" t="s">
        <v>7361</v>
      </c>
      <c r="I8215" s="6" t="s">
        <v>3351</v>
      </c>
    </row>
    <row r="8216" spans="1:9" x14ac:dyDescent="0.25">
      <c r="A8216" s="41">
        <v>42585</v>
      </c>
      <c r="B8216" s="7"/>
      <c r="C8216" s="6" t="s">
        <v>4449</v>
      </c>
      <c r="D8216" s="6" t="s">
        <v>453</v>
      </c>
      <c r="E8216" s="6" t="s">
        <v>11</v>
      </c>
      <c r="F8216" s="6" t="s">
        <v>18</v>
      </c>
      <c r="G8216" s="6" t="s">
        <v>19</v>
      </c>
      <c r="H8216" s="6" t="s">
        <v>7076</v>
      </c>
      <c r="I8216" s="6" t="s">
        <v>3351</v>
      </c>
    </row>
    <row r="8217" spans="1:9" x14ac:dyDescent="0.25">
      <c r="A8217" s="41">
        <v>42608</v>
      </c>
      <c r="B8217" s="7"/>
      <c r="C8217" s="6" t="s">
        <v>4449</v>
      </c>
      <c r="D8217" s="6" t="s">
        <v>453</v>
      </c>
      <c r="E8217" s="6" t="s">
        <v>11</v>
      </c>
      <c r="F8217" s="6" t="s">
        <v>18</v>
      </c>
      <c r="G8217" s="6" t="s">
        <v>57</v>
      </c>
      <c r="H8217" s="6" t="s">
        <v>9912</v>
      </c>
      <c r="I8217" s="6" t="s">
        <v>3351</v>
      </c>
    </row>
    <row r="8218" spans="1:9" x14ac:dyDescent="0.25">
      <c r="A8218" s="41">
        <v>42622</v>
      </c>
      <c r="B8218" s="7"/>
      <c r="C8218" s="6" t="s">
        <v>4449</v>
      </c>
      <c r="D8218" s="6" t="s">
        <v>453</v>
      </c>
      <c r="E8218" s="6" t="s">
        <v>11</v>
      </c>
      <c r="F8218" s="6" t="s">
        <v>18</v>
      </c>
      <c r="G8218" s="6" t="s">
        <v>13</v>
      </c>
      <c r="H8218" s="6" t="s">
        <v>10118</v>
      </c>
      <c r="I8218" s="6" t="s">
        <v>3351</v>
      </c>
    </row>
    <row r="8219" spans="1:9" x14ac:dyDescent="0.25">
      <c r="A8219" s="41">
        <v>42626</v>
      </c>
      <c r="B8219" s="7"/>
      <c r="C8219" s="6" t="s">
        <v>4449</v>
      </c>
      <c r="D8219" s="6" t="s">
        <v>453</v>
      </c>
      <c r="E8219" s="6" t="s">
        <v>11</v>
      </c>
      <c r="F8219" s="6" t="s">
        <v>18</v>
      </c>
      <c r="G8219" s="6" t="s">
        <v>19</v>
      </c>
      <c r="H8219" s="6" t="s">
        <v>4566</v>
      </c>
      <c r="I8219" s="6" t="s">
        <v>3464</v>
      </c>
    </row>
    <row r="8220" spans="1:9" x14ac:dyDescent="0.25">
      <c r="A8220" s="41">
        <v>42636</v>
      </c>
      <c r="B8220" s="7"/>
      <c r="C8220" s="6" t="s">
        <v>4449</v>
      </c>
      <c r="D8220" s="6" t="s">
        <v>453</v>
      </c>
      <c r="E8220" s="6" t="s">
        <v>11</v>
      </c>
      <c r="F8220" s="6" t="s">
        <v>18</v>
      </c>
      <c r="G8220" s="6" t="s">
        <v>19</v>
      </c>
      <c r="H8220" s="6" t="s">
        <v>8304</v>
      </c>
      <c r="I8220" s="6" t="s">
        <v>3351</v>
      </c>
    </row>
    <row r="8221" spans="1:9" x14ac:dyDescent="0.25">
      <c r="A8221" s="41">
        <v>42636</v>
      </c>
      <c r="B8221" s="7"/>
      <c r="C8221" s="6" t="s">
        <v>4449</v>
      </c>
      <c r="D8221" s="6" t="s">
        <v>453</v>
      </c>
      <c r="E8221" s="6" t="s">
        <v>11</v>
      </c>
      <c r="F8221" s="6" t="s">
        <v>18</v>
      </c>
      <c r="G8221" s="6" t="s">
        <v>13</v>
      </c>
      <c r="H8221" s="6" t="s">
        <v>10315</v>
      </c>
      <c r="I8221" s="6" t="s">
        <v>3351</v>
      </c>
    </row>
    <row r="8222" spans="1:9" x14ac:dyDescent="0.25">
      <c r="A8222" s="41">
        <v>42636</v>
      </c>
      <c r="B8222" s="7"/>
      <c r="C8222" s="6" t="s">
        <v>4449</v>
      </c>
      <c r="D8222" s="6" t="s">
        <v>453</v>
      </c>
      <c r="E8222" s="6" t="s">
        <v>11</v>
      </c>
      <c r="F8222" s="6" t="s">
        <v>18</v>
      </c>
      <c r="G8222" s="6" t="s">
        <v>57</v>
      </c>
      <c r="H8222" s="6" t="s">
        <v>4761</v>
      </c>
      <c r="I8222" s="6" t="s">
        <v>3351</v>
      </c>
    </row>
    <row r="8223" spans="1:9" x14ac:dyDescent="0.25">
      <c r="A8223" s="41">
        <v>42642</v>
      </c>
      <c r="B8223" s="7"/>
      <c r="C8223" s="6" t="s">
        <v>4449</v>
      </c>
      <c r="D8223" s="6" t="s">
        <v>453</v>
      </c>
      <c r="E8223" s="6" t="s">
        <v>11</v>
      </c>
      <c r="F8223" s="6" t="s">
        <v>18</v>
      </c>
      <c r="G8223" s="6" t="s">
        <v>57</v>
      </c>
      <c r="H8223" s="6" t="s">
        <v>10428</v>
      </c>
      <c r="I8223" s="6" t="s">
        <v>3351</v>
      </c>
    </row>
    <row r="8224" spans="1:9" x14ac:dyDescent="0.25">
      <c r="A8224" s="41">
        <v>42654</v>
      </c>
      <c r="B8224" s="7"/>
      <c r="C8224" s="6" t="s">
        <v>4449</v>
      </c>
      <c r="D8224" s="6" t="s">
        <v>453</v>
      </c>
      <c r="E8224" s="6" t="s">
        <v>11</v>
      </c>
      <c r="F8224" s="6" t="s">
        <v>18</v>
      </c>
      <c r="G8224" s="6" t="s">
        <v>19</v>
      </c>
      <c r="H8224" s="6" t="s">
        <v>7366</v>
      </c>
      <c r="I8224" s="6" t="s">
        <v>3351</v>
      </c>
    </row>
    <row r="8225" spans="1:9" x14ac:dyDescent="0.25">
      <c r="A8225" s="41">
        <v>42661</v>
      </c>
      <c r="B8225" s="7"/>
      <c r="C8225" s="6" t="s">
        <v>4449</v>
      </c>
      <c r="D8225" s="6" t="s">
        <v>453</v>
      </c>
      <c r="E8225" s="6" t="s">
        <v>11</v>
      </c>
      <c r="F8225" s="6" t="s">
        <v>18</v>
      </c>
      <c r="G8225" s="6" t="s">
        <v>13</v>
      </c>
      <c r="H8225" s="6" t="s">
        <v>10734</v>
      </c>
      <c r="I8225" s="6" t="s">
        <v>3351</v>
      </c>
    </row>
    <row r="8226" spans="1:9" x14ac:dyDescent="0.25">
      <c r="A8226" s="41">
        <v>42664</v>
      </c>
      <c r="B8226" s="7"/>
      <c r="C8226" s="6" t="s">
        <v>4449</v>
      </c>
      <c r="D8226" s="6" t="s">
        <v>453</v>
      </c>
      <c r="E8226" s="6" t="s">
        <v>11</v>
      </c>
      <c r="F8226" s="6" t="s">
        <v>18</v>
      </c>
      <c r="G8226" s="6" t="s">
        <v>13</v>
      </c>
      <c r="H8226" s="6" t="s">
        <v>10716</v>
      </c>
      <c r="I8226" s="6" t="s">
        <v>113</v>
      </c>
    </row>
    <row r="8227" spans="1:9" x14ac:dyDescent="0.25">
      <c r="A8227" s="41">
        <v>42664</v>
      </c>
      <c r="B8227" s="7"/>
      <c r="C8227" s="6" t="s">
        <v>4449</v>
      </c>
      <c r="D8227" s="6" t="s">
        <v>453</v>
      </c>
      <c r="E8227" s="6" t="s">
        <v>11</v>
      </c>
      <c r="F8227" s="6" t="s">
        <v>18</v>
      </c>
      <c r="G8227" s="6" t="s">
        <v>57</v>
      </c>
      <c r="H8227" s="6" t="s">
        <v>10736</v>
      </c>
      <c r="I8227" s="6" t="s">
        <v>3351</v>
      </c>
    </row>
    <row r="8228" spans="1:9" x14ac:dyDescent="0.25">
      <c r="A8228" s="41">
        <v>42675</v>
      </c>
      <c r="B8228" s="7"/>
      <c r="C8228" s="6" t="s">
        <v>4449</v>
      </c>
      <c r="D8228" s="6" t="s">
        <v>453</v>
      </c>
      <c r="E8228" s="6" t="s">
        <v>11</v>
      </c>
      <c r="F8228" s="6" t="s">
        <v>18</v>
      </c>
      <c r="G8228" s="6" t="s">
        <v>19</v>
      </c>
      <c r="H8228" s="6" t="s">
        <v>7520</v>
      </c>
      <c r="I8228" s="6" t="s">
        <v>3351</v>
      </c>
    </row>
    <row r="8229" spans="1:9" x14ac:dyDescent="0.25">
      <c r="A8229" s="41">
        <v>42683</v>
      </c>
      <c r="B8229" s="7"/>
      <c r="C8229" s="6" t="s">
        <v>4449</v>
      </c>
      <c r="D8229" s="6" t="s">
        <v>453</v>
      </c>
      <c r="E8229" s="6" t="s">
        <v>11</v>
      </c>
      <c r="F8229" s="6" t="s">
        <v>18</v>
      </c>
      <c r="G8229" s="6" t="s">
        <v>57</v>
      </c>
      <c r="H8229" s="6" t="s">
        <v>10956</v>
      </c>
      <c r="I8229" s="6" t="s">
        <v>3351</v>
      </c>
    </row>
    <row r="8230" spans="1:9" x14ac:dyDescent="0.25">
      <c r="A8230" s="41">
        <v>42688</v>
      </c>
      <c r="B8230" s="7"/>
      <c r="C8230" s="6" t="s">
        <v>4449</v>
      </c>
      <c r="D8230" s="6" t="s">
        <v>453</v>
      </c>
      <c r="E8230" s="6" t="s">
        <v>11</v>
      </c>
      <c r="F8230" s="6" t="s">
        <v>18</v>
      </c>
      <c r="G8230" s="6" t="s">
        <v>57</v>
      </c>
      <c r="H8230" s="6" t="s">
        <v>11023</v>
      </c>
      <c r="I8230" s="6" t="s">
        <v>3351</v>
      </c>
    </row>
    <row r="8231" spans="1:9" x14ac:dyDescent="0.25">
      <c r="A8231" s="41">
        <v>42689</v>
      </c>
      <c r="B8231" s="7"/>
      <c r="C8231" s="6" t="s">
        <v>4449</v>
      </c>
      <c r="D8231" s="6" t="s">
        <v>453</v>
      </c>
      <c r="E8231" s="6" t="s">
        <v>11</v>
      </c>
      <c r="F8231" s="6" t="s">
        <v>18</v>
      </c>
      <c r="G8231" s="6" t="s">
        <v>19</v>
      </c>
      <c r="H8231" s="6" t="s">
        <v>11026</v>
      </c>
      <c r="I8231" s="6" t="s">
        <v>3351</v>
      </c>
    </row>
    <row r="8232" spans="1:9" x14ac:dyDescent="0.25">
      <c r="A8232" s="41">
        <v>42691</v>
      </c>
      <c r="B8232" s="7"/>
      <c r="C8232" s="6" t="s">
        <v>4449</v>
      </c>
      <c r="D8232" s="6" t="s">
        <v>453</v>
      </c>
      <c r="E8232" s="6" t="s">
        <v>11</v>
      </c>
      <c r="F8232" s="6" t="s">
        <v>18</v>
      </c>
      <c r="G8232" s="6" t="s">
        <v>33</v>
      </c>
      <c r="H8232" s="6" t="s">
        <v>11029</v>
      </c>
      <c r="I8232" s="6" t="s">
        <v>3351</v>
      </c>
    </row>
    <row r="8233" spans="1:9" x14ac:dyDescent="0.25">
      <c r="A8233" s="41">
        <v>42754</v>
      </c>
      <c r="B8233" s="7"/>
      <c r="C8233" s="6" t="s">
        <v>4449</v>
      </c>
      <c r="D8233" s="6" t="s">
        <v>453</v>
      </c>
      <c r="E8233" s="6" t="s">
        <v>11</v>
      </c>
      <c r="F8233" s="6" t="s">
        <v>18</v>
      </c>
      <c r="G8233" s="6" t="s">
        <v>19</v>
      </c>
      <c r="H8233" s="6" t="s">
        <v>11585</v>
      </c>
      <c r="I8233" s="6" t="s">
        <v>3351</v>
      </c>
    </row>
    <row r="8234" spans="1:9" x14ac:dyDescent="0.25">
      <c r="A8234" s="41">
        <v>42810</v>
      </c>
      <c r="B8234" s="7"/>
      <c r="C8234" s="6" t="s">
        <v>4449</v>
      </c>
      <c r="D8234" s="6" t="s">
        <v>453</v>
      </c>
      <c r="E8234" s="6" t="s">
        <v>11</v>
      </c>
      <c r="F8234" s="6" t="s">
        <v>18</v>
      </c>
      <c r="G8234" s="6" t="s">
        <v>13</v>
      </c>
      <c r="H8234" s="6"/>
      <c r="I8234" s="6" t="s">
        <v>4004</v>
      </c>
    </row>
    <row r="8235" spans="1:9" x14ac:dyDescent="0.25">
      <c r="A8235" s="41">
        <v>42821</v>
      </c>
      <c r="B8235" s="7"/>
      <c r="C8235" s="6" t="s">
        <v>4449</v>
      </c>
      <c r="D8235" s="6" t="s">
        <v>453</v>
      </c>
      <c r="E8235" s="6" t="s">
        <v>11</v>
      </c>
      <c r="F8235" s="6" t="s">
        <v>18</v>
      </c>
      <c r="G8235" s="6" t="s">
        <v>13</v>
      </c>
      <c r="H8235" s="6"/>
      <c r="I8235" s="6" t="s">
        <v>113</v>
      </c>
    </row>
    <row r="8236" spans="1:9" x14ac:dyDescent="0.25">
      <c r="A8236" s="41">
        <v>42822</v>
      </c>
      <c r="B8236" s="7"/>
      <c r="C8236" s="6" t="s">
        <v>4449</v>
      </c>
      <c r="D8236" s="6" t="s">
        <v>453</v>
      </c>
      <c r="E8236" s="6" t="s">
        <v>11</v>
      </c>
      <c r="F8236" s="6" t="s">
        <v>18</v>
      </c>
      <c r="G8236" s="6" t="s">
        <v>57</v>
      </c>
      <c r="H8236" s="6"/>
      <c r="I8236" s="6" t="s">
        <v>113</v>
      </c>
    </row>
    <row r="8237" spans="1:9" x14ac:dyDescent="0.25">
      <c r="A8237" s="41">
        <v>42711</v>
      </c>
      <c r="B8237" s="7"/>
      <c r="C8237" s="6" t="s">
        <v>4449</v>
      </c>
      <c r="D8237" s="6" t="s">
        <v>453</v>
      </c>
      <c r="E8237" s="6" t="s">
        <v>11</v>
      </c>
      <c r="F8237" s="6" t="s">
        <v>41</v>
      </c>
      <c r="G8237" s="6" t="s">
        <v>13</v>
      </c>
      <c r="H8237" s="6" t="s">
        <v>7510</v>
      </c>
      <c r="I8237" s="6" t="s">
        <v>3351</v>
      </c>
    </row>
    <row r="8238" spans="1:9" x14ac:dyDescent="0.25">
      <c r="A8238" s="41">
        <v>42712</v>
      </c>
      <c r="B8238" s="7"/>
      <c r="C8238" s="6" t="s">
        <v>4449</v>
      </c>
      <c r="D8238" s="6" t="s">
        <v>453</v>
      </c>
      <c r="E8238" s="6" t="s">
        <v>11</v>
      </c>
      <c r="F8238" s="6" t="s">
        <v>41</v>
      </c>
      <c r="G8238" s="6" t="s">
        <v>13</v>
      </c>
      <c r="H8238" s="6" t="s">
        <v>4910</v>
      </c>
      <c r="I8238" s="6" t="s">
        <v>3351</v>
      </c>
    </row>
    <row r="8239" spans="1:9" x14ac:dyDescent="0.25">
      <c r="A8239" s="41">
        <v>42647</v>
      </c>
      <c r="B8239" s="7"/>
      <c r="C8239" s="6" t="s">
        <v>4449</v>
      </c>
      <c r="D8239" s="6" t="s">
        <v>453</v>
      </c>
      <c r="E8239" s="6" t="s">
        <v>11</v>
      </c>
      <c r="F8239" s="6" t="s">
        <v>56</v>
      </c>
      <c r="G8239" s="6" t="s">
        <v>19</v>
      </c>
      <c r="H8239" s="6" t="s">
        <v>4631</v>
      </c>
      <c r="I8239" s="6" t="s">
        <v>3351</v>
      </c>
    </row>
    <row r="8240" spans="1:9" x14ac:dyDescent="0.25">
      <c r="A8240" s="41">
        <v>42781</v>
      </c>
      <c r="B8240" s="7"/>
      <c r="C8240" s="6" t="s">
        <v>4449</v>
      </c>
      <c r="D8240" s="6" t="s">
        <v>228</v>
      </c>
      <c r="E8240" s="6" t="s">
        <v>11</v>
      </c>
      <c r="F8240" s="6" t="s">
        <v>12</v>
      </c>
      <c r="G8240" s="6" t="s">
        <v>57</v>
      </c>
      <c r="H8240" s="6"/>
      <c r="I8240" s="6" t="s">
        <v>113</v>
      </c>
    </row>
    <row r="8241" spans="1:9" x14ac:dyDescent="0.25">
      <c r="A8241" s="41">
        <v>42626</v>
      </c>
      <c r="B8241" s="7"/>
      <c r="C8241" s="6" t="s">
        <v>4449</v>
      </c>
      <c r="D8241" s="6" t="s">
        <v>228</v>
      </c>
      <c r="E8241" s="6" t="s">
        <v>11</v>
      </c>
      <c r="F8241" s="6" t="s">
        <v>214</v>
      </c>
      <c r="G8241" s="6" t="s">
        <v>19</v>
      </c>
      <c r="H8241" s="6" t="s">
        <v>4569</v>
      </c>
      <c r="I8241" s="6" t="s">
        <v>3464</v>
      </c>
    </row>
    <row r="8242" spans="1:9" x14ac:dyDescent="0.25">
      <c r="A8242" s="41">
        <v>42669</v>
      </c>
      <c r="B8242" s="7"/>
      <c r="C8242" s="6" t="s">
        <v>4449</v>
      </c>
      <c r="D8242" s="6" t="s">
        <v>228</v>
      </c>
      <c r="E8242" s="6" t="s">
        <v>11</v>
      </c>
      <c r="F8242" s="6" t="s">
        <v>214</v>
      </c>
      <c r="G8242" s="6" t="s">
        <v>19</v>
      </c>
      <c r="H8242" s="6" t="s">
        <v>835</v>
      </c>
      <c r="I8242" s="6" t="s">
        <v>4004</v>
      </c>
    </row>
    <row r="8243" spans="1:9" x14ac:dyDescent="0.25">
      <c r="A8243" s="41">
        <v>42475</v>
      </c>
      <c r="B8243" s="7"/>
      <c r="C8243" s="6" t="s">
        <v>4449</v>
      </c>
      <c r="D8243" s="6" t="s">
        <v>228</v>
      </c>
      <c r="E8243" s="6" t="s">
        <v>11</v>
      </c>
      <c r="F8243" s="6" t="s">
        <v>18</v>
      </c>
      <c r="G8243" s="6" t="s">
        <v>19</v>
      </c>
      <c r="H8243" s="6" t="s">
        <v>7681</v>
      </c>
      <c r="I8243" s="6" t="s">
        <v>113</v>
      </c>
    </row>
    <row r="8244" spans="1:9" x14ac:dyDescent="0.25">
      <c r="A8244" s="41">
        <v>42500</v>
      </c>
      <c r="B8244" s="7"/>
      <c r="C8244" s="6" t="s">
        <v>4449</v>
      </c>
      <c r="D8244" s="6" t="s">
        <v>228</v>
      </c>
      <c r="E8244" s="6" t="s">
        <v>11</v>
      </c>
      <c r="F8244" s="6" t="s">
        <v>18</v>
      </c>
      <c r="G8244" s="6" t="s">
        <v>19</v>
      </c>
      <c r="H8244" s="6" t="s">
        <v>7076</v>
      </c>
      <c r="I8244" s="6" t="s">
        <v>3351</v>
      </c>
    </row>
    <row r="8245" spans="1:9" x14ac:dyDescent="0.25">
      <c r="A8245" s="41">
        <v>42508</v>
      </c>
      <c r="B8245" s="7"/>
      <c r="C8245" s="6" t="s">
        <v>4449</v>
      </c>
      <c r="D8245" s="6" t="s">
        <v>228</v>
      </c>
      <c r="E8245" s="6" t="s">
        <v>11</v>
      </c>
      <c r="F8245" s="6" t="s">
        <v>18</v>
      </c>
      <c r="G8245" s="6" t="s">
        <v>19</v>
      </c>
      <c r="H8245" s="6" t="s">
        <v>8303</v>
      </c>
      <c r="I8245" s="6" t="s">
        <v>4004</v>
      </c>
    </row>
    <row r="8246" spans="1:9" x14ac:dyDescent="0.25">
      <c r="A8246" s="41">
        <v>42509</v>
      </c>
      <c r="B8246" s="7"/>
      <c r="C8246" s="6" t="s">
        <v>4449</v>
      </c>
      <c r="D8246" s="6" t="s">
        <v>228</v>
      </c>
      <c r="E8246" s="6" t="s">
        <v>11</v>
      </c>
      <c r="F8246" s="6" t="s">
        <v>18</v>
      </c>
      <c r="G8246" s="6" t="s">
        <v>13</v>
      </c>
      <c r="H8246" s="6" t="s">
        <v>8276</v>
      </c>
      <c r="I8246" s="6" t="s">
        <v>3351</v>
      </c>
    </row>
    <row r="8247" spans="1:9" x14ac:dyDescent="0.25">
      <c r="A8247" s="41">
        <v>42510</v>
      </c>
      <c r="B8247" s="7"/>
      <c r="C8247" s="6" t="s">
        <v>4449</v>
      </c>
      <c r="D8247" s="6" t="s">
        <v>228</v>
      </c>
      <c r="E8247" s="6" t="s">
        <v>11</v>
      </c>
      <c r="F8247" s="6" t="s">
        <v>18</v>
      </c>
      <c r="G8247" s="6" t="s">
        <v>13</v>
      </c>
      <c r="H8247" s="6" t="s">
        <v>8280</v>
      </c>
      <c r="I8247" s="6" t="s">
        <v>3351</v>
      </c>
    </row>
    <row r="8248" spans="1:9" x14ac:dyDescent="0.25">
      <c r="A8248" s="41">
        <v>42514</v>
      </c>
      <c r="B8248" s="7"/>
      <c r="C8248" s="6" t="s">
        <v>4449</v>
      </c>
      <c r="D8248" s="6" t="s">
        <v>228</v>
      </c>
      <c r="E8248" s="6" t="s">
        <v>11</v>
      </c>
      <c r="F8248" s="6" t="s">
        <v>18</v>
      </c>
      <c r="G8248" s="6" t="s">
        <v>19</v>
      </c>
      <c r="H8248" s="6" t="s">
        <v>8422</v>
      </c>
      <c r="I8248" s="6" t="s">
        <v>3351</v>
      </c>
    </row>
    <row r="8249" spans="1:9" x14ac:dyDescent="0.25">
      <c r="A8249" s="41">
        <v>42577</v>
      </c>
      <c r="B8249" s="7"/>
      <c r="C8249" s="6" t="s">
        <v>4449</v>
      </c>
      <c r="D8249" s="6" t="s">
        <v>228</v>
      </c>
      <c r="E8249" s="6" t="s">
        <v>11</v>
      </c>
      <c r="F8249" s="6" t="s">
        <v>18</v>
      </c>
      <c r="G8249" s="6" t="s">
        <v>13</v>
      </c>
      <c r="H8249" s="6" t="s">
        <v>9475</v>
      </c>
      <c r="I8249" s="6" t="s">
        <v>3351</v>
      </c>
    </row>
    <row r="8250" spans="1:9" x14ac:dyDescent="0.25">
      <c r="A8250" s="41">
        <v>42577</v>
      </c>
      <c r="B8250" s="7"/>
      <c r="C8250" s="6" t="s">
        <v>4449</v>
      </c>
      <c r="D8250" s="6" t="s">
        <v>228</v>
      </c>
      <c r="E8250" s="6" t="s">
        <v>11</v>
      </c>
      <c r="F8250" s="6" t="s">
        <v>18</v>
      </c>
      <c r="G8250" s="6" t="s">
        <v>19</v>
      </c>
      <c r="H8250" s="6" t="s">
        <v>4586</v>
      </c>
      <c r="I8250" s="6" t="s">
        <v>113</v>
      </c>
    </row>
    <row r="8251" spans="1:9" x14ac:dyDescent="0.25">
      <c r="A8251" s="41">
        <v>42614</v>
      </c>
      <c r="B8251" s="7"/>
      <c r="C8251" s="6" t="s">
        <v>4449</v>
      </c>
      <c r="D8251" s="6" t="s">
        <v>228</v>
      </c>
      <c r="E8251" s="6" t="s">
        <v>11</v>
      </c>
      <c r="F8251" s="6" t="s">
        <v>18</v>
      </c>
      <c r="G8251" s="6" t="s">
        <v>13</v>
      </c>
      <c r="H8251" s="6" t="s">
        <v>10030</v>
      </c>
      <c r="I8251" s="6" t="s">
        <v>3351</v>
      </c>
    </row>
    <row r="8252" spans="1:9" x14ac:dyDescent="0.25">
      <c r="A8252" s="41">
        <v>42615</v>
      </c>
      <c r="B8252" s="7"/>
      <c r="C8252" s="6" t="s">
        <v>4449</v>
      </c>
      <c r="D8252" s="6" t="s">
        <v>228</v>
      </c>
      <c r="E8252" s="6" t="s">
        <v>11</v>
      </c>
      <c r="F8252" s="6" t="s">
        <v>18</v>
      </c>
      <c r="G8252" s="6" t="s">
        <v>19</v>
      </c>
      <c r="H8252" s="6" t="s">
        <v>7076</v>
      </c>
      <c r="I8252" s="6" t="s">
        <v>3351</v>
      </c>
    </row>
    <row r="8253" spans="1:9" x14ac:dyDescent="0.25">
      <c r="A8253" s="41">
        <v>42626</v>
      </c>
      <c r="B8253" s="7"/>
      <c r="C8253" s="6" t="s">
        <v>4449</v>
      </c>
      <c r="D8253" s="6" t="s">
        <v>228</v>
      </c>
      <c r="E8253" s="6" t="s">
        <v>11</v>
      </c>
      <c r="F8253" s="6" t="s">
        <v>18</v>
      </c>
      <c r="G8253" s="6" t="s">
        <v>19</v>
      </c>
      <c r="H8253" s="6" t="s">
        <v>4586</v>
      </c>
      <c r="I8253" s="6" t="s">
        <v>3464</v>
      </c>
    </row>
    <row r="8254" spans="1:9" x14ac:dyDescent="0.25">
      <c r="A8254" s="41">
        <v>42642</v>
      </c>
      <c r="B8254" s="7"/>
      <c r="C8254" s="6" t="s">
        <v>4449</v>
      </c>
      <c r="D8254" s="6" t="s">
        <v>228</v>
      </c>
      <c r="E8254" s="6" t="s">
        <v>11</v>
      </c>
      <c r="F8254" s="6" t="s">
        <v>18</v>
      </c>
      <c r="G8254" s="6" t="s">
        <v>57</v>
      </c>
      <c r="H8254" s="6" t="s">
        <v>10430</v>
      </c>
      <c r="I8254" s="6" t="s">
        <v>3351</v>
      </c>
    </row>
    <row r="8255" spans="1:9" x14ac:dyDescent="0.25">
      <c r="A8255" s="41">
        <v>42718</v>
      </c>
      <c r="B8255" s="7"/>
      <c r="C8255" s="6" t="s">
        <v>4449</v>
      </c>
      <c r="D8255" s="6" t="s">
        <v>228</v>
      </c>
      <c r="E8255" s="6" t="s">
        <v>11</v>
      </c>
      <c r="F8255" s="6" t="s">
        <v>18</v>
      </c>
      <c r="G8255" s="6" t="s">
        <v>19</v>
      </c>
      <c r="H8255" s="6" t="s">
        <v>11288</v>
      </c>
      <c r="I8255" s="6" t="s">
        <v>3351</v>
      </c>
    </row>
    <row r="8256" spans="1:9" x14ac:dyDescent="0.25">
      <c r="A8256" s="41">
        <v>42689</v>
      </c>
      <c r="B8256" s="7"/>
      <c r="C8256" s="6" t="s">
        <v>4449</v>
      </c>
      <c r="D8256" s="6" t="s">
        <v>228</v>
      </c>
      <c r="E8256" s="6" t="s">
        <v>11</v>
      </c>
      <c r="F8256" s="6" t="s">
        <v>409</v>
      </c>
      <c r="G8256" s="6" t="s">
        <v>13</v>
      </c>
      <c r="H8256" s="6" t="s">
        <v>11024</v>
      </c>
      <c r="I8256" s="6" t="s">
        <v>3351</v>
      </c>
    </row>
    <row r="8257" spans="1:9" x14ac:dyDescent="0.25">
      <c r="A8257" s="41">
        <v>42622</v>
      </c>
      <c r="B8257" s="7"/>
      <c r="C8257" s="6" t="s">
        <v>4449</v>
      </c>
      <c r="D8257" s="6" t="s">
        <v>228</v>
      </c>
      <c r="E8257" s="6" t="s">
        <v>11</v>
      </c>
      <c r="F8257" s="6" t="s">
        <v>56</v>
      </c>
      <c r="G8257" s="6" t="s">
        <v>19</v>
      </c>
      <c r="H8257" s="6" t="s">
        <v>10125</v>
      </c>
      <c r="I8257" s="6" t="s">
        <v>3474</v>
      </c>
    </row>
    <row r="8258" spans="1:9" x14ac:dyDescent="0.25">
      <c r="A8258" s="41">
        <v>42747</v>
      </c>
      <c r="B8258" s="7"/>
      <c r="C8258" s="6" t="s">
        <v>4449</v>
      </c>
      <c r="D8258" s="6" t="s">
        <v>228</v>
      </c>
      <c r="E8258" s="6" t="s">
        <v>11</v>
      </c>
      <c r="F8258" s="6" t="s">
        <v>56</v>
      </c>
      <c r="G8258" s="6" t="s">
        <v>19</v>
      </c>
      <c r="H8258" s="6" t="s">
        <v>11522</v>
      </c>
      <c r="I8258" s="6" t="s">
        <v>3351</v>
      </c>
    </row>
    <row r="8259" spans="1:9" x14ac:dyDescent="0.25">
      <c r="A8259" s="41">
        <v>42503</v>
      </c>
      <c r="B8259" s="7"/>
      <c r="C8259" s="6" t="s">
        <v>5449</v>
      </c>
      <c r="D8259" s="6" t="s">
        <v>176</v>
      </c>
      <c r="E8259" s="6" t="s">
        <v>11</v>
      </c>
      <c r="F8259" s="6" t="s">
        <v>12</v>
      </c>
      <c r="G8259" s="6" t="s">
        <v>13</v>
      </c>
      <c r="H8259" s="6" t="s">
        <v>4635</v>
      </c>
      <c r="I8259" s="6" t="s">
        <v>113</v>
      </c>
    </row>
    <row r="8260" spans="1:9" x14ac:dyDescent="0.25">
      <c r="A8260" s="41">
        <v>42461</v>
      </c>
      <c r="B8260" s="7"/>
      <c r="C8260" s="6" t="s">
        <v>4449</v>
      </c>
      <c r="D8260" s="6" t="s">
        <v>176</v>
      </c>
      <c r="E8260" s="6" t="s">
        <v>11</v>
      </c>
      <c r="F8260" s="6" t="s">
        <v>18</v>
      </c>
      <c r="G8260" s="6" t="s">
        <v>13</v>
      </c>
      <c r="H8260" s="6" t="s">
        <v>7452</v>
      </c>
      <c r="I8260" s="6" t="s">
        <v>3351</v>
      </c>
    </row>
    <row r="8261" spans="1:9" x14ac:dyDescent="0.25">
      <c r="A8261" s="41">
        <v>42464</v>
      </c>
      <c r="B8261" s="7"/>
      <c r="C8261" s="6" t="s">
        <v>4449</v>
      </c>
      <c r="D8261" s="6" t="s">
        <v>176</v>
      </c>
      <c r="E8261" s="6" t="s">
        <v>11</v>
      </c>
      <c r="F8261" s="6" t="s">
        <v>18</v>
      </c>
      <c r="G8261" s="6" t="s">
        <v>13</v>
      </c>
      <c r="H8261" s="6" t="s">
        <v>7520</v>
      </c>
      <c r="I8261" s="6" t="s">
        <v>3351</v>
      </c>
    </row>
    <row r="8262" spans="1:9" x14ac:dyDescent="0.25">
      <c r="A8262" s="41">
        <v>42466</v>
      </c>
      <c r="B8262" s="7"/>
      <c r="C8262" s="6" t="s">
        <v>4449</v>
      </c>
      <c r="D8262" s="6" t="s">
        <v>176</v>
      </c>
      <c r="E8262" s="6" t="s">
        <v>11</v>
      </c>
      <c r="F8262" s="6" t="s">
        <v>18</v>
      </c>
      <c r="G8262" s="6" t="s">
        <v>57</v>
      </c>
      <c r="H8262" s="6" t="s">
        <v>7545</v>
      </c>
      <c r="I8262" s="6" t="s">
        <v>3464</v>
      </c>
    </row>
    <row r="8263" spans="1:9" x14ac:dyDescent="0.25">
      <c r="A8263" s="41">
        <v>42500</v>
      </c>
      <c r="B8263" s="7"/>
      <c r="C8263" s="6" t="s">
        <v>4449</v>
      </c>
      <c r="D8263" s="6" t="s">
        <v>176</v>
      </c>
      <c r="E8263" s="6" t="s">
        <v>11</v>
      </c>
      <c r="F8263" s="6" t="s">
        <v>18</v>
      </c>
      <c r="G8263" s="6" t="s">
        <v>19</v>
      </c>
      <c r="H8263" s="6" t="s">
        <v>7076</v>
      </c>
      <c r="I8263" s="6" t="s">
        <v>113</v>
      </c>
    </row>
    <row r="8264" spans="1:9" x14ac:dyDescent="0.25">
      <c r="A8264" s="41">
        <v>42501</v>
      </c>
      <c r="B8264" s="7"/>
      <c r="C8264" s="6" t="s">
        <v>5449</v>
      </c>
      <c r="D8264" s="6" t="s">
        <v>176</v>
      </c>
      <c r="E8264" s="6" t="s">
        <v>11</v>
      </c>
      <c r="F8264" s="6" t="s">
        <v>18</v>
      </c>
      <c r="G8264" s="6" t="s">
        <v>13</v>
      </c>
      <c r="H8264" s="6" t="s">
        <v>8193</v>
      </c>
      <c r="I8264" s="6" t="s">
        <v>113</v>
      </c>
    </row>
    <row r="8265" spans="1:9" x14ac:dyDescent="0.25">
      <c r="A8265" s="41">
        <v>42502</v>
      </c>
      <c r="B8265" s="7"/>
      <c r="C8265" s="6" t="s">
        <v>4449</v>
      </c>
      <c r="D8265" s="6" t="s">
        <v>176</v>
      </c>
      <c r="E8265" s="6" t="s">
        <v>11</v>
      </c>
      <c r="F8265" s="6" t="s">
        <v>18</v>
      </c>
      <c r="G8265" s="6" t="s">
        <v>57</v>
      </c>
      <c r="H8265" s="6" t="s">
        <v>8180</v>
      </c>
      <c r="I8265" s="6" t="s">
        <v>3351</v>
      </c>
    </row>
    <row r="8266" spans="1:9" x14ac:dyDescent="0.25">
      <c r="A8266" s="41">
        <v>42507</v>
      </c>
      <c r="B8266" s="7"/>
      <c r="C8266" s="6" t="s">
        <v>4449</v>
      </c>
      <c r="D8266" s="6" t="s">
        <v>176</v>
      </c>
      <c r="E8266" s="6" t="s">
        <v>11</v>
      </c>
      <c r="F8266" s="6" t="s">
        <v>18</v>
      </c>
      <c r="G8266" s="6" t="s">
        <v>57</v>
      </c>
      <c r="H8266" s="6" t="s">
        <v>8274</v>
      </c>
      <c r="I8266" s="6" t="s">
        <v>3351</v>
      </c>
    </row>
    <row r="8267" spans="1:9" x14ac:dyDescent="0.25">
      <c r="A8267" s="41">
        <v>42509</v>
      </c>
      <c r="B8267" s="7"/>
      <c r="C8267" s="6" t="s">
        <v>4449</v>
      </c>
      <c r="D8267" s="6" t="s">
        <v>176</v>
      </c>
      <c r="E8267" s="6" t="s">
        <v>11</v>
      </c>
      <c r="F8267" s="6" t="s">
        <v>18</v>
      </c>
      <c r="G8267" s="6" t="s">
        <v>13</v>
      </c>
      <c r="H8267" s="6" t="s">
        <v>8278</v>
      </c>
      <c r="I8267" s="6" t="s">
        <v>3351</v>
      </c>
    </row>
    <row r="8268" spans="1:9" x14ac:dyDescent="0.25">
      <c r="A8268" s="41">
        <v>42510</v>
      </c>
      <c r="B8268" s="7"/>
      <c r="C8268" s="6" t="s">
        <v>4449</v>
      </c>
      <c r="D8268" s="6" t="s">
        <v>176</v>
      </c>
      <c r="E8268" s="6" t="s">
        <v>11</v>
      </c>
      <c r="F8268" s="6" t="s">
        <v>18</v>
      </c>
      <c r="G8268" s="6" t="s">
        <v>57</v>
      </c>
      <c r="H8268" s="6" t="s">
        <v>8281</v>
      </c>
      <c r="I8268" s="6" t="s">
        <v>3351</v>
      </c>
    </row>
    <row r="8269" spans="1:9" x14ac:dyDescent="0.25">
      <c r="A8269" s="41">
        <v>42530</v>
      </c>
      <c r="B8269" s="7"/>
      <c r="C8269" s="6" t="s">
        <v>4449</v>
      </c>
      <c r="D8269" s="6" t="s">
        <v>176</v>
      </c>
      <c r="E8269" s="6" t="s">
        <v>11</v>
      </c>
      <c r="F8269" s="6" t="s">
        <v>18</v>
      </c>
      <c r="G8269" s="6" t="s">
        <v>57</v>
      </c>
      <c r="H8269" s="6" t="s">
        <v>8588</v>
      </c>
      <c r="I8269" s="6" t="s">
        <v>3351</v>
      </c>
    </row>
    <row r="8270" spans="1:9" x14ac:dyDescent="0.25">
      <c r="A8270" s="41">
        <v>42549</v>
      </c>
      <c r="B8270" s="7"/>
      <c r="C8270" s="6" t="s">
        <v>4449</v>
      </c>
      <c r="D8270" s="6" t="s">
        <v>176</v>
      </c>
      <c r="E8270" s="6" t="s">
        <v>11</v>
      </c>
      <c r="F8270" s="6" t="s">
        <v>18</v>
      </c>
      <c r="G8270" s="6" t="s">
        <v>13</v>
      </c>
      <c r="H8270" s="6" t="s">
        <v>8928</v>
      </c>
      <c r="I8270" s="6" t="s">
        <v>3351</v>
      </c>
    </row>
    <row r="8271" spans="1:9" x14ac:dyDescent="0.25">
      <c r="A8271" s="41">
        <v>42566</v>
      </c>
      <c r="B8271" s="7"/>
      <c r="C8271" s="6" t="s">
        <v>7231</v>
      </c>
      <c r="D8271" s="6" t="s">
        <v>176</v>
      </c>
      <c r="E8271" s="6" t="s">
        <v>11</v>
      </c>
      <c r="F8271" s="6" t="s">
        <v>18</v>
      </c>
      <c r="G8271" s="6" t="s">
        <v>19</v>
      </c>
      <c r="H8271" s="6" t="s">
        <v>5465</v>
      </c>
      <c r="I8271" s="6" t="s">
        <v>3351</v>
      </c>
    </row>
    <row r="8272" spans="1:9" x14ac:dyDescent="0.25">
      <c r="A8272" s="41">
        <v>42675</v>
      </c>
      <c r="B8272" s="7"/>
      <c r="C8272" s="6" t="s">
        <v>4459</v>
      </c>
      <c r="D8272" s="6" t="s">
        <v>176</v>
      </c>
      <c r="E8272" s="6" t="s">
        <v>11</v>
      </c>
      <c r="F8272" s="6" t="s">
        <v>18</v>
      </c>
      <c r="G8272" s="6" t="s">
        <v>33</v>
      </c>
      <c r="H8272" s="6" t="s">
        <v>10855</v>
      </c>
      <c r="I8272" s="6" t="s">
        <v>113</v>
      </c>
    </row>
    <row r="8273" spans="1:9" x14ac:dyDescent="0.25">
      <c r="A8273" s="41">
        <v>42752</v>
      </c>
      <c r="B8273" s="7"/>
      <c r="C8273" s="6" t="s">
        <v>4449</v>
      </c>
      <c r="D8273" s="6" t="s">
        <v>176</v>
      </c>
      <c r="E8273" s="6" t="s">
        <v>11</v>
      </c>
      <c r="F8273" s="6" t="s">
        <v>18</v>
      </c>
      <c r="G8273" s="6" t="s">
        <v>57</v>
      </c>
      <c r="H8273" s="6" t="s">
        <v>11583</v>
      </c>
      <c r="I8273" s="6" t="s">
        <v>3351</v>
      </c>
    </row>
    <row r="8274" spans="1:9" x14ac:dyDescent="0.25">
      <c r="A8274" s="41">
        <v>42538</v>
      </c>
      <c r="B8274" s="7"/>
      <c r="C8274" s="6" t="s">
        <v>4449</v>
      </c>
      <c r="D8274" s="6" t="s">
        <v>173</v>
      </c>
      <c r="E8274" s="6" t="s">
        <v>11</v>
      </c>
      <c r="F8274" s="6" t="s">
        <v>79</v>
      </c>
      <c r="G8274" s="6" t="s">
        <v>19</v>
      </c>
      <c r="H8274" s="6" t="s">
        <v>8694</v>
      </c>
      <c r="I8274" s="6" t="s">
        <v>3351</v>
      </c>
    </row>
    <row r="8275" spans="1:9" x14ac:dyDescent="0.25">
      <c r="A8275" s="41">
        <v>42787</v>
      </c>
      <c r="B8275" s="7"/>
      <c r="C8275" s="6" t="s">
        <v>4449</v>
      </c>
      <c r="D8275" s="6" t="s">
        <v>173</v>
      </c>
      <c r="E8275" s="6" t="s">
        <v>11</v>
      </c>
      <c r="F8275" s="6" t="s">
        <v>79</v>
      </c>
      <c r="G8275" s="6" t="s">
        <v>13</v>
      </c>
      <c r="H8275" s="6"/>
      <c r="I8275" s="6" t="s">
        <v>3351</v>
      </c>
    </row>
    <row r="8276" spans="1:9" x14ac:dyDescent="0.25">
      <c r="A8276" s="41">
        <v>42822</v>
      </c>
      <c r="B8276" s="7"/>
      <c r="C8276" s="6" t="s">
        <v>4449</v>
      </c>
      <c r="D8276" s="6" t="s">
        <v>173</v>
      </c>
      <c r="E8276" s="6" t="s">
        <v>11</v>
      </c>
      <c r="F8276" s="6" t="s">
        <v>79</v>
      </c>
      <c r="G8276" s="6" t="s">
        <v>13</v>
      </c>
      <c r="H8276" s="6"/>
      <c r="I8276" s="6" t="s">
        <v>113</v>
      </c>
    </row>
    <row r="8277" spans="1:9" x14ac:dyDescent="0.25">
      <c r="A8277" s="41">
        <v>42510</v>
      </c>
      <c r="B8277" s="7"/>
      <c r="C8277" s="6" t="s">
        <v>4449</v>
      </c>
      <c r="D8277" s="6" t="s">
        <v>173</v>
      </c>
      <c r="E8277" s="6" t="s">
        <v>11</v>
      </c>
      <c r="F8277" s="6" t="s">
        <v>12</v>
      </c>
      <c r="G8277" s="6" t="s">
        <v>13</v>
      </c>
      <c r="H8277" s="6" t="s">
        <v>4635</v>
      </c>
      <c r="I8277" s="6" t="s">
        <v>3351</v>
      </c>
    </row>
    <row r="8278" spans="1:9" x14ac:dyDescent="0.25">
      <c r="A8278" s="41">
        <v>42536</v>
      </c>
      <c r="B8278" s="7"/>
      <c r="C8278" s="6" t="s">
        <v>4449</v>
      </c>
      <c r="D8278" s="6" t="s">
        <v>173</v>
      </c>
      <c r="E8278" s="6" t="s">
        <v>11</v>
      </c>
      <c r="F8278" s="6" t="s">
        <v>12</v>
      </c>
      <c r="G8278" s="6" t="s">
        <v>13</v>
      </c>
      <c r="H8278" s="6" t="s">
        <v>4656</v>
      </c>
      <c r="I8278" s="6" t="s">
        <v>3351</v>
      </c>
    </row>
    <row r="8279" spans="1:9" x14ac:dyDescent="0.25">
      <c r="A8279" s="41">
        <v>42570</v>
      </c>
      <c r="B8279" s="7"/>
      <c r="C8279" s="6" t="s">
        <v>4449</v>
      </c>
      <c r="D8279" s="6" t="s">
        <v>173</v>
      </c>
      <c r="E8279" s="6" t="s">
        <v>11</v>
      </c>
      <c r="F8279" s="6" t="s">
        <v>12</v>
      </c>
      <c r="G8279" s="6" t="s">
        <v>13</v>
      </c>
      <c r="H8279" s="6" t="s">
        <v>5180</v>
      </c>
      <c r="I8279" s="6" t="s">
        <v>3351</v>
      </c>
    </row>
    <row r="8280" spans="1:9" x14ac:dyDescent="0.25">
      <c r="A8280" s="41">
        <v>42570</v>
      </c>
      <c r="B8280" s="7"/>
      <c r="C8280" s="6" t="s">
        <v>4449</v>
      </c>
      <c r="D8280" s="6" t="s">
        <v>173</v>
      </c>
      <c r="E8280" s="6" t="s">
        <v>11</v>
      </c>
      <c r="F8280" s="6" t="s">
        <v>12</v>
      </c>
      <c r="G8280" s="6" t="s">
        <v>13</v>
      </c>
      <c r="H8280" s="6" t="s">
        <v>4588</v>
      </c>
      <c r="I8280" s="6" t="s">
        <v>3351</v>
      </c>
    </row>
    <row r="8281" spans="1:9" x14ac:dyDescent="0.25">
      <c r="A8281" s="41">
        <v>42751</v>
      </c>
      <c r="B8281" s="7"/>
      <c r="C8281" s="6" t="s">
        <v>4449</v>
      </c>
      <c r="D8281" s="6" t="s">
        <v>173</v>
      </c>
      <c r="E8281" s="6" t="s">
        <v>11</v>
      </c>
      <c r="F8281" s="6" t="s">
        <v>12</v>
      </c>
      <c r="G8281" s="6" t="s">
        <v>13</v>
      </c>
      <c r="H8281" s="6" t="s">
        <v>11577</v>
      </c>
      <c r="I8281" s="6" t="s">
        <v>3351</v>
      </c>
    </row>
    <row r="8282" spans="1:9" x14ac:dyDescent="0.25">
      <c r="A8282" s="41">
        <v>42461</v>
      </c>
      <c r="B8282" s="7"/>
      <c r="C8282" s="6" t="s">
        <v>4449</v>
      </c>
      <c r="D8282" s="6" t="s">
        <v>173</v>
      </c>
      <c r="E8282" s="6" t="s">
        <v>11</v>
      </c>
      <c r="F8282" s="6" t="s">
        <v>214</v>
      </c>
      <c r="G8282" s="6" t="s">
        <v>19</v>
      </c>
      <c r="H8282" s="6" t="s">
        <v>5201</v>
      </c>
      <c r="I8282" s="6" t="s">
        <v>3351</v>
      </c>
    </row>
    <row r="8283" spans="1:9" x14ac:dyDescent="0.25">
      <c r="A8283" s="41">
        <v>42549</v>
      </c>
      <c r="B8283" s="7"/>
      <c r="C8283" s="6" t="s">
        <v>4449</v>
      </c>
      <c r="D8283" s="6" t="s">
        <v>173</v>
      </c>
      <c r="E8283" s="6" t="s">
        <v>11</v>
      </c>
      <c r="F8283" s="6" t="s">
        <v>214</v>
      </c>
      <c r="G8283" s="6" t="s">
        <v>19</v>
      </c>
      <c r="H8283" s="6" t="s">
        <v>8927</v>
      </c>
      <c r="I8283" s="6" t="s">
        <v>3351</v>
      </c>
    </row>
    <row r="8284" spans="1:9" x14ac:dyDescent="0.25">
      <c r="A8284" s="41">
        <v>42823</v>
      </c>
      <c r="B8284" s="7"/>
      <c r="C8284" s="6" t="s">
        <v>4449</v>
      </c>
      <c r="D8284" s="6" t="s">
        <v>173</v>
      </c>
      <c r="E8284" s="6" t="s">
        <v>11</v>
      </c>
      <c r="F8284" s="6" t="s">
        <v>214</v>
      </c>
      <c r="G8284" s="6" t="s">
        <v>19</v>
      </c>
      <c r="H8284" s="6"/>
      <c r="I8284" s="6" t="s">
        <v>113</v>
      </c>
    </row>
    <row r="8285" spans="1:9" x14ac:dyDescent="0.25">
      <c r="A8285" s="41">
        <v>42464</v>
      </c>
      <c r="B8285" s="7"/>
      <c r="C8285" s="6" t="s">
        <v>4449</v>
      </c>
      <c r="D8285" s="6" t="s">
        <v>173</v>
      </c>
      <c r="E8285" s="6" t="s">
        <v>11</v>
      </c>
      <c r="F8285" s="6" t="s">
        <v>18</v>
      </c>
      <c r="G8285" s="6" t="s">
        <v>13</v>
      </c>
      <c r="H8285" s="6" t="s">
        <v>4566</v>
      </c>
      <c r="I8285" s="6" t="s">
        <v>3351</v>
      </c>
    </row>
    <row r="8286" spans="1:9" x14ac:dyDescent="0.25">
      <c r="A8286" s="41">
        <v>42464</v>
      </c>
      <c r="B8286" s="7"/>
      <c r="C8286" s="6" t="s">
        <v>4449</v>
      </c>
      <c r="D8286" s="6" t="s">
        <v>173</v>
      </c>
      <c r="E8286" s="6" t="s">
        <v>11</v>
      </c>
      <c r="F8286" s="6" t="s">
        <v>18</v>
      </c>
      <c r="G8286" s="6" t="s">
        <v>57</v>
      </c>
      <c r="H8286" s="6" t="s">
        <v>7517</v>
      </c>
      <c r="I8286" s="6" t="s">
        <v>3351</v>
      </c>
    </row>
    <row r="8287" spans="1:9" x14ac:dyDescent="0.25">
      <c r="A8287" s="41">
        <v>42472</v>
      </c>
      <c r="B8287" s="7"/>
      <c r="C8287" s="6" t="s">
        <v>4449</v>
      </c>
      <c r="D8287" s="6" t="s">
        <v>173</v>
      </c>
      <c r="E8287" s="6" t="s">
        <v>11</v>
      </c>
      <c r="F8287" s="6" t="s">
        <v>18</v>
      </c>
      <c r="G8287" s="6" t="s">
        <v>13</v>
      </c>
      <c r="H8287" s="6" t="s">
        <v>7685</v>
      </c>
      <c r="I8287" s="6" t="s">
        <v>3351</v>
      </c>
    </row>
    <row r="8288" spans="1:9" x14ac:dyDescent="0.25">
      <c r="A8288" s="41">
        <v>42472</v>
      </c>
      <c r="B8288" s="7"/>
      <c r="C8288" s="6" t="s">
        <v>4449</v>
      </c>
      <c r="D8288" s="6" t="s">
        <v>173</v>
      </c>
      <c r="E8288" s="6" t="s">
        <v>11</v>
      </c>
      <c r="F8288" s="6" t="s">
        <v>18</v>
      </c>
      <c r="G8288" s="6" t="s">
        <v>19</v>
      </c>
      <c r="H8288" s="6" t="s">
        <v>7686</v>
      </c>
      <c r="I8288" s="6" t="s">
        <v>3351</v>
      </c>
    </row>
    <row r="8289" spans="1:9" x14ac:dyDescent="0.25">
      <c r="A8289" s="41">
        <v>42473</v>
      </c>
      <c r="B8289" s="7"/>
      <c r="C8289" s="6" t="s">
        <v>4449</v>
      </c>
      <c r="D8289" s="6" t="s">
        <v>173</v>
      </c>
      <c r="E8289" s="6" t="s">
        <v>11</v>
      </c>
      <c r="F8289" s="6" t="s">
        <v>18</v>
      </c>
      <c r="G8289" s="6" t="s">
        <v>19</v>
      </c>
      <c r="H8289" s="6" t="s">
        <v>4566</v>
      </c>
      <c r="I8289" s="6" t="s">
        <v>3351</v>
      </c>
    </row>
    <row r="8290" spans="1:9" x14ac:dyDescent="0.25">
      <c r="A8290" s="41">
        <v>42473</v>
      </c>
      <c r="B8290" s="7"/>
      <c r="C8290" s="6" t="s">
        <v>4449</v>
      </c>
      <c r="D8290" s="6" t="s">
        <v>173</v>
      </c>
      <c r="E8290" s="6" t="s">
        <v>11</v>
      </c>
      <c r="F8290" s="6" t="s">
        <v>18</v>
      </c>
      <c r="G8290" s="6" t="s">
        <v>19</v>
      </c>
      <c r="H8290" s="6" t="s">
        <v>4566</v>
      </c>
      <c r="I8290" s="6" t="s">
        <v>3351</v>
      </c>
    </row>
    <row r="8291" spans="1:9" x14ac:dyDescent="0.25">
      <c r="A8291" s="41">
        <v>42473</v>
      </c>
      <c r="B8291" s="7"/>
      <c r="C8291" s="6" t="s">
        <v>4449</v>
      </c>
      <c r="D8291" s="6" t="s">
        <v>173</v>
      </c>
      <c r="E8291" s="6" t="s">
        <v>11</v>
      </c>
      <c r="F8291" s="6" t="s">
        <v>18</v>
      </c>
      <c r="G8291" s="6" t="s">
        <v>19</v>
      </c>
      <c r="H8291" s="6" t="s">
        <v>7687</v>
      </c>
      <c r="I8291" s="6" t="s">
        <v>3351</v>
      </c>
    </row>
    <row r="8292" spans="1:9" x14ac:dyDescent="0.25">
      <c r="A8292" s="41">
        <v>42475</v>
      </c>
      <c r="B8292" s="7"/>
      <c r="C8292" s="6" t="s">
        <v>4449</v>
      </c>
      <c r="D8292" s="6" t="s">
        <v>173</v>
      </c>
      <c r="E8292" s="6" t="s">
        <v>11</v>
      </c>
      <c r="F8292" s="6" t="s">
        <v>18</v>
      </c>
      <c r="G8292" s="6" t="s">
        <v>13</v>
      </c>
      <c r="H8292" s="6" t="s">
        <v>7682</v>
      </c>
      <c r="I8292" s="6" t="s">
        <v>113</v>
      </c>
    </row>
    <row r="8293" spans="1:9" x14ac:dyDescent="0.25">
      <c r="A8293" s="41">
        <v>42475</v>
      </c>
      <c r="B8293" s="7"/>
      <c r="C8293" s="6" t="s">
        <v>4449</v>
      </c>
      <c r="D8293" s="6" t="s">
        <v>173</v>
      </c>
      <c r="E8293" s="6" t="s">
        <v>11</v>
      </c>
      <c r="F8293" s="6" t="s">
        <v>18</v>
      </c>
      <c r="G8293" s="6" t="s">
        <v>57</v>
      </c>
      <c r="H8293" s="6" t="s">
        <v>7683</v>
      </c>
      <c r="I8293" s="6" t="s">
        <v>113</v>
      </c>
    </row>
    <row r="8294" spans="1:9" x14ac:dyDescent="0.25">
      <c r="A8294" s="41">
        <v>42480</v>
      </c>
      <c r="B8294" s="7"/>
      <c r="C8294" s="6" t="s">
        <v>4449</v>
      </c>
      <c r="D8294" s="6" t="s">
        <v>173</v>
      </c>
      <c r="E8294" s="6" t="s">
        <v>11</v>
      </c>
      <c r="F8294" s="6" t="s">
        <v>18</v>
      </c>
      <c r="G8294" s="6" t="s">
        <v>13</v>
      </c>
      <c r="H8294" s="6" t="s">
        <v>4627</v>
      </c>
      <c r="I8294" s="6" t="s">
        <v>3351</v>
      </c>
    </row>
    <row r="8295" spans="1:9" x14ac:dyDescent="0.25">
      <c r="A8295" s="41">
        <v>42489</v>
      </c>
      <c r="B8295" s="7"/>
      <c r="C8295" s="6" t="s">
        <v>4449</v>
      </c>
      <c r="D8295" s="6" t="s">
        <v>173</v>
      </c>
      <c r="E8295" s="6" t="s">
        <v>11</v>
      </c>
      <c r="F8295" s="6" t="s">
        <v>18</v>
      </c>
      <c r="G8295" s="6" t="s">
        <v>19</v>
      </c>
      <c r="H8295" s="6" t="s">
        <v>4566</v>
      </c>
      <c r="I8295" s="6" t="s">
        <v>3351</v>
      </c>
    </row>
    <row r="8296" spans="1:9" x14ac:dyDescent="0.25">
      <c r="A8296" s="41">
        <v>42493</v>
      </c>
      <c r="B8296" s="7"/>
      <c r="C8296" s="6" t="s">
        <v>4449</v>
      </c>
      <c r="D8296" s="6" t="s">
        <v>173</v>
      </c>
      <c r="E8296" s="6" t="s">
        <v>11</v>
      </c>
      <c r="F8296" s="6" t="s">
        <v>18</v>
      </c>
      <c r="G8296" s="6" t="s">
        <v>19</v>
      </c>
      <c r="H8296" s="6" t="s">
        <v>8086</v>
      </c>
      <c r="I8296" s="6" t="s">
        <v>3351</v>
      </c>
    </row>
    <row r="8297" spans="1:9" x14ac:dyDescent="0.25">
      <c r="A8297" s="41">
        <v>42500</v>
      </c>
      <c r="B8297" s="7"/>
      <c r="C8297" s="6" t="s">
        <v>4449</v>
      </c>
      <c r="D8297" s="6" t="s">
        <v>173</v>
      </c>
      <c r="E8297" s="6" t="s">
        <v>11</v>
      </c>
      <c r="F8297" s="6" t="s">
        <v>18</v>
      </c>
      <c r="G8297" s="6" t="s">
        <v>19</v>
      </c>
      <c r="H8297" s="6" t="s">
        <v>8176</v>
      </c>
      <c r="I8297" s="6" t="s">
        <v>3351</v>
      </c>
    </row>
    <row r="8298" spans="1:9" x14ac:dyDescent="0.25">
      <c r="A8298" s="41">
        <v>42502</v>
      </c>
      <c r="B8298" s="7"/>
      <c r="C8298" s="6" t="s">
        <v>4449</v>
      </c>
      <c r="D8298" s="6" t="s">
        <v>173</v>
      </c>
      <c r="E8298" s="6" t="s">
        <v>11</v>
      </c>
      <c r="F8298" s="6" t="s">
        <v>18</v>
      </c>
      <c r="G8298" s="6" t="s">
        <v>19</v>
      </c>
      <c r="H8298" s="6" t="s">
        <v>8179</v>
      </c>
      <c r="I8298" s="6" t="s">
        <v>3351</v>
      </c>
    </row>
    <row r="8299" spans="1:9" x14ac:dyDescent="0.25">
      <c r="A8299" s="41">
        <v>42507</v>
      </c>
      <c r="B8299" s="7"/>
      <c r="C8299" s="6" t="s">
        <v>4449</v>
      </c>
      <c r="D8299" s="6" t="s">
        <v>173</v>
      </c>
      <c r="E8299" s="6" t="s">
        <v>11</v>
      </c>
      <c r="F8299" s="6" t="s">
        <v>18</v>
      </c>
      <c r="G8299" s="6" t="s">
        <v>57</v>
      </c>
      <c r="H8299" s="6" t="s">
        <v>8273</v>
      </c>
      <c r="I8299" s="6" t="s">
        <v>3351</v>
      </c>
    </row>
    <row r="8300" spans="1:9" x14ac:dyDescent="0.25">
      <c r="A8300" s="41">
        <v>42507</v>
      </c>
      <c r="B8300" s="7"/>
      <c r="C8300" s="6" t="s">
        <v>4449</v>
      </c>
      <c r="D8300" s="6" t="s">
        <v>173</v>
      </c>
      <c r="E8300" s="6" t="s">
        <v>11</v>
      </c>
      <c r="F8300" s="6" t="s">
        <v>18</v>
      </c>
      <c r="G8300" s="6" t="s">
        <v>13</v>
      </c>
      <c r="H8300" s="6" t="s">
        <v>8275</v>
      </c>
      <c r="I8300" s="6" t="s">
        <v>3351</v>
      </c>
    </row>
    <row r="8301" spans="1:9" x14ac:dyDescent="0.25">
      <c r="A8301" s="41">
        <v>42510</v>
      </c>
      <c r="B8301" s="7"/>
      <c r="C8301" s="6" t="s">
        <v>4449</v>
      </c>
      <c r="D8301" s="6" t="s">
        <v>173</v>
      </c>
      <c r="E8301" s="6" t="s">
        <v>11</v>
      </c>
      <c r="F8301" s="6" t="s">
        <v>18</v>
      </c>
      <c r="G8301" s="6" t="s">
        <v>13</v>
      </c>
      <c r="H8301" s="6" t="s">
        <v>8279</v>
      </c>
      <c r="I8301" s="6" t="s">
        <v>3351</v>
      </c>
    </row>
    <row r="8302" spans="1:9" x14ac:dyDescent="0.25">
      <c r="A8302" s="41">
        <v>42514</v>
      </c>
      <c r="B8302" s="7"/>
      <c r="C8302" s="6" t="s">
        <v>4449</v>
      </c>
      <c r="D8302" s="6" t="s">
        <v>173</v>
      </c>
      <c r="E8302" s="6" t="s">
        <v>11</v>
      </c>
      <c r="F8302" s="6" t="s">
        <v>18</v>
      </c>
      <c r="G8302" s="6" t="s">
        <v>57</v>
      </c>
      <c r="H8302" s="6" t="s">
        <v>8420</v>
      </c>
      <c r="I8302" s="6" t="s">
        <v>3351</v>
      </c>
    </row>
    <row r="8303" spans="1:9" x14ac:dyDescent="0.25">
      <c r="A8303" s="41">
        <v>42524</v>
      </c>
      <c r="B8303" s="7"/>
      <c r="C8303" s="6" t="s">
        <v>4449</v>
      </c>
      <c r="D8303" s="6" t="s">
        <v>173</v>
      </c>
      <c r="E8303" s="6" t="s">
        <v>11</v>
      </c>
      <c r="F8303" s="6" t="s">
        <v>18</v>
      </c>
      <c r="G8303" s="6" t="s">
        <v>57</v>
      </c>
      <c r="H8303" s="6" t="s">
        <v>8499</v>
      </c>
      <c r="I8303" s="6" t="s">
        <v>113</v>
      </c>
    </row>
    <row r="8304" spans="1:9" x14ac:dyDescent="0.25">
      <c r="A8304" s="41">
        <v>42537</v>
      </c>
      <c r="B8304" s="7"/>
      <c r="C8304" s="6" t="s">
        <v>4449</v>
      </c>
      <c r="D8304" s="6" t="s">
        <v>173</v>
      </c>
      <c r="E8304" s="6" t="s">
        <v>11</v>
      </c>
      <c r="F8304" s="6" t="s">
        <v>18</v>
      </c>
      <c r="G8304" s="6" t="s">
        <v>19</v>
      </c>
      <c r="H8304" s="6" t="s">
        <v>5465</v>
      </c>
      <c r="I8304" s="6" t="s">
        <v>3351</v>
      </c>
    </row>
    <row r="8305" spans="1:9" x14ac:dyDescent="0.25">
      <c r="A8305" s="41">
        <v>42541</v>
      </c>
      <c r="B8305" s="7"/>
      <c r="C8305" s="6" t="s">
        <v>4449</v>
      </c>
      <c r="D8305" s="6" t="s">
        <v>173</v>
      </c>
      <c r="E8305" s="6" t="s">
        <v>11</v>
      </c>
      <c r="F8305" s="6" t="s">
        <v>18</v>
      </c>
      <c r="G8305" s="6" t="s">
        <v>57</v>
      </c>
      <c r="H8305" s="6" t="s">
        <v>8804</v>
      </c>
      <c r="I8305" s="6" t="s">
        <v>3351</v>
      </c>
    </row>
    <row r="8306" spans="1:9" x14ac:dyDescent="0.25">
      <c r="A8306" s="41">
        <v>42544</v>
      </c>
      <c r="B8306" s="7"/>
      <c r="C8306" s="6" t="s">
        <v>4449</v>
      </c>
      <c r="D8306" s="6" t="s">
        <v>173</v>
      </c>
      <c r="E8306" s="6" t="s">
        <v>11</v>
      </c>
      <c r="F8306" s="6" t="s">
        <v>18</v>
      </c>
      <c r="G8306" s="6" t="s">
        <v>19</v>
      </c>
      <c r="H8306" s="6" t="s">
        <v>6552</v>
      </c>
      <c r="I8306" s="6" t="s">
        <v>3351</v>
      </c>
    </row>
    <row r="8307" spans="1:9" x14ac:dyDescent="0.25">
      <c r="A8307" s="41">
        <v>42548</v>
      </c>
      <c r="B8307" s="7"/>
      <c r="C8307" s="6" t="s">
        <v>4449</v>
      </c>
      <c r="D8307" s="6" t="s">
        <v>173</v>
      </c>
      <c r="E8307" s="6" t="s">
        <v>11</v>
      </c>
      <c r="F8307" s="6" t="s">
        <v>18</v>
      </c>
      <c r="G8307" s="6" t="s">
        <v>19</v>
      </c>
      <c r="H8307" s="6" t="s">
        <v>8925</v>
      </c>
      <c r="I8307" s="6" t="s">
        <v>3351</v>
      </c>
    </row>
    <row r="8308" spans="1:9" x14ac:dyDescent="0.25">
      <c r="A8308" s="41">
        <v>42549</v>
      </c>
      <c r="B8308" s="7"/>
      <c r="C8308" s="6" t="s">
        <v>4449</v>
      </c>
      <c r="D8308" s="6" t="s">
        <v>173</v>
      </c>
      <c r="E8308" s="6" t="s">
        <v>11</v>
      </c>
      <c r="F8308" s="6" t="s">
        <v>18</v>
      </c>
      <c r="G8308" s="6" t="s">
        <v>19</v>
      </c>
      <c r="H8308" s="6" t="s">
        <v>5465</v>
      </c>
      <c r="I8308" s="6" t="s">
        <v>3351</v>
      </c>
    </row>
    <row r="8309" spans="1:9" x14ac:dyDescent="0.25">
      <c r="A8309" s="41">
        <v>42550</v>
      </c>
      <c r="B8309" s="7"/>
      <c r="C8309" s="6" t="s">
        <v>4449</v>
      </c>
      <c r="D8309" s="6" t="s">
        <v>173</v>
      </c>
      <c r="E8309" s="6" t="s">
        <v>11</v>
      </c>
      <c r="F8309" s="6" t="s">
        <v>18</v>
      </c>
      <c r="G8309" s="6" t="s">
        <v>57</v>
      </c>
      <c r="H8309" s="6" t="s">
        <v>8929</v>
      </c>
      <c r="I8309" s="6" t="s">
        <v>3351</v>
      </c>
    </row>
    <row r="8310" spans="1:9" x14ac:dyDescent="0.25">
      <c r="A8310" s="41">
        <v>42556</v>
      </c>
      <c r="B8310" s="7"/>
      <c r="C8310" s="6" t="s">
        <v>4449</v>
      </c>
      <c r="D8310" s="6" t="s">
        <v>173</v>
      </c>
      <c r="E8310" s="6" t="s">
        <v>11</v>
      </c>
      <c r="F8310" s="6" t="s">
        <v>18</v>
      </c>
      <c r="G8310" s="6" t="s">
        <v>57</v>
      </c>
      <c r="H8310" s="6" t="s">
        <v>9068</v>
      </c>
      <c r="I8310" s="6" t="s">
        <v>113</v>
      </c>
    </row>
    <row r="8311" spans="1:9" x14ac:dyDescent="0.25">
      <c r="A8311" s="41">
        <v>42557</v>
      </c>
      <c r="B8311" s="7"/>
      <c r="C8311" s="6" t="s">
        <v>4449</v>
      </c>
      <c r="D8311" s="6" t="s">
        <v>173</v>
      </c>
      <c r="E8311" s="6" t="s">
        <v>11</v>
      </c>
      <c r="F8311" s="6" t="s">
        <v>18</v>
      </c>
      <c r="G8311" s="6" t="s">
        <v>57</v>
      </c>
      <c r="H8311" s="6" t="s">
        <v>9071</v>
      </c>
      <c r="I8311" s="6" t="s">
        <v>113</v>
      </c>
    </row>
    <row r="8312" spans="1:9" x14ac:dyDescent="0.25">
      <c r="A8312" s="41">
        <v>42557</v>
      </c>
      <c r="B8312" s="7"/>
      <c r="C8312" s="6" t="s">
        <v>4449</v>
      </c>
      <c r="D8312" s="6" t="s">
        <v>173</v>
      </c>
      <c r="E8312" s="6" t="s">
        <v>11</v>
      </c>
      <c r="F8312" s="6" t="s">
        <v>18</v>
      </c>
      <c r="G8312" s="6" t="s">
        <v>57</v>
      </c>
      <c r="H8312" s="6" t="s">
        <v>9072</v>
      </c>
      <c r="I8312" s="6" t="s">
        <v>113</v>
      </c>
    </row>
    <row r="8313" spans="1:9" x14ac:dyDescent="0.25">
      <c r="A8313" s="41">
        <v>42557</v>
      </c>
      <c r="B8313" s="7"/>
      <c r="C8313" s="6" t="s">
        <v>4449</v>
      </c>
      <c r="D8313" s="6" t="s">
        <v>173</v>
      </c>
      <c r="E8313" s="6" t="s">
        <v>11</v>
      </c>
      <c r="F8313" s="6" t="s">
        <v>18</v>
      </c>
      <c r="G8313" s="6" t="s">
        <v>57</v>
      </c>
      <c r="H8313" s="6" t="s">
        <v>9073</v>
      </c>
      <c r="I8313" s="6" t="s">
        <v>113</v>
      </c>
    </row>
    <row r="8314" spans="1:9" x14ac:dyDescent="0.25">
      <c r="A8314" s="41">
        <v>42557</v>
      </c>
      <c r="B8314" s="7"/>
      <c r="C8314" s="6" t="s">
        <v>4449</v>
      </c>
      <c r="D8314" s="6" t="s">
        <v>173</v>
      </c>
      <c r="E8314" s="6" t="s">
        <v>11</v>
      </c>
      <c r="F8314" s="6" t="s">
        <v>18</v>
      </c>
      <c r="G8314" s="6" t="s">
        <v>57</v>
      </c>
      <c r="H8314" s="6" t="s">
        <v>9074</v>
      </c>
      <c r="I8314" s="6" t="s">
        <v>113</v>
      </c>
    </row>
    <row r="8315" spans="1:9" x14ac:dyDescent="0.25">
      <c r="A8315" s="41">
        <v>42558</v>
      </c>
      <c r="B8315" s="7"/>
      <c r="C8315" s="6" t="s">
        <v>4449</v>
      </c>
      <c r="D8315" s="6" t="s">
        <v>173</v>
      </c>
      <c r="E8315" s="6" t="s">
        <v>11</v>
      </c>
      <c r="F8315" s="6" t="s">
        <v>18</v>
      </c>
      <c r="G8315" s="6" t="s">
        <v>13</v>
      </c>
      <c r="H8315" s="6" t="s">
        <v>9075</v>
      </c>
      <c r="I8315" s="6" t="s">
        <v>113</v>
      </c>
    </row>
    <row r="8316" spans="1:9" x14ac:dyDescent="0.25">
      <c r="A8316" s="41">
        <v>42563</v>
      </c>
      <c r="B8316" s="7"/>
      <c r="C8316" s="6" t="s">
        <v>4449</v>
      </c>
      <c r="D8316" s="6" t="s">
        <v>173</v>
      </c>
      <c r="E8316" s="6" t="s">
        <v>11</v>
      </c>
      <c r="F8316" s="6" t="s">
        <v>18</v>
      </c>
      <c r="G8316" s="6" t="s">
        <v>13</v>
      </c>
      <c r="H8316" s="6" t="s">
        <v>9206</v>
      </c>
      <c r="I8316" s="6" t="s">
        <v>113</v>
      </c>
    </row>
    <row r="8317" spans="1:9" x14ac:dyDescent="0.25">
      <c r="A8317" s="41">
        <v>42566</v>
      </c>
      <c r="B8317" s="7"/>
      <c r="C8317" s="6" t="s">
        <v>4449</v>
      </c>
      <c r="D8317" s="6" t="s">
        <v>173</v>
      </c>
      <c r="E8317" s="6" t="s">
        <v>11</v>
      </c>
      <c r="F8317" s="6" t="s">
        <v>18</v>
      </c>
      <c r="G8317" s="6" t="s">
        <v>33</v>
      </c>
      <c r="H8317" s="6" t="s">
        <v>9218</v>
      </c>
      <c r="I8317" s="6" t="s">
        <v>3351</v>
      </c>
    </row>
    <row r="8318" spans="1:9" x14ac:dyDescent="0.25">
      <c r="A8318" s="41">
        <v>42566</v>
      </c>
      <c r="B8318" s="7"/>
      <c r="C8318" s="6" t="s">
        <v>4449</v>
      </c>
      <c r="D8318" s="6" t="s">
        <v>173</v>
      </c>
      <c r="E8318" s="6" t="s">
        <v>11</v>
      </c>
      <c r="F8318" s="6" t="s">
        <v>18</v>
      </c>
      <c r="G8318" s="6" t="s">
        <v>57</v>
      </c>
      <c r="H8318" s="6" t="s">
        <v>9219</v>
      </c>
      <c r="I8318" s="6" t="s">
        <v>3351</v>
      </c>
    </row>
    <row r="8319" spans="1:9" x14ac:dyDescent="0.25">
      <c r="A8319" s="41">
        <v>42570</v>
      </c>
      <c r="B8319" s="7"/>
      <c r="C8319" s="6" t="s">
        <v>4449</v>
      </c>
      <c r="D8319" s="6" t="s">
        <v>173</v>
      </c>
      <c r="E8319" s="6" t="s">
        <v>11</v>
      </c>
      <c r="F8319" s="6" t="s">
        <v>18</v>
      </c>
      <c r="G8319" s="6" t="s">
        <v>57</v>
      </c>
      <c r="H8319" s="6" t="s">
        <v>9368</v>
      </c>
      <c r="I8319" s="6" t="s">
        <v>3351</v>
      </c>
    </row>
    <row r="8320" spans="1:9" x14ac:dyDescent="0.25">
      <c r="A8320" s="41">
        <v>42572</v>
      </c>
      <c r="B8320" s="7"/>
      <c r="C8320" s="6" t="s">
        <v>4449</v>
      </c>
      <c r="D8320" s="6" t="s">
        <v>173</v>
      </c>
      <c r="E8320" s="6" t="s">
        <v>11</v>
      </c>
      <c r="F8320" s="6" t="s">
        <v>18</v>
      </c>
      <c r="G8320" s="6" t="s">
        <v>57</v>
      </c>
      <c r="H8320" s="6" t="s">
        <v>9378</v>
      </c>
      <c r="I8320" s="6" t="s">
        <v>113</v>
      </c>
    </row>
    <row r="8321" spans="1:9" x14ac:dyDescent="0.25">
      <c r="A8321" s="41">
        <v>42573</v>
      </c>
      <c r="B8321" s="7"/>
      <c r="C8321" s="6" t="s">
        <v>4449</v>
      </c>
      <c r="D8321" s="6" t="s">
        <v>173</v>
      </c>
      <c r="E8321" s="6" t="s">
        <v>11</v>
      </c>
      <c r="F8321" s="6" t="s">
        <v>18</v>
      </c>
      <c r="G8321" s="6" t="s">
        <v>13</v>
      </c>
      <c r="H8321" s="6" t="s">
        <v>9371</v>
      </c>
      <c r="I8321" s="6" t="s">
        <v>3351</v>
      </c>
    </row>
    <row r="8322" spans="1:9" x14ac:dyDescent="0.25">
      <c r="A8322" s="41">
        <v>42573</v>
      </c>
      <c r="B8322" s="7"/>
      <c r="C8322" s="6" t="s">
        <v>4449</v>
      </c>
      <c r="D8322" s="6" t="s">
        <v>173</v>
      </c>
      <c r="E8322" s="6" t="s">
        <v>11</v>
      </c>
      <c r="F8322" s="6" t="s">
        <v>18</v>
      </c>
      <c r="G8322" s="6" t="s">
        <v>57</v>
      </c>
      <c r="H8322" s="6" t="s">
        <v>9373</v>
      </c>
      <c r="I8322" s="6" t="s">
        <v>3351</v>
      </c>
    </row>
    <row r="8323" spans="1:9" x14ac:dyDescent="0.25">
      <c r="A8323" s="41">
        <v>42573</v>
      </c>
      <c r="B8323" s="7"/>
      <c r="C8323" s="6" t="s">
        <v>4449</v>
      </c>
      <c r="D8323" s="6" t="s">
        <v>173</v>
      </c>
      <c r="E8323" s="6" t="s">
        <v>11</v>
      </c>
      <c r="F8323" s="6" t="s">
        <v>18</v>
      </c>
      <c r="G8323" s="6" t="s">
        <v>33</v>
      </c>
      <c r="H8323" s="6" t="s">
        <v>9375</v>
      </c>
      <c r="I8323" s="6" t="s">
        <v>3351</v>
      </c>
    </row>
    <row r="8324" spans="1:9" x14ac:dyDescent="0.25">
      <c r="A8324" s="41">
        <v>42590</v>
      </c>
      <c r="B8324" s="7"/>
      <c r="C8324" s="6" t="s">
        <v>4449</v>
      </c>
      <c r="D8324" s="6" t="s">
        <v>173</v>
      </c>
      <c r="E8324" s="6" t="s">
        <v>11</v>
      </c>
      <c r="F8324" s="6" t="s">
        <v>18</v>
      </c>
      <c r="G8324" s="6" t="s">
        <v>5053</v>
      </c>
      <c r="H8324" s="6" t="s">
        <v>9690</v>
      </c>
      <c r="I8324" s="6" t="s">
        <v>3351</v>
      </c>
    </row>
    <row r="8325" spans="1:9" x14ac:dyDescent="0.25">
      <c r="A8325" s="41">
        <v>42593</v>
      </c>
      <c r="B8325" s="7"/>
      <c r="C8325" s="6" t="s">
        <v>4449</v>
      </c>
      <c r="D8325" s="6" t="s">
        <v>173</v>
      </c>
      <c r="E8325" s="6" t="s">
        <v>11</v>
      </c>
      <c r="F8325" s="6" t="s">
        <v>18</v>
      </c>
      <c r="G8325" s="6" t="s">
        <v>19</v>
      </c>
      <c r="H8325" s="6" t="s">
        <v>6999</v>
      </c>
      <c r="I8325" s="6" t="s">
        <v>3351</v>
      </c>
    </row>
    <row r="8326" spans="1:9" x14ac:dyDescent="0.25">
      <c r="A8326" s="41">
        <v>42599</v>
      </c>
      <c r="B8326" s="7"/>
      <c r="C8326" s="6" t="s">
        <v>4449</v>
      </c>
      <c r="D8326" s="6" t="s">
        <v>173</v>
      </c>
      <c r="E8326" s="6" t="s">
        <v>11</v>
      </c>
      <c r="F8326" s="6" t="s">
        <v>18</v>
      </c>
      <c r="G8326" s="6" t="s">
        <v>57</v>
      </c>
      <c r="H8326" s="6" t="s">
        <v>9807</v>
      </c>
      <c r="I8326" s="6" t="s">
        <v>3351</v>
      </c>
    </row>
    <row r="8327" spans="1:9" x14ac:dyDescent="0.25">
      <c r="A8327" s="41">
        <v>42600</v>
      </c>
      <c r="B8327" s="7"/>
      <c r="C8327" s="6" t="s">
        <v>4449</v>
      </c>
      <c r="D8327" s="6" t="s">
        <v>173</v>
      </c>
      <c r="E8327" s="6" t="s">
        <v>11</v>
      </c>
      <c r="F8327" s="6" t="s">
        <v>18</v>
      </c>
      <c r="G8327" s="6" t="s">
        <v>19</v>
      </c>
      <c r="H8327" s="6" t="s">
        <v>4576</v>
      </c>
      <c r="I8327" s="6" t="s">
        <v>3351</v>
      </c>
    </row>
    <row r="8328" spans="1:9" x14ac:dyDescent="0.25">
      <c r="A8328" s="41">
        <v>42605</v>
      </c>
      <c r="B8328" s="7"/>
      <c r="C8328" s="6" t="s">
        <v>4449</v>
      </c>
      <c r="D8328" s="6" t="s">
        <v>173</v>
      </c>
      <c r="E8328" s="6" t="s">
        <v>11</v>
      </c>
      <c r="F8328" s="6" t="s">
        <v>18</v>
      </c>
      <c r="G8328" s="6" t="s">
        <v>57</v>
      </c>
      <c r="H8328" s="6" t="s">
        <v>9910</v>
      </c>
      <c r="I8328" s="6" t="s">
        <v>3351</v>
      </c>
    </row>
    <row r="8329" spans="1:9" x14ac:dyDescent="0.25">
      <c r="A8329" s="41">
        <v>42607</v>
      </c>
      <c r="B8329" s="7"/>
      <c r="C8329" s="6" t="s">
        <v>4449</v>
      </c>
      <c r="D8329" s="6" t="s">
        <v>173</v>
      </c>
      <c r="E8329" s="6" t="s">
        <v>11</v>
      </c>
      <c r="F8329" s="6" t="s">
        <v>18</v>
      </c>
      <c r="G8329" s="6" t="s">
        <v>13</v>
      </c>
      <c r="H8329" s="6" t="s">
        <v>9911</v>
      </c>
      <c r="I8329" s="6" t="s">
        <v>3351</v>
      </c>
    </row>
    <row r="8330" spans="1:9" x14ac:dyDescent="0.25">
      <c r="A8330" s="41">
        <v>42614</v>
      </c>
      <c r="B8330" s="7"/>
      <c r="C8330" s="6" t="s">
        <v>4449</v>
      </c>
      <c r="D8330" s="6" t="s">
        <v>173</v>
      </c>
      <c r="E8330" s="6" t="s">
        <v>11</v>
      </c>
      <c r="F8330" s="6" t="s">
        <v>18</v>
      </c>
      <c r="G8330" s="6" t="s">
        <v>13</v>
      </c>
      <c r="H8330" s="6" t="s">
        <v>10028</v>
      </c>
      <c r="I8330" s="6" t="s">
        <v>3351</v>
      </c>
    </row>
    <row r="8331" spans="1:9" x14ac:dyDescent="0.25">
      <c r="A8331" s="41">
        <v>42614</v>
      </c>
      <c r="B8331" s="7"/>
      <c r="C8331" s="6" t="s">
        <v>4449</v>
      </c>
      <c r="D8331" s="6" t="s">
        <v>173</v>
      </c>
      <c r="E8331" s="6" t="s">
        <v>11</v>
      </c>
      <c r="F8331" s="6" t="s">
        <v>18</v>
      </c>
      <c r="G8331" s="6" t="s">
        <v>19</v>
      </c>
      <c r="H8331" s="6" t="s">
        <v>10029</v>
      </c>
      <c r="I8331" s="6" t="s">
        <v>3351</v>
      </c>
    </row>
    <row r="8332" spans="1:9" x14ac:dyDescent="0.25">
      <c r="A8332" s="41">
        <v>42615</v>
      </c>
      <c r="B8332" s="7"/>
      <c r="C8332" s="6" t="s">
        <v>4449</v>
      </c>
      <c r="D8332" s="6" t="s">
        <v>173</v>
      </c>
      <c r="E8332" s="6" t="s">
        <v>11</v>
      </c>
      <c r="F8332" s="6" t="s">
        <v>18</v>
      </c>
      <c r="G8332" s="6" t="s">
        <v>19</v>
      </c>
      <c r="H8332" s="6" t="s">
        <v>10034</v>
      </c>
      <c r="I8332" s="6" t="s">
        <v>3351</v>
      </c>
    </row>
    <row r="8333" spans="1:9" x14ac:dyDescent="0.25">
      <c r="A8333" s="41">
        <v>42619</v>
      </c>
      <c r="B8333" s="7"/>
      <c r="C8333" s="6" t="s">
        <v>4449</v>
      </c>
      <c r="D8333" s="6" t="s">
        <v>173</v>
      </c>
      <c r="E8333" s="6" t="s">
        <v>11</v>
      </c>
      <c r="F8333" s="6" t="s">
        <v>18</v>
      </c>
      <c r="G8333" s="6" t="s">
        <v>57</v>
      </c>
      <c r="H8333" s="6" t="s">
        <v>10114</v>
      </c>
      <c r="I8333" s="6" t="s">
        <v>3351</v>
      </c>
    </row>
    <row r="8334" spans="1:9" x14ac:dyDescent="0.25">
      <c r="A8334" s="41">
        <v>42621</v>
      </c>
      <c r="B8334" s="7"/>
      <c r="C8334" s="6" t="s">
        <v>4449</v>
      </c>
      <c r="D8334" s="6" t="s">
        <v>173</v>
      </c>
      <c r="E8334" s="6" t="s">
        <v>11</v>
      </c>
      <c r="F8334" s="6" t="s">
        <v>18</v>
      </c>
      <c r="G8334" s="6" t="s">
        <v>13</v>
      </c>
      <c r="H8334" s="6" t="s">
        <v>10117</v>
      </c>
      <c r="I8334" s="6" t="s">
        <v>3351</v>
      </c>
    </row>
    <row r="8335" spans="1:9" x14ac:dyDescent="0.25">
      <c r="A8335" s="41">
        <v>42622</v>
      </c>
      <c r="B8335" s="7"/>
      <c r="C8335" s="6" t="s">
        <v>4449</v>
      </c>
      <c r="D8335" s="6" t="s">
        <v>173</v>
      </c>
      <c r="E8335" s="6" t="s">
        <v>11</v>
      </c>
      <c r="F8335" s="6" t="s">
        <v>18</v>
      </c>
      <c r="G8335" s="6" t="s">
        <v>57</v>
      </c>
      <c r="H8335" s="6" t="s">
        <v>10119</v>
      </c>
      <c r="I8335" s="6" t="s">
        <v>3351</v>
      </c>
    </row>
    <row r="8336" spans="1:9" x14ac:dyDescent="0.25">
      <c r="A8336" s="41">
        <v>42633</v>
      </c>
      <c r="B8336" s="7"/>
      <c r="C8336" s="6" t="s">
        <v>4449</v>
      </c>
      <c r="D8336" s="6" t="s">
        <v>173</v>
      </c>
      <c r="E8336" s="6" t="s">
        <v>11</v>
      </c>
      <c r="F8336" s="6" t="s">
        <v>18</v>
      </c>
      <c r="G8336" s="6" t="s">
        <v>19</v>
      </c>
      <c r="H8336" s="6" t="s">
        <v>7076</v>
      </c>
      <c r="I8336" s="6" t="s">
        <v>3351</v>
      </c>
    </row>
    <row r="8337" spans="1:9" x14ac:dyDescent="0.25">
      <c r="A8337" s="41">
        <v>42642</v>
      </c>
      <c r="B8337" s="7"/>
      <c r="C8337" s="6" t="s">
        <v>4449</v>
      </c>
      <c r="D8337" s="6" t="s">
        <v>173</v>
      </c>
      <c r="E8337" s="6" t="s">
        <v>11</v>
      </c>
      <c r="F8337" s="6" t="s">
        <v>18</v>
      </c>
      <c r="G8337" s="6" t="s">
        <v>57</v>
      </c>
      <c r="H8337" s="6" t="s">
        <v>10427</v>
      </c>
      <c r="I8337" s="6" t="s">
        <v>3351</v>
      </c>
    </row>
    <row r="8338" spans="1:9" x14ac:dyDescent="0.25">
      <c r="A8338" s="41">
        <v>42642</v>
      </c>
      <c r="B8338" s="7"/>
      <c r="C8338" s="6" t="s">
        <v>4449</v>
      </c>
      <c r="D8338" s="6" t="s">
        <v>173</v>
      </c>
      <c r="E8338" s="6" t="s">
        <v>11</v>
      </c>
      <c r="F8338" s="6" t="s">
        <v>18</v>
      </c>
      <c r="G8338" s="6" t="s">
        <v>13</v>
      </c>
      <c r="H8338" s="6" t="s">
        <v>4723</v>
      </c>
      <c r="I8338" s="6" t="s">
        <v>3351</v>
      </c>
    </row>
    <row r="8339" spans="1:9" x14ac:dyDescent="0.25">
      <c r="A8339" s="41">
        <v>42647</v>
      </c>
      <c r="B8339" s="7"/>
      <c r="C8339" s="6" t="s">
        <v>4449</v>
      </c>
      <c r="D8339" s="6" t="s">
        <v>173</v>
      </c>
      <c r="E8339" s="6" t="s">
        <v>11</v>
      </c>
      <c r="F8339" s="6" t="s">
        <v>18</v>
      </c>
      <c r="G8339" s="6" t="s">
        <v>19</v>
      </c>
      <c r="H8339" s="6" t="s">
        <v>7523</v>
      </c>
      <c r="I8339" s="6" t="s">
        <v>3351</v>
      </c>
    </row>
    <row r="8340" spans="1:9" x14ac:dyDescent="0.25">
      <c r="A8340" s="41">
        <v>42654</v>
      </c>
      <c r="B8340" s="7"/>
      <c r="C8340" s="6" t="s">
        <v>4449</v>
      </c>
      <c r="D8340" s="6" t="s">
        <v>173</v>
      </c>
      <c r="E8340" s="6" t="s">
        <v>11</v>
      </c>
      <c r="F8340" s="6" t="s">
        <v>18</v>
      </c>
      <c r="G8340" s="6" t="s">
        <v>57</v>
      </c>
      <c r="H8340" s="6" t="s">
        <v>10622</v>
      </c>
      <c r="I8340" s="6" t="s">
        <v>3351</v>
      </c>
    </row>
    <row r="8341" spans="1:9" x14ac:dyDescent="0.25">
      <c r="A8341" s="41">
        <v>42654</v>
      </c>
      <c r="B8341" s="7"/>
      <c r="C8341" s="6" t="s">
        <v>4449</v>
      </c>
      <c r="D8341" s="6" t="s">
        <v>173</v>
      </c>
      <c r="E8341" s="6" t="s">
        <v>11</v>
      </c>
      <c r="F8341" s="6" t="s">
        <v>18</v>
      </c>
      <c r="G8341" s="6" t="s">
        <v>57</v>
      </c>
      <c r="H8341" s="6" t="s">
        <v>10123</v>
      </c>
      <c r="I8341" s="6" t="s">
        <v>3351</v>
      </c>
    </row>
    <row r="8342" spans="1:9" x14ac:dyDescent="0.25">
      <c r="A8342" s="41">
        <v>42661</v>
      </c>
      <c r="B8342" s="7"/>
      <c r="C8342" s="6" t="s">
        <v>4449</v>
      </c>
      <c r="D8342" s="6" t="s">
        <v>173</v>
      </c>
      <c r="E8342" s="6" t="s">
        <v>11</v>
      </c>
      <c r="F8342" s="6" t="s">
        <v>18</v>
      </c>
      <c r="G8342" s="6" t="s">
        <v>13</v>
      </c>
      <c r="H8342" s="6" t="s">
        <v>10731</v>
      </c>
      <c r="I8342" s="6" t="s">
        <v>3351</v>
      </c>
    </row>
    <row r="8343" spans="1:9" x14ac:dyDescent="0.25">
      <c r="A8343" s="41">
        <v>42661</v>
      </c>
      <c r="B8343" s="7"/>
      <c r="C8343" s="6" t="s">
        <v>4449</v>
      </c>
      <c r="D8343" s="6" t="s">
        <v>173</v>
      </c>
      <c r="E8343" s="6" t="s">
        <v>11</v>
      </c>
      <c r="F8343" s="6" t="s">
        <v>18</v>
      </c>
      <c r="G8343" s="6" t="s">
        <v>13</v>
      </c>
      <c r="H8343" s="6" t="s">
        <v>10732</v>
      </c>
      <c r="I8343" s="6" t="s">
        <v>3351</v>
      </c>
    </row>
    <row r="8344" spans="1:9" x14ac:dyDescent="0.25">
      <c r="A8344" s="41">
        <v>42675</v>
      </c>
      <c r="B8344" s="7"/>
      <c r="C8344" s="6" t="s">
        <v>4449</v>
      </c>
      <c r="D8344" s="6" t="s">
        <v>173</v>
      </c>
      <c r="E8344" s="6" t="s">
        <v>11</v>
      </c>
      <c r="F8344" s="6" t="s">
        <v>18</v>
      </c>
      <c r="G8344" s="6" t="s">
        <v>57</v>
      </c>
      <c r="H8344" s="6" t="s">
        <v>10863</v>
      </c>
      <c r="I8344" s="6" t="s">
        <v>3351</v>
      </c>
    </row>
    <row r="8345" spans="1:9" x14ac:dyDescent="0.25">
      <c r="A8345" s="41">
        <v>42689</v>
      </c>
      <c r="B8345" s="7"/>
      <c r="C8345" s="6" t="s">
        <v>4449</v>
      </c>
      <c r="D8345" s="6" t="s">
        <v>173</v>
      </c>
      <c r="E8345" s="6" t="s">
        <v>11</v>
      </c>
      <c r="F8345" s="6" t="s">
        <v>18</v>
      </c>
      <c r="G8345" s="6" t="s">
        <v>19</v>
      </c>
      <c r="H8345" s="6" t="s">
        <v>4429</v>
      </c>
      <c r="I8345" s="6" t="s">
        <v>3351</v>
      </c>
    </row>
    <row r="8346" spans="1:9" x14ac:dyDescent="0.25">
      <c r="A8346" s="41">
        <v>42689</v>
      </c>
      <c r="B8346" s="7"/>
      <c r="C8346" s="6" t="s">
        <v>4449</v>
      </c>
      <c r="D8346" s="6" t="s">
        <v>173</v>
      </c>
      <c r="E8346" s="6" t="s">
        <v>11</v>
      </c>
      <c r="F8346" s="6" t="s">
        <v>18</v>
      </c>
      <c r="G8346" s="6" t="s">
        <v>19</v>
      </c>
      <c r="H8346" s="6" t="s">
        <v>11027</v>
      </c>
      <c r="I8346" s="6" t="s">
        <v>3351</v>
      </c>
    </row>
    <row r="8347" spans="1:9" x14ac:dyDescent="0.25">
      <c r="A8347" s="41">
        <v>42698</v>
      </c>
      <c r="B8347" s="7"/>
      <c r="C8347" s="6" t="s">
        <v>4449</v>
      </c>
      <c r="D8347" s="6" t="s">
        <v>173</v>
      </c>
      <c r="E8347" s="6" t="s">
        <v>11</v>
      </c>
      <c r="F8347" s="6" t="s">
        <v>18</v>
      </c>
      <c r="G8347" s="6" t="s">
        <v>57</v>
      </c>
      <c r="H8347" s="6" t="s">
        <v>11082</v>
      </c>
      <c r="I8347" s="6" t="s">
        <v>3351</v>
      </c>
    </row>
    <row r="8348" spans="1:9" x14ac:dyDescent="0.25">
      <c r="A8348" s="41">
        <v>42698</v>
      </c>
      <c r="B8348" s="7"/>
      <c r="C8348" s="6" t="s">
        <v>4449</v>
      </c>
      <c r="D8348" s="6" t="s">
        <v>173</v>
      </c>
      <c r="E8348" s="6" t="s">
        <v>11</v>
      </c>
      <c r="F8348" s="6" t="s">
        <v>18</v>
      </c>
      <c r="G8348" s="6" t="s">
        <v>13</v>
      </c>
      <c r="H8348" s="6" t="s">
        <v>11083</v>
      </c>
      <c r="I8348" s="6" t="s">
        <v>3351</v>
      </c>
    </row>
    <row r="8349" spans="1:9" x14ac:dyDescent="0.25">
      <c r="A8349" s="41">
        <v>42712</v>
      </c>
      <c r="B8349" s="7"/>
      <c r="C8349" s="6" t="s">
        <v>4449</v>
      </c>
      <c r="D8349" s="6" t="s">
        <v>173</v>
      </c>
      <c r="E8349" s="6" t="s">
        <v>11</v>
      </c>
      <c r="F8349" s="6" t="s">
        <v>18</v>
      </c>
      <c r="G8349" s="6" t="s">
        <v>19</v>
      </c>
      <c r="H8349" s="6" t="s">
        <v>8008</v>
      </c>
      <c r="I8349" s="6" t="s">
        <v>3351</v>
      </c>
    </row>
    <row r="8350" spans="1:9" x14ac:dyDescent="0.25">
      <c r="A8350" s="41">
        <v>42713</v>
      </c>
      <c r="B8350" s="7"/>
      <c r="C8350" s="6" t="s">
        <v>4449</v>
      </c>
      <c r="D8350" s="6" t="s">
        <v>173</v>
      </c>
      <c r="E8350" s="6" t="s">
        <v>11</v>
      </c>
      <c r="F8350" s="6" t="s">
        <v>18</v>
      </c>
      <c r="G8350" s="6" t="s">
        <v>57</v>
      </c>
      <c r="H8350" s="6" t="s">
        <v>11217</v>
      </c>
      <c r="I8350" s="6" t="s">
        <v>3351</v>
      </c>
    </row>
    <row r="8351" spans="1:9" x14ac:dyDescent="0.25">
      <c r="A8351" s="41">
        <v>42747</v>
      </c>
      <c r="B8351" s="7"/>
      <c r="C8351" s="6" t="s">
        <v>4449</v>
      </c>
      <c r="D8351" s="6" t="s">
        <v>173</v>
      </c>
      <c r="E8351" s="6" t="s">
        <v>11</v>
      </c>
      <c r="F8351" s="6" t="s">
        <v>18</v>
      </c>
      <c r="G8351" s="6" t="s">
        <v>13</v>
      </c>
      <c r="H8351" s="6" t="s">
        <v>11523</v>
      </c>
      <c r="I8351" s="6" t="s">
        <v>3351</v>
      </c>
    </row>
    <row r="8352" spans="1:9" x14ac:dyDescent="0.25">
      <c r="A8352" s="41">
        <v>42748</v>
      </c>
      <c r="B8352" s="7"/>
      <c r="C8352" s="6" t="s">
        <v>4449</v>
      </c>
      <c r="D8352" s="6" t="s">
        <v>173</v>
      </c>
      <c r="E8352" s="6" t="s">
        <v>11</v>
      </c>
      <c r="F8352" s="6" t="s">
        <v>18</v>
      </c>
      <c r="G8352" s="6" t="s">
        <v>19</v>
      </c>
      <c r="H8352" s="6" t="s">
        <v>11524</v>
      </c>
      <c r="I8352" s="6" t="s">
        <v>3351</v>
      </c>
    </row>
    <row r="8353" spans="1:9" x14ac:dyDescent="0.25">
      <c r="A8353" s="41">
        <v>42754</v>
      </c>
      <c r="B8353" s="7"/>
      <c r="C8353" s="6" t="s">
        <v>4449</v>
      </c>
      <c r="D8353" s="6" t="s">
        <v>173</v>
      </c>
      <c r="E8353" s="6" t="s">
        <v>11</v>
      </c>
      <c r="F8353" s="6" t="s">
        <v>18</v>
      </c>
      <c r="G8353" s="6" t="s">
        <v>13</v>
      </c>
      <c r="H8353" s="6" t="s">
        <v>11584</v>
      </c>
      <c r="I8353" s="6" t="s">
        <v>3351</v>
      </c>
    </row>
    <row r="8354" spans="1:9" x14ac:dyDescent="0.25">
      <c r="A8354" s="41">
        <v>42754</v>
      </c>
      <c r="B8354" s="7"/>
      <c r="C8354" s="6" t="s">
        <v>4449</v>
      </c>
      <c r="D8354" s="6" t="s">
        <v>173</v>
      </c>
      <c r="E8354" s="6" t="s">
        <v>11</v>
      </c>
      <c r="F8354" s="6" t="s">
        <v>18</v>
      </c>
      <c r="G8354" s="6" t="s">
        <v>19</v>
      </c>
      <c r="H8354" s="6" t="s">
        <v>7076</v>
      </c>
      <c r="I8354" s="6" t="s">
        <v>3351</v>
      </c>
    </row>
    <row r="8355" spans="1:9" x14ac:dyDescent="0.25">
      <c r="A8355" s="41">
        <v>42760</v>
      </c>
      <c r="B8355" s="7"/>
      <c r="C8355" s="6" t="s">
        <v>4449</v>
      </c>
      <c r="D8355" s="6" t="s">
        <v>173</v>
      </c>
      <c r="E8355" s="6" t="s">
        <v>11</v>
      </c>
      <c r="F8355" s="6" t="s">
        <v>18</v>
      </c>
      <c r="G8355" s="6" t="s">
        <v>57</v>
      </c>
      <c r="H8355" s="6" t="s">
        <v>11681</v>
      </c>
      <c r="I8355" s="6" t="s">
        <v>113</v>
      </c>
    </row>
    <row r="8356" spans="1:9" x14ac:dyDescent="0.25">
      <c r="A8356" s="41">
        <v>42767</v>
      </c>
      <c r="B8356" s="7"/>
      <c r="C8356" s="6" t="s">
        <v>5436</v>
      </c>
      <c r="D8356" s="6" t="s">
        <v>173</v>
      </c>
      <c r="E8356" s="6" t="s">
        <v>11</v>
      </c>
      <c r="F8356" s="6" t="s">
        <v>18</v>
      </c>
      <c r="G8356" s="6" t="s">
        <v>57</v>
      </c>
      <c r="H8356" s="6"/>
      <c r="I8356" s="6" t="s">
        <v>113</v>
      </c>
    </row>
    <row r="8357" spans="1:9" x14ac:dyDescent="0.25">
      <c r="A8357" s="41">
        <v>42768</v>
      </c>
      <c r="B8357" s="7"/>
      <c r="C8357" s="6" t="s">
        <v>5436</v>
      </c>
      <c r="D8357" s="6" t="s">
        <v>173</v>
      </c>
      <c r="E8357" s="6" t="s">
        <v>11</v>
      </c>
      <c r="F8357" s="6" t="s">
        <v>18</v>
      </c>
      <c r="G8357" s="6" t="s">
        <v>13</v>
      </c>
      <c r="H8357" s="6"/>
      <c r="I8357" s="6" t="s">
        <v>113</v>
      </c>
    </row>
    <row r="8358" spans="1:9" x14ac:dyDescent="0.25">
      <c r="A8358" s="41">
        <v>42769</v>
      </c>
      <c r="B8358" s="7"/>
      <c r="C8358" s="6" t="s">
        <v>5436</v>
      </c>
      <c r="D8358" s="6" t="s">
        <v>173</v>
      </c>
      <c r="E8358" s="6" t="s">
        <v>11</v>
      </c>
      <c r="F8358" s="6" t="s">
        <v>18</v>
      </c>
      <c r="G8358" s="6" t="s">
        <v>19</v>
      </c>
      <c r="H8358" s="6"/>
      <c r="I8358" s="6" t="s">
        <v>113</v>
      </c>
    </row>
    <row r="8359" spans="1:9" x14ac:dyDescent="0.25">
      <c r="A8359" s="41">
        <v>42773</v>
      </c>
      <c r="B8359" s="7"/>
      <c r="C8359" s="6" t="s">
        <v>4449</v>
      </c>
      <c r="D8359" s="6" t="s">
        <v>173</v>
      </c>
      <c r="E8359" s="6" t="s">
        <v>11</v>
      </c>
      <c r="F8359" s="6" t="s">
        <v>18</v>
      </c>
      <c r="G8359" s="6" t="s">
        <v>33</v>
      </c>
      <c r="H8359" s="6"/>
      <c r="I8359" s="6" t="s">
        <v>3351</v>
      </c>
    </row>
    <row r="8360" spans="1:9" x14ac:dyDescent="0.25">
      <c r="A8360" s="41">
        <v>42774</v>
      </c>
      <c r="B8360" s="7"/>
      <c r="C8360" s="6" t="s">
        <v>4449</v>
      </c>
      <c r="D8360" s="6" t="s">
        <v>173</v>
      </c>
      <c r="E8360" s="6" t="s">
        <v>11</v>
      </c>
      <c r="F8360" s="6" t="s">
        <v>18</v>
      </c>
      <c r="G8360" s="6" t="s">
        <v>19</v>
      </c>
      <c r="H8360" s="6"/>
      <c r="I8360" s="6" t="s">
        <v>3351</v>
      </c>
    </row>
    <row r="8361" spans="1:9" x14ac:dyDescent="0.25">
      <c r="A8361" s="41">
        <v>42774</v>
      </c>
      <c r="B8361" s="7"/>
      <c r="C8361" s="6" t="s">
        <v>4449</v>
      </c>
      <c r="D8361" s="6" t="s">
        <v>173</v>
      </c>
      <c r="E8361" s="6" t="s">
        <v>11</v>
      </c>
      <c r="F8361" s="6" t="s">
        <v>18</v>
      </c>
      <c r="G8361" s="6" t="s">
        <v>57</v>
      </c>
      <c r="H8361" s="6"/>
      <c r="I8361" s="6" t="s">
        <v>3351</v>
      </c>
    </row>
    <row r="8362" spans="1:9" x14ac:dyDescent="0.25">
      <c r="A8362" s="41">
        <v>42780</v>
      </c>
      <c r="B8362" s="7"/>
      <c r="C8362" s="6" t="s">
        <v>4449</v>
      </c>
      <c r="D8362" s="6" t="s">
        <v>173</v>
      </c>
      <c r="E8362" s="6" t="s">
        <v>11</v>
      </c>
      <c r="F8362" s="6" t="s">
        <v>18</v>
      </c>
      <c r="G8362" s="6" t="s">
        <v>19</v>
      </c>
      <c r="H8362" s="6"/>
      <c r="I8362" s="6" t="s">
        <v>113</v>
      </c>
    </row>
    <row r="8363" spans="1:9" x14ac:dyDescent="0.25">
      <c r="A8363" s="41">
        <v>42780</v>
      </c>
      <c r="B8363" s="7"/>
      <c r="C8363" s="6" t="s">
        <v>4449</v>
      </c>
      <c r="D8363" s="6" t="s">
        <v>173</v>
      </c>
      <c r="E8363" s="6" t="s">
        <v>11</v>
      </c>
      <c r="F8363" s="6" t="s">
        <v>18</v>
      </c>
      <c r="G8363" s="6" t="s">
        <v>57</v>
      </c>
      <c r="H8363" s="6"/>
      <c r="I8363" s="6" t="s">
        <v>113</v>
      </c>
    </row>
    <row r="8364" spans="1:9" x14ac:dyDescent="0.25">
      <c r="A8364" s="41">
        <v>42780</v>
      </c>
      <c r="B8364" s="7"/>
      <c r="C8364" s="6" t="s">
        <v>4449</v>
      </c>
      <c r="D8364" s="6" t="s">
        <v>173</v>
      </c>
      <c r="E8364" s="6" t="s">
        <v>11</v>
      </c>
      <c r="F8364" s="6" t="s">
        <v>18</v>
      </c>
      <c r="G8364" s="6" t="s">
        <v>19</v>
      </c>
      <c r="H8364" s="6"/>
      <c r="I8364" s="6" t="s">
        <v>113</v>
      </c>
    </row>
    <row r="8365" spans="1:9" x14ac:dyDescent="0.25">
      <c r="A8365" s="41">
        <v>42787</v>
      </c>
      <c r="B8365" s="7"/>
      <c r="C8365" s="6" t="s">
        <v>4449</v>
      </c>
      <c r="D8365" s="6" t="s">
        <v>173</v>
      </c>
      <c r="E8365" s="6" t="s">
        <v>11</v>
      </c>
      <c r="F8365" s="6" t="s">
        <v>18</v>
      </c>
      <c r="G8365" s="6" t="s">
        <v>19</v>
      </c>
      <c r="H8365" s="6"/>
      <c r="I8365" s="6" t="s">
        <v>3351</v>
      </c>
    </row>
    <row r="8366" spans="1:9" x14ac:dyDescent="0.25">
      <c r="A8366" s="41">
        <v>42796</v>
      </c>
      <c r="B8366" s="7"/>
      <c r="C8366" s="6" t="s">
        <v>4449</v>
      </c>
      <c r="D8366" s="6" t="s">
        <v>173</v>
      </c>
      <c r="E8366" s="6" t="s">
        <v>11</v>
      </c>
      <c r="F8366" s="6" t="s">
        <v>18</v>
      </c>
      <c r="G8366" s="6" t="s">
        <v>19</v>
      </c>
      <c r="H8366" s="6"/>
      <c r="I8366" s="6" t="s">
        <v>3351</v>
      </c>
    </row>
    <row r="8367" spans="1:9" x14ac:dyDescent="0.25">
      <c r="A8367" s="41">
        <v>42802</v>
      </c>
      <c r="B8367" s="7"/>
      <c r="C8367" s="6" t="s">
        <v>4449</v>
      </c>
      <c r="D8367" s="6" t="s">
        <v>173</v>
      </c>
      <c r="E8367" s="6" t="s">
        <v>11</v>
      </c>
      <c r="F8367" s="6" t="s">
        <v>18</v>
      </c>
      <c r="G8367" s="6" t="s">
        <v>19</v>
      </c>
      <c r="H8367" s="6"/>
      <c r="I8367" s="6" t="s">
        <v>3351</v>
      </c>
    </row>
    <row r="8368" spans="1:9" x14ac:dyDescent="0.25">
      <c r="A8368" s="41">
        <v>42803</v>
      </c>
      <c r="B8368" s="7"/>
      <c r="C8368" s="6" t="s">
        <v>4449</v>
      </c>
      <c r="D8368" s="6" t="s">
        <v>173</v>
      </c>
      <c r="E8368" s="6" t="s">
        <v>11</v>
      </c>
      <c r="F8368" s="6" t="s">
        <v>18</v>
      </c>
      <c r="G8368" s="6" t="s">
        <v>57</v>
      </c>
      <c r="H8368" s="6"/>
      <c r="I8368" s="6" t="s">
        <v>3351</v>
      </c>
    </row>
    <row r="8369" spans="1:9" x14ac:dyDescent="0.25">
      <c r="A8369" s="41">
        <v>42810</v>
      </c>
      <c r="B8369" s="7"/>
      <c r="C8369" s="6" t="s">
        <v>4449</v>
      </c>
      <c r="D8369" s="6" t="s">
        <v>173</v>
      </c>
      <c r="E8369" s="6" t="s">
        <v>11</v>
      </c>
      <c r="F8369" s="6" t="s">
        <v>18</v>
      </c>
      <c r="G8369" s="6" t="s">
        <v>19</v>
      </c>
      <c r="H8369" s="6"/>
      <c r="I8369" s="6" t="s">
        <v>4004</v>
      </c>
    </row>
    <row r="8370" spans="1:9" x14ac:dyDescent="0.25">
      <c r="A8370" s="41">
        <v>42817</v>
      </c>
      <c r="B8370" s="7"/>
      <c r="C8370" s="6" t="s">
        <v>4449</v>
      </c>
      <c r="D8370" s="6" t="s">
        <v>173</v>
      </c>
      <c r="E8370" s="6" t="s">
        <v>11</v>
      </c>
      <c r="F8370" s="6" t="s">
        <v>18</v>
      </c>
      <c r="G8370" s="6" t="s">
        <v>13</v>
      </c>
      <c r="H8370" s="6"/>
      <c r="I8370" s="6" t="s">
        <v>113</v>
      </c>
    </row>
    <row r="8371" spans="1:9" x14ac:dyDescent="0.25">
      <c r="A8371" s="41">
        <v>42817</v>
      </c>
      <c r="B8371" s="7"/>
      <c r="C8371" s="6" t="s">
        <v>4449</v>
      </c>
      <c r="D8371" s="6" t="s">
        <v>173</v>
      </c>
      <c r="E8371" s="6" t="s">
        <v>11</v>
      </c>
      <c r="F8371" s="6" t="s">
        <v>18</v>
      </c>
      <c r="G8371" s="6" t="s">
        <v>19</v>
      </c>
      <c r="H8371" s="6"/>
      <c r="I8371" s="6" t="s">
        <v>113</v>
      </c>
    </row>
    <row r="8372" spans="1:9" x14ac:dyDescent="0.25">
      <c r="A8372" s="41">
        <v>42461</v>
      </c>
      <c r="B8372" s="7"/>
      <c r="C8372" s="6" t="s">
        <v>4449</v>
      </c>
      <c r="D8372" s="6" t="s">
        <v>173</v>
      </c>
      <c r="E8372" s="6" t="s">
        <v>11</v>
      </c>
      <c r="F8372" s="6" t="s">
        <v>45</v>
      </c>
      <c r="G8372" s="6" t="s">
        <v>45</v>
      </c>
      <c r="H8372" s="6" t="s">
        <v>4506</v>
      </c>
      <c r="I8372" s="6" t="s">
        <v>3351</v>
      </c>
    </row>
    <row r="8373" spans="1:9" x14ac:dyDescent="0.25">
      <c r="A8373" s="41">
        <v>42461</v>
      </c>
      <c r="B8373" s="7"/>
      <c r="C8373" s="6" t="s">
        <v>4449</v>
      </c>
      <c r="D8373" s="6" t="s">
        <v>173</v>
      </c>
      <c r="E8373" s="6" t="s">
        <v>11</v>
      </c>
      <c r="F8373" s="6" t="s">
        <v>41</v>
      </c>
      <c r="G8373" s="6" t="s">
        <v>19</v>
      </c>
      <c r="H8373" s="6" t="s">
        <v>7451</v>
      </c>
      <c r="I8373" s="6" t="s">
        <v>3351</v>
      </c>
    </row>
    <row r="8374" spans="1:9" x14ac:dyDescent="0.25">
      <c r="A8374" s="41">
        <v>42710</v>
      </c>
      <c r="B8374" s="7"/>
      <c r="C8374" s="6" t="s">
        <v>4449</v>
      </c>
      <c r="D8374" s="6" t="s">
        <v>173</v>
      </c>
      <c r="E8374" s="6" t="s">
        <v>11</v>
      </c>
      <c r="F8374" s="6" t="s">
        <v>41</v>
      </c>
      <c r="G8374" s="6" t="s">
        <v>57</v>
      </c>
      <c r="H8374" s="6" t="s">
        <v>11213</v>
      </c>
      <c r="I8374" s="6" t="s">
        <v>3351</v>
      </c>
    </row>
    <row r="8375" spans="1:9" x14ac:dyDescent="0.25">
      <c r="A8375" s="41">
        <v>42780</v>
      </c>
      <c r="B8375" s="7"/>
      <c r="C8375" s="6" t="s">
        <v>4449</v>
      </c>
      <c r="D8375" s="6" t="s">
        <v>173</v>
      </c>
      <c r="E8375" s="6" t="s">
        <v>11</v>
      </c>
      <c r="F8375" s="6" t="s">
        <v>56</v>
      </c>
      <c r="G8375" s="6" t="s">
        <v>19</v>
      </c>
      <c r="H8375" s="6"/>
      <c r="I8375" s="6" t="s">
        <v>113</v>
      </c>
    </row>
    <row r="8376" spans="1:9" x14ac:dyDescent="0.25">
      <c r="A8376" s="41">
        <v>42570</v>
      </c>
      <c r="B8376" s="7"/>
      <c r="C8376" s="6" t="s">
        <v>7365</v>
      </c>
      <c r="D8376" s="6" t="s">
        <v>4137</v>
      </c>
      <c r="E8376" s="6" t="s">
        <v>11</v>
      </c>
      <c r="F8376" s="6" t="s">
        <v>18</v>
      </c>
      <c r="G8376" s="6" t="s">
        <v>19</v>
      </c>
      <c r="H8376" s="6" t="s">
        <v>7950</v>
      </c>
      <c r="I8376" s="6" t="s">
        <v>3351</v>
      </c>
    </row>
    <row r="8377" spans="1:9" x14ac:dyDescent="0.25">
      <c r="A8377" s="41">
        <v>42633</v>
      </c>
      <c r="B8377" s="7"/>
      <c r="C8377" s="6" t="s">
        <v>7365</v>
      </c>
      <c r="D8377" s="6" t="s">
        <v>4137</v>
      </c>
      <c r="E8377" s="6" t="s">
        <v>11</v>
      </c>
      <c r="F8377" s="6" t="s">
        <v>18</v>
      </c>
      <c r="G8377" s="6" t="s">
        <v>19</v>
      </c>
      <c r="H8377" s="6" t="s">
        <v>10334</v>
      </c>
      <c r="I8377" s="6" t="s">
        <v>3351</v>
      </c>
    </row>
    <row r="8378" spans="1:9" x14ac:dyDescent="0.25">
      <c r="A8378" s="41">
        <v>42696</v>
      </c>
      <c r="B8378" s="7"/>
      <c r="C8378" s="6" t="s">
        <v>7365</v>
      </c>
      <c r="D8378" s="6" t="s">
        <v>4137</v>
      </c>
      <c r="E8378" s="6" t="s">
        <v>11</v>
      </c>
      <c r="F8378" s="6" t="s">
        <v>18</v>
      </c>
      <c r="G8378" s="6" t="s">
        <v>19</v>
      </c>
      <c r="H8378" s="6" t="s">
        <v>6903</v>
      </c>
      <c r="I8378" s="6" t="s">
        <v>3351</v>
      </c>
    </row>
    <row r="8379" spans="1:9" x14ac:dyDescent="0.25">
      <c r="A8379" s="41">
        <v>42510</v>
      </c>
      <c r="B8379" s="7"/>
      <c r="C8379" s="6" t="s">
        <v>7365</v>
      </c>
      <c r="D8379" s="6" t="s">
        <v>1856</v>
      </c>
      <c r="E8379" s="6" t="s">
        <v>11</v>
      </c>
      <c r="F8379" s="6" t="s">
        <v>18</v>
      </c>
      <c r="G8379" s="6" t="s">
        <v>13</v>
      </c>
      <c r="H8379" s="6" t="s">
        <v>8334</v>
      </c>
      <c r="I8379" s="6" t="s">
        <v>3351</v>
      </c>
    </row>
    <row r="8380" spans="1:9" x14ac:dyDescent="0.25">
      <c r="A8380" s="41">
        <v>42517</v>
      </c>
      <c r="B8380" s="7"/>
      <c r="C8380" s="6" t="s">
        <v>7365</v>
      </c>
      <c r="D8380" s="6" t="s">
        <v>1856</v>
      </c>
      <c r="E8380" s="6" t="s">
        <v>11</v>
      </c>
      <c r="F8380" s="6" t="s">
        <v>18</v>
      </c>
      <c r="G8380" s="6" t="s">
        <v>19</v>
      </c>
      <c r="H8380" s="6" t="s">
        <v>4627</v>
      </c>
      <c r="I8380" s="6" t="s">
        <v>3351</v>
      </c>
    </row>
    <row r="8381" spans="1:9" x14ac:dyDescent="0.25">
      <c r="A8381" s="41">
        <v>42549</v>
      </c>
      <c r="B8381" s="7"/>
      <c r="C8381" s="6" t="s">
        <v>7365</v>
      </c>
      <c r="D8381" s="6" t="s">
        <v>1856</v>
      </c>
      <c r="E8381" s="6" t="s">
        <v>11</v>
      </c>
      <c r="F8381" s="6" t="s">
        <v>18</v>
      </c>
      <c r="G8381" s="6" t="s">
        <v>19</v>
      </c>
      <c r="H8381" s="6" t="s">
        <v>8945</v>
      </c>
      <c r="I8381" s="6" t="s">
        <v>3351</v>
      </c>
    </row>
    <row r="8382" spans="1:9" x14ac:dyDescent="0.25">
      <c r="A8382" s="41">
        <v>42677</v>
      </c>
      <c r="B8382" s="7"/>
      <c r="C8382" s="6" t="s">
        <v>7365</v>
      </c>
      <c r="D8382" s="6" t="s">
        <v>1856</v>
      </c>
      <c r="E8382" s="6" t="s">
        <v>11</v>
      </c>
      <c r="F8382" s="6" t="s">
        <v>18</v>
      </c>
      <c r="G8382" s="6" t="s">
        <v>19</v>
      </c>
      <c r="H8382" s="6" t="s">
        <v>10890</v>
      </c>
      <c r="I8382" s="6" t="s">
        <v>3351</v>
      </c>
    </row>
    <row r="8383" spans="1:9" x14ac:dyDescent="0.25">
      <c r="A8383" s="41">
        <v>42740</v>
      </c>
      <c r="B8383" s="7"/>
      <c r="C8383" s="6" t="s">
        <v>10651</v>
      </c>
      <c r="D8383" s="6" t="s">
        <v>11463</v>
      </c>
      <c r="E8383" s="6" t="s">
        <v>11</v>
      </c>
      <c r="F8383" s="6" t="s">
        <v>18</v>
      </c>
      <c r="G8383" s="6" t="s">
        <v>19</v>
      </c>
      <c r="H8383" s="6" t="s">
        <v>9439</v>
      </c>
      <c r="I8383" s="6" t="s">
        <v>3351</v>
      </c>
    </row>
    <row r="8384" spans="1:9" x14ac:dyDescent="0.25">
      <c r="A8384" s="41">
        <v>42572</v>
      </c>
      <c r="B8384" s="7"/>
      <c r="C8384" s="6" t="s">
        <v>5825</v>
      </c>
      <c r="D8384" s="6" t="s">
        <v>5826</v>
      </c>
      <c r="E8384" s="6" t="s">
        <v>11</v>
      </c>
      <c r="F8384" s="6" t="s">
        <v>18</v>
      </c>
      <c r="G8384" s="6" t="s">
        <v>19</v>
      </c>
      <c r="H8384" s="6" t="s">
        <v>9405</v>
      </c>
      <c r="I8384" s="6" t="s">
        <v>3351</v>
      </c>
    </row>
    <row r="8385" spans="1:9" x14ac:dyDescent="0.25">
      <c r="A8385" s="41">
        <v>42573</v>
      </c>
      <c r="B8385" s="7"/>
      <c r="C8385" s="6" t="s">
        <v>5825</v>
      </c>
      <c r="D8385" s="6" t="s">
        <v>5826</v>
      </c>
      <c r="E8385" s="6" t="s">
        <v>11</v>
      </c>
      <c r="F8385" s="6" t="s">
        <v>18</v>
      </c>
      <c r="G8385" s="6" t="s">
        <v>19</v>
      </c>
      <c r="H8385" s="6" t="s">
        <v>9409</v>
      </c>
      <c r="I8385" s="6" t="s">
        <v>3351</v>
      </c>
    </row>
    <row r="8386" spans="1:9" x14ac:dyDescent="0.25">
      <c r="A8386" s="41">
        <v>42633</v>
      </c>
      <c r="B8386" s="7"/>
      <c r="C8386" s="6" t="s">
        <v>5825</v>
      </c>
      <c r="D8386" s="6" t="s">
        <v>5826</v>
      </c>
      <c r="E8386" s="6" t="s">
        <v>11</v>
      </c>
      <c r="F8386" s="6" t="s">
        <v>18</v>
      </c>
      <c r="G8386" s="6" t="s">
        <v>19</v>
      </c>
      <c r="H8386" s="6" t="s">
        <v>10335</v>
      </c>
      <c r="I8386" s="6" t="s">
        <v>3351</v>
      </c>
    </row>
    <row r="8387" spans="1:9" x14ac:dyDescent="0.25">
      <c r="A8387" s="41">
        <v>42654</v>
      </c>
      <c r="B8387" s="7"/>
      <c r="C8387" s="6" t="s">
        <v>5825</v>
      </c>
      <c r="D8387" s="6" t="s">
        <v>5826</v>
      </c>
      <c r="E8387" s="6" t="s">
        <v>11</v>
      </c>
      <c r="F8387" s="6" t="s">
        <v>18</v>
      </c>
      <c r="G8387" s="6" t="s">
        <v>19</v>
      </c>
      <c r="H8387" s="6" t="s">
        <v>9254</v>
      </c>
      <c r="I8387" s="6" t="s">
        <v>3351</v>
      </c>
    </row>
    <row r="8388" spans="1:9" x14ac:dyDescent="0.25">
      <c r="A8388" s="41">
        <v>42717</v>
      </c>
      <c r="B8388" s="7"/>
      <c r="C8388" s="6" t="s">
        <v>5825</v>
      </c>
      <c r="D8388" s="6" t="s">
        <v>5826</v>
      </c>
      <c r="E8388" s="6" t="s">
        <v>11</v>
      </c>
      <c r="F8388" s="6" t="s">
        <v>18</v>
      </c>
      <c r="G8388" s="6" t="s">
        <v>57</v>
      </c>
      <c r="H8388" s="6" t="s">
        <v>11319</v>
      </c>
      <c r="I8388" s="6" t="s">
        <v>3351</v>
      </c>
    </row>
    <row r="8389" spans="1:9" x14ac:dyDescent="0.25">
      <c r="A8389" s="41">
        <v>42822</v>
      </c>
      <c r="B8389" s="7"/>
      <c r="C8389" s="6" t="s">
        <v>11879</v>
      </c>
      <c r="D8389" s="6" t="s">
        <v>5826</v>
      </c>
      <c r="E8389" s="6" t="s">
        <v>11</v>
      </c>
      <c r="F8389" s="6" t="s">
        <v>18</v>
      </c>
      <c r="G8389" s="6" t="s">
        <v>13</v>
      </c>
      <c r="H8389" s="6"/>
      <c r="I8389" s="6" t="s">
        <v>3351</v>
      </c>
    </row>
    <row r="8390" spans="1:9" x14ac:dyDescent="0.25">
      <c r="A8390" s="41">
        <v>42698</v>
      </c>
      <c r="B8390" s="7"/>
      <c r="C8390" s="6" t="s">
        <v>5825</v>
      </c>
      <c r="D8390" s="6" t="s">
        <v>3740</v>
      </c>
      <c r="E8390" s="6" t="s">
        <v>11</v>
      </c>
      <c r="F8390" s="6" t="s">
        <v>18</v>
      </c>
      <c r="G8390" s="6" t="s">
        <v>19</v>
      </c>
      <c r="H8390" s="6" t="s">
        <v>4586</v>
      </c>
      <c r="I8390" s="6" t="s">
        <v>3351</v>
      </c>
    </row>
    <row r="8391" spans="1:9" x14ac:dyDescent="0.25">
      <c r="A8391" s="41">
        <v>42698</v>
      </c>
      <c r="B8391" s="7"/>
      <c r="C8391" s="6" t="s">
        <v>5825</v>
      </c>
      <c r="D8391" s="6" t="s">
        <v>3740</v>
      </c>
      <c r="E8391" s="6" t="s">
        <v>11</v>
      </c>
      <c r="F8391" s="6" t="s">
        <v>18</v>
      </c>
      <c r="G8391" s="6" t="s">
        <v>19</v>
      </c>
      <c r="H8391" s="6" t="s">
        <v>4832</v>
      </c>
      <c r="I8391" s="6" t="s">
        <v>3351</v>
      </c>
    </row>
    <row r="8392" spans="1:9" x14ac:dyDescent="0.25">
      <c r="A8392" s="41">
        <v>42717</v>
      </c>
      <c r="B8392" s="7"/>
      <c r="C8392" s="6" t="s">
        <v>5825</v>
      </c>
      <c r="D8392" s="6" t="s">
        <v>3740</v>
      </c>
      <c r="E8392" s="6" t="s">
        <v>11</v>
      </c>
      <c r="F8392" s="6" t="s">
        <v>18</v>
      </c>
      <c r="G8392" s="6" t="s">
        <v>19</v>
      </c>
      <c r="H8392" s="6" t="s">
        <v>5465</v>
      </c>
      <c r="I8392" s="6" t="s">
        <v>3351</v>
      </c>
    </row>
    <row r="8393" spans="1:9" x14ac:dyDescent="0.25">
      <c r="A8393" s="41">
        <v>42740</v>
      </c>
      <c r="B8393" s="7"/>
      <c r="C8393" s="6" t="s">
        <v>5825</v>
      </c>
      <c r="D8393" s="6" t="s">
        <v>2041</v>
      </c>
      <c r="E8393" s="6" t="s">
        <v>11</v>
      </c>
      <c r="F8393" s="6" t="s">
        <v>18</v>
      </c>
      <c r="G8393" s="6" t="s">
        <v>19</v>
      </c>
      <c r="H8393" s="6" t="s">
        <v>4639</v>
      </c>
      <c r="I8393" s="6" t="s">
        <v>3351</v>
      </c>
    </row>
    <row r="8394" spans="1:9" x14ac:dyDescent="0.25">
      <c r="A8394" s="41">
        <v>42654</v>
      </c>
      <c r="B8394" s="7"/>
      <c r="C8394" s="6" t="s">
        <v>10651</v>
      </c>
      <c r="D8394" s="6" t="s">
        <v>10652</v>
      </c>
      <c r="E8394" s="6" t="s">
        <v>11</v>
      </c>
      <c r="F8394" s="6" t="s">
        <v>18</v>
      </c>
      <c r="G8394" s="6" t="s">
        <v>19</v>
      </c>
      <c r="H8394" s="6" t="s">
        <v>8353</v>
      </c>
      <c r="I8394" s="6" t="s">
        <v>3351</v>
      </c>
    </row>
    <row r="8395" spans="1:9" x14ac:dyDescent="0.25">
      <c r="A8395" s="41">
        <v>42573</v>
      </c>
      <c r="B8395" s="7"/>
      <c r="C8395" s="6" t="s">
        <v>4449</v>
      </c>
      <c r="D8395" s="6" t="s">
        <v>5438</v>
      </c>
      <c r="E8395" s="6" t="s">
        <v>11</v>
      </c>
      <c r="F8395" s="6" t="s">
        <v>79</v>
      </c>
      <c r="G8395" s="6" t="s">
        <v>19</v>
      </c>
      <c r="H8395" s="6" t="s">
        <v>9372</v>
      </c>
      <c r="I8395" s="6" t="s">
        <v>3351</v>
      </c>
    </row>
    <row r="8396" spans="1:9" x14ac:dyDescent="0.25">
      <c r="A8396" s="41">
        <v>42787</v>
      </c>
      <c r="B8396" s="7"/>
      <c r="C8396" s="6" t="s">
        <v>4449</v>
      </c>
      <c r="D8396" s="6" t="s">
        <v>5438</v>
      </c>
      <c r="E8396" s="6" t="s">
        <v>11</v>
      </c>
      <c r="F8396" s="6" t="s">
        <v>79</v>
      </c>
      <c r="G8396" s="6" t="s">
        <v>13</v>
      </c>
      <c r="H8396" s="6"/>
      <c r="I8396" s="6" t="s">
        <v>3351</v>
      </c>
    </row>
    <row r="8397" spans="1:9" x14ac:dyDescent="0.25">
      <c r="A8397" s="41">
        <v>42467</v>
      </c>
      <c r="B8397" s="7"/>
      <c r="C8397" s="6" t="s">
        <v>4449</v>
      </c>
      <c r="D8397" s="6" t="s">
        <v>5438</v>
      </c>
      <c r="E8397" s="6" t="s">
        <v>11</v>
      </c>
      <c r="F8397" s="6" t="s">
        <v>18</v>
      </c>
      <c r="G8397" s="6" t="s">
        <v>19</v>
      </c>
      <c r="H8397" s="6" t="s">
        <v>7476</v>
      </c>
      <c r="I8397" s="6" t="s">
        <v>3351</v>
      </c>
    </row>
    <row r="8398" spans="1:9" x14ac:dyDescent="0.25">
      <c r="A8398" s="41">
        <v>42474</v>
      </c>
      <c r="B8398" s="7"/>
      <c r="C8398" s="6" t="s">
        <v>6853</v>
      </c>
      <c r="D8398" s="6" t="s">
        <v>5438</v>
      </c>
      <c r="E8398" s="6" t="s">
        <v>11</v>
      </c>
      <c r="F8398" s="6" t="s">
        <v>18</v>
      </c>
      <c r="G8398" s="6" t="s">
        <v>19</v>
      </c>
      <c r="H8398" s="6" t="s">
        <v>7544</v>
      </c>
      <c r="I8398" s="6" t="s">
        <v>3464</v>
      </c>
    </row>
    <row r="8399" spans="1:9" x14ac:dyDescent="0.25">
      <c r="A8399" s="41">
        <v>42507</v>
      </c>
      <c r="B8399" s="7"/>
      <c r="C8399" s="6" t="s">
        <v>4449</v>
      </c>
      <c r="D8399" s="6" t="s">
        <v>5438</v>
      </c>
      <c r="E8399" s="6" t="s">
        <v>11</v>
      </c>
      <c r="F8399" s="6" t="s">
        <v>18</v>
      </c>
      <c r="G8399" s="6" t="s">
        <v>57</v>
      </c>
      <c r="H8399" s="6" t="s">
        <v>8277</v>
      </c>
      <c r="I8399" s="6" t="s">
        <v>3351</v>
      </c>
    </row>
    <row r="8400" spans="1:9" x14ac:dyDescent="0.25">
      <c r="A8400" s="41">
        <v>42509</v>
      </c>
      <c r="B8400" s="7"/>
      <c r="C8400" s="6" t="s">
        <v>4449</v>
      </c>
      <c r="D8400" s="6" t="s">
        <v>5438</v>
      </c>
      <c r="E8400" s="6" t="s">
        <v>11</v>
      </c>
      <c r="F8400" s="6" t="s">
        <v>18</v>
      </c>
      <c r="G8400" s="6" t="s">
        <v>19</v>
      </c>
      <c r="H8400" s="6" t="s">
        <v>6617</v>
      </c>
      <c r="I8400" s="6" t="s">
        <v>3351</v>
      </c>
    </row>
    <row r="8401" spans="1:9" x14ac:dyDescent="0.25">
      <c r="A8401" s="41">
        <v>42563</v>
      </c>
      <c r="B8401" s="7"/>
      <c r="C8401" s="6" t="s">
        <v>4449</v>
      </c>
      <c r="D8401" s="6" t="s">
        <v>5438</v>
      </c>
      <c r="E8401" s="6" t="s">
        <v>11</v>
      </c>
      <c r="F8401" s="6" t="s">
        <v>18</v>
      </c>
      <c r="G8401" s="6" t="s">
        <v>19</v>
      </c>
      <c r="H8401" s="6" t="s">
        <v>7963</v>
      </c>
      <c r="I8401" s="6" t="s">
        <v>113</v>
      </c>
    </row>
    <row r="8402" spans="1:9" x14ac:dyDescent="0.25">
      <c r="A8402" s="41">
        <v>42586</v>
      </c>
      <c r="B8402" s="7"/>
      <c r="C8402" s="6" t="s">
        <v>6853</v>
      </c>
      <c r="D8402" s="6" t="s">
        <v>5438</v>
      </c>
      <c r="E8402" s="6" t="s">
        <v>11</v>
      </c>
      <c r="F8402" s="6" t="s">
        <v>18</v>
      </c>
      <c r="G8402" s="6" t="s">
        <v>57</v>
      </c>
      <c r="H8402" s="6" t="s">
        <v>9588</v>
      </c>
      <c r="I8402" s="6" t="s">
        <v>3351</v>
      </c>
    </row>
    <row r="8403" spans="1:9" x14ac:dyDescent="0.25">
      <c r="A8403" s="41">
        <v>42593</v>
      </c>
      <c r="B8403" s="7"/>
      <c r="C8403" s="6" t="s">
        <v>4449</v>
      </c>
      <c r="D8403" s="6" t="s">
        <v>5438</v>
      </c>
      <c r="E8403" s="6" t="s">
        <v>11</v>
      </c>
      <c r="F8403" s="6" t="s">
        <v>18</v>
      </c>
      <c r="G8403" s="6" t="s">
        <v>57</v>
      </c>
      <c r="H8403" s="6" t="s">
        <v>9692</v>
      </c>
      <c r="I8403" s="6" t="s">
        <v>3351</v>
      </c>
    </row>
    <row r="8404" spans="1:9" x14ac:dyDescent="0.25">
      <c r="A8404" s="41">
        <v>42614</v>
      </c>
      <c r="B8404" s="7"/>
      <c r="C8404" s="6" t="s">
        <v>4449</v>
      </c>
      <c r="D8404" s="6" t="s">
        <v>5438</v>
      </c>
      <c r="E8404" s="6" t="s">
        <v>11</v>
      </c>
      <c r="F8404" s="6" t="s">
        <v>18</v>
      </c>
      <c r="G8404" s="6" t="s">
        <v>57</v>
      </c>
      <c r="H8404" s="6" t="s">
        <v>4687</v>
      </c>
      <c r="I8404" s="6" t="s">
        <v>3351</v>
      </c>
    </row>
    <row r="8405" spans="1:9" x14ac:dyDescent="0.25">
      <c r="A8405" s="41">
        <v>42615</v>
      </c>
      <c r="B8405" s="7"/>
      <c r="C8405" s="6" t="s">
        <v>4449</v>
      </c>
      <c r="D8405" s="6" t="s">
        <v>5438</v>
      </c>
      <c r="E8405" s="6" t="s">
        <v>11</v>
      </c>
      <c r="F8405" s="6" t="s">
        <v>18</v>
      </c>
      <c r="G8405" s="6" t="s">
        <v>19</v>
      </c>
      <c r="H8405" s="6" t="s">
        <v>8715</v>
      </c>
      <c r="I8405" s="6" t="s">
        <v>3351</v>
      </c>
    </row>
    <row r="8406" spans="1:9" x14ac:dyDescent="0.25">
      <c r="A8406" s="41">
        <v>42698</v>
      </c>
      <c r="B8406" s="7"/>
      <c r="C8406" s="6" t="s">
        <v>4449</v>
      </c>
      <c r="D8406" s="6" t="s">
        <v>5438</v>
      </c>
      <c r="E8406" s="6" t="s">
        <v>11</v>
      </c>
      <c r="F8406" s="6" t="s">
        <v>18</v>
      </c>
      <c r="G8406" s="6" t="s">
        <v>13</v>
      </c>
      <c r="H8406" s="6" t="s">
        <v>11084</v>
      </c>
      <c r="I8406" s="6" t="s">
        <v>3351</v>
      </c>
    </row>
    <row r="8407" spans="1:9" x14ac:dyDescent="0.25">
      <c r="A8407" s="41">
        <v>42787</v>
      </c>
      <c r="B8407" s="7"/>
      <c r="C8407" s="6" t="s">
        <v>4449</v>
      </c>
      <c r="D8407" s="6" t="s">
        <v>5438</v>
      </c>
      <c r="E8407" s="6" t="s">
        <v>11</v>
      </c>
      <c r="F8407" s="6" t="s">
        <v>18</v>
      </c>
      <c r="G8407" s="6" t="s">
        <v>57</v>
      </c>
      <c r="H8407" s="6"/>
      <c r="I8407" s="6" t="s">
        <v>3351</v>
      </c>
    </row>
    <row r="8408" spans="1:9" x14ac:dyDescent="0.25">
      <c r="A8408" s="41">
        <v>42664</v>
      </c>
      <c r="B8408" s="7"/>
      <c r="C8408" s="6" t="s">
        <v>4510</v>
      </c>
      <c r="D8408" s="6" t="s">
        <v>2665</v>
      </c>
      <c r="E8408" s="6" t="s">
        <v>304</v>
      </c>
      <c r="F8408" s="6" t="s">
        <v>12</v>
      </c>
      <c r="G8408" s="6" t="s">
        <v>13</v>
      </c>
      <c r="H8408" s="6" t="s">
        <v>10705</v>
      </c>
      <c r="I8408" s="6" t="s">
        <v>3351</v>
      </c>
    </row>
    <row r="8409" spans="1:9" x14ac:dyDescent="0.25">
      <c r="A8409" s="41">
        <v>42766</v>
      </c>
      <c r="B8409" s="7"/>
      <c r="C8409" s="6" t="s">
        <v>4510</v>
      </c>
      <c r="D8409" s="6" t="s">
        <v>2665</v>
      </c>
      <c r="E8409" s="6" t="s">
        <v>11</v>
      </c>
      <c r="F8409" s="6" t="s">
        <v>12</v>
      </c>
      <c r="G8409" s="6" t="s">
        <v>13</v>
      </c>
      <c r="H8409" s="6"/>
      <c r="I8409" s="6" t="s">
        <v>3351</v>
      </c>
    </row>
    <row r="8410" spans="1:9" x14ac:dyDescent="0.25">
      <c r="A8410" s="41">
        <v>42625</v>
      </c>
      <c r="B8410" s="7"/>
      <c r="C8410" s="6" t="s">
        <v>4510</v>
      </c>
      <c r="D8410" s="6" t="s">
        <v>2665</v>
      </c>
      <c r="E8410" s="6" t="s">
        <v>11</v>
      </c>
      <c r="F8410" s="6" t="s">
        <v>214</v>
      </c>
      <c r="G8410" s="6" t="s">
        <v>19</v>
      </c>
      <c r="H8410" s="6" t="s">
        <v>10232</v>
      </c>
      <c r="I8410" s="6" t="s">
        <v>3351</v>
      </c>
    </row>
    <row r="8411" spans="1:9" x14ac:dyDescent="0.25">
      <c r="A8411" s="41">
        <v>42488</v>
      </c>
      <c r="B8411" s="7"/>
      <c r="C8411" s="6" t="s">
        <v>4510</v>
      </c>
      <c r="D8411" s="6" t="s">
        <v>2665</v>
      </c>
      <c r="E8411" s="6" t="s">
        <v>11</v>
      </c>
      <c r="F8411" s="6" t="s">
        <v>18</v>
      </c>
      <c r="G8411" s="6" t="s">
        <v>57</v>
      </c>
      <c r="H8411" s="6" t="s">
        <v>8016</v>
      </c>
      <c r="I8411" s="6" t="s">
        <v>3351</v>
      </c>
    </row>
    <row r="8412" spans="1:9" x14ac:dyDescent="0.25">
      <c r="A8412" s="41">
        <v>42494</v>
      </c>
      <c r="B8412" s="7"/>
      <c r="C8412" s="6" t="s">
        <v>4510</v>
      </c>
      <c r="D8412" s="6" t="s">
        <v>2665</v>
      </c>
      <c r="E8412" s="6" t="s">
        <v>11</v>
      </c>
      <c r="F8412" s="6" t="s">
        <v>18</v>
      </c>
      <c r="G8412" s="6" t="s">
        <v>13</v>
      </c>
      <c r="H8412" s="6" t="s">
        <v>8107</v>
      </c>
      <c r="I8412" s="6" t="s">
        <v>3351</v>
      </c>
    </row>
    <row r="8413" spans="1:9" x14ac:dyDescent="0.25">
      <c r="A8413" s="41">
        <v>42496</v>
      </c>
      <c r="B8413" s="7"/>
      <c r="C8413" s="6" t="s">
        <v>4510</v>
      </c>
      <c r="D8413" s="6" t="s">
        <v>2665</v>
      </c>
      <c r="E8413" s="6" t="s">
        <v>11</v>
      </c>
      <c r="F8413" s="6" t="s">
        <v>18</v>
      </c>
      <c r="G8413" s="6" t="s">
        <v>57</v>
      </c>
      <c r="H8413" s="6" t="s">
        <v>8109</v>
      </c>
      <c r="I8413" s="6" t="s">
        <v>3351</v>
      </c>
    </row>
    <row r="8414" spans="1:9" x14ac:dyDescent="0.25">
      <c r="A8414" s="41">
        <v>42499</v>
      </c>
      <c r="B8414" s="7"/>
      <c r="C8414" s="6" t="s">
        <v>4510</v>
      </c>
      <c r="D8414" s="6" t="s">
        <v>2665</v>
      </c>
      <c r="E8414" s="6" t="s">
        <v>11</v>
      </c>
      <c r="F8414" s="6" t="s">
        <v>18</v>
      </c>
      <c r="G8414" s="6" t="s">
        <v>13</v>
      </c>
      <c r="H8414" s="6" t="s">
        <v>8211</v>
      </c>
      <c r="I8414" s="6" t="s">
        <v>3351</v>
      </c>
    </row>
    <row r="8415" spans="1:9" x14ac:dyDescent="0.25">
      <c r="A8415" s="41">
        <v>42502</v>
      </c>
      <c r="B8415" s="7"/>
      <c r="C8415" s="6" t="s">
        <v>4510</v>
      </c>
      <c r="D8415" s="6" t="s">
        <v>2665</v>
      </c>
      <c r="E8415" s="6" t="s">
        <v>11</v>
      </c>
      <c r="F8415" s="6" t="s">
        <v>18</v>
      </c>
      <c r="G8415" s="6" t="s">
        <v>13</v>
      </c>
      <c r="H8415" s="6" t="s">
        <v>8218</v>
      </c>
      <c r="I8415" s="6" t="s">
        <v>3351</v>
      </c>
    </row>
    <row r="8416" spans="1:9" x14ac:dyDescent="0.25">
      <c r="A8416" s="41">
        <v>42509</v>
      </c>
      <c r="B8416" s="7"/>
      <c r="C8416" s="6" t="s">
        <v>4510</v>
      </c>
      <c r="D8416" s="6" t="s">
        <v>2665</v>
      </c>
      <c r="E8416" s="6" t="s">
        <v>11</v>
      </c>
      <c r="F8416" s="6" t="s">
        <v>18</v>
      </c>
      <c r="G8416" s="6" t="s">
        <v>57</v>
      </c>
      <c r="H8416" s="6" t="s">
        <v>8329</v>
      </c>
      <c r="I8416" s="6" t="s">
        <v>3351</v>
      </c>
    </row>
    <row r="8417" spans="1:9" x14ac:dyDescent="0.25">
      <c r="A8417" s="41">
        <v>42522</v>
      </c>
      <c r="B8417" s="7"/>
      <c r="C8417" s="6" t="s">
        <v>4510</v>
      </c>
      <c r="D8417" s="6" t="s">
        <v>2665</v>
      </c>
      <c r="E8417" s="6" t="s">
        <v>11</v>
      </c>
      <c r="F8417" s="6" t="s">
        <v>18</v>
      </c>
      <c r="G8417" s="6" t="s">
        <v>57</v>
      </c>
      <c r="H8417" s="6" t="s">
        <v>8516</v>
      </c>
      <c r="I8417" s="6" t="s">
        <v>3351</v>
      </c>
    </row>
    <row r="8418" spans="1:9" x14ac:dyDescent="0.25">
      <c r="A8418" s="41">
        <v>42543</v>
      </c>
      <c r="B8418" s="7"/>
      <c r="C8418" s="6" t="s">
        <v>4510</v>
      </c>
      <c r="D8418" s="6" t="s">
        <v>2665</v>
      </c>
      <c r="E8418" s="6" t="s">
        <v>11</v>
      </c>
      <c r="F8418" s="6" t="s">
        <v>18</v>
      </c>
      <c r="G8418" s="6" t="s">
        <v>19</v>
      </c>
      <c r="H8418" s="6" t="s">
        <v>4940</v>
      </c>
      <c r="I8418" s="6" t="s">
        <v>3351</v>
      </c>
    </row>
    <row r="8419" spans="1:9" x14ac:dyDescent="0.25">
      <c r="A8419" s="41">
        <v>42549</v>
      </c>
      <c r="B8419" s="7"/>
      <c r="C8419" s="6" t="s">
        <v>4510</v>
      </c>
      <c r="D8419" s="6" t="s">
        <v>2665</v>
      </c>
      <c r="E8419" s="6" t="s">
        <v>11</v>
      </c>
      <c r="F8419" s="6" t="s">
        <v>18</v>
      </c>
      <c r="G8419" s="6" t="s">
        <v>57</v>
      </c>
      <c r="H8419" s="6" t="s">
        <v>8943</v>
      </c>
      <c r="I8419" s="6" t="s">
        <v>3351</v>
      </c>
    </row>
    <row r="8420" spans="1:9" x14ac:dyDescent="0.25">
      <c r="A8420" s="41">
        <v>42563</v>
      </c>
      <c r="B8420" s="7"/>
      <c r="C8420" s="6" t="s">
        <v>4510</v>
      </c>
      <c r="D8420" s="6" t="s">
        <v>2665</v>
      </c>
      <c r="E8420" s="6" t="s">
        <v>11</v>
      </c>
      <c r="F8420" s="6" t="s">
        <v>18</v>
      </c>
      <c r="G8420" s="6" t="s">
        <v>19</v>
      </c>
      <c r="H8420" s="6" t="s">
        <v>7076</v>
      </c>
      <c r="I8420" s="6" t="s">
        <v>3351</v>
      </c>
    </row>
    <row r="8421" spans="1:9" x14ac:dyDescent="0.25">
      <c r="A8421" s="41">
        <v>42585</v>
      </c>
      <c r="B8421" s="7"/>
      <c r="C8421" s="6" t="s">
        <v>4510</v>
      </c>
      <c r="D8421" s="6" t="s">
        <v>2665</v>
      </c>
      <c r="E8421" s="6" t="s">
        <v>11</v>
      </c>
      <c r="F8421" s="6" t="s">
        <v>18</v>
      </c>
      <c r="G8421" s="6" t="s">
        <v>13</v>
      </c>
      <c r="H8421" s="6" t="s">
        <v>9611</v>
      </c>
      <c r="I8421" s="6" t="s">
        <v>3351</v>
      </c>
    </row>
    <row r="8422" spans="1:9" x14ac:dyDescent="0.25">
      <c r="A8422" s="41">
        <v>42605</v>
      </c>
      <c r="B8422" s="7"/>
      <c r="C8422" s="6" t="s">
        <v>4510</v>
      </c>
      <c r="D8422" s="6" t="s">
        <v>2665</v>
      </c>
      <c r="E8422" s="6" t="s">
        <v>11</v>
      </c>
      <c r="F8422" s="6" t="s">
        <v>18</v>
      </c>
      <c r="G8422" s="6" t="s">
        <v>57</v>
      </c>
      <c r="H8422" s="6" t="s">
        <v>10341</v>
      </c>
      <c r="I8422" s="6" t="s">
        <v>3351</v>
      </c>
    </row>
    <row r="8423" spans="1:9" x14ac:dyDescent="0.25">
      <c r="A8423" s="41">
        <v>42608</v>
      </c>
      <c r="B8423" s="7"/>
      <c r="C8423" s="6" t="s">
        <v>4510</v>
      </c>
      <c r="D8423" s="6" t="s">
        <v>2665</v>
      </c>
      <c r="E8423" s="6" t="s">
        <v>11</v>
      </c>
      <c r="F8423" s="6" t="s">
        <v>18</v>
      </c>
      <c r="G8423" s="6" t="s">
        <v>33</v>
      </c>
      <c r="H8423" s="6" t="s">
        <v>9951</v>
      </c>
      <c r="I8423" s="6" t="s">
        <v>113</v>
      </c>
    </row>
    <row r="8424" spans="1:9" x14ac:dyDescent="0.25">
      <c r="A8424" s="41">
        <v>42619</v>
      </c>
      <c r="B8424" s="7"/>
      <c r="C8424" s="6" t="s">
        <v>4510</v>
      </c>
      <c r="D8424" s="6" t="s">
        <v>2665</v>
      </c>
      <c r="E8424" s="6" t="s">
        <v>11</v>
      </c>
      <c r="F8424" s="6" t="s">
        <v>18</v>
      </c>
      <c r="G8424" s="6" t="s">
        <v>33</v>
      </c>
      <c r="H8424" s="6" t="s">
        <v>10139</v>
      </c>
      <c r="I8424" s="6" t="s">
        <v>3351</v>
      </c>
    </row>
    <row r="8425" spans="1:9" x14ac:dyDescent="0.25">
      <c r="A8425" s="41">
        <v>42620</v>
      </c>
      <c r="B8425" s="7"/>
      <c r="C8425" s="6" t="s">
        <v>4510</v>
      </c>
      <c r="D8425" s="6" t="s">
        <v>2665</v>
      </c>
      <c r="E8425" s="6" t="s">
        <v>11</v>
      </c>
      <c r="F8425" s="6" t="s">
        <v>18</v>
      </c>
      <c r="G8425" s="6" t="s">
        <v>33</v>
      </c>
      <c r="H8425" s="6" t="s">
        <v>10140</v>
      </c>
      <c r="I8425" s="6" t="s">
        <v>3351</v>
      </c>
    </row>
    <row r="8426" spans="1:9" x14ac:dyDescent="0.25">
      <c r="A8426" s="41">
        <v>42649</v>
      </c>
      <c r="B8426" s="7"/>
      <c r="C8426" s="6" t="s">
        <v>4510</v>
      </c>
      <c r="D8426" s="6" t="s">
        <v>2665</v>
      </c>
      <c r="E8426" s="6" t="s">
        <v>11</v>
      </c>
      <c r="F8426" s="6" t="s">
        <v>18</v>
      </c>
      <c r="G8426" s="6" t="s">
        <v>19</v>
      </c>
      <c r="H8426" s="6" t="s">
        <v>6552</v>
      </c>
      <c r="I8426" s="6" t="s">
        <v>3351</v>
      </c>
    </row>
    <row r="8427" spans="1:9" x14ac:dyDescent="0.25">
      <c r="A8427" s="41">
        <v>42654</v>
      </c>
      <c r="B8427" s="7"/>
      <c r="C8427" s="6" t="s">
        <v>4510</v>
      </c>
      <c r="D8427" s="6" t="s">
        <v>2665</v>
      </c>
      <c r="E8427" s="6" t="s">
        <v>11</v>
      </c>
      <c r="F8427" s="6" t="s">
        <v>18</v>
      </c>
      <c r="G8427" s="6" t="s">
        <v>57</v>
      </c>
      <c r="H8427" s="6" t="s">
        <v>10646</v>
      </c>
      <c r="I8427" s="6" t="s">
        <v>3351</v>
      </c>
    </row>
    <row r="8428" spans="1:9" x14ac:dyDescent="0.25">
      <c r="A8428" s="41">
        <v>42654</v>
      </c>
      <c r="B8428" s="7"/>
      <c r="C8428" s="6" t="s">
        <v>4510</v>
      </c>
      <c r="D8428" s="6" t="s">
        <v>2665</v>
      </c>
      <c r="E8428" s="6" t="s">
        <v>11</v>
      </c>
      <c r="F8428" s="6" t="s">
        <v>18</v>
      </c>
      <c r="G8428" s="6" t="s">
        <v>57</v>
      </c>
      <c r="H8428" s="6" t="s">
        <v>10650</v>
      </c>
      <c r="I8428" s="6" t="s">
        <v>3351</v>
      </c>
    </row>
    <row r="8429" spans="1:9" x14ac:dyDescent="0.25">
      <c r="A8429" s="41">
        <v>42668</v>
      </c>
      <c r="B8429" s="7"/>
      <c r="C8429" s="6" t="s">
        <v>4510</v>
      </c>
      <c r="D8429" s="6" t="s">
        <v>2665</v>
      </c>
      <c r="E8429" s="6" t="s">
        <v>11</v>
      </c>
      <c r="F8429" s="6" t="s">
        <v>18</v>
      </c>
      <c r="G8429" s="6" t="s">
        <v>57</v>
      </c>
      <c r="H8429" s="6" t="s">
        <v>10804</v>
      </c>
      <c r="I8429" s="6" t="s">
        <v>3351</v>
      </c>
    </row>
    <row r="8430" spans="1:9" x14ac:dyDescent="0.25">
      <c r="A8430" s="41">
        <v>42676</v>
      </c>
      <c r="B8430" s="7"/>
      <c r="C8430" s="6" t="s">
        <v>4510</v>
      </c>
      <c r="D8430" s="6" t="s">
        <v>2665</v>
      </c>
      <c r="E8430" s="6" t="s">
        <v>11</v>
      </c>
      <c r="F8430" s="6" t="s">
        <v>18</v>
      </c>
      <c r="G8430" s="6" t="s">
        <v>57</v>
      </c>
      <c r="H8430" s="6" t="s">
        <v>10889</v>
      </c>
      <c r="I8430" s="6" t="s">
        <v>3351</v>
      </c>
    </row>
    <row r="8431" spans="1:9" x14ac:dyDescent="0.25">
      <c r="A8431" s="41">
        <v>42682</v>
      </c>
      <c r="B8431" s="7"/>
      <c r="C8431" s="6" t="s">
        <v>4510</v>
      </c>
      <c r="D8431" s="6" t="s">
        <v>2665</v>
      </c>
      <c r="E8431" s="6" t="s">
        <v>11</v>
      </c>
      <c r="F8431" s="6" t="s">
        <v>18</v>
      </c>
      <c r="G8431" s="6" t="s">
        <v>33</v>
      </c>
      <c r="H8431" s="6" t="s">
        <v>10976</v>
      </c>
      <c r="I8431" s="6" t="s">
        <v>3351</v>
      </c>
    </row>
    <row r="8432" spans="1:9" x14ac:dyDescent="0.25">
      <c r="A8432" s="41">
        <v>42696</v>
      </c>
      <c r="B8432" s="7"/>
      <c r="C8432" s="6" t="s">
        <v>4510</v>
      </c>
      <c r="D8432" s="6" t="s">
        <v>2665</v>
      </c>
      <c r="E8432" s="6" t="s">
        <v>11</v>
      </c>
      <c r="F8432" s="6" t="s">
        <v>18</v>
      </c>
      <c r="G8432" s="6" t="s">
        <v>33</v>
      </c>
      <c r="H8432" s="6" t="s">
        <v>11074</v>
      </c>
      <c r="I8432" s="6" t="s">
        <v>3351</v>
      </c>
    </row>
    <row r="8433" spans="1:9" x14ac:dyDescent="0.25">
      <c r="A8433" s="41">
        <v>42704</v>
      </c>
      <c r="B8433" s="7"/>
      <c r="C8433" s="6" t="s">
        <v>4510</v>
      </c>
      <c r="D8433" s="6" t="s">
        <v>2665</v>
      </c>
      <c r="E8433" s="6" t="s">
        <v>11</v>
      </c>
      <c r="F8433" s="6" t="s">
        <v>18</v>
      </c>
      <c r="G8433" s="6" t="s">
        <v>13</v>
      </c>
      <c r="H8433" s="6" t="s">
        <v>11141</v>
      </c>
      <c r="I8433" s="6" t="s">
        <v>3351</v>
      </c>
    </row>
    <row r="8434" spans="1:9" x14ac:dyDescent="0.25">
      <c r="A8434" s="41">
        <v>42746</v>
      </c>
      <c r="B8434" s="7"/>
      <c r="C8434" s="6" t="s">
        <v>4510</v>
      </c>
      <c r="D8434" s="6" t="s">
        <v>2665</v>
      </c>
      <c r="E8434" s="6" t="s">
        <v>11</v>
      </c>
      <c r="F8434" s="6" t="s">
        <v>18</v>
      </c>
      <c r="G8434" s="6" t="s">
        <v>57</v>
      </c>
      <c r="H8434" s="6" t="s">
        <v>11540</v>
      </c>
      <c r="I8434" s="6" t="s">
        <v>3351</v>
      </c>
    </row>
    <row r="8435" spans="1:9" x14ac:dyDescent="0.25">
      <c r="A8435" s="41">
        <v>42751</v>
      </c>
      <c r="B8435" s="7"/>
      <c r="C8435" s="6" t="s">
        <v>4510</v>
      </c>
      <c r="D8435" s="6" t="s">
        <v>2665</v>
      </c>
      <c r="E8435" s="6" t="s">
        <v>11</v>
      </c>
      <c r="F8435" s="6" t="s">
        <v>18</v>
      </c>
      <c r="G8435" s="6" t="s">
        <v>13</v>
      </c>
      <c r="H8435" s="6" t="s">
        <v>11609</v>
      </c>
      <c r="I8435" s="6" t="s">
        <v>3351</v>
      </c>
    </row>
    <row r="8436" spans="1:9" x14ac:dyDescent="0.25">
      <c r="A8436" s="41">
        <v>42759</v>
      </c>
      <c r="B8436" s="7"/>
      <c r="C8436" s="6" t="s">
        <v>4510</v>
      </c>
      <c r="D8436" s="6" t="s">
        <v>2665</v>
      </c>
      <c r="E8436" s="6" t="s">
        <v>11</v>
      </c>
      <c r="F8436" s="6" t="s">
        <v>18</v>
      </c>
      <c r="G8436" s="6" t="s">
        <v>13</v>
      </c>
      <c r="H8436" s="6"/>
      <c r="I8436" s="6" t="s">
        <v>3351</v>
      </c>
    </row>
    <row r="8437" spans="1:9" x14ac:dyDescent="0.25">
      <c r="A8437" s="41">
        <v>42768</v>
      </c>
      <c r="B8437" s="7"/>
      <c r="C8437" s="6" t="s">
        <v>4920</v>
      </c>
      <c r="D8437" s="6" t="s">
        <v>2665</v>
      </c>
      <c r="E8437" s="6" t="s">
        <v>11</v>
      </c>
      <c r="F8437" s="6" t="s">
        <v>18</v>
      </c>
      <c r="G8437" s="6" t="s">
        <v>57</v>
      </c>
      <c r="H8437" s="6"/>
      <c r="I8437" s="6" t="s">
        <v>3351</v>
      </c>
    </row>
    <row r="8438" spans="1:9" x14ac:dyDescent="0.25">
      <c r="A8438" s="41">
        <v>42793</v>
      </c>
      <c r="B8438" s="7"/>
      <c r="C8438" s="6" t="s">
        <v>5636</v>
      </c>
      <c r="D8438" s="6" t="s">
        <v>2665</v>
      </c>
      <c r="E8438" s="6" t="s">
        <v>11</v>
      </c>
      <c r="F8438" s="6" t="s">
        <v>18</v>
      </c>
      <c r="G8438" s="6" t="s">
        <v>19</v>
      </c>
      <c r="H8438" s="6"/>
      <c r="I8438" s="6" t="s">
        <v>3351</v>
      </c>
    </row>
    <row r="8439" spans="1:9" x14ac:dyDescent="0.25">
      <c r="A8439" s="41">
        <v>42796</v>
      </c>
      <c r="B8439" s="7"/>
      <c r="C8439" s="6" t="s">
        <v>11806</v>
      </c>
      <c r="D8439" s="6" t="s">
        <v>2665</v>
      </c>
      <c r="E8439" s="6" t="s">
        <v>11</v>
      </c>
      <c r="F8439" s="6" t="s">
        <v>18</v>
      </c>
      <c r="G8439" s="6" t="s">
        <v>19</v>
      </c>
      <c r="H8439" s="6"/>
      <c r="I8439" s="6" t="s">
        <v>3351</v>
      </c>
    </row>
    <row r="8440" spans="1:9" x14ac:dyDescent="0.25">
      <c r="A8440" s="41">
        <v>42563</v>
      </c>
      <c r="B8440" s="7"/>
      <c r="C8440" s="6" t="s">
        <v>4510</v>
      </c>
      <c r="D8440" s="6" t="s">
        <v>1843</v>
      </c>
      <c r="E8440" s="6" t="s">
        <v>11</v>
      </c>
      <c r="F8440" s="6" t="s">
        <v>18</v>
      </c>
      <c r="G8440" s="6" t="s">
        <v>13</v>
      </c>
      <c r="H8440" s="6" t="s">
        <v>9248</v>
      </c>
      <c r="I8440" s="6" t="s">
        <v>3351</v>
      </c>
    </row>
    <row r="8441" spans="1:9" x14ac:dyDescent="0.25">
      <c r="A8441" s="41">
        <v>42647</v>
      </c>
      <c r="B8441" s="7"/>
      <c r="C8441" s="6" t="s">
        <v>4510</v>
      </c>
      <c r="D8441" s="6" t="s">
        <v>1843</v>
      </c>
      <c r="E8441" s="6" t="s">
        <v>11</v>
      </c>
      <c r="F8441" s="6" t="s">
        <v>18</v>
      </c>
      <c r="G8441" s="6" t="s">
        <v>19</v>
      </c>
      <c r="H8441" s="6" t="s">
        <v>7966</v>
      </c>
      <c r="I8441" s="6" t="s">
        <v>3351</v>
      </c>
    </row>
    <row r="8442" spans="1:9" x14ac:dyDescent="0.25">
      <c r="A8442" s="41">
        <v>42649</v>
      </c>
      <c r="B8442" s="7"/>
      <c r="C8442" s="6" t="s">
        <v>4510</v>
      </c>
      <c r="D8442" s="6" t="s">
        <v>1843</v>
      </c>
      <c r="E8442" s="6" t="s">
        <v>11</v>
      </c>
      <c r="F8442" s="6" t="s">
        <v>18</v>
      </c>
      <c r="G8442" s="6" t="s">
        <v>13</v>
      </c>
      <c r="H8442" s="6" t="s">
        <v>10549</v>
      </c>
      <c r="I8442" s="6" t="s">
        <v>3351</v>
      </c>
    </row>
    <row r="8443" spans="1:9" x14ac:dyDescent="0.25">
      <c r="A8443" s="41">
        <v>42689</v>
      </c>
      <c r="B8443" s="7"/>
      <c r="C8443" s="6" t="s">
        <v>4510</v>
      </c>
      <c r="D8443" s="6" t="s">
        <v>1843</v>
      </c>
      <c r="E8443" s="6" t="s">
        <v>11</v>
      </c>
      <c r="F8443" s="6" t="s">
        <v>18</v>
      </c>
      <c r="G8443" s="6" t="s">
        <v>13</v>
      </c>
      <c r="H8443" s="6" t="s">
        <v>11037</v>
      </c>
      <c r="I8443" s="6" t="s">
        <v>3351</v>
      </c>
    </row>
    <row r="8444" spans="1:9" x14ac:dyDescent="0.25">
      <c r="A8444" s="41">
        <v>42690</v>
      </c>
      <c r="B8444" s="7"/>
      <c r="C8444" s="6" t="s">
        <v>4510</v>
      </c>
      <c r="D8444" s="6" t="s">
        <v>1843</v>
      </c>
      <c r="E8444" s="6" t="s">
        <v>11</v>
      </c>
      <c r="F8444" s="6" t="s">
        <v>18</v>
      </c>
      <c r="G8444" s="6" t="s">
        <v>57</v>
      </c>
      <c r="H8444" s="6" t="s">
        <v>11046</v>
      </c>
      <c r="I8444" s="6" t="s">
        <v>3351</v>
      </c>
    </row>
    <row r="8445" spans="1:9" x14ac:dyDescent="0.25">
      <c r="A8445" s="41">
        <v>42712</v>
      </c>
      <c r="B8445" s="7"/>
      <c r="C8445" s="6" t="s">
        <v>4510</v>
      </c>
      <c r="D8445" s="6" t="s">
        <v>1843</v>
      </c>
      <c r="E8445" s="6" t="s">
        <v>11</v>
      </c>
      <c r="F8445" s="6" t="s">
        <v>18</v>
      </c>
      <c r="G8445" s="6" t="s">
        <v>13</v>
      </c>
      <c r="H8445" s="6" t="s">
        <v>11241</v>
      </c>
      <c r="I8445" s="6" t="s">
        <v>3351</v>
      </c>
    </row>
    <row r="8446" spans="1:9" x14ac:dyDescent="0.25">
      <c r="A8446" s="41">
        <v>42738</v>
      </c>
      <c r="B8446" s="7"/>
      <c r="C8446" s="6" t="s">
        <v>4510</v>
      </c>
      <c r="D8446" s="6" t="s">
        <v>1843</v>
      </c>
      <c r="E8446" s="6" t="s">
        <v>11</v>
      </c>
      <c r="F8446" s="6" t="s">
        <v>18</v>
      </c>
      <c r="G8446" s="6" t="s">
        <v>13</v>
      </c>
      <c r="H8446" s="6" t="s">
        <v>11458</v>
      </c>
      <c r="I8446" s="6" t="s">
        <v>3351</v>
      </c>
    </row>
    <row r="8447" spans="1:9" x14ac:dyDescent="0.25">
      <c r="A8447" s="41">
        <v>42738</v>
      </c>
      <c r="B8447" s="7"/>
      <c r="C8447" s="6" t="s">
        <v>4510</v>
      </c>
      <c r="D8447" s="6" t="s">
        <v>1843</v>
      </c>
      <c r="E8447" s="6" t="s">
        <v>11</v>
      </c>
      <c r="F8447" s="6" t="s">
        <v>18</v>
      </c>
      <c r="G8447" s="6" t="s">
        <v>19</v>
      </c>
      <c r="H8447" s="6" t="s">
        <v>10335</v>
      </c>
      <c r="I8447" s="6" t="s">
        <v>3351</v>
      </c>
    </row>
    <row r="8448" spans="1:9" x14ac:dyDescent="0.25">
      <c r="A8448" s="41">
        <v>42738</v>
      </c>
      <c r="B8448" s="7"/>
      <c r="C8448" s="6" t="s">
        <v>4510</v>
      </c>
      <c r="D8448" s="6" t="s">
        <v>1843</v>
      </c>
      <c r="E8448" s="6" t="s">
        <v>11</v>
      </c>
      <c r="F8448" s="6" t="s">
        <v>18</v>
      </c>
      <c r="G8448" s="6" t="s">
        <v>19</v>
      </c>
      <c r="H8448" s="6" t="s">
        <v>7302</v>
      </c>
      <c r="I8448" s="6" t="s">
        <v>3351</v>
      </c>
    </row>
    <row r="8449" spans="1:9" x14ac:dyDescent="0.25">
      <c r="A8449" s="41">
        <v>42746</v>
      </c>
      <c r="B8449" s="7"/>
      <c r="C8449" s="6" t="s">
        <v>4510</v>
      </c>
      <c r="D8449" s="6" t="s">
        <v>1843</v>
      </c>
      <c r="E8449" s="6" t="s">
        <v>11</v>
      </c>
      <c r="F8449" s="6" t="s">
        <v>18</v>
      </c>
      <c r="G8449" s="6" t="s">
        <v>19</v>
      </c>
      <c r="H8449" s="6" t="s">
        <v>8519</v>
      </c>
      <c r="I8449" s="6" t="s">
        <v>3351</v>
      </c>
    </row>
    <row r="8450" spans="1:9" x14ac:dyDescent="0.25">
      <c r="A8450" s="41">
        <v>42769</v>
      </c>
      <c r="B8450" s="7"/>
      <c r="C8450" s="6" t="s">
        <v>4920</v>
      </c>
      <c r="D8450" s="6" t="s">
        <v>1843</v>
      </c>
      <c r="E8450" s="6" t="s">
        <v>11</v>
      </c>
      <c r="F8450" s="6" t="s">
        <v>18</v>
      </c>
      <c r="G8450" s="6" t="s">
        <v>19</v>
      </c>
      <c r="H8450" s="6"/>
      <c r="I8450" s="6" t="s">
        <v>3351</v>
      </c>
    </row>
    <row r="8451" spans="1:9" x14ac:dyDescent="0.25">
      <c r="A8451" s="41">
        <v>42817</v>
      </c>
      <c r="B8451" s="7"/>
      <c r="C8451" s="6" t="s">
        <v>11806</v>
      </c>
      <c r="D8451" s="6" t="s">
        <v>1843</v>
      </c>
      <c r="E8451" s="6" t="s">
        <v>11</v>
      </c>
      <c r="F8451" s="6" t="s">
        <v>18</v>
      </c>
      <c r="G8451" s="6" t="s">
        <v>13</v>
      </c>
      <c r="H8451" s="6"/>
      <c r="I8451" s="6" t="s">
        <v>3351</v>
      </c>
    </row>
    <row r="8452" spans="1:9" x14ac:dyDescent="0.25">
      <c r="A8452" s="41">
        <v>42689</v>
      </c>
      <c r="B8452" s="7"/>
      <c r="C8452" s="6" t="s">
        <v>4510</v>
      </c>
      <c r="D8452" s="6" t="s">
        <v>1843</v>
      </c>
      <c r="E8452" s="6" t="s">
        <v>11</v>
      </c>
      <c r="F8452" s="6" t="s">
        <v>45</v>
      </c>
      <c r="G8452" s="6" t="s">
        <v>45</v>
      </c>
      <c r="H8452" s="6" t="s">
        <v>4506</v>
      </c>
      <c r="I8452" s="6" t="s">
        <v>3351</v>
      </c>
    </row>
    <row r="8453" spans="1:9" x14ac:dyDescent="0.25">
      <c r="A8453" s="41">
        <v>42709</v>
      </c>
      <c r="B8453" s="7"/>
      <c r="C8453" s="6" t="s">
        <v>4510</v>
      </c>
      <c r="D8453" s="6" t="s">
        <v>1843</v>
      </c>
      <c r="E8453" s="6" t="s">
        <v>11</v>
      </c>
      <c r="F8453" s="6" t="s">
        <v>45</v>
      </c>
      <c r="G8453" s="6" t="s">
        <v>45</v>
      </c>
      <c r="H8453" s="6" t="s">
        <v>4506</v>
      </c>
      <c r="I8453" s="6" t="s">
        <v>3351</v>
      </c>
    </row>
    <row r="8454" spans="1:9" x14ac:dyDescent="0.25">
      <c r="A8454" s="41">
        <v>42591</v>
      </c>
      <c r="B8454" s="7"/>
      <c r="C8454" s="6" t="s">
        <v>9721</v>
      </c>
      <c r="D8454" s="6" t="s">
        <v>9722</v>
      </c>
      <c r="E8454" s="6" t="s">
        <v>11</v>
      </c>
      <c r="F8454" s="6" t="s">
        <v>18</v>
      </c>
      <c r="G8454" s="6" t="s">
        <v>19</v>
      </c>
      <c r="H8454" s="6" t="s">
        <v>7076</v>
      </c>
      <c r="I8454" s="6" t="s">
        <v>3351</v>
      </c>
    </row>
    <row r="8455" spans="1:9" x14ac:dyDescent="0.25">
      <c r="A8455" s="41">
        <v>42531</v>
      </c>
      <c r="B8455" s="7"/>
      <c r="C8455" s="6" t="s">
        <v>5832</v>
      </c>
      <c r="D8455" s="6" t="s">
        <v>8625</v>
      </c>
      <c r="E8455" s="6" t="s">
        <v>11</v>
      </c>
      <c r="F8455" s="6" t="s">
        <v>18</v>
      </c>
      <c r="G8455" s="6" t="s">
        <v>13</v>
      </c>
      <c r="H8455" s="6" t="s">
        <v>8626</v>
      </c>
      <c r="I8455" s="6" t="s">
        <v>3351</v>
      </c>
    </row>
    <row r="8456" spans="1:9" x14ac:dyDescent="0.25">
      <c r="A8456" s="41">
        <v>42690</v>
      </c>
      <c r="B8456" s="7"/>
      <c r="C8456" s="6" t="s">
        <v>5832</v>
      </c>
      <c r="D8456" s="6" t="s">
        <v>8625</v>
      </c>
      <c r="E8456" s="6" t="s">
        <v>11</v>
      </c>
      <c r="F8456" s="6" t="s">
        <v>18</v>
      </c>
      <c r="G8456" s="6" t="s">
        <v>19</v>
      </c>
      <c r="H8456" s="6" t="s">
        <v>5244</v>
      </c>
      <c r="I8456" s="6" t="s">
        <v>3351</v>
      </c>
    </row>
    <row r="8457" spans="1:9" x14ac:dyDescent="0.25">
      <c r="A8457" s="41">
        <v>42719</v>
      </c>
      <c r="B8457" s="7"/>
      <c r="C8457" s="6" t="s">
        <v>5832</v>
      </c>
      <c r="D8457" s="6" t="s">
        <v>8625</v>
      </c>
      <c r="E8457" s="6" t="s">
        <v>11</v>
      </c>
      <c r="F8457" s="6" t="s">
        <v>18</v>
      </c>
      <c r="G8457" s="6" t="s">
        <v>19</v>
      </c>
      <c r="H8457" s="6" t="s">
        <v>7076</v>
      </c>
      <c r="I8457" s="6" t="s">
        <v>3351</v>
      </c>
    </row>
    <row r="8458" spans="1:9" x14ac:dyDescent="0.25">
      <c r="A8458" s="41">
        <v>42797</v>
      </c>
      <c r="B8458" s="7"/>
      <c r="C8458" s="6" t="s">
        <v>5832</v>
      </c>
      <c r="D8458" s="6" t="s">
        <v>8625</v>
      </c>
      <c r="E8458" s="6" t="s">
        <v>11</v>
      </c>
      <c r="F8458" s="6" t="s">
        <v>18</v>
      </c>
      <c r="G8458" s="6" t="s">
        <v>13</v>
      </c>
      <c r="H8458" s="6"/>
      <c r="I8458" s="6" t="s">
        <v>3351</v>
      </c>
    </row>
    <row r="8459" spans="1:9" x14ac:dyDescent="0.25">
      <c r="A8459" s="41">
        <v>42472</v>
      </c>
      <c r="B8459" s="7"/>
      <c r="C8459" s="6" t="s">
        <v>5832</v>
      </c>
      <c r="D8459" s="6" t="s">
        <v>7721</v>
      </c>
      <c r="E8459" s="6" t="s">
        <v>11</v>
      </c>
      <c r="F8459" s="6" t="s">
        <v>18</v>
      </c>
      <c r="G8459" s="6" t="s">
        <v>13</v>
      </c>
      <c r="H8459" s="6" t="s">
        <v>7722</v>
      </c>
      <c r="I8459" s="6" t="s">
        <v>3351</v>
      </c>
    </row>
    <row r="8460" spans="1:9" x14ac:dyDescent="0.25">
      <c r="A8460" s="41">
        <v>42601</v>
      </c>
      <c r="B8460" s="7"/>
      <c r="C8460" s="6" t="s">
        <v>5832</v>
      </c>
      <c r="D8460" s="6" t="s">
        <v>7721</v>
      </c>
      <c r="E8460" s="6" t="s">
        <v>11</v>
      </c>
      <c r="F8460" s="6" t="s">
        <v>18</v>
      </c>
      <c r="G8460" s="6" t="s">
        <v>13</v>
      </c>
      <c r="H8460" s="6" t="s">
        <v>9256</v>
      </c>
      <c r="I8460" s="6" t="s">
        <v>3351</v>
      </c>
    </row>
    <row r="8461" spans="1:9" x14ac:dyDescent="0.25">
      <c r="A8461" s="41">
        <v>42787</v>
      </c>
      <c r="B8461" s="7"/>
      <c r="C8461" s="6" t="s">
        <v>11779</v>
      </c>
      <c r="D8461" s="6" t="s">
        <v>7721</v>
      </c>
      <c r="E8461" s="6" t="s">
        <v>11</v>
      </c>
      <c r="F8461" s="6" t="s">
        <v>18</v>
      </c>
      <c r="G8461" s="6" t="s">
        <v>19</v>
      </c>
      <c r="H8461" s="6"/>
      <c r="I8461" s="6" t="s">
        <v>3351</v>
      </c>
    </row>
    <row r="8462" spans="1:9" x14ac:dyDescent="0.25">
      <c r="A8462" s="41">
        <v>42583</v>
      </c>
      <c r="B8462" s="7"/>
      <c r="C8462" s="6" t="s">
        <v>5832</v>
      </c>
      <c r="D8462" s="6" t="s">
        <v>1421</v>
      </c>
      <c r="E8462" s="6" t="s">
        <v>11</v>
      </c>
      <c r="F8462" s="6" t="s">
        <v>12</v>
      </c>
      <c r="G8462" s="6" t="s">
        <v>13</v>
      </c>
      <c r="H8462" s="6" t="s">
        <v>4635</v>
      </c>
      <c r="I8462" s="6" t="s">
        <v>3351</v>
      </c>
    </row>
    <row r="8463" spans="1:9" x14ac:dyDescent="0.25">
      <c r="A8463" s="41">
        <v>42598</v>
      </c>
      <c r="B8463" s="7"/>
      <c r="C8463" s="6" t="s">
        <v>5832</v>
      </c>
      <c r="D8463" s="6" t="s">
        <v>1421</v>
      </c>
      <c r="E8463" s="6" t="s">
        <v>11</v>
      </c>
      <c r="F8463" s="6" t="s">
        <v>214</v>
      </c>
      <c r="G8463" s="6" t="s">
        <v>19</v>
      </c>
      <c r="H8463" s="6" t="s">
        <v>4764</v>
      </c>
      <c r="I8463" s="6" t="s">
        <v>3351</v>
      </c>
    </row>
    <row r="8464" spans="1:9" x14ac:dyDescent="0.25">
      <c r="A8464" s="41">
        <v>42467</v>
      </c>
      <c r="B8464" s="7"/>
      <c r="C8464" s="6" t="s">
        <v>5832</v>
      </c>
      <c r="D8464" s="6" t="s">
        <v>1421</v>
      </c>
      <c r="E8464" s="6" t="s">
        <v>11</v>
      </c>
      <c r="F8464" s="6" t="s">
        <v>18</v>
      </c>
      <c r="G8464" s="6" t="s">
        <v>19</v>
      </c>
      <c r="H8464" s="6" t="s">
        <v>5465</v>
      </c>
      <c r="I8464" s="6" t="s">
        <v>3351</v>
      </c>
    </row>
    <row r="8465" spans="1:9" x14ac:dyDescent="0.25">
      <c r="A8465" s="41">
        <v>42522</v>
      </c>
      <c r="B8465" s="7"/>
      <c r="C8465" s="6" t="s">
        <v>5832</v>
      </c>
      <c r="D8465" s="6" t="s">
        <v>1421</v>
      </c>
      <c r="E8465" s="6" t="s">
        <v>11</v>
      </c>
      <c r="F8465" s="6" t="s">
        <v>18</v>
      </c>
      <c r="G8465" s="6" t="s">
        <v>13</v>
      </c>
      <c r="H8465" s="6" t="s">
        <v>6423</v>
      </c>
      <c r="I8465" s="6" t="s">
        <v>3351</v>
      </c>
    </row>
    <row r="8466" spans="1:9" x14ac:dyDescent="0.25">
      <c r="A8466" s="41">
        <v>42690</v>
      </c>
      <c r="B8466" s="7"/>
      <c r="C8466" s="6" t="s">
        <v>5832</v>
      </c>
      <c r="D8466" s="6" t="s">
        <v>1421</v>
      </c>
      <c r="E8466" s="6" t="s">
        <v>11</v>
      </c>
      <c r="F8466" s="6" t="s">
        <v>18</v>
      </c>
      <c r="G8466" s="6" t="s">
        <v>19</v>
      </c>
      <c r="H8466" s="6" t="s">
        <v>4566</v>
      </c>
      <c r="I8466" s="6" t="s">
        <v>3351</v>
      </c>
    </row>
    <row r="8467" spans="1:9" x14ac:dyDescent="0.25">
      <c r="A8467" s="41">
        <v>42709</v>
      </c>
      <c r="B8467" s="7"/>
      <c r="C8467" s="6" t="s">
        <v>5832</v>
      </c>
      <c r="D8467" s="6" t="s">
        <v>1421</v>
      </c>
      <c r="E8467" s="6" t="s">
        <v>11</v>
      </c>
      <c r="F8467" s="6" t="s">
        <v>18</v>
      </c>
      <c r="G8467" s="6" t="s">
        <v>19</v>
      </c>
      <c r="H8467" s="6" t="s">
        <v>7347</v>
      </c>
      <c r="I8467" s="6" t="s">
        <v>3351</v>
      </c>
    </row>
    <row r="8468" spans="1:9" x14ac:dyDescent="0.25">
      <c r="A8468" s="41">
        <v>42713</v>
      </c>
      <c r="B8468" s="7"/>
      <c r="C8468" s="6" t="s">
        <v>5832</v>
      </c>
      <c r="D8468" s="6" t="s">
        <v>1421</v>
      </c>
      <c r="E8468" s="6" t="s">
        <v>11</v>
      </c>
      <c r="F8468" s="6" t="s">
        <v>18</v>
      </c>
      <c r="G8468" s="6" t="s">
        <v>19</v>
      </c>
      <c r="H8468" s="6" t="s">
        <v>11242</v>
      </c>
      <c r="I8468" s="6" t="s">
        <v>3351</v>
      </c>
    </row>
    <row r="8469" spans="1:9" x14ac:dyDescent="0.25">
      <c r="A8469" s="41">
        <v>42718</v>
      </c>
      <c r="B8469" s="7"/>
      <c r="C8469" s="6" t="s">
        <v>5832</v>
      </c>
      <c r="D8469" s="6" t="s">
        <v>1421</v>
      </c>
      <c r="E8469" s="6" t="s">
        <v>11</v>
      </c>
      <c r="F8469" s="6" t="s">
        <v>18</v>
      </c>
      <c r="G8469" s="6" t="s">
        <v>13</v>
      </c>
      <c r="H8469" s="6" t="s">
        <v>11324</v>
      </c>
      <c r="I8469" s="6" t="s">
        <v>3351</v>
      </c>
    </row>
    <row r="8470" spans="1:9" x14ac:dyDescent="0.25">
      <c r="A8470" s="41">
        <v>42797</v>
      </c>
      <c r="B8470" s="7"/>
      <c r="C8470" s="6" t="s">
        <v>5832</v>
      </c>
      <c r="D8470" s="6" t="s">
        <v>1421</v>
      </c>
      <c r="E8470" s="6" t="s">
        <v>11</v>
      </c>
      <c r="F8470" s="6" t="s">
        <v>18</v>
      </c>
      <c r="G8470" s="6" t="s">
        <v>19</v>
      </c>
      <c r="H8470" s="6"/>
      <c r="I8470" s="6" t="s">
        <v>3351</v>
      </c>
    </row>
    <row r="8471" spans="1:9" x14ac:dyDescent="0.25">
      <c r="A8471" s="41">
        <v>42508</v>
      </c>
      <c r="B8471" s="7"/>
      <c r="C8471" s="6" t="s">
        <v>5832</v>
      </c>
      <c r="D8471" s="6" t="s">
        <v>2447</v>
      </c>
      <c r="E8471" s="6" t="s">
        <v>11</v>
      </c>
      <c r="F8471" s="6" t="s">
        <v>18</v>
      </c>
      <c r="G8471" s="6" t="s">
        <v>57</v>
      </c>
      <c r="H8471" s="6" t="s">
        <v>8328</v>
      </c>
      <c r="I8471" s="6" t="s">
        <v>3351</v>
      </c>
    </row>
    <row r="8472" spans="1:9" x14ac:dyDescent="0.25">
      <c r="A8472" s="41">
        <v>42549</v>
      </c>
      <c r="B8472" s="7"/>
      <c r="C8472" s="6" t="s">
        <v>5832</v>
      </c>
      <c r="D8472" s="6" t="s">
        <v>2447</v>
      </c>
      <c r="E8472" s="6" t="s">
        <v>11</v>
      </c>
      <c r="F8472" s="6" t="s">
        <v>18</v>
      </c>
      <c r="G8472" s="6" t="s">
        <v>13</v>
      </c>
      <c r="H8472" s="6" t="s">
        <v>8946</v>
      </c>
      <c r="I8472" s="6" t="s">
        <v>3351</v>
      </c>
    </row>
    <row r="8473" spans="1:9" x14ac:dyDescent="0.25">
      <c r="A8473" s="41">
        <v>42598</v>
      </c>
      <c r="B8473" s="7"/>
      <c r="C8473" s="6" t="s">
        <v>5832</v>
      </c>
      <c r="D8473" s="6" t="s">
        <v>2447</v>
      </c>
      <c r="E8473" s="6" t="s">
        <v>11</v>
      </c>
      <c r="F8473" s="6" t="s">
        <v>18</v>
      </c>
      <c r="G8473" s="6" t="s">
        <v>57</v>
      </c>
      <c r="H8473" s="6" t="s">
        <v>9845</v>
      </c>
      <c r="I8473" s="6" t="s">
        <v>3351</v>
      </c>
    </row>
    <row r="8474" spans="1:9" x14ac:dyDescent="0.25">
      <c r="A8474" s="41">
        <v>42600</v>
      </c>
      <c r="B8474" s="7"/>
      <c r="C8474" s="6" t="s">
        <v>5832</v>
      </c>
      <c r="D8474" s="6" t="s">
        <v>2447</v>
      </c>
      <c r="E8474" s="6" t="s">
        <v>11</v>
      </c>
      <c r="F8474" s="6" t="s">
        <v>18</v>
      </c>
      <c r="G8474" s="6" t="s">
        <v>33</v>
      </c>
      <c r="H8474" s="6" t="s">
        <v>9847</v>
      </c>
      <c r="I8474" s="6" t="s">
        <v>3351</v>
      </c>
    </row>
    <row r="8475" spans="1:9" x14ac:dyDescent="0.25">
      <c r="A8475" s="41">
        <v>42523</v>
      </c>
      <c r="B8475" s="7"/>
      <c r="C8475" s="6" t="s">
        <v>4512</v>
      </c>
      <c r="D8475" s="6" t="s">
        <v>5196</v>
      </c>
      <c r="E8475" s="6" t="s">
        <v>11</v>
      </c>
      <c r="F8475" s="6" t="s">
        <v>18</v>
      </c>
      <c r="G8475" s="6" t="s">
        <v>33</v>
      </c>
      <c r="H8475" s="6" t="s">
        <v>8524</v>
      </c>
      <c r="I8475" s="6" t="s">
        <v>3351</v>
      </c>
    </row>
    <row r="8476" spans="1:9" x14ac:dyDescent="0.25">
      <c r="A8476" s="41">
        <v>42586</v>
      </c>
      <c r="B8476" s="7"/>
      <c r="C8476" s="6" t="s">
        <v>4512</v>
      </c>
      <c r="D8476" s="6" t="s">
        <v>5196</v>
      </c>
      <c r="E8476" s="6" t="s">
        <v>11</v>
      </c>
      <c r="F8476" s="6" t="s">
        <v>18</v>
      </c>
      <c r="G8476" s="6" t="s">
        <v>57</v>
      </c>
      <c r="H8476" s="6" t="s">
        <v>9612</v>
      </c>
      <c r="I8476" s="6" t="s">
        <v>3351</v>
      </c>
    </row>
    <row r="8477" spans="1:9" x14ac:dyDescent="0.25">
      <c r="A8477" s="41">
        <v>42744</v>
      </c>
      <c r="B8477" s="7"/>
      <c r="C8477" s="6" t="s">
        <v>4512</v>
      </c>
      <c r="D8477" s="6" t="s">
        <v>4978</v>
      </c>
      <c r="E8477" s="6" t="s">
        <v>11</v>
      </c>
      <c r="F8477" s="6" t="s">
        <v>12</v>
      </c>
      <c r="G8477" s="6" t="s">
        <v>13</v>
      </c>
      <c r="H8477" s="6" t="s">
        <v>4635</v>
      </c>
      <c r="I8477" s="6" t="s">
        <v>3351</v>
      </c>
    </row>
    <row r="8478" spans="1:9" x14ac:dyDescent="0.25">
      <c r="A8478" s="41">
        <v>42523</v>
      </c>
      <c r="B8478" s="7"/>
      <c r="C8478" s="6" t="s">
        <v>4512</v>
      </c>
      <c r="D8478" s="6" t="s">
        <v>4978</v>
      </c>
      <c r="E8478" s="6" t="s">
        <v>11</v>
      </c>
      <c r="F8478" s="6" t="s">
        <v>18</v>
      </c>
      <c r="G8478" s="6" t="s">
        <v>19</v>
      </c>
      <c r="H8478" s="6" t="s">
        <v>4566</v>
      </c>
      <c r="I8478" s="6" t="s">
        <v>3351</v>
      </c>
    </row>
    <row r="8479" spans="1:9" x14ac:dyDescent="0.25">
      <c r="A8479" s="41">
        <v>42586</v>
      </c>
      <c r="B8479" s="7"/>
      <c r="C8479" s="6" t="s">
        <v>4512</v>
      </c>
      <c r="D8479" s="6" t="s">
        <v>4978</v>
      </c>
      <c r="E8479" s="6" t="s">
        <v>11</v>
      </c>
      <c r="F8479" s="6" t="s">
        <v>18</v>
      </c>
      <c r="G8479" s="6" t="s">
        <v>19</v>
      </c>
      <c r="H8479" s="6" t="s">
        <v>7076</v>
      </c>
      <c r="I8479" s="6" t="s">
        <v>3351</v>
      </c>
    </row>
    <row r="8480" spans="1:9" x14ac:dyDescent="0.25">
      <c r="A8480" s="41">
        <v>42689</v>
      </c>
      <c r="B8480" s="7"/>
      <c r="C8480" s="6" t="s">
        <v>4512</v>
      </c>
      <c r="D8480" s="6" t="s">
        <v>4978</v>
      </c>
      <c r="E8480" s="6" t="s">
        <v>11</v>
      </c>
      <c r="F8480" s="6" t="s">
        <v>18</v>
      </c>
      <c r="G8480" s="6" t="s">
        <v>19</v>
      </c>
      <c r="H8480" s="6" t="s">
        <v>11036</v>
      </c>
      <c r="I8480" s="6" t="s">
        <v>3351</v>
      </c>
    </row>
    <row r="8481" spans="1:9" x14ac:dyDescent="0.25">
      <c r="A8481" s="41">
        <v>42690</v>
      </c>
      <c r="B8481" s="7"/>
      <c r="C8481" s="6" t="s">
        <v>4512</v>
      </c>
      <c r="D8481" s="6" t="s">
        <v>4978</v>
      </c>
      <c r="E8481" s="6" t="s">
        <v>11</v>
      </c>
      <c r="F8481" s="6" t="s">
        <v>18</v>
      </c>
      <c r="G8481" s="6" t="s">
        <v>13</v>
      </c>
      <c r="H8481" s="6" t="s">
        <v>11044</v>
      </c>
      <c r="I8481" s="6" t="s">
        <v>3351</v>
      </c>
    </row>
    <row r="8482" spans="1:9" x14ac:dyDescent="0.25">
      <c r="A8482" s="41">
        <v>42738</v>
      </c>
      <c r="B8482" s="7"/>
      <c r="C8482" s="6" t="s">
        <v>4512</v>
      </c>
      <c r="D8482" s="6" t="s">
        <v>4978</v>
      </c>
      <c r="E8482" s="6" t="s">
        <v>11</v>
      </c>
      <c r="F8482" s="6" t="s">
        <v>18</v>
      </c>
      <c r="G8482" s="6" t="s">
        <v>19</v>
      </c>
      <c r="H8482" s="6" t="s">
        <v>7950</v>
      </c>
      <c r="I8482" s="6" t="s">
        <v>3351</v>
      </c>
    </row>
    <row r="8483" spans="1:9" x14ac:dyDescent="0.25">
      <c r="A8483" s="41">
        <v>42696</v>
      </c>
      <c r="B8483" s="7"/>
      <c r="C8483" s="6" t="s">
        <v>5828</v>
      </c>
      <c r="D8483" s="6" t="s">
        <v>11075</v>
      </c>
      <c r="E8483" s="6" t="s">
        <v>11</v>
      </c>
      <c r="F8483" s="6" t="s">
        <v>18</v>
      </c>
      <c r="G8483" s="6" t="s">
        <v>19</v>
      </c>
      <c r="H8483" s="6" t="s">
        <v>6858</v>
      </c>
      <c r="I8483" s="6" t="s">
        <v>3351</v>
      </c>
    </row>
    <row r="8484" spans="1:9" x14ac:dyDescent="0.25">
      <c r="A8484" s="41">
        <v>42591</v>
      </c>
      <c r="B8484" s="7"/>
      <c r="C8484" s="6" t="s">
        <v>5828</v>
      </c>
      <c r="D8484" s="6" t="s">
        <v>5829</v>
      </c>
      <c r="E8484" s="6" t="s">
        <v>11</v>
      </c>
      <c r="F8484" s="6" t="s">
        <v>18</v>
      </c>
      <c r="G8484" s="6" t="s">
        <v>19</v>
      </c>
      <c r="H8484" s="6" t="s">
        <v>8217</v>
      </c>
      <c r="I8484" s="6" t="s">
        <v>3351</v>
      </c>
    </row>
    <row r="8485" spans="1:9" x14ac:dyDescent="0.25">
      <c r="A8485" s="41">
        <v>42675</v>
      </c>
      <c r="B8485" s="7"/>
      <c r="C8485" s="6" t="s">
        <v>5828</v>
      </c>
      <c r="D8485" s="6" t="s">
        <v>5829</v>
      </c>
      <c r="E8485" s="6" t="s">
        <v>11</v>
      </c>
      <c r="F8485" s="6" t="s">
        <v>18</v>
      </c>
      <c r="G8485" s="6" t="s">
        <v>13</v>
      </c>
      <c r="H8485" s="6" t="s">
        <v>9724</v>
      </c>
      <c r="I8485" s="6" t="s">
        <v>3351</v>
      </c>
    </row>
    <row r="8486" spans="1:9" x14ac:dyDescent="0.25">
      <c r="A8486" s="41">
        <v>42717</v>
      </c>
      <c r="B8486" s="7"/>
      <c r="C8486" s="6" t="s">
        <v>5828</v>
      </c>
      <c r="D8486" s="6" t="s">
        <v>5829</v>
      </c>
      <c r="E8486" s="6" t="s">
        <v>11</v>
      </c>
      <c r="F8486" s="6" t="s">
        <v>18</v>
      </c>
      <c r="G8486" s="6" t="s">
        <v>13</v>
      </c>
      <c r="H8486" s="6" t="s">
        <v>11318</v>
      </c>
      <c r="I8486" s="6" t="s">
        <v>3351</v>
      </c>
    </row>
    <row r="8487" spans="1:9" x14ac:dyDescent="0.25">
      <c r="A8487" s="41">
        <v>42474</v>
      </c>
      <c r="B8487" s="7"/>
      <c r="C8487" s="6" t="s">
        <v>5349</v>
      </c>
      <c r="D8487" s="6" t="s">
        <v>445</v>
      </c>
      <c r="E8487" s="6" t="s">
        <v>11</v>
      </c>
      <c r="F8487" s="6" t="s">
        <v>18</v>
      </c>
      <c r="G8487" s="6" t="s">
        <v>57</v>
      </c>
      <c r="H8487" s="6" t="s">
        <v>7731</v>
      </c>
      <c r="I8487" s="6" t="s">
        <v>3351</v>
      </c>
    </row>
    <row r="8488" spans="1:9" x14ac:dyDescent="0.25">
      <c r="A8488" s="41">
        <v>42549</v>
      </c>
      <c r="B8488" s="7"/>
      <c r="C8488" s="6" t="s">
        <v>5349</v>
      </c>
      <c r="D8488" s="6" t="s">
        <v>445</v>
      </c>
      <c r="E8488" s="6" t="s">
        <v>11</v>
      </c>
      <c r="F8488" s="6" t="s">
        <v>18</v>
      </c>
      <c r="G8488" s="6" t="s">
        <v>19</v>
      </c>
      <c r="H8488" s="6" t="s">
        <v>7469</v>
      </c>
      <c r="I8488" s="6" t="s">
        <v>3351</v>
      </c>
    </row>
    <row r="8489" spans="1:9" x14ac:dyDescent="0.25">
      <c r="A8489" s="41">
        <v>42619</v>
      </c>
      <c r="B8489" s="7"/>
      <c r="C8489" s="6" t="s">
        <v>5349</v>
      </c>
      <c r="D8489" s="6" t="s">
        <v>445</v>
      </c>
      <c r="E8489" s="6" t="s">
        <v>11</v>
      </c>
      <c r="F8489" s="6" t="s">
        <v>18</v>
      </c>
      <c r="G8489" s="6" t="s">
        <v>19</v>
      </c>
      <c r="H8489" s="6" t="s">
        <v>7076</v>
      </c>
      <c r="I8489" s="6" t="s">
        <v>3351</v>
      </c>
    </row>
    <row r="8490" spans="1:9" x14ac:dyDescent="0.25">
      <c r="A8490" s="41">
        <v>42627</v>
      </c>
      <c r="B8490" s="7"/>
      <c r="C8490" s="6" t="s">
        <v>5349</v>
      </c>
      <c r="D8490" s="6" t="s">
        <v>445</v>
      </c>
      <c r="E8490" s="6" t="s">
        <v>11</v>
      </c>
      <c r="F8490" s="6" t="s">
        <v>18</v>
      </c>
      <c r="G8490" s="6" t="s">
        <v>19</v>
      </c>
      <c r="H8490" s="6" t="s">
        <v>7076</v>
      </c>
      <c r="I8490" s="6" t="s">
        <v>3351</v>
      </c>
    </row>
    <row r="8491" spans="1:9" x14ac:dyDescent="0.25">
      <c r="A8491" s="41">
        <v>42704</v>
      </c>
      <c r="B8491" s="7"/>
      <c r="C8491" s="6" t="s">
        <v>5349</v>
      </c>
      <c r="D8491" s="6" t="s">
        <v>445</v>
      </c>
      <c r="E8491" s="6" t="s">
        <v>11</v>
      </c>
      <c r="F8491" s="6" t="s">
        <v>18</v>
      </c>
      <c r="G8491" s="6" t="s">
        <v>57</v>
      </c>
      <c r="H8491" s="6" t="s">
        <v>11140</v>
      </c>
      <c r="I8491" s="6" t="s">
        <v>3351</v>
      </c>
    </row>
    <row r="8492" spans="1:9" x14ac:dyDescent="0.25">
      <c r="A8492" s="41">
        <v>42709</v>
      </c>
      <c r="B8492" s="7"/>
      <c r="C8492" s="6" t="s">
        <v>5349</v>
      </c>
      <c r="D8492" s="6" t="s">
        <v>445</v>
      </c>
      <c r="E8492" s="6" t="s">
        <v>11</v>
      </c>
      <c r="F8492" s="6" t="s">
        <v>18</v>
      </c>
      <c r="G8492" s="6" t="s">
        <v>13</v>
      </c>
      <c r="H8492" s="6" t="s">
        <v>11244</v>
      </c>
      <c r="I8492" s="6" t="s">
        <v>3351</v>
      </c>
    </row>
    <row r="8493" spans="1:9" x14ac:dyDescent="0.25">
      <c r="A8493" s="41">
        <v>42727</v>
      </c>
      <c r="B8493" s="7"/>
      <c r="C8493" s="6" t="s">
        <v>6219</v>
      </c>
      <c r="D8493" s="6" t="s">
        <v>445</v>
      </c>
      <c r="E8493" s="6" t="s">
        <v>11</v>
      </c>
      <c r="F8493" s="6" t="s">
        <v>18</v>
      </c>
      <c r="G8493" s="6" t="s">
        <v>57</v>
      </c>
      <c r="H8493" s="6" t="s">
        <v>11378</v>
      </c>
      <c r="I8493" s="6" t="s">
        <v>3351</v>
      </c>
    </row>
    <row r="8494" spans="1:9" x14ac:dyDescent="0.25">
      <c r="A8494" s="41">
        <v>42734</v>
      </c>
      <c r="B8494" s="7"/>
      <c r="C8494" s="6" t="s">
        <v>6219</v>
      </c>
      <c r="D8494" s="6" t="s">
        <v>445</v>
      </c>
      <c r="E8494" s="6" t="s">
        <v>11</v>
      </c>
      <c r="F8494" s="6" t="s">
        <v>18</v>
      </c>
      <c r="G8494" s="6" t="s">
        <v>19</v>
      </c>
      <c r="H8494" s="6" t="s">
        <v>11413</v>
      </c>
      <c r="I8494" s="6" t="s">
        <v>3351</v>
      </c>
    </row>
    <row r="8495" spans="1:9" x14ac:dyDescent="0.25">
      <c r="A8495" s="41">
        <v>42738</v>
      </c>
      <c r="B8495" s="7"/>
      <c r="C8495" s="6" t="s">
        <v>5349</v>
      </c>
      <c r="D8495" s="6" t="s">
        <v>445</v>
      </c>
      <c r="E8495" s="6" t="s">
        <v>11</v>
      </c>
      <c r="F8495" s="6" t="s">
        <v>18</v>
      </c>
      <c r="G8495" s="6" t="s">
        <v>19</v>
      </c>
      <c r="H8495" s="6" t="s">
        <v>11459</v>
      </c>
      <c r="I8495" s="6" t="s">
        <v>3351</v>
      </c>
    </row>
    <row r="8496" spans="1:9" x14ac:dyDescent="0.25">
      <c r="A8496" s="41">
        <v>42744</v>
      </c>
      <c r="B8496" s="7"/>
      <c r="C8496" s="6" t="s">
        <v>5349</v>
      </c>
      <c r="D8496" s="6" t="s">
        <v>445</v>
      </c>
      <c r="E8496" s="6" t="s">
        <v>11</v>
      </c>
      <c r="F8496" s="6" t="s">
        <v>18</v>
      </c>
      <c r="G8496" s="6" t="s">
        <v>13</v>
      </c>
      <c r="H8496" s="6" t="s">
        <v>11537</v>
      </c>
      <c r="I8496" s="6" t="s">
        <v>3351</v>
      </c>
    </row>
    <row r="8497" spans="1:9" x14ac:dyDescent="0.25">
      <c r="A8497" s="41">
        <v>42781</v>
      </c>
      <c r="B8497" s="7"/>
      <c r="C8497" s="6" t="s">
        <v>5349</v>
      </c>
      <c r="D8497" s="6" t="s">
        <v>445</v>
      </c>
      <c r="E8497" s="6" t="s">
        <v>11</v>
      </c>
      <c r="F8497" s="6" t="s">
        <v>18</v>
      </c>
      <c r="G8497" s="6" t="s">
        <v>19</v>
      </c>
      <c r="H8497" s="6"/>
      <c r="I8497" s="6" t="s">
        <v>3351</v>
      </c>
    </row>
    <row r="8498" spans="1:9" x14ac:dyDescent="0.25">
      <c r="A8498" s="41">
        <v>42795</v>
      </c>
      <c r="B8498" s="7"/>
      <c r="C8498" s="6" t="s">
        <v>5203</v>
      </c>
      <c r="D8498" s="6" t="s">
        <v>445</v>
      </c>
      <c r="E8498" s="6" t="s">
        <v>11</v>
      </c>
      <c r="F8498" s="6" t="s">
        <v>18</v>
      </c>
      <c r="G8498" s="6" t="s">
        <v>57</v>
      </c>
      <c r="H8498" s="6"/>
      <c r="I8498" s="6" t="s">
        <v>3351</v>
      </c>
    </row>
    <row r="8499" spans="1:9" x14ac:dyDescent="0.25">
      <c r="A8499" s="41">
        <v>42801</v>
      </c>
      <c r="B8499" s="7"/>
      <c r="C8499" s="6" t="s">
        <v>5203</v>
      </c>
      <c r="D8499" s="6" t="s">
        <v>445</v>
      </c>
      <c r="E8499" s="6" t="s">
        <v>11</v>
      </c>
      <c r="F8499" s="6" t="s">
        <v>18</v>
      </c>
      <c r="G8499" s="6" t="s">
        <v>13</v>
      </c>
      <c r="H8499" s="6"/>
      <c r="I8499" s="6" t="s">
        <v>3351</v>
      </c>
    </row>
    <row r="8500" spans="1:9" x14ac:dyDescent="0.25">
      <c r="A8500" s="41">
        <v>42802</v>
      </c>
      <c r="B8500" s="7"/>
      <c r="C8500" s="6" t="s">
        <v>5203</v>
      </c>
      <c r="D8500" s="6" t="s">
        <v>445</v>
      </c>
      <c r="E8500" s="6" t="s">
        <v>11</v>
      </c>
      <c r="F8500" s="6" t="s">
        <v>18</v>
      </c>
      <c r="G8500" s="6" t="s">
        <v>13</v>
      </c>
      <c r="H8500" s="6"/>
      <c r="I8500" s="6" t="s">
        <v>3351</v>
      </c>
    </row>
    <row r="8501" spans="1:9" x14ac:dyDescent="0.25">
      <c r="A8501" s="41">
        <v>42817</v>
      </c>
      <c r="B8501" s="7"/>
      <c r="C8501" s="6" t="s">
        <v>5203</v>
      </c>
      <c r="D8501" s="6" t="s">
        <v>445</v>
      </c>
      <c r="E8501" s="6" t="s">
        <v>11</v>
      </c>
      <c r="F8501" s="6" t="s">
        <v>18</v>
      </c>
      <c r="G8501" s="6" t="s">
        <v>57</v>
      </c>
      <c r="H8501" s="6"/>
      <c r="I8501" s="6" t="s">
        <v>3351</v>
      </c>
    </row>
    <row r="8502" spans="1:9" x14ac:dyDescent="0.25">
      <c r="A8502" s="41">
        <v>42523</v>
      </c>
      <c r="B8502" s="7"/>
      <c r="C8502" s="6" t="s">
        <v>5349</v>
      </c>
      <c r="D8502" s="6" t="s">
        <v>6381</v>
      </c>
      <c r="E8502" s="6" t="s">
        <v>11</v>
      </c>
      <c r="F8502" s="6" t="s">
        <v>18</v>
      </c>
      <c r="G8502" s="6" t="s">
        <v>19</v>
      </c>
      <c r="H8502" s="6" t="s">
        <v>6514</v>
      </c>
      <c r="I8502" s="6" t="s">
        <v>3351</v>
      </c>
    </row>
    <row r="8503" spans="1:9" x14ac:dyDescent="0.25">
      <c r="A8503" s="41">
        <v>42528</v>
      </c>
      <c r="B8503" s="7"/>
      <c r="C8503" s="6" t="s">
        <v>5349</v>
      </c>
      <c r="D8503" s="6" t="s">
        <v>6381</v>
      </c>
      <c r="E8503" s="6" t="s">
        <v>11</v>
      </c>
      <c r="F8503" s="6" t="s">
        <v>18</v>
      </c>
      <c r="G8503" s="6" t="s">
        <v>57</v>
      </c>
      <c r="H8503" s="6" t="s">
        <v>8617</v>
      </c>
      <c r="I8503" s="6" t="s">
        <v>3351</v>
      </c>
    </row>
    <row r="8504" spans="1:9" x14ac:dyDescent="0.25">
      <c r="A8504" s="41">
        <v>42565</v>
      </c>
      <c r="B8504" s="7"/>
      <c r="C8504" s="6" t="s">
        <v>5349</v>
      </c>
      <c r="D8504" s="6" t="s">
        <v>6381</v>
      </c>
      <c r="E8504" s="6" t="s">
        <v>11</v>
      </c>
      <c r="F8504" s="6" t="s">
        <v>18</v>
      </c>
      <c r="G8504" s="6" t="s">
        <v>57</v>
      </c>
      <c r="H8504" s="6" t="s">
        <v>9246</v>
      </c>
      <c r="I8504" s="6" t="s">
        <v>3351</v>
      </c>
    </row>
    <row r="8505" spans="1:9" x14ac:dyDescent="0.25">
      <c r="A8505" s="41">
        <v>42565</v>
      </c>
      <c r="B8505" s="7"/>
      <c r="C8505" s="6" t="s">
        <v>5349</v>
      </c>
      <c r="D8505" s="6" t="s">
        <v>6381</v>
      </c>
      <c r="E8505" s="6" t="s">
        <v>11</v>
      </c>
      <c r="F8505" s="6" t="s">
        <v>18</v>
      </c>
      <c r="G8505" s="6" t="s">
        <v>13</v>
      </c>
      <c r="H8505" s="6" t="s">
        <v>9256</v>
      </c>
      <c r="I8505" s="6" t="s">
        <v>3351</v>
      </c>
    </row>
    <row r="8506" spans="1:9" x14ac:dyDescent="0.25">
      <c r="A8506" s="41">
        <v>42648</v>
      </c>
      <c r="B8506" s="7"/>
      <c r="C8506" s="6" t="s">
        <v>5349</v>
      </c>
      <c r="D8506" s="6" t="s">
        <v>6381</v>
      </c>
      <c r="E8506" s="6" t="s">
        <v>11</v>
      </c>
      <c r="F8506" s="6" t="s">
        <v>18</v>
      </c>
      <c r="G8506" s="6" t="s">
        <v>13</v>
      </c>
      <c r="H8506" s="6" t="s">
        <v>10548</v>
      </c>
      <c r="I8506" s="6" t="s">
        <v>3351</v>
      </c>
    </row>
    <row r="8507" spans="1:9" x14ac:dyDescent="0.25">
      <c r="A8507" s="41">
        <v>42738</v>
      </c>
      <c r="B8507" s="7"/>
      <c r="C8507" s="6" t="s">
        <v>5349</v>
      </c>
      <c r="D8507" s="6" t="s">
        <v>6381</v>
      </c>
      <c r="E8507" s="6" t="s">
        <v>11</v>
      </c>
      <c r="F8507" s="6" t="s">
        <v>18</v>
      </c>
      <c r="G8507" s="6" t="s">
        <v>19</v>
      </c>
      <c r="H8507" s="6" t="s">
        <v>11460</v>
      </c>
      <c r="I8507" s="6" t="s">
        <v>3351</v>
      </c>
    </row>
    <row r="8508" spans="1:9" x14ac:dyDescent="0.25">
      <c r="A8508" s="41">
        <v>42690</v>
      </c>
      <c r="B8508" s="7"/>
      <c r="C8508" s="6" t="s">
        <v>5349</v>
      </c>
      <c r="D8508" s="6" t="s">
        <v>934</v>
      </c>
      <c r="E8508" s="6" t="s">
        <v>11</v>
      </c>
      <c r="F8508" s="6" t="s">
        <v>18</v>
      </c>
      <c r="G8508" s="6" t="s">
        <v>13</v>
      </c>
      <c r="H8508" s="6" t="s">
        <v>11043</v>
      </c>
      <c r="I8508" s="6" t="s">
        <v>3351</v>
      </c>
    </row>
    <row r="8509" spans="1:9" x14ac:dyDescent="0.25">
      <c r="A8509" s="41">
        <v>42675</v>
      </c>
      <c r="B8509" s="7"/>
      <c r="C8509" s="6" t="s">
        <v>5825</v>
      </c>
      <c r="D8509" s="6" t="s">
        <v>6547</v>
      </c>
      <c r="E8509" s="6" t="s">
        <v>11</v>
      </c>
      <c r="F8509" s="6" t="s">
        <v>18</v>
      </c>
      <c r="G8509" s="6" t="s">
        <v>19</v>
      </c>
      <c r="H8509" s="6" t="s">
        <v>4834</v>
      </c>
      <c r="I8509" s="6" t="s">
        <v>3351</v>
      </c>
    </row>
    <row r="8510" spans="1:9" x14ac:dyDescent="0.25">
      <c r="A8510" s="41">
        <v>42677</v>
      </c>
      <c r="B8510" s="7"/>
      <c r="C8510" s="6" t="s">
        <v>4514</v>
      </c>
      <c r="D8510" s="6" t="s">
        <v>6547</v>
      </c>
      <c r="E8510" s="6" t="s">
        <v>11</v>
      </c>
      <c r="F8510" s="6" t="s">
        <v>18</v>
      </c>
      <c r="G8510" s="6" t="s">
        <v>19</v>
      </c>
      <c r="H8510" s="6" t="s">
        <v>4566</v>
      </c>
      <c r="I8510" s="6" t="s">
        <v>3351</v>
      </c>
    </row>
    <row r="8511" spans="1:9" x14ac:dyDescent="0.25">
      <c r="A8511" s="41">
        <v>42808</v>
      </c>
      <c r="B8511" s="7"/>
      <c r="C8511" s="6" t="s">
        <v>11687</v>
      </c>
      <c r="D8511" s="6" t="s">
        <v>6547</v>
      </c>
      <c r="E8511" s="6" t="s">
        <v>11</v>
      </c>
      <c r="F8511" s="6" t="s">
        <v>18</v>
      </c>
      <c r="G8511" s="6" t="s">
        <v>13</v>
      </c>
      <c r="H8511" s="6"/>
      <c r="I8511" s="6" t="s">
        <v>3351</v>
      </c>
    </row>
    <row r="8512" spans="1:9" x14ac:dyDescent="0.25">
      <c r="A8512" s="41">
        <v>42727</v>
      </c>
      <c r="B8512" s="7"/>
      <c r="C8512" s="6" t="s">
        <v>4514</v>
      </c>
      <c r="D8512" s="6" t="s">
        <v>6547</v>
      </c>
      <c r="E8512" s="6" t="s">
        <v>11</v>
      </c>
      <c r="F8512" s="6" t="s">
        <v>480</v>
      </c>
      <c r="G8512" s="6" t="s">
        <v>19</v>
      </c>
      <c r="H8512" s="6" t="s">
        <v>6615</v>
      </c>
      <c r="I8512" s="6" t="s">
        <v>3351</v>
      </c>
    </row>
    <row r="8513" spans="1:9" x14ac:dyDescent="0.25">
      <c r="A8513" s="41">
        <v>42717</v>
      </c>
      <c r="B8513" s="7"/>
      <c r="C8513" s="6" t="s">
        <v>4514</v>
      </c>
      <c r="D8513" s="6" t="s">
        <v>6547</v>
      </c>
      <c r="E8513" s="6" t="s">
        <v>11</v>
      </c>
      <c r="F8513" s="6" t="s">
        <v>41</v>
      </c>
      <c r="G8513" s="6" t="s">
        <v>13</v>
      </c>
      <c r="H8513" s="6" t="s">
        <v>4910</v>
      </c>
      <c r="I8513" s="6" t="s">
        <v>3351</v>
      </c>
    </row>
    <row r="8514" spans="1:9" x14ac:dyDescent="0.25">
      <c r="A8514" s="41">
        <v>42768</v>
      </c>
      <c r="B8514" s="7"/>
      <c r="C8514" s="6" t="s">
        <v>4514</v>
      </c>
      <c r="D8514" s="6" t="s">
        <v>8698</v>
      </c>
      <c r="E8514" s="6" t="s">
        <v>11</v>
      </c>
      <c r="F8514" s="6" t="s">
        <v>12</v>
      </c>
      <c r="G8514" s="6" t="s">
        <v>13</v>
      </c>
      <c r="H8514" s="6"/>
      <c r="I8514" s="6" t="s">
        <v>3351</v>
      </c>
    </row>
    <row r="8515" spans="1:9" x14ac:dyDescent="0.25">
      <c r="A8515" s="41">
        <v>42776</v>
      </c>
      <c r="B8515" s="7"/>
      <c r="C8515" s="6" t="s">
        <v>4514</v>
      </c>
      <c r="D8515" s="6" t="s">
        <v>8698</v>
      </c>
      <c r="E8515" s="6" t="s">
        <v>11</v>
      </c>
      <c r="F8515" s="6" t="s">
        <v>12</v>
      </c>
      <c r="G8515" s="6" t="s">
        <v>13</v>
      </c>
      <c r="H8515" s="6"/>
      <c r="I8515" s="6" t="s">
        <v>3351</v>
      </c>
    </row>
    <row r="8516" spans="1:9" x14ac:dyDescent="0.25">
      <c r="A8516" s="41">
        <v>42538</v>
      </c>
      <c r="B8516" s="7"/>
      <c r="C8516" s="6" t="s">
        <v>4514</v>
      </c>
      <c r="D8516" s="6" t="s">
        <v>8698</v>
      </c>
      <c r="E8516" s="6" t="s">
        <v>11</v>
      </c>
      <c r="F8516" s="6" t="s">
        <v>18</v>
      </c>
      <c r="G8516" s="6" t="s">
        <v>19</v>
      </c>
      <c r="H8516" s="6" t="s">
        <v>4429</v>
      </c>
      <c r="I8516" s="6" t="s">
        <v>3351</v>
      </c>
    </row>
    <row r="8517" spans="1:9" x14ac:dyDescent="0.25">
      <c r="A8517" s="41">
        <v>42551</v>
      </c>
      <c r="B8517" s="7"/>
      <c r="C8517" s="6" t="s">
        <v>4514</v>
      </c>
      <c r="D8517" s="6" t="s">
        <v>8698</v>
      </c>
      <c r="E8517" s="6" t="s">
        <v>11</v>
      </c>
      <c r="F8517" s="6" t="s">
        <v>18</v>
      </c>
      <c r="G8517" s="6" t="s">
        <v>33</v>
      </c>
      <c r="H8517" s="6" t="s">
        <v>8947</v>
      </c>
      <c r="I8517" s="6" t="s">
        <v>3351</v>
      </c>
    </row>
    <row r="8518" spans="1:9" x14ac:dyDescent="0.25">
      <c r="A8518" s="41">
        <v>42782</v>
      </c>
      <c r="B8518" s="7"/>
      <c r="C8518" s="6" t="s">
        <v>4514</v>
      </c>
      <c r="D8518" s="6" t="s">
        <v>8698</v>
      </c>
      <c r="E8518" s="6" t="s">
        <v>11</v>
      </c>
      <c r="F8518" s="6" t="s">
        <v>18</v>
      </c>
      <c r="G8518" s="6" t="s">
        <v>57</v>
      </c>
      <c r="H8518" s="6"/>
      <c r="I8518" s="6" t="s">
        <v>3351</v>
      </c>
    </row>
    <row r="8519" spans="1:9" x14ac:dyDescent="0.25">
      <c r="A8519" s="41">
        <v>42467</v>
      </c>
      <c r="B8519" s="7"/>
      <c r="C8519" s="6" t="s">
        <v>4514</v>
      </c>
      <c r="D8519" s="6" t="s">
        <v>6893</v>
      </c>
      <c r="E8519" s="6" t="s">
        <v>11</v>
      </c>
      <c r="F8519" s="6" t="s">
        <v>18</v>
      </c>
      <c r="G8519" s="6" t="s">
        <v>19</v>
      </c>
      <c r="H8519" s="6" t="s">
        <v>4851</v>
      </c>
      <c r="I8519" s="6" t="s">
        <v>3351</v>
      </c>
    </row>
    <row r="8520" spans="1:9" x14ac:dyDescent="0.25">
      <c r="A8520" s="41">
        <v>42486</v>
      </c>
      <c r="B8520" s="7"/>
      <c r="C8520" s="6" t="s">
        <v>4514</v>
      </c>
      <c r="D8520" s="6" t="s">
        <v>6893</v>
      </c>
      <c r="E8520" s="6" t="s">
        <v>11</v>
      </c>
      <c r="F8520" s="6" t="s">
        <v>18</v>
      </c>
      <c r="G8520" s="6" t="s">
        <v>19</v>
      </c>
      <c r="H8520" s="6" t="s">
        <v>8012</v>
      </c>
      <c r="I8520" s="6" t="s">
        <v>3351</v>
      </c>
    </row>
    <row r="8521" spans="1:9" x14ac:dyDescent="0.25">
      <c r="A8521" s="41">
        <v>42508</v>
      </c>
      <c r="B8521" s="7"/>
      <c r="C8521" s="6" t="s">
        <v>4514</v>
      </c>
      <c r="D8521" s="6" t="s">
        <v>6893</v>
      </c>
      <c r="E8521" s="6" t="s">
        <v>11</v>
      </c>
      <c r="F8521" s="6" t="s">
        <v>18</v>
      </c>
      <c r="G8521" s="6" t="s">
        <v>57</v>
      </c>
      <c r="H8521" s="6" t="s">
        <v>8327</v>
      </c>
      <c r="I8521" s="6" t="s">
        <v>3351</v>
      </c>
    </row>
    <row r="8522" spans="1:9" x14ac:dyDescent="0.25">
      <c r="A8522" s="41">
        <v>42528</v>
      </c>
      <c r="B8522" s="7"/>
      <c r="C8522" s="6" t="s">
        <v>4514</v>
      </c>
      <c r="D8522" s="6" t="s">
        <v>6893</v>
      </c>
      <c r="E8522" s="6" t="s">
        <v>11</v>
      </c>
      <c r="F8522" s="6" t="s">
        <v>18</v>
      </c>
      <c r="G8522" s="6" t="s">
        <v>57</v>
      </c>
      <c r="H8522" s="6" t="s">
        <v>8619</v>
      </c>
      <c r="I8522" s="6" t="s">
        <v>3351</v>
      </c>
    </row>
    <row r="8523" spans="1:9" x14ac:dyDescent="0.25">
      <c r="A8523" s="41">
        <v>42544</v>
      </c>
      <c r="B8523" s="7"/>
      <c r="C8523" s="6" t="s">
        <v>4514</v>
      </c>
      <c r="D8523" s="6" t="s">
        <v>6893</v>
      </c>
      <c r="E8523" s="6" t="s">
        <v>11</v>
      </c>
      <c r="F8523" s="6" t="s">
        <v>18</v>
      </c>
      <c r="G8523" s="6" t="s">
        <v>13</v>
      </c>
      <c r="H8523" s="6" t="s">
        <v>8835</v>
      </c>
      <c r="I8523" s="6" t="s">
        <v>3351</v>
      </c>
    </row>
    <row r="8524" spans="1:9" x14ac:dyDescent="0.25">
      <c r="A8524" s="41">
        <v>42573</v>
      </c>
      <c r="B8524" s="7"/>
      <c r="C8524" s="6" t="s">
        <v>4514</v>
      </c>
      <c r="D8524" s="6" t="s">
        <v>6893</v>
      </c>
      <c r="E8524" s="6" t="s">
        <v>11</v>
      </c>
      <c r="F8524" s="6" t="s">
        <v>18</v>
      </c>
      <c r="G8524" s="6" t="s">
        <v>33</v>
      </c>
      <c r="H8524" s="6" t="s">
        <v>9408</v>
      </c>
      <c r="I8524" s="6" t="s">
        <v>3351</v>
      </c>
    </row>
    <row r="8525" spans="1:9" x14ac:dyDescent="0.25">
      <c r="A8525" s="41">
        <v>42720</v>
      </c>
      <c r="B8525" s="7"/>
      <c r="C8525" s="6" t="s">
        <v>4514</v>
      </c>
      <c r="D8525" s="6" t="s">
        <v>6893</v>
      </c>
      <c r="E8525" s="6" t="s">
        <v>11</v>
      </c>
      <c r="F8525" s="6" t="s">
        <v>18</v>
      </c>
      <c r="G8525" s="6" t="s">
        <v>13</v>
      </c>
      <c r="H8525" s="6" t="s">
        <v>11316</v>
      </c>
      <c r="I8525" s="6" t="s">
        <v>3351</v>
      </c>
    </row>
    <row r="8526" spans="1:9" x14ac:dyDescent="0.25">
      <c r="A8526" s="41">
        <v>42740</v>
      </c>
      <c r="B8526" s="7"/>
      <c r="C8526" s="6" t="s">
        <v>4514</v>
      </c>
      <c r="D8526" s="6" t="s">
        <v>6893</v>
      </c>
      <c r="E8526" s="6" t="s">
        <v>11</v>
      </c>
      <c r="F8526" s="6" t="s">
        <v>18</v>
      </c>
      <c r="G8526" s="6" t="s">
        <v>19</v>
      </c>
      <c r="H8526" s="6" t="s">
        <v>7076</v>
      </c>
      <c r="I8526" s="6" t="s">
        <v>3351</v>
      </c>
    </row>
    <row r="8527" spans="1:9" x14ac:dyDescent="0.25">
      <c r="A8527" s="41">
        <v>42761</v>
      </c>
      <c r="B8527" s="7"/>
      <c r="C8527" s="6" t="s">
        <v>11687</v>
      </c>
      <c r="D8527" s="6" t="s">
        <v>6893</v>
      </c>
      <c r="E8527" s="6" t="s">
        <v>11</v>
      </c>
      <c r="F8527" s="6" t="s">
        <v>18</v>
      </c>
      <c r="G8527" s="6" t="s">
        <v>19</v>
      </c>
      <c r="H8527" s="6"/>
      <c r="I8527" s="6" t="s">
        <v>3351</v>
      </c>
    </row>
    <row r="8528" spans="1:9" x14ac:dyDescent="0.25">
      <c r="A8528" s="41">
        <v>42808</v>
      </c>
      <c r="B8528" s="7"/>
      <c r="C8528" s="6" t="s">
        <v>11687</v>
      </c>
      <c r="D8528" s="6" t="s">
        <v>6893</v>
      </c>
      <c r="E8528" s="6" t="s">
        <v>11</v>
      </c>
      <c r="F8528" s="6" t="s">
        <v>18</v>
      </c>
      <c r="G8528" s="6" t="s">
        <v>19</v>
      </c>
      <c r="H8528" s="6"/>
      <c r="I8528" s="6" t="s">
        <v>3351</v>
      </c>
    </row>
    <row r="8529" spans="1:9" x14ac:dyDescent="0.25">
      <c r="A8529" s="41">
        <v>42523</v>
      </c>
      <c r="B8529" s="7"/>
      <c r="C8529" s="6" t="s">
        <v>5198</v>
      </c>
      <c r="D8529" s="6" t="s">
        <v>2864</v>
      </c>
      <c r="E8529" s="6" t="s">
        <v>11</v>
      </c>
      <c r="F8529" s="6" t="s">
        <v>18</v>
      </c>
      <c r="G8529" s="6" t="s">
        <v>19</v>
      </c>
      <c r="H8529" s="6" t="s">
        <v>8108</v>
      </c>
      <c r="I8529" s="6" t="s">
        <v>3351</v>
      </c>
    </row>
    <row r="8530" spans="1:9" x14ac:dyDescent="0.25">
      <c r="A8530" s="41">
        <v>42647</v>
      </c>
      <c r="B8530" s="7"/>
      <c r="C8530" s="6" t="s">
        <v>5198</v>
      </c>
      <c r="D8530" s="6" t="s">
        <v>2864</v>
      </c>
      <c r="E8530" s="6" t="s">
        <v>11</v>
      </c>
      <c r="F8530" s="6" t="s">
        <v>18</v>
      </c>
      <c r="G8530" s="6" t="s">
        <v>13</v>
      </c>
      <c r="H8530" s="6" t="s">
        <v>10541</v>
      </c>
      <c r="I8530" s="6" t="s">
        <v>3351</v>
      </c>
    </row>
    <row r="8531" spans="1:9" x14ac:dyDescent="0.25">
      <c r="A8531" s="41">
        <v>42710</v>
      </c>
      <c r="B8531" s="7"/>
      <c r="C8531" s="6" t="s">
        <v>5198</v>
      </c>
      <c r="D8531" s="6" t="s">
        <v>2864</v>
      </c>
      <c r="E8531" s="6" t="s">
        <v>11</v>
      </c>
      <c r="F8531" s="6" t="s">
        <v>18</v>
      </c>
      <c r="G8531" s="6" t="s">
        <v>19</v>
      </c>
      <c r="H8531" s="6" t="s">
        <v>11246</v>
      </c>
      <c r="I8531" s="6" t="s">
        <v>3351</v>
      </c>
    </row>
    <row r="8532" spans="1:9" x14ac:dyDescent="0.25">
      <c r="A8532" s="41">
        <v>42712</v>
      </c>
      <c r="B8532" s="7"/>
      <c r="C8532" s="6" t="s">
        <v>5198</v>
      </c>
      <c r="D8532" s="6" t="s">
        <v>2864</v>
      </c>
      <c r="E8532" s="6" t="s">
        <v>11</v>
      </c>
      <c r="F8532" s="6" t="s">
        <v>18</v>
      </c>
      <c r="G8532" s="6" t="s">
        <v>19</v>
      </c>
      <c r="H8532" s="6" t="s">
        <v>11240</v>
      </c>
      <c r="I8532" s="6" t="s">
        <v>3351</v>
      </c>
    </row>
    <row r="8533" spans="1:9" x14ac:dyDescent="0.25">
      <c r="A8533" s="41">
        <v>42647</v>
      </c>
      <c r="B8533" s="7"/>
      <c r="C8533" s="6" t="s">
        <v>5198</v>
      </c>
      <c r="D8533" s="6" t="s">
        <v>1340</v>
      </c>
      <c r="E8533" s="6" t="s">
        <v>11</v>
      </c>
      <c r="F8533" s="6" t="s">
        <v>214</v>
      </c>
      <c r="G8533" s="6" t="s">
        <v>19</v>
      </c>
      <c r="H8533" s="6" t="s">
        <v>835</v>
      </c>
      <c r="I8533" s="6" t="s">
        <v>3351</v>
      </c>
    </row>
    <row r="8534" spans="1:9" x14ac:dyDescent="0.25">
      <c r="A8534" s="41">
        <v>42523</v>
      </c>
      <c r="B8534" s="7"/>
      <c r="C8534" s="6" t="s">
        <v>5198</v>
      </c>
      <c r="D8534" s="6" t="s">
        <v>1340</v>
      </c>
      <c r="E8534" s="6" t="s">
        <v>11</v>
      </c>
      <c r="F8534" s="6" t="s">
        <v>18</v>
      </c>
      <c r="G8534" s="6" t="s">
        <v>19</v>
      </c>
      <c r="H8534" s="6" t="s">
        <v>8523</v>
      </c>
      <c r="I8534" s="6" t="s">
        <v>3351</v>
      </c>
    </row>
    <row r="8535" spans="1:9" x14ac:dyDescent="0.25">
      <c r="A8535" s="41">
        <v>42738</v>
      </c>
      <c r="B8535" s="7"/>
      <c r="C8535" s="6" t="s">
        <v>5198</v>
      </c>
      <c r="D8535" s="6" t="s">
        <v>1340</v>
      </c>
      <c r="E8535" s="6" t="s">
        <v>11</v>
      </c>
      <c r="F8535" s="6" t="s">
        <v>18</v>
      </c>
      <c r="G8535" s="6" t="s">
        <v>19</v>
      </c>
      <c r="H8535" s="6" t="s">
        <v>4639</v>
      </c>
      <c r="I8535" s="6" t="s">
        <v>3351</v>
      </c>
    </row>
    <row r="8536" spans="1:9" x14ac:dyDescent="0.25">
      <c r="A8536" s="41">
        <v>42741</v>
      </c>
      <c r="B8536" s="7"/>
      <c r="C8536" s="6" t="s">
        <v>5198</v>
      </c>
      <c r="D8536" s="6" t="s">
        <v>1340</v>
      </c>
      <c r="E8536" s="6" t="s">
        <v>11</v>
      </c>
      <c r="F8536" s="6" t="s">
        <v>18</v>
      </c>
      <c r="G8536" s="6" t="s">
        <v>13</v>
      </c>
      <c r="H8536" s="6" t="s">
        <v>11456</v>
      </c>
      <c r="I8536" s="6" t="s">
        <v>3351</v>
      </c>
    </row>
    <row r="8537" spans="1:9" x14ac:dyDescent="0.25">
      <c r="A8537" s="41">
        <v>42538</v>
      </c>
      <c r="B8537" s="7"/>
      <c r="C8537" s="6" t="s">
        <v>7560</v>
      </c>
      <c r="D8537" s="6" t="s">
        <v>8011</v>
      </c>
      <c r="E8537" s="6" t="s">
        <v>11</v>
      </c>
      <c r="F8537" s="6" t="s">
        <v>12</v>
      </c>
      <c r="G8537" s="6" t="s">
        <v>13</v>
      </c>
      <c r="H8537" s="6" t="s">
        <v>5180</v>
      </c>
      <c r="I8537" s="6" t="s">
        <v>3351</v>
      </c>
    </row>
    <row r="8538" spans="1:9" x14ac:dyDescent="0.25">
      <c r="A8538" s="41">
        <v>42486</v>
      </c>
      <c r="B8538" s="7"/>
      <c r="C8538" s="6" t="s">
        <v>7560</v>
      </c>
      <c r="D8538" s="6" t="s">
        <v>8011</v>
      </c>
      <c r="E8538" s="6" t="s">
        <v>11</v>
      </c>
      <c r="F8538" s="6" t="s">
        <v>18</v>
      </c>
      <c r="G8538" s="6" t="s">
        <v>19</v>
      </c>
      <c r="H8538" s="6" t="s">
        <v>7123</v>
      </c>
      <c r="I8538" s="6" t="s">
        <v>3351</v>
      </c>
    </row>
    <row r="8539" spans="1:9" x14ac:dyDescent="0.25">
      <c r="A8539" s="41">
        <v>42633</v>
      </c>
      <c r="B8539" s="7"/>
      <c r="C8539" s="6" t="s">
        <v>7560</v>
      </c>
      <c r="D8539" s="6" t="s">
        <v>8005</v>
      </c>
      <c r="E8539" s="6" t="s">
        <v>11</v>
      </c>
      <c r="F8539" s="6" t="s">
        <v>18</v>
      </c>
      <c r="G8539" s="6" t="s">
        <v>19</v>
      </c>
      <c r="H8539" s="6" t="s">
        <v>10337</v>
      </c>
      <c r="I8539" s="6" t="s">
        <v>3351</v>
      </c>
    </row>
    <row r="8540" spans="1:9" x14ac:dyDescent="0.25">
      <c r="A8540" s="41">
        <v>42487</v>
      </c>
      <c r="B8540" s="7"/>
      <c r="C8540" s="6" t="s">
        <v>8003</v>
      </c>
      <c r="D8540" s="6" t="s">
        <v>8005</v>
      </c>
      <c r="E8540" s="6" t="s">
        <v>11</v>
      </c>
      <c r="F8540" s="6" t="s">
        <v>56</v>
      </c>
      <c r="G8540" s="6" t="s">
        <v>19</v>
      </c>
      <c r="H8540" s="6" t="s">
        <v>4557</v>
      </c>
      <c r="I8540" s="6" t="s">
        <v>113</v>
      </c>
    </row>
    <row r="8541" spans="1:9" x14ac:dyDescent="0.25">
      <c r="A8541" s="41">
        <v>42591</v>
      </c>
      <c r="B8541" s="7"/>
      <c r="C8541" s="6" t="s">
        <v>7560</v>
      </c>
      <c r="D8541" s="6" t="s">
        <v>9723</v>
      </c>
      <c r="E8541" s="6" t="s">
        <v>11</v>
      </c>
      <c r="F8541" s="6" t="s">
        <v>18</v>
      </c>
      <c r="G8541" s="6" t="s">
        <v>13</v>
      </c>
      <c r="H8541" s="6" t="s">
        <v>9724</v>
      </c>
      <c r="I8541" s="6" t="s">
        <v>3351</v>
      </c>
    </row>
    <row r="8542" spans="1:9" x14ac:dyDescent="0.25">
      <c r="A8542" s="41">
        <v>42720</v>
      </c>
      <c r="B8542" s="7"/>
      <c r="C8542" s="6" t="s">
        <v>11326</v>
      </c>
      <c r="D8542" s="6" t="s">
        <v>11327</v>
      </c>
      <c r="E8542" s="6" t="s">
        <v>11</v>
      </c>
      <c r="F8542" s="6" t="s">
        <v>18</v>
      </c>
      <c r="G8542" s="6" t="s">
        <v>13</v>
      </c>
      <c r="H8542" s="6" t="s">
        <v>11328</v>
      </c>
      <c r="I8542" s="6" t="s">
        <v>3351</v>
      </c>
    </row>
    <row r="8543" spans="1:9" x14ac:dyDescent="0.25">
      <c r="A8543" s="41">
        <v>42802</v>
      </c>
      <c r="B8543" s="7"/>
      <c r="C8543" s="6" t="s">
        <v>7259</v>
      </c>
      <c r="D8543" s="6" t="s">
        <v>7260</v>
      </c>
      <c r="E8543" s="6" t="s">
        <v>11</v>
      </c>
      <c r="F8543" s="6" t="s">
        <v>18</v>
      </c>
      <c r="G8543" s="6" t="s">
        <v>57</v>
      </c>
      <c r="H8543" s="6"/>
      <c r="I8543" s="6" t="s">
        <v>3351</v>
      </c>
    </row>
    <row r="8544" spans="1:9" x14ac:dyDescent="0.25">
      <c r="A8544" s="41">
        <v>42758</v>
      </c>
      <c r="B8544" s="7"/>
      <c r="C8544" s="6" t="s">
        <v>7562</v>
      </c>
      <c r="D8544" s="6" t="s">
        <v>11685</v>
      </c>
      <c r="E8544" s="6" t="s">
        <v>11</v>
      </c>
      <c r="F8544" s="6" t="s">
        <v>6906</v>
      </c>
      <c r="G8544" s="6" t="s">
        <v>13</v>
      </c>
      <c r="H8544" s="6"/>
      <c r="I8544" s="6" t="s">
        <v>3351</v>
      </c>
    </row>
    <row r="8545" spans="1:9" x14ac:dyDescent="0.25">
      <c r="A8545" s="41">
        <v>42759</v>
      </c>
      <c r="B8545" s="7"/>
      <c r="C8545" s="6" t="s">
        <v>9501</v>
      </c>
      <c r="D8545" s="6" t="s">
        <v>11685</v>
      </c>
      <c r="E8545" s="6" t="s">
        <v>11</v>
      </c>
      <c r="F8545" s="6" t="s">
        <v>6906</v>
      </c>
      <c r="G8545" s="6" t="s">
        <v>13</v>
      </c>
      <c r="H8545" s="6"/>
      <c r="I8545" s="6" t="s">
        <v>3351</v>
      </c>
    </row>
    <row r="8546" spans="1:9" x14ac:dyDescent="0.25">
      <c r="A8546" s="41">
        <v>42579</v>
      </c>
      <c r="B8546" s="7"/>
      <c r="C8546" s="6" t="s">
        <v>9501</v>
      </c>
      <c r="D8546" s="6" t="s">
        <v>9502</v>
      </c>
      <c r="E8546" s="6" t="s">
        <v>11</v>
      </c>
      <c r="F8546" s="6" t="s">
        <v>18</v>
      </c>
      <c r="G8546" s="6" t="s">
        <v>13</v>
      </c>
      <c r="H8546" s="6" t="s">
        <v>9503</v>
      </c>
      <c r="I8546" s="6" t="s">
        <v>113</v>
      </c>
    </row>
    <row r="8547" spans="1:9" x14ac:dyDescent="0.25">
      <c r="A8547" s="41">
        <v>42573</v>
      </c>
      <c r="B8547" s="7"/>
      <c r="C8547" s="6" t="s">
        <v>6723</v>
      </c>
      <c r="D8547" s="6" t="s">
        <v>3430</v>
      </c>
      <c r="E8547" s="6" t="s">
        <v>11</v>
      </c>
      <c r="F8547" s="6" t="s">
        <v>18</v>
      </c>
      <c r="G8547" s="6" t="s">
        <v>19</v>
      </c>
      <c r="H8547" s="6" t="s">
        <v>9407</v>
      </c>
      <c r="I8547" s="6" t="s">
        <v>3351</v>
      </c>
    </row>
    <row r="8548" spans="1:9" x14ac:dyDescent="0.25">
      <c r="A8548" s="41">
        <v>42779</v>
      </c>
      <c r="B8548" s="7"/>
      <c r="C8548" s="6" t="s">
        <v>6723</v>
      </c>
      <c r="D8548" s="6" t="s">
        <v>3430</v>
      </c>
      <c r="E8548" s="6" t="s">
        <v>11</v>
      </c>
      <c r="F8548" s="6" t="s">
        <v>18</v>
      </c>
      <c r="G8548" s="6" t="s">
        <v>19</v>
      </c>
      <c r="H8548" s="6"/>
      <c r="I8548" s="6" t="s">
        <v>3351</v>
      </c>
    </row>
    <row r="8549" spans="1:9" x14ac:dyDescent="0.25">
      <c r="A8549" s="41">
        <v>42776</v>
      </c>
      <c r="B8549" s="7"/>
      <c r="C8549" s="6" t="s">
        <v>6723</v>
      </c>
      <c r="D8549" s="6" t="s">
        <v>6724</v>
      </c>
      <c r="E8549" s="6" t="s">
        <v>11</v>
      </c>
      <c r="F8549" s="6" t="s">
        <v>12</v>
      </c>
      <c r="G8549" s="6" t="s">
        <v>13</v>
      </c>
      <c r="H8549" s="6"/>
      <c r="I8549" s="6" t="s">
        <v>113</v>
      </c>
    </row>
    <row r="8550" spans="1:9" x14ac:dyDescent="0.25">
      <c r="A8550" s="41">
        <v>42825</v>
      </c>
      <c r="B8550" s="7"/>
      <c r="C8550" s="6" t="s">
        <v>11838</v>
      </c>
      <c r="D8550" s="6" t="s">
        <v>6724</v>
      </c>
      <c r="E8550" s="6" t="s">
        <v>11</v>
      </c>
      <c r="F8550" s="6" t="s">
        <v>12</v>
      </c>
      <c r="G8550" s="6" t="s">
        <v>13</v>
      </c>
      <c r="H8550" s="6"/>
      <c r="I8550" s="6" t="s">
        <v>113</v>
      </c>
    </row>
    <row r="8551" spans="1:9" x14ac:dyDescent="0.25">
      <c r="A8551" s="41">
        <v>42653</v>
      </c>
      <c r="B8551" s="7"/>
      <c r="C8551" s="6" t="s">
        <v>6723</v>
      </c>
      <c r="D8551" s="6" t="s">
        <v>6724</v>
      </c>
      <c r="E8551" s="6" t="s">
        <v>11</v>
      </c>
      <c r="F8551" s="6" t="s">
        <v>18</v>
      </c>
      <c r="G8551" s="6" t="s">
        <v>19</v>
      </c>
      <c r="H8551" s="6" t="s">
        <v>10647</v>
      </c>
      <c r="I8551" s="6" t="s">
        <v>3351</v>
      </c>
    </row>
    <row r="8552" spans="1:9" x14ac:dyDescent="0.25">
      <c r="A8552" s="41">
        <v>42790</v>
      </c>
      <c r="B8552" s="7"/>
      <c r="C8552" s="6" t="s">
        <v>6723</v>
      </c>
      <c r="D8552" s="6" t="s">
        <v>6724</v>
      </c>
      <c r="E8552" s="6" t="s">
        <v>11</v>
      </c>
      <c r="F8552" s="6" t="s">
        <v>18</v>
      </c>
      <c r="G8552" s="6" t="s">
        <v>13</v>
      </c>
      <c r="H8552" s="6"/>
      <c r="I8552" s="6" t="s">
        <v>113</v>
      </c>
    </row>
    <row r="8553" spans="1:9" x14ac:dyDescent="0.25">
      <c r="A8553" s="41">
        <v>42807</v>
      </c>
      <c r="B8553" s="7"/>
      <c r="C8553" s="6" t="s">
        <v>11838</v>
      </c>
      <c r="D8553" s="6" t="s">
        <v>6724</v>
      </c>
      <c r="E8553" s="6" t="s">
        <v>11</v>
      </c>
      <c r="F8553" s="6" t="s">
        <v>18</v>
      </c>
      <c r="G8553" s="6" t="s">
        <v>19</v>
      </c>
      <c r="H8553" s="6"/>
      <c r="I8553" s="6" t="s">
        <v>3351</v>
      </c>
    </row>
    <row r="8554" spans="1:9" x14ac:dyDescent="0.25">
      <c r="A8554" s="41">
        <v>42814</v>
      </c>
      <c r="B8554" s="7"/>
      <c r="C8554" s="6" t="s">
        <v>11838</v>
      </c>
      <c r="D8554" s="6" t="s">
        <v>6724</v>
      </c>
      <c r="E8554" s="6" t="s">
        <v>11</v>
      </c>
      <c r="F8554" s="6" t="s">
        <v>18</v>
      </c>
      <c r="G8554" s="6" t="s">
        <v>13</v>
      </c>
      <c r="H8554" s="6"/>
      <c r="I8554" s="6" t="s">
        <v>113</v>
      </c>
    </row>
    <row r="8555" spans="1:9" x14ac:dyDescent="0.25">
      <c r="A8555" s="41">
        <v>42758</v>
      </c>
      <c r="B8555" s="7"/>
      <c r="C8555" s="6" t="s">
        <v>11684</v>
      </c>
      <c r="D8555" s="6" t="s">
        <v>6724</v>
      </c>
      <c r="E8555" s="6" t="s">
        <v>11</v>
      </c>
      <c r="F8555" s="6" t="s">
        <v>6906</v>
      </c>
      <c r="G8555" s="6" t="s">
        <v>19</v>
      </c>
      <c r="H8555" s="6"/>
      <c r="I8555" s="6" t="s">
        <v>3351</v>
      </c>
    </row>
    <row r="8556" spans="1:9" x14ac:dyDescent="0.25">
      <c r="A8556" s="41">
        <v>42468</v>
      </c>
      <c r="B8556" s="7"/>
      <c r="C8556" s="6" t="s">
        <v>6723</v>
      </c>
      <c r="D8556" s="6" t="s">
        <v>7565</v>
      </c>
      <c r="E8556" s="6" t="s">
        <v>11</v>
      </c>
      <c r="F8556" s="6" t="s">
        <v>12</v>
      </c>
      <c r="G8556" s="6" t="s">
        <v>13</v>
      </c>
      <c r="H8556" s="6" t="s">
        <v>7566</v>
      </c>
      <c r="I8556" s="6" t="s">
        <v>113</v>
      </c>
    </row>
    <row r="8557" spans="1:9" x14ac:dyDescent="0.25">
      <c r="A8557" s="41">
        <v>42534</v>
      </c>
      <c r="B8557" s="7"/>
      <c r="C8557" s="6" t="s">
        <v>6723</v>
      </c>
      <c r="D8557" s="6" t="s">
        <v>7565</v>
      </c>
      <c r="E8557" s="6" t="s">
        <v>11</v>
      </c>
      <c r="F8557" s="6" t="s">
        <v>18</v>
      </c>
      <c r="G8557" s="6" t="s">
        <v>19</v>
      </c>
      <c r="H8557" s="6" t="s">
        <v>7076</v>
      </c>
      <c r="I8557" s="6" t="s">
        <v>3351</v>
      </c>
    </row>
    <row r="8558" spans="1:9" x14ac:dyDescent="0.25">
      <c r="A8558" s="41">
        <v>42590</v>
      </c>
      <c r="B8558" s="7"/>
      <c r="C8558" s="6" t="s">
        <v>6723</v>
      </c>
      <c r="D8558" s="6" t="s">
        <v>7565</v>
      </c>
      <c r="E8558" s="6" t="s">
        <v>11</v>
      </c>
      <c r="F8558" s="6" t="s">
        <v>18</v>
      </c>
      <c r="G8558" s="6" t="s">
        <v>13</v>
      </c>
      <c r="H8558" s="6" t="s">
        <v>9716</v>
      </c>
      <c r="I8558" s="6" t="s">
        <v>113</v>
      </c>
    </row>
    <row r="8559" spans="1:9" x14ac:dyDescent="0.25">
      <c r="A8559" s="41">
        <v>42478</v>
      </c>
      <c r="B8559" s="7" t="s">
        <v>7155</v>
      </c>
      <c r="C8559" s="6"/>
      <c r="D8559" s="6" t="s">
        <v>99</v>
      </c>
      <c r="E8559" s="6" t="s">
        <v>32</v>
      </c>
      <c r="F8559" s="6" t="s">
        <v>12</v>
      </c>
      <c r="G8559" s="6" t="s">
        <v>13</v>
      </c>
      <c r="H8559" s="6"/>
      <c r="I8559" s="6" t="s">
        <v>3464</v>
      </c>
    </row>
    <row r="8560" spans="1:9" x14ac:dyDescent="0.25">
      <c r="A8560" s="41">
        <v>42485</v>
      </c>
      <c r="B8560" s="7" t="s">
        <v>7155</v>
      </c>
      <c r="C8560" s="6"/>
      <c r="D8560" s="6" t="s">
        <v>99</v>
      </c>
      <c r="E8560" s="6" t="s">
        <v>32</v>
      </c>
      <c r="F8560" s="6" t="s">
        <v>12</v>
      </c>
      <c r="G8560" s="6" t="s">
        <v>13</v>
      </c>
      <c r="H8560" s="6"/>
      <c r="I8560" s="6" t="s">
        <v>3464</v>
      </c>
    </row>
    <row r="8561" spans="1:9" x14ac:dyDescent="0.25">
      <c r="A8561" s="41">
        <v>42496</v>
      </c>
      <c r="B8561" s="7" t="s">
        <v>7155</v>
      </c>
      <c r="C8561" s="6"/>
      <c r="D8561" s="6" t="s">
        <v>99</v>
      </c>
      <c r="E8561" s="6" t="s">
        <v>32</v>
      </c>
      <c r="F8561" s="6" t="s">
        <v>12</v>
      </c>
      <c r="G8561" s="6" t="s">
        <v>13</v>
      </c>
      <c r="H8561" s="6"/>
      <c r="I8561" s="6" t="s">
        <v>3464</v>
      </c>
    </row>
    <row r="8562" spans="1:9" x14ac:dyDescent="0.25">
      <c r="A8562" s="41">
        <v>42506</v>
      </c>
      <c r="B8562" s="7" t="s">
        <v>7155</v>
      </c>
      <c r="C8562" s="6"/>
      <c r="D8562" s="6" t="s">
        <v>99</v>
      </c>
      <c r="E8562" s="6" t="s">
        <v>32</v>
      </c>
      <c r="F8562" s="6" t="s">
        <v>12</v>
      </c>
      <c r="G8562" s="6" t="s">
        <v>13</v>
      </c>
      <c r="H8562" s="6"/>
      <c r="I8562" s="6" t="s">
        <v>3464</v>
      </c>
    </row>
    <row r="8563" spans="1:9" x14ac:dyDescent="0.25">
      <c r="A8563" s="41">
        <v>42527</v>
      </c>
      <c r="B8563" s="7" t="s">
        <v>7155</v>
      </c>
      <c r="C8563" s="6"/>
      <c r="D8563" s="6" t="s">
        <v>99</v>
      </c>
      <c r="E8563" s="6" t="s">
        <v>32</v>
      </c>
      <c r="F8563" s="6" t="s">
        <v>12</v>
      </c>
      <c r="G8563" s="6" t="s">
        <v>13</v>
      </c>
      <c r="H8563" s="6"/>
      <c r="I8563" s="6" t="s">
        <v>3464</v>
      </c>
    </row>
    <row r="8564" spans="1:9" x14ac:dyDescent="0.25">
      <c r="A8564" s="41">
        <v>42548</v>
      </c>
      <c r="B8564" s="7" t="s">
        <v>7155</v>
      </c>
      <c r="C8564" s="6"/>
      <c r="D8564" s="6" t="s">
        <v>99</v>
      </c>
      <c r="E8564" s="6" t="s">
        <v>32</v>
      </c>
      <c r="F8564" s="6" t="s">
        <v>12</v>
      </c>
      <c r="G8564" s="6" t="s">
        <v>13</v>
      </c>
      <c r="H8564" s="6"/>
      <c r="I8564" s="6" t="s">
        <v>3464</v>
      </c>
    </row>
    <row r="8565" spans="1:9" x14ac:dyDescent="0.25">
      <c r="A8565" s="41">
        <v>42622</v>
      </c>
      <c r="B8565" s="7" t="s">
        <v>7155</v>
      </c>
      <c r="C8565" s="6"/>
      <c r="D8565" s="6" t="s">
        <v>99</v>
      </c>
      <c r="E8565" s="6" t="s">
        <v>32</v>
      </c>
      <c r="F8565" s="6" t="s">
        <v>12</v>
      </c>
      <c r="G8565" s="6" t="s">
        <v>13</v>
      </c>
      <c r="H8565" s="6"/>
      <c r="I8565" s="6" t="s">
        <v>3464</v>
      </c>
    </row>
    <row r="8566" spans="1:9" x14ac:dyDescent="0.25">
      <c r="A8566" s="41">
        <v>42627</v>
      </c>
      <c r="B8566" s="7" t="s">
        <v>7155</v>
      </c>
      <c r="C8566" s="6"/>
      <c r="D8566" s="6" t="s">
        <v>99</v>
      </c>
      <c r="E8566" s="6" t="s">
        <v>32</v>
      </c>
      <c r="F8566" s="6" t="s">
        <v>12</v>
      </c>
      <c r="G8566" s="6" t="s">
        <v>13</v>
      </c>
      <c r="H8566" s="6"/>
      <c r="I8566" s="6" t="s">
        <v>3464</v>
      </c>
    </row>
    <row r="8567" spans="1:9" x14ac:dyDescent="0.25">
      <c r="A8567" s="41">
        <v>42629</v>
      </c>
      <c r="B8567" s="7" t="s">
        <v>7155</v>
      </c>
      <c r="C8567" s="6"/>
      <c r="D8567" s="6" t="s">
        <v>99</v>
      </c>
      <c r="E8567" s="6" t="s">
        <v>32</v>
      </c>
      <c r="F8567" s="6" t="s">
        <v>12</v>
      </c>
      <c r="G8567" s="6" t="s">
        <v>13</v>
      </c>
      <c r="H8567" s="6"/>
      <c r="I8567" s="6" t="s">
        <v>3464</v>
      </c>
    </row>
    <row r="8568" spans="1:9" x14ac:dyDescent="0.25">
      <c r="A8568" s="41">
        <v>42632</v>
      </c>
      <c r="B8568" s="7" t="s">
        <v>7155</v>
      </c>
      <c r="C8568" s="6"/>
      <c r="D8568" s="6" t="s">
        <v>99</v>
      </c>
      <c r="E8568" s="6" t="s">
        <v>32</v>
      </c>
      <c r="F8568" s="6" t="s">
        <v>12</v>
      </c>
      <c r="G8568" s="6" t="s">
        <v>13</v>
      </c>
      <c r="H8568" s="6"/>
      <c r="I8568" s="6" t="s">
        <v>3464</v>
      </c>
    </row>
    <row r="8569" spans="1:9" x14ac:dyDescent="0.25">
      <c r="A8569" s="41">
        <v>42655</v>
      </c>
      <c r="B8569" s="7" t="s">
        <v>7155</v>
      </c>
      <c r="C8569" s="6"/>
      <c r="D8569" s="6" t="s">
        <v>99</v>
      </c>
      <c r="E8569" s="6" t="s">
        <v>32</v>
      </c>
      <c r="F8569" s="6" t="s">
        <v>12</v>
      </c>
      <c r="G8569" s="6" t="s">
        <v>13</v>
      </c>
      <c r="H8569" s="6"/>
      <c r="I8569" s="6" t="s">
        <v>3464</v>
      </c>
    </row>
    <row r="8570" spans="1:9" x14ac:dyDescent="0.25">
      <c r="A8570" s="41">
        <v>42664</v>
      </c>
      <c r="B8570" s="7" t="s">
        <v>7155</v>
      </c>
      <c r="C8570" s="6"/>
      <c r="D8570" s="6" t="s">
        <v>99</v>
      </c>
      <c r="E8570" s="6" t="s">
        <v>32</v>
      </c>
      <c r="F8570" s="6" t="s">
        <v>12</v>
      </c>
      <c r="G8570" s="6" t="s">
        <v>13</v>
      </c>
      <c r="H8570" s="6"/>
      <c r="I8570" s="6" t="s">
        <v>3464</v>
      </c>
    </row>
    <row r="8571" spans="1:9" x14ac:dyDescent="0.25">
      <c r="A8571" s="41">
        <v>42683</v>
      </c>
      <c r="B8571" s="7" t="s">
        <v>7155</v>
      </c>
      <c r="C8571" s="6"/>
      <c r="D8571" s="6" t="s">
        <v>99</v>
      </c>
      <c r="E8571" s="6" t="s">
        <v>32</v>
      </c>
      <c r="F8571" s="6" t="s">
        <v>12</v>
      </c>
      <c r="G8571" s="6" t="s">
        <v>13</v>
      </c>
      <c r="H8571" s="6"/>
      <c r="I8571" s="6" t="s">
        <v>3464</v>
      </c>
    </row>
    <row r="8572" spans="1:9" x14ac:dyDescent="0.25">
      <c r="A8572" s="41">
        <v>42699</v>
      </c>
      <c r="B8572" s="7" t="s">
        <v>7155</v>
      </c>
      <c r="C8572" s="6"/>
      <c r="D8572" s="6" t="s">
        <v>99</v>
      </c>
      <c r="E8572" s="6" t="s">
        <v>32</v>
      </c>
      <c r="F8572" s="6" t="s">
        <v>12</v>
      </c>
      <c r="G8572" s="6" t="s">
        <v>13</v>
      </c>
      <c r="H8572" s="6"/>
      <c r="I8572" s="6" t="s">
        <v>3464</v>
      </c>
    </row>
    <row r="8573" spans="1:9" x14ac:dyDescent="0.25">
      <c r="A8573" s="41">
        <v>42711</v>
      </c>
      <c r="B8573" s="7" t="s">
        <v>7155</v>
      </c>
      <c r="C8573" s="6"/>
      <c r="D8573" s="6" t="s">
        <v>99</v>
      </c>
      <c r="E8573" s="6" t="s">
        <v>32</v>
      </c>
      <c r="F8573" s="6" t="s">
        <v>12</v>
      </c>
      <c r="G8573" s="6" t="s">
        <v>13</v>
      </c>
      <c r="H8573" s="6"/>
      <c r="I8573" s="6" t="s">
        <v>3464</v>
      </c>
    </row>
    <row r="8574" spans="1:9" x14ac:dyDescent="0.25">
      <c r="A8574" s="41">
        <v>42783</v>
      </c>
      <c r="B8574" s="7" t="s">
        <v>7155</v>
      </c>
      <c r="C8574" s="6"/>
      <c r="D8574" s="6" t="s">
        <v>99</v>
      </c>
      <c r="E8574" s="6" t="s">
        <v>32</v>
      </c>
      <c r="F8574" s="6" t="s">
        <v>214</v>
      </c>
      <c r="G8574" s="6" t="s">
        <v>13</v>
      </c>
      <c r="H8574" s="6"/>
      <c r="I8574" s="6" t="s">
        <v>3464</v>
      </c>
    </row>
    <row r="8575" spans="1:9" x14ac:dyDescent="0.25">
      <c r="A8575" s="41">
        <v>42468</v>
      </c>
      <c r="B8575" s="7" t="s">
        <v>7155</v>
      </c>
      <c r="C8575" s="6"/>
      <c r="D8575" s="6" t="s">
        <v>99</v>
      </c>
      <c r="E8575" s="6" t="s">
        <v>32</v>
      </c>
      <c r="F8575" s="6" t="s">
        <v>18</v>
      </c>
      <c r="G8575" s="6" t="s">
        <v>13</v>
      </c>
      <c r="H8575" s="6"/>
      <c r="I8575" s="6" t="s">
        <v>3464</v>
      </c>
    </row>
    <row r="8576" spans="1:9" x14ac:dyDescent="0.25">
      <c r="A8576" s="41">
        <v>42473</v>
      </c>
      <c r="B8576" s="7" t="s">
        <v>7155</v>
      </c>
      <c r="C8576" s="6"/>
      <c r="D8576" s="6" t="s">
        <v>99</v>
      </c>
      <c r="E8576" s="6" t="s">
        <v>32</v>
      </c>
      <c r="F8576" s="6" t="s">
        <v>18</v>
      </c>
      <c r="G8576" s="6" t="s">
        <v>19</v>
      </c>
      <c r="H8576" s="6"/>
      <c r="I8576" s="6" t="s">
        <v>3464</v>
      </c>
    </row>
    <row r="8577" spans="1:9" x14ac:dyDescent="0.25">
      <c r="A8577" s="41">
        <v>42475</v>
      </c>
      <c r="B8577" s="7" t="s">
        <v>7155</v>
      </c>
      <c r="C8577" s="6"/>
      <c r="D8577" s="6" t="s">
        <v>99</v>
      </c>
      <c r="E8577" s="6" t="s">
        <v>32</v>
      </c>
      <c r="F8577" s="6" t="s">
        <v>18</v>
      </c>
      <c r="G8577" s="6" t="s">
        <v>57</v>
      </c>
      <c r="H8577" s="6"/>
      <c r="I8577" s="6" t="s">
        <v>3464</v>
      </c>
    </row>
    <row r="8578" spans="1:9" x14ac:dyDescent="0.25">
      <c r="A8578" s="41">
        <v>42501</v>
      </c>
      <c r="B8578" s="7" t="s">
        <v>7155</v>
      </c>
      <c r="C8578" s="6"/>
      <c r="D8578" s="6" t="s">
        <v>99</v>
      </c>
      <c r="E8578" s="6" t="s">
        <v>32</v>
      </c>
      <c r="F8578" s="6" t="s">
        <v>18</v>
      </c>
      <c r="G8578" s="6" t="s">
        <v>19</v>
      </c>
      <c r="H8578" s="6"/>
      <c r="I8578" s="6" t="s">
        <v>3464</v>
      </c>
    </row>
    <row r="8579" spans="1:9" x14ac:dyDescent="0.25">
      <c r="A8579" s="41">
        <v>42508</v>
      </c>
      <c r="B8579" s="7" t="s">
        <v>7155</v>
      </c>
      <c r="C8579" s="6"/>
      <c r="D8579" s="6" t="s">
        <v>99</v>
      </c>
      <c r="E8579" s="6" t="s">
        <v>32</v>
      </c>
      <c r="F8579" s="6" t="s">
        <v>18</v>
      </c>
      <c r="G8579" s="6" t="s">
        <v>19</v>
      </c>
      <c r="H8579" s="6"/>
      <c r="I8579" s="6" t="s">
        <v>3464</v>
      </c>
    </row>
    <row r="8580" spans="1:9" x14ac:dyDescent="0.25">
      <c r="A8580" s="41">
        <v>42513</v>
      </c>
      <c r="B8580" s="7" t="s">
        <v>7155</v>
      </c>
      <c r="C8580" s="6"/>
      <c r="D8580" s="6" t="s">
        <v>99</v>
      </c>
      <c r="E8580" s="6" t="s">
        <v>32</v>
      </c>
      <c r="F8580" s="6" t="s">
        <v>18</v>
      </c>
      <c r="G8580" s="6" t="s">
        <v>57</v>
      </c>
      <c r="H8580" s="6"/>
      <c r="I8580" s="6" t="s">
        <v>3464</v>
      </c>
    </row>
    <row r="8581" spans="1:9" x14ac:dyDescent="0.25">
      <c r="A8581" s="41">
        <v>42522</v>
      </c>
      <c r="B8581" s="7" t="s">
        <v>7155</v>
      </c>
      <c r="C8581" s="6"/>
      <c r="D8581" s="6" t="s">
        <v>99</v>
      </c>
      <c r="E8581" s="6" t="s">
        <v>32</v>
      </c>
      <c r="F8581" s="6" t="s">
        <v>18</v>
      </c>
      <c r="G8581" s="6" t="s">
        <v>13</v>
      </c>
      <c r="H8581" s="6"/>
      <c r="I8581" s="6" t="s">
        <v>3464</v>
      </c>
    </row>
    <row r="8582" spans="1:9" x14ac:dyDescent="0.25">
      <c r="A8582" s="41">
        <v>42531</v>
      </c>
      <c r="B8582" s="7" t="s">
        <v>7155</v>
      </c>
      <c r="C8582" s="6"/>
      <c r="D8582" s="6" t="s">
        <v>99</v>
      </c>
      <c r="E8582" s="6" t="s">
        <v>32</v>
      </c>
      <c r="F8582" s="6" t="s">
        <v>18</v>
      </c>
      <c r="G8582" s="6" t="s">
        <v>13</v>
      </c>
      <c r="H8582" s="6"/>
      <c r="I8582" s="6" t="s">
        <v>3464</v>
      </c>
    </row>
    <row r="8583" spans="1:9" x14ac:dyDescent="0.25">
      <c r="A8583" s="41">
        <v>42576</v>
      </c>
      <c r="B8583" s="7" t="s">
        <v>7155</v>
      </c>
      <c r="C8583" s="6"/>
      <c r="D8583" s="6" t="s">
        <v>99</v>
      </c>
      <c r="E8583" s="6" t="s">
        <v>32</v>
      </c>
      <c r="F8583" s="6" t="s">
        <v>18</v>
      </c>
      <c r="G8583" s="6" t="s">
        <v>13</v>
      </c>
      <c r="H8583" s="6"/>
      <c r="I8583" s="6" t="s">
        <v>3464</v>
      </c>
    </row>
    <row r="8584" spans="1:9" x14ac:dyDescent="0.25">
      <c r="A8584" s="41">
        <v>42608</v>
      </c>
      <c r="B8584" s="7" t="s">
        <v>7155</v>
      </c>
      <c r="C8584" s="6"/>
      <c r="D8584" s="6" t="s">
        <v>99</v>
      </c>
      <c r="E8584" s="6" t="s">
        <v>32</v>
      </c>
      <c r="F8584" s="6" t="s">
        <v>18</v>
      </c>
      <c r="G8584" s="6" t="s">
        <v>13</v>
      </c>
      <c r="H8584" s="6"/>
      <c r="I8584" s="6" t="s">
        <v>3464</v>
      </c>
    </row>
    <row r="8585" spans="1:9" x14ac:dyDescent="0.25">
      <c r="A8585" s="41">
        <v>42704</v>
      </c>
      <c r="B8585" s="7" t="s">
        <v>7155</v>
      </c>
      <c r="C8585" s="6"/>
      <c r="D8585" s="6" t="s">
        <v>99</v>
      </c>
      <c r="E8585" s="6" t="s">
        <v>32</v>
      </c>
      <c r="F8585" s="6" t="s">
        <v>18</v>
      </c>
      <c r="G8585" s="6" t="s">
        <v>19</v>
      </c>
      <c r="H8585" s="6"/>
      <c r="I8585" s="6" t="s">
        <v>3464</v>
      </c>
    </row>
    <row r="8586" spans="1:9" x14ac:dyDescent="0.25">
      <c r="A8586" s="41">
        <v>42709</v>
      </c>
      <c r="B8586" s="7" t="s">
        <v>7155</v>
      </c>
      <c r="C8586" s="6"/>
      <c r="D8586" s="6" t="s">
        <v>99</v>
      </c>
      <c r="E8586" s="6" t="s">
        <v>32</v>
      </c>
      <c r="F8586" s="6" t="s">
        <v>18</v>
      </c>
      <c r="G8586" s="6" t="s">
        <v>19</v>
      </c>
      <c r="H8586" s="6"/>
      <c r="I8586" s="6" t="s">
        <v>3464</v>
      </c>
    </row>
    <row r="8587" spans="1:9" x14ac:dyDescent="0.25">
      <c r="A8587" s="41">
        <v>42713</v>
      </c>
      <c r="B8587" s="7" t="s">
        <v>7155</v>
      </c>
      <c r="C8587" s="6"/>
      <c r="D8587" s="6" t="s">
        <v>99</v>
      </c>
      <c r="E8587" s="6" t="s">
        <v>32</v>
      </c>
      <c r="F8587" s="6" t="s">
        <v>18</v>
      </c>
      <c r="G8587" s="6" t="s">
        <v>57</v>
      </c>
      <c r="H8587" s="6"/>
      <c r="I8587" s="6" t="s">
        <v>3464</v>
      </c>
    </row>
    <row r="8588" spans="1:9" x14ac:dyDescent="0.25">
      <c r="A8588" s="41">
        <v>42716</v>
      </c>
      <c r="B8588" s="7" t="s">
        <v>7155</v>
      </c>
      <c r="C8588" s="6"/>
      <c r="D8588" s="6" t="s">
        <v>99</v>
      </c>
      <c r="E8588" s="6" t="s">
        <v>32</v>
      </c>
      <c r="F8588" s="6" t="s">
        <v>18</v>
      </c>
      <c r="G8588" s="6" t="s">
        <v>13</v>
      </c>
      <c r="H8588" s="6"/>
      <c r="I8588" s="6" t="s">
        <v>3464</v>
      </c>
    </row>
    <row r="8589" spans="1:9" x14ac:dyDescent="0.25">
      <c r="A8589" s="41">
        <v>42720</v>
      </c>
      <c r="B8589" s="7" t="s">
        <v>7155</v>
      </c>
      <c r="C8589" s="6"/>
      <c r="D8589" s="6" t="s">
        <v>99</v>
      </c>
      <c r="E8589" s="6" t="s">
        <v>32</v>
      </c>
      <c r="F8589" s="6" t="s">
        <v>18</v>
      </c>
      <c r="G8589" s="6" t="s">
        <v>19</v>
      </c>
      <c r="H8589" s="6"/>
      <c r="I8589" s="6" t="s">
        <v>3464</v>
      </c>
    </row>
    <row r="8590" spans="1:9" x14ac:dyDescent="0.25">
      <c r="A8590" s="41">
        <v>42734</v>
      </c>
      <c r="B8590" s="7" t="s">
        <v>7155</v>
      </c>
      <c r="C8590" s="6"/>
      <c r="D8590" s="6" t="s">
        <v>99</v>
      </c>
      <c r="E8590" s="6" t="s">
        <v>32</v>
      </c>
      <c r="F8590" s="6" t="s">
        <v>18</v>
      </c>
      <c r="G8590" s="6" t="s">
        <v>13</v>
      </c>
      <c r="H8590" s="6"/>
      <c r="I8590" s="6" t="s">
        <v>3464</v>
      </c>
    </row>
    <row r="8591" spans="1:9" x14ac:dyDescent="0.25">
      <c r="A8591" s="41">
        <v>42746</v>
      </c>
      <c r="B8591" s="7" t="s">
        <v>7155</v>
      </c>
      <c r="C8591" s="6"/>
      <c r="D8591" s="6" t="s">
        <v>99</v>
      </c>
      <c r="E8591" s="6" t="s">
        <v>32</v>
      </c>
      <c r="F8591" s="6" t="s">
        <v>18</v>
      </c>
      <c r="G8591" s="6" t="s">
        <v>13</v>
      </c>
      <c r="H8591" s="6"/>
      <c r="I8591" s="6" t="s">
        <v>3464</v>
      </c>
    </row>
    <row r="8592" spans="1:9" x14ac:dyDescent="0.25">
      <c r="A8592" s="41">
        <v>42751</v>
      </c>
      <c r="B8592" s="7" t="s">
        <v>7155</v>
      </c>
      <c r="C8592" s="6"/>
      <c r="D8592" s="6" t="s">
        <v>99</v>
      </c>
      <c r="E8592" s="6" t="s">
        <v>32</v>
      </c>
      <c r="F8592" s="6" t="s">
        <v>18</v>
      </c>
      <c r="G8592" s="6" t="s">
        <v>57</v>
      </c>
      <c r="H8592" s="6"/>
      <c r="I8592" s="6" t="s">
        <v>3464</v>
      </c>
    </row>
    <row r="8593" spans="1:9" x14ac:dyDescent="0.25">
      <c r="A8593" s="41">
        <v>42753</v>
      </c>
      <c r="B8593" s="7"/>
      <c r="C8593" s="6" t="s">
        <v>7987</v>
      </c>
      <c r="D8593" s="6" t="s">
        <v>99</v>
      </c>
      <c r="E8593" s="6" t="s">
        <v>11</v>
      </c>
      <c r="F8593" s="6" t="s">
        <v>18</v>
      </c>
      <c r="G8593" s="6" t="s">
        <v>19</v>
      </c>
      <c r="H8593" s="6" t="s">
        <v>4566</v>
      </c>
      <c r="I8593" s="6" t="s">
        <v>3464</v>
      </c>
    </row>
    <row r="8594" spans="1:9" x14ac:dyDescent="0.25">
      <c r="A8594" s="41">
        <v>42755</v>
      </c>
      <c r="B8594" s="7" t="s">
        <v>7155</v>
      </c>
      <c r="C8594" s="6"/>
      <c r="D8594" s="6" t="s">
        <v>99</v>
      </c>
      <c r="E8594" s="6" t="s">
        <v>32</v>
      </c>
      <c r="F8594" s="6" t="s">
        <v>18</v>
      </c>
      <c r="G8594" s="6" t="s">
        <v>19</v>
      </c>
      <c r="H8594" s="6"/>
      <c r="I8594" s="6" t="s">
        <v>3464</v>
      </c>
    </row>
    <row r="8595" spans="1:9" x14ac:dyDescent="0.25">
      <c r="A8595" s="41">
        <v>42758</v>
      </c>
      <c r="B8595" s="7" t="s">
        <v>7155</v>
      </c>
      <c r="C8595" s="6"/>
      <c r="D8595" s="6" t="s">
        <v>99</v>
      </c>
      <c r="E8595" s="6" t="s">
        <v>32</v>
      </c>
      <c r="F8595" s="6" t="s">
        <v>18</v>
      </c>
      <c r="G8595" s="6" t="s">
        <v>57</v>
      </c>
      <c r="H8595" s="6"/>
      <c r="I8595" s="6" t="s">
        <v>3464</v>
      </c>
    </row>
    <row r="8596" spans="1:9" x14ac:dyDescent="0.25">
      <c r="A8596" s="41">
        <v>42767</v>
      </c>
      <c r="B8596" s="7" t="s">
        <v>7155</v>
      </c>
      <c r="C8596" s="6"/>
      <c r="D8596" s="6" t="s">
        <v>99</v>
      </c>
      <c r="E8596" s="6" t="s">
        <v>32</v>
      </c>
      <c r="F8596" s="6" t="s">
        <v>18</v>
      </c>
      <c r="G8596" s="6" t="s">
        <v>57</v>
      </c>
      <c r="H8596" s="6"/>
      <c r="I8596" s="6" t="s">
        <v>3464</v>
      </c>
    </row>
    <row r="8597" spans="1:9" x14ac:dyDescent="0.25">
      <c r="A8597" s="41">
        <v>42774</v>
      </c>
      <c r="B8597" s="7" t="s">
        <v>7155</v>
      </c>
      <c r="C8597" s="6"/>
      <c r="D8597" s="6" t="s">
        <v>99</v>
      </c>
      <c r="E8597" s="6" t="s">
        <v>32</v>
      </c>
      <c r="F8597" s="6" t="s">
        <v>18</v>
      </c>
      <c r="G8597" s="6" t="s">
        <v>13</v>
      </c>
      <c r="H8597" s="6"/>
      <c r="I8597" s="6" t="s">
        <v>3464</v>
      </c>
    </row>
    <row r="8598" spans="1:9" x14ac:dyDescent="0.25">
      <c r="A8598" s="41">
        <v>42776</v>
      </c>
      <c r="B8598" s="7" t="s">
        <v>7155</v>
      </c>
      <c r="C8598" s="6"/>
      <c r="D8598" s="6" t="s">
        <v>99</v>
      </c>
      <c r="E8598" s="6" t="s">
        <v>32</v>
      </c>
      <c r="F8598" s="6" t="s">
        <v>18</v>
      </c>
      <c r="G8598" s="6" t="s">
        <v>13</v>
      </c>
      <c r="H8598" s="6"/>
      <c r="I8598" s="6" t="s">
        <v>3464</v>
      </c>
    </row>
    <row r="8599" spans="1:9" x14ac:dyDescent="0.25">
      <c r="A8599" s="41">
        <v>42781</v>
      </c>
      <c r="B8599" s="7" t="s">
        <v>7155</v>
      </c>
      <c r="C8599" s="6"/>
      <c r="D8599" s="6" t="s">
        <v>99</v>
      </c>
      <c r="E8599" s="6" t="s">
        <v>32</v>
      </c>
      <c r="F8599" s="6" t="s">
        <v>18</v>
      </c>
      <c r="G8599" s="6" t="s">
        <v>13</v>
      </c>
      <c r="H8599" s="6"/>
      <c r="I8599" s="6" t="s">
        <v>3464</v>
      </c>
    </row>
    <row r="8600" spans="1:9" x14ac:dyDescent="0.25">
      <c r="A8600" s="41">
        <v>42786</v>
      </c>
      <c r="B8600" s="7" t="s">
        <v>7155</v>
      </c>
      <c r="C8600" s="6"/>
      <c r="D8600" s="6" t="s">
        <v>99</v>
      </c>
      <c r="E8600" s="6" t="s">
        <v>32</v>
      </c>
      <c r="F8600" s="6" t="s">
        <v>18</v>
      </c>
      <c r="G8600" s="6" t="s">
        <v>19</v>
      </c>
      <c r="H8600" s="6"/>
      <c r="I8600" s="6" t="s">
        <v>3464</v>
      </c>
    </row>
    <row r="8601" spans="1:9" x14ac:dyDescent="0.25">
      <c r="A8601" s="41">
        <v>42811</v>
      </c>
      <c r="B8601" s="7" t="s">
        <v>7155</v>
      </c>
      <c r="C8601" s="6"/>
      <c r="D8601" s="6" t="s">
        <v>99</v>
      </c>
      <c r="E8601" s="6" t="s">
        <v>32</v>
      </c>
      <c r="F8601" s="6" t="s">
        <v>18</v>
      </c>
      <c r="G8601" s="6" t="s">
        <v>13</v>
      </c>
      <c r="H8601" s="6"/>
      <c r="I8601" s="6" t="s">
        <v>3464</v>
      </c>
    </row>
    <row r="8602" spans="1:9" x14ac:dyDescent="0.25">
      <c r="A8602" s="41">
        <v>42823</v>
      </c>
      <c r="B8602" s="7" t="s">
        <v>7155</v>
      </c>
      <c r="C8602" s="6"/>
      <c r="D8602" s="6" t="s">
        <v>99</v>
      </c>
      <c r="E8602" s="6" t="s">
        <v>32</v>
      </c>
      <c r="F8602" s="6" t="s">
        <v>18</v>
      </c>
      <c r="G8602" s="6" t="s">
        <v>13</v>
      </c>
      <c r="H8602" s="6"/>
      <c r="I8602" s="6" t="s">
        <v>3464</v>
      </c>
    </row>
    <row r="8603" spans="1:9" x14ac:dyDescent="0.25">
      <c r="A8603" s="41">
        <v>42487</v>
      </c>
      <c r="B8603" s="7" t="s">
        <v>7155</v>
      </c>
      <c r="C8603" s="6"/>
      <c r="D8603" s="6" t="s">
        <v>99</v>
      </c>
      <c r="E8603" s="6" t="s">
        <v>32</v>
      </c>
      <c r="F8603" s="6" t="s">
        <v>45</v>
      </c>
      <c r="G8603" s="6" t="s">
        <v>45</v>
      </c>
      <c r="H8603" s="6"/>
      <c r="I8603" s="6" t="s">
        <v>3464</v>
      </c>
    </row>
    <row r="8604" spans="1:9" x14ac:dyDescent="0.25">
      <c r="A8604" s="41">
        <v>42494</v>
      </c>
      <c r="B8604" s="7" t="s">
        <v>7155</v>
      </c>
      <c r="C8604" s="6"/>
      <c r="D8604" s="6" t="s">
        <v>99</v>
      </c>
      <c r="E8604" s="6" t="s">
        <v>32</v>
      </c>
      <c r="F8604" s="6" t="s">
        <v>45</v>
      </c>
      <c r="G8604" s="6" t="s">
        <v>45</v>
      </c>
      <c r="H8604" s="6"/>
      <c r="I8604" s="6" t="s">
        <v>3464</v>
      </c>
    </row>
    <row r="8605" spans="1:9" x14ac:dyDescent="0.25">
      <c r="A8605" s="41">
        <v>42499</v>
      </c>
      <c r="B8605" s="7" t="s">
        <v>7155</v>
      </c>
      <c r="C8605" s="6"/>
      <c r="D8605" s="6" t="s">
        <v>99</v>
      </c>
      <c r="E8605" s="6" t="s">
        <v>32</v>
      </c>
      <c r="F8605" s="6" t="s">
        <v>45</v>
      </c>
      <c r="G8605" s="6" t="s">
        <v>45</v>
      </c>
      <c r="H8605" s="6"/>
      <c r="I8605" s="6" t="s">
        <v>3464</v>
      </c>
    </row>
    <row r="8606" spans="1:9" x14ac:dyDescent="0.25">
      <c r="A8606" s="41">
        <v>42503</v>
      </c>
      <c r="B8606" s="7" t="s">
        <v>7155</v>
      </c>
      <c r="C8606" s="6"/>
      <c r="D8606" s="6" t="s">
        <v>99</v>
      </c>
      <c r="E8606" s="6" t="s">
        <v>32</v>
      </c>
      <c r="F8606" s="6" t="s">
        <v>45</v>
      </c>
      <c r="G8606" s="6" t="s">
        <v>45</v>
      </c>
      <c r="H8606" s="6"/>
      <c r="I8606" s="6" t="s">
        <v>3464</v>
      </c>
    </row>
    <row r="8607" spans="1:9" x14ac:dyDescent="0.25">
      <c r="A8607" s="41">
        <v>42517</v>
      </c>
      <c r="B8607" s="7" t="s">
        <v>7155</v>
      </c>
      <c r="C8607" s="6"/>
      <c r="D8607" s="6" t="s">
        <v>99</v>
      </c>
      <c r="E8607" s="6" t="s">
        <v>32</v>
      </c>
      <c r="F8607" s="6" t="s">
        <v>45</v>
      </c>
      <c r="G8607" s="6" t="s">
        <v>45</v>
      </c>
      <c r="H8607" s="6"/>
      <c r="I8607" s="6" t="s">
        <v>3464</v>
      </c>
    </row>
    <row r="8608" spans="1:9" x14ac:dyDescent="0.25">
      <c r="A8608" s="41">
        <v>42534</v>
      </c>
      <c r="B8608" s="7" t="s">
        <v>7155</v>
      </c>
      <c r="C8608" s="6"/>
      <c r="D8608" s="6" t="s">
        <v>99</v>
      </c>
      <c r="E8608" s="6" t="s">
        <v>32</v>
      </c>
      <c r="F8608" s="6" t="s">
        <v>45</v>
      </c>
      <c r="G8608" s="6" t="s">
        <v>45</v>
      </c>
      <c r="H8608" s="6"/>
      <c r="I8608" s="6" t="s">
        <v>3464</v>
      </c>
    </row>
    <row r="8609" spans="1:9" x14ac:dyDescent="0.25">
      <c r="A8609" s="41">
        <v>42552</v>
      </c>
      <c r="B8609" s="7" t="s">
        <v>7155</v>
      </c>
      <c r="C8609" s="6"/>
      <c r="D8609" s="6" t="s">
        <v>99</v>
      </c>
      <c r="E8609" s="6" t="s">
        <v>32</v>
      </c>
      <c r="F8609" s="6" t="s">
        <v>45</v>
      </c>
      <c r="G8609" s="6" t="s">
        <v>45</v>
      </c>
      <c r="H8609" s="6"/>
      <c r="I8609" s="6" t="s">
        <v>3464</v>
      </c>
    </row>
    <row r="8610" spans="1:9" x14ac:dyDescent="0.25">
      <c r="A8610" s="41">
        <v>42562</v>
      </c>
      <c r="B8610" s="7" t="s">
        <v>7155</v>
      </c>
      <c r="C8610" s="6"/>
      <c r="D8610" s="6" t="s">
        <v>99</v>
      </c>
      <c r="E8610" s="6" t="s">
        <v>32</v>
      </c>
      <c r="F8610" s="6" t="s">
        <v>45</v>
      </c>
      <c r="G8610" s="6" t="s">
        <v>45</v>
      </c>
      <c r="H8610" s="6"/>
      <c r="I8610" s="6" t="s">
        <v>3464</v>
      </c>
    </row>
    <row r="8611" spans="1:9" x14ac:dyDescent="0.25">
      <c r="A8611" s="41">
        <v>42625</v>
      </c>
      <c r="B8611" s="7"/>
      <c r="C8611" s="6" t="s">
        <v>7987</v>
      </c>
      <c r="D8611" s="6" t="s">
        <v>10152</v>
      </c>
      <c r="E8611" s="6" t="s">
        <v>11</v>
      </c>
      <c r="F8611" s="6" t="s">
        <v>79</v>
      </c>
      <c r="G8611" s="6" t="s">
        <v>13</v>
      </c>
      <c r="H8611" s="6" t="s">
        <v>10240</v>
      </c>
      <c r="I8611" s="6" t="s">
        <v>113</v>
      </c>
    </row>
    <row r="8612" spans="1:9" x14ac:dyDescent="0.25">
      <c r="A8612" s="41">
        <v>42618</v>
      </c>
      <c r="B8612" s="7"/>
      <c r="C8612" s="6" t="s">
        <v>7987</v>
      </c>
      <c r="D8612" s="6" t="s">
        <v>10152</v>
      </c>
      <c r="E8612" s="6" t="s">
        <v>11</v>
      </c>
      <c r="F8612" s="6" t="s">
        <v>18</v>
      </c>
      <c r="G8612" s="6" t="s">
        <v>19</v>
      </c>
      <c r="H8612" s="6" t="s">
        <v>10153</v>
      </c>
      <c r="I8612" s="6" t="s">
        <v>113</v>
      </c>
    </row>
    <row r="8613" spans="1:9" x14ac:dyDescent="0.25">
      <c r="A8613" s="41">
        <v>42655</v>
      </c>
      <c r="B8613" s="7"/>
      <c r="C8613" s="6" t="s">
        <v>7987</v>
      </c>
      <c r="D8613" s="6" t="s">
        <v>7988</v>
      </c>
      <c r="E8613" s="6" t="s">
        <v>11</v>
      </c>
      <c r="F8613" s="6" t="s">
        <v>79</v>
      </c>
      <c r="G8613" s="6" t="s">
        <v>19</v>
      </c>
      <c r="H8613" s="6" t="s">
        <v>10639</v>
      </c>
      <c r="I8613" s="6" t="s">
        <v>3464</v>
      </c>
    </row>
    <row r="8614" spans="1:9" x14ac:dyDescent="0.25">
      <c r="A8614" s="41">
        <v>42487</v>
      </c>
      <c r="B8614" s="7"/>
      <c r="C8614" s="6" t="s">
        <v>7987</v>
      </c>
      <c r="D8614" s="6" t="s">
        <v>7988</v>
      </c>
      <c r="E8614" s="6" t="s">
        <v>11</v>
      </c>
      <c r="F8614" s="6" t="s">
        <v>41</v>
      </c>
      <c r="G8614" s="6" t="s">
        <v>19</v>
      </c>
      <c r="H8614" s="6" t="s">
        <v>5113</v>
      </c>
      <c r="I8614" s="6" t="s">
        <v>4004</v>
      </c>
    </row>
    <row r="8615" spans="1:9" x14ac:dyDescent="0.25">
      <c r="A8615" s="41">
        <v>42653</v>
      </c>
      <c r="B8615" s="7"/>
      <c r="C8615" s="6" t="s">
        <v>10648</v>
      </c>
      <c r="D8615" s="6" t="s">
        <v>10649</v>
      </c>
      <c r="E8615" s="6" t="s">
        <v>11</v>
      </c>
      <c r="F8615" s="6" t="s">
        <v>18</v>
      </c>
      <c r="G8615" s="6" t="s">
        <v>19</v>
      </c>
      <c r="H8615" s="6" t="s">
        <v>4566</v>
      </c>
      <c r="I8615" s="6" t="s">
        <v>3351</v>
      </c>
    </row>
    <row r="8616" spans="1:9" x14ac:dyDescent="0.25">
      <c r="A8616" s="41">
        <v>42632</v>
      </c>
      <c r="B8616" s="7"/>
      <c r="C8616" s="6" t="s">
        <v>7254</v>
      </c>
      <c r="D8616" s="6" t="s">
        <v>10342</v>
      </c>
      <c r="E8616" s="6" t="s">
        <v>11</v>
      </c>
      <c r="F8616" s="6" t="s">
        <v>18</v>
      </c>
      <c r="G8616" s="6" t="s">
        <v>19</v>
      </c>
      <c r="H8616" s="6" t="s">
        <v>8013</v>
      </c>
      <c r="I8616" s="6" t="s">
        <v>113</v>
      </c>
    </row>
    <row r="8617" spans="1:9" x14ac:dyDescent="0.25">
      <c r="A8617" s="41">
        <v>42719</v>
      </c>
      <c r="B8617" s="7"/>
      <c r="C8617" s="6" t="s">
        <v>9110</v>
      </c>
      <c r="D8617" s="6" t="s">
        <v>11315</v>
      </c>
      <c r="E8617" s="6" t="s">
        <v>11</v>
      </c>
      <c r="F8617" s="6" t="s">
        <v>12</v>
      </c>
      <c r="G8617" s="6" t="s">
        <v>57</v>
      </c>
      <c r="H8617" s="6" t="s">
        <v>8412</v>
      </c>
      <c r="I8617" s="6" t="s">
        <v>3351</v>
      </c>
    </row>
    <row r="8618" spans="1:9" x14ac:dyDescent="0.25">
      <c r="A8618" s="41">
        <v>42545</v>
      </c>
      <c r="B8618" s="7"/>
      <c r="C8618" s="6" t="s">
        <v>8837</v>
      </c>
      <c r="D8618" s="6" t="s">
        <v>8838</v>
      </c>
      <c r="E8618" s="6" t="s">
        <v>304</v>
      </c>
      <c r="F8618" s="6" t="s">
        <v>18</v>
      </c>
      <c r="G8618" s="6" t="s">
        <v>13</v>
      </c>
      <c r="H8618" s="6" t="s">
        <v>7035</v>
      </c>
      <c r="I8618" s="6" t="s">
        <v>3351</v>
      </c>
    </row>
    <row r="8619" spans="1:9" x14ac:dyDescent="0.25">
      <c r="A8619" s="41">
        <v>42678</v>
      </c>
      <c r="B8619" s="7"/>
      <c r="C8619" s="6" t="s">
        <v>10895</v>
      </c>
      <c r="D8619" s="6" t="s">
        <v>10896</v>
      </c>
      <c r="E8619" s="6" t="s">
        <v>11</v>
      </c>
      <c r="F8619" s="6" t="s">
        <v>18</v>
      </c>
      <c r="G8619" s="6" t="s">
        <v>19</v>
      </c>
      <c r="H8619" s="6" t="s">
        <v>4431</v>
      </c>
      <c r="I8619" s="6" t="s">
        <v>3351</v>
      </c>
    </row>
    <row r="8620" spans="1:9" x14ac:dyDescent="0.25">
      <c r="A8620" s="41">
        <v>42675</v>
      </c>
      <c r="B8620" s="7"/>
      <c r="C8620" s="6" t="s">
        <v>10887</v>
      </c>
      <c r="D8620" s="6" t="s">
        <v>3859</v>
      </c>
      <c r="E8620" s="6" t="s">
        <v>11</v>
      </c>
      <c r="F8620" s="6" t="s">
        <v>56</v>
      </c>
      <c r="G8620" s="6" t="s">
        <v>19</v>
      </c>
      <c r="H8620" s="6" t="s">
        <v>4631</v>
      </c>
      <c r="I8620" s="6" t="s">
        <v>3351</v>
      </c>
    </row>
    <row r="8621" spans="1:9" x14ac:dyDescent="0.25">
      <c r="A8621" s="41">
        <v>42823</v>
      </c>
      <c r="B8621" s="7"/>
      <c r="C8621" s="6" t="s">
        <v>11880</v>
      </c>
      <c r="D8621" s="6" t="s">
        <v>11881</v>
      </c>
      <c r="E8621" s="6" t="s">
        <v>11</v>
      </c>
      <c r="F8621" s="6" t="s">
        <v>18</v>
      </c>
      <c r="G8621" s="6" t="s">
        <v>19</v>
      </c>
      <c r="H8621" s="6"/>
      <c r="I8621" s="6" t="s">
        <v>3351</v>
      </c>
    </row>
    <row r="8622" spans="1:9" x14ac:dyDescent="0.25">
      <c r="A8622" s="41">
        <v>42786</v>
      </c>
      <c r="B8622" s="7"/>
      <c r="C8622" s="6" t="s">
        <v>9110</v>
      </c>
      <c r="D8622" s="6" t="s">
        <v>11778</v>
      </c>
      <c r="E8622" s="6" t="s">
        <v>304</v>
      </c>
      <c r="F8622" s="6" t="s">
        <v>18</v>
      </c>
      <c r="G8622" s="6" t="s">
        <v>19</v>
      </c>
      <c r="H8622" s="6"/>
      <c r="I8622" s="6" t="s">
        <v>3351</v>
      </c>
    </row>
    <row r="8623" spans="1:9" x14ac:dyDescent="0.25">
      <c r="A8623" s="41">
        <v>42555</v>
      </c>
      <c r="B8623" s="7"/>
      <c r="C8623" s="6" t="s">
        <v>9110</v>
      </c>
      <c r="D8623" s="6" t="s">
        <v>9111</v>
      </c>
      <c r="E8623" s="6" t="s">
        <v>11</v>
      </c>
      <c r="F8623" s="6" t="s">
        <v>18</v>
      </c>
      <c r="G8623" s="6" t="s">
        <v>19</v>
      </c>
      <c r="H8623" s="6" t="s">
        <v>9112</v>
      </c>
      <c r="I8623" s="6" t="s">
        <v>3351</v>
      </c>
    </row>
    <row r="8624" spans="1:9" x14ac:dyDescent="0.25">
      <c r="A8624" s="41">
        <v>42824</v>
      </c>
      <c r="B8624" s="7"/>
      <c r="C8624" s="6" t="s">
        <v>11880</v>
      </c>
      <c r="D8624" s="6" t="s">
        <v>11882</v>
      </c>
      <c r="E8624" s="6" t="s">
        <v>11</v>
      </c>
      <c r="F8624" s="6" t="s">
        <v>18</v>
      </c>
      <c r="G8624" s="6" t="s">
        <v>13</v>
      </c>
      <c r="H8624" s="6"/>
      <c r="I8624" s="6" t="s">
        <v>3351</v>
      </c>
    </row>
    <row r="8625" spans="1:9" x14ac:dyDescent="0.25">
      <c r="A8625" s="41">
        <v>42723</v>
      </c>
      <c r="B8625" s="7"/>
      <c r="C8625" s="6" t="s">
        <v>4669</v>
      </c>
      <c r="D8625" s="6" t="s">
        <v>11371</v>
      </c>
      <c r="E8625" s="6" t="s">
        <v>11</v>
      </c>
      <c r="F8625" s="6" t="s">
        <v>18</v>
      </c>
      <c r="G8625" s="6" t="s">
        <v>19</v>
      </c>
      <c r="H8625" s="6" t="s">
        <v>5244</v>
      </c>
      <c r="I8625" s="6" t="s">
        <v>3351</v>
      </c>
    </row>
    <row r="8626" spans="1:9" x14ac:dyDescent="0.25">
      <c r="A8626" s="41">
        <v>42793</v>
      </c>
      <c r="B8626" s="7"/>
      <c r="C8626" s="6" t="s">
        <v>9110</v>
      </c>
      <c r="D8626" s="6" t="s">
        <v>1383</v>
      </c>
      <c r="E8626" s="6" t="s">
        <v>304</v>
      </c>
      <c r="F8626" s="6" t="s">
        <v>18</v>
      </c>
      <c r="G8626" s="6" t="s">
        <v>19</v>
      </c>
      <c r="H8626" s="6"/>
      <c r="I8626" s="6" t="s">
        <v>3351</v>
      </c>
    </row>
    <row r="8627" spans="1:9" x14ac:dyDescent="0.25">
      <c r="A8627" s="41">
        <v>42761</v>
      </c>
      <c r="B8627" s="7"/>
      <c r="C8627" s="6" t="s">
        <v>4669</v>
      </c>
      <c r="D8627" s="6" t="s">
        <v>11686</v>
      </c>
      <c r="E8627" s="6" t="s">
        <v>11</v>
      </c>
      <c r="F8627" s="6" t="s">
        <v>18</v>
      </c>
      <c r="G8627" s="6" t="s">
        <v>19</v>
      </c>
      <c r="H8627" s="6"/>
      <c r="I8627" s="6" t="s">
        <v>3351</v>
      </c>
    </row>
    <row r="8628" spans="1:9" x14ac:dyDescent="0.25">
      <c r="A8628" s="41">
        <v>42775</v>
      </c>
      <c r="B8628" s="7"/>
      <c r="C8628" s="6" t="s">
        <v>11738</v>
      </c>
      <c r="D8628" s="6" t="s">
        <v>11739</v>
      </c>
      <c r="E8628" s="6" t="s">
        <v>11</v>
      </c>
      <c r="F8628" s="6" t="s">
        <v>18</v>
      </c>
      <c r="G8628" s="6" t="s">
        <v>33</v>
      </c>
      <c r="H8628" s="6"/>
      <c r="I8628" s="6" t="s">
        <v>3351</v>
      </c>
    </row>
    <row r="8629" spans="1:9" x14ac:dyDescent="0.25">
      <c r="A8629" s="41">
        <v>42577</v>
      </c>
      <c r="B8629" s="7"/>
      <c r="C8629" s="6" t="s">
        <v>6373</v>
      </c>
      <c r="D8629" s="6" t="s">
        <v>6374</v>
      </c>
      <c r="E8629" s="6" t="s">
        <v>11</v>
      </c>
      <c r="F8629" s="6" t="s">
        <v>18</v>
      </c>
      <c r="G8629" s="6" t="s">
        <v>13</v>
      </c>
      <c r="H8629" s="6" t="s">
        <v>9500</v>
      </c>
      <c r="I8629" s="6" t="s">
        <v>113</v>
      </c>
    </row>
    <row r="8630" spans="1:9" x14ac:dyDescent="0.25">
      <c r="A8630" s="41">
        <v>42591</v>
      </c>
      <c r="B8630" s="7"/>
      <c r="C8630" s="6" t="s">
        <v>9728</v>
      </c>
      <c r="D8630" s="6" t="s">
        <v>9729</v>
      </c>
      <c r="E8630" s="6" t="s">
        <v>11</v>
      </c>
      <c r="F8630" s="6" t="s">
        <v>18</v>
      </c>
      <c r="G8630" s="6" t="s">
        <v>19</v>
      </c>
      <c r="H8630" s="6" t="s">
        <v>5877</v>
      </c>
      <c r="I8630" s="6" t="s">
        <v>3351</v>
      </c>
    </row>
    <row r="8631" spans="1:9" x14ac:dyDescent="0.25">
      <c r="A8631" s="41">
        <v>42591</v>
      </c>
      <c r="B8631" s="7"/>
      <c r="C8631" s="6" t="s">
        <v>9728</v>
      </c>
      <c r="D8631" s="6" t="s">
        <v>9729</v>
      </c>
      <c r="E8631" s="6" t="s">
        <v>11</v>
      </c>
      <c r="F8631" s="6" t="s">
        <v>18</v>
      </c>
      <c r="G8631" s="6" t="s">
        <v>13</v>
      </c>
      <c r="H8631" s="6" t="s">
        <v>9724</v>
      </c>
      <c r="I8631" s="6" t="s">
        <v>3351</v>
      </c>
    </row>
    <row r="8632" spans="1:9" x14ac:dyDescent="0.25">
      <c r="A8632" s="41">
        <v>42509</v>
      </c>
      <c r="B8632" s="7"/>
      <c r="C8632" s="6" t="s">
        <v>8332</v>
      </c>
      <c r="D8632" s="6" t="s">
        <v>8333</v>
      </c>
      <c r="E8632" s="6" t="s">
        <v>11</v>
      </c>
      <c r="F8632" s="6" t="s">
        <v>18</v>
      </c>
      <c r="G8632" s="6" t="s">
        <v>19</v>
      </c>
      <c r="H8632" s="6" t="s">
        <v>4566</v>
      </c>
      <c r="I8632" s="6" t="s">
        <v>3351</v>
      </c>
    </row>
    <row r="8633" spans="1:9" x14ac:dyDescent="0.25">
      <c r="A8633" s="41">
        <v>42524</v>
      </c>
      <c r="B8633" s="7"/>
      <c r="C8633" s="6" t="s">
        <v>8332</v>
      </c>
      <c r="D8633" s="6" t="s">
        <v>8333</v>
      </c>
      <c r="E8633" s="6" t="s">
        <v>11</v>
      </c>
      <c r="F8633" s="6" t="s">
        <v>18</v>
      </c>
      <c r="G8633" s="6" t="s">
        <v>57</v>
      </c>
      <c r="H8633" s="6" t="s">
        <v>8514</v>
      </c>
      <c r="I8633" s="6" t="s">
        <v>3464</v>
      </c>
    </row>
    <row r="8634" spans="1:9" x14ac:dyDescent="0.25">
      <c r="A8634" s="41">
        <v>42647</v>
      </c>
      <c r="B8634" s="7"/>
      <c r="C8634" s="6" t="s">
        <v>6891</v>
      </c>
      <c r="D8634" s="6" t="s">
        <v>10551</v>
      </c>
      <c r="E8634" s="6" t="s">
        <v>11</v>
      </c>
      <c r="F8634" s="6" t="s">
        <v>18</v>
      </c>
      <c r="G8634" s="6" t="s">
        <v>13</v>
      </c>
      <c r="H8634" s="6" t="s">
        <v>10552</v>
      </c>
      <c r="I8634" s="6" t="s">
        <v>3351</v>
      </c>
    </row>
    <row r="8635" spans="1:9" x14ac:dyDescent="0.25">
      <c r="A8635" s="41">
        <v>42689</v>
      </c>
      <c r="B8635" s="7"/>
      <c r="C8635" s="6" t="s">
        <v>6891</v>
      </c>
      <c r="D8635" s="6" t="s">
        <v>10551</v>
      </c>
      <c r="E8635" s="6" t="s">
        <v>11</v>
      </c>
      <c r="F8635" s="6" t="s">
        <v>18</v>
      </c>
      <c r="G8635" s="6" t="s">
        <v>19</v>
      </c>
      <c r="H8635" s="6" t="s">
        <v>7076</v>
      </c>
      <c r="I8635" s="6" t="s">
        <v>3351</v>
      </c>
    </row>
    <row r="8636" spans="1:9" x14ac:dyDescent="0.25">
      <c r="A8636" s="41">
        <v>42691</v>
      </c>
      <c r="B8636" s="7"/>
      <c r="C8636" s="6" t="s">
        <v>6891</v>
      </c>
      <c r="D8636" s="6" t="s">
        <v>10551</v>
      </c>
      <c r="E8636" s="6" t="s">
        <v>11</v>
      </c>
      <c r="F8636" s="6" t="s">
        <v>18</v>
      </c>
      <c r="G8636" s="6" t="s">
        <v>19</v>
      </c>
      <c r="H8636" s="6" t="s">
        <v>7076</v>
      </c>
      <c r="I8636" s="6" t="s">
        <v>3351</v>
      </c>
    </row>
    <row r="8637" spans="1:9" x14ac:dyDescent="0.25">
      <c r="A8637" s="41">
        <v>42591</v>
      </c>
      <c r="B8637" s="7"/>
      <c r="C8637" s="6" t="s">
        <v>9725</v>
      </c>
      <c r="D8637" s="6" t="s">
        <v>9726</v>
      </c>
      <c r="E8637" s="6" t="s">
        <v>11</v>
      </c>
      <c r="F8637" s="6" t="s">
        <v>18</v>
      </c>
      <c r="G8637" s="6" t="s">
        <v>19</v>
      </c>
      <c r="H8637" s="6" t="s">
        <v>9727</v>
      </c>
      <c r="I8637" s="6" t="s">
        <v>3351</v>
      </c>
    </row>
    <row r="8638" spans="1:9" x14ac:dyDescent="0.25">
      <c r="A8638" s="41">
        <v>42542</v>
      </c>
      <c r="B8638" s="7"/>
      <c r="C8638" s="6" t="s">
        <v>8827</v>
      </c>
      <c r="D8638" s="6" t="s">
        <v>8828</v>
      </c>
      <c r="E8638" s="6" t="s">
        <v>11</v>
      </c>
      <c r="F8638" s="6" t="s">
        <v>18</v>
      </c>
      <c r="G8638" s="6" t="s">
        <v>13</v>
      </c>
      <c r="H8638" s="6" t="s">
        <v>6423</v>
      </c>
      <c r="I8638" s="6" t="s">
        <v>3351</v>
      </c>
    </row>
    <row r="8639" spans="1:9" x14ac:dyDescent="0.25">
      <c r="A8639" s="41">
        <v>36985</v>
      </c>
      <c r="B8639" s="7"/>
      <c r="C8639" s="6" t="s">
        <v>7440</v>
      </c>
      <c r="D8639" s="6" t="s">
        <v>7441</v>
      </c>
      <c r="E8639" s="6" t="s">
        <v>304</v>
      </c>
      <c r="F8639" s="6" t="s">
        <v>18</v>
      </c>
      <c r="G8639" s="6" t="s">
        <v>57</v>
      </c>
      <c r="H8639" s="6" t="s">
        <v>7585</v>
      </c>
      <c r="I8639" s="6" t="s">
        <v>3420</v>
      </c>
    </row>
    <row r="8640" spans="1:9" x14ac:dyDescent="0.25">
      <c r="A8640" s="41">
        <v>42717</v>
      </c>
      <c r="B8640" s="7"/>
      <c r="C8640" s="6" t="s">
        <v>11321</v>
      </c>
      <c r="D8640" s="6" t="s">
        <v>11322</v>
      </c>
      <c r="E8640" s="6" t="s">
        <v>11</v>
      </c>
      <c r="F8640" s="6" t="s">
        <v>18</v>
      </c>
      <c r="G8640" s="6" t="s">
        <v>13</v>
      </c>
      <c r="H8640" s="6" t="s">
        <v>11323</v>
      </c>
      <c r="I8640" s="6" t="s">
        <v>3351</v>
      </c>
    </row>
    <row r="8641" spans="1:9" x14ac:dyDescent="0.25">
      <c r="A8641" s="41">
        <v>42474</v>
      </c>
      <c r="B8641" s="7"/>
      <c r="C8641" s="6" t="s">
        <v>7728</v>
      </c>
      <c r="D8641" s="6" t="s">
        <v>7729</v>
      </c>
      <c r="E8641" s="6" t="s">
        <v>11</v>
      </c>
      <c r="F8641" s="6" t="s">
        <v>18</v>
      </c>
      <c r="G8641" s="6" t="s">
        <v>13</v>
      </c>
      <c r="H8641" s="6" t="s">
        <v>7730</v>
      </c>
      <c r="I8641" s="6" t="s">
        <v>3351</v>
      </c>
    </row>
    <row r="8642" spans="1:9" x14ac:dyDescent="0.25">
      <c r="A8642" s="41">
        <v>42465</v>
      </c>
      <c r="B8642" s="7"/>
      <c r="C8642" s="6" t="s">
        <v>7571</v>
      </c>
      <c r="D8642" s="6" t="s">
        <v>7572</v>
      </c>
      <c r="E8642" s="6" t="s">
        <v>11</v>
      </c>
      <c r="F8642" s="6" t="s">
        <v>18</v>
      </c>
      <c r="G8642" s="6" t="s">
        <v>19</v>
      </c>
      <c r="H8642" s="6" t="s">
        <v>7573</v>
      </c>
      <c r="I8642" s="6" t="s">
        <v>3351</v>
      </c>
    </row>
    <row r="8643" spans="1:9" x14ac:dyDescent="0.25">
      <c r="A8643" s="41">
        <v>42489</v>
      </c>
      <c r="B8643" s="7"/>
      <c r="C8643" s="6" t="s">
        <v>6891</v>
      </c>
      <c r="D8643" s="6" t="s">
        <v>6892</v>
      </c>
      <c r="E8643" s="6" t="s">
        <v>11</v>
      </c>
      <c r="F8643" s="6" t="s">
        <v>18</v>
      </c>
      <c r="G8643" s="6" t="s">
        <v>13</v>
      </c>
      <c r="H8643" s="6" t="s">
        <v>7996</v>
      </c>
      <c r="I8643" s="6" t="s">
        <v>4004</v>
      </c>
    </row>
    <row r="8644" spans="1:9" x14ac:dyDescent="0.25">
      <c r="A8644" s="41">
        <v>42627</v>
      </c>
      <c r="B8644" s="7"/>
      <c r="C8644" s="6" t="s">
        <v>6891</v>
      </c>
      <c r="D8644" s="6" t="s">
        <v>6892</v>
      </c>
      <c r="E8644" s="6" t="s">
        <v>11</v>
      </c>
      <c r="F8644" s="6" t="s">
        <v>18</v>
      </c>
      <c r="G8644" s="6" t="s">
        <v>19</v>
      </c>
      <c r="H8644" s="6" t="s">
        <v>10229</v>
      </c>
      <c r="I8644" s="6" t="s">
        <v>3351</v>
      </c>
    </row>
    <row r="8645" spans="1:9" x14ac:dyDescent="0.25">
      <c r="A8645" s="41">
        <v>42614</v>
      </c>
      <c r="B8645" s="7"/>
      <c r="C8645" s="6" t="s">
        <v>10038</v>
      </c>
      <c r="D8645" s="6" t="s">
        <v>10039</v>
      </c>
      <c r="E8645" s="6" t="s">
        <v>11</v>
      </c>
      <c r="F8645" s="6" t="s">
        <v>18</v>
      </c>
      <c r="G8645" s="6" t="s">
        <v>19</v>
      </c>
      <c r="H8645" s="6" t="s">
        <v>4639</v>
      </c>
      <c r="I8645" s="6" t="s">
        <v>3464</v>
      </c>
    </row>
    <row r="8646" spans="1:9" x14ac:dyDescent="0.25">
      <c r="A8646" s="41">
        <v>42550</v>
      </c>
      <c r="B8646" s="7"/>
      <c r="C8646" s="6" t="s">
        <v>8952</v>
      </c>
      <c r="D8646" s="6" t="s">
        <v>8953</v>
      </c>
      <c r="E8646" s="6" t="s">
        <v>11</v>
      </c>
      <c r="F8646" s="6" t="s">
        <v>41</v>
      </c>
      <c r="G8646" s="6" t="s">
        <v>19</v>
      </c>
      <c r="H8646" s="6" t="s">
        <v>6510</v>
      </c>
      <c r="I8646" s="6" t="s">
        <v>3464</v>
      </c>
    </row>
    <row r="8647" spans="1:9" x14ac:dyDescent="0.25">
      <c r="A8647" s="41">
        <v>42655</v>
      </c>
      <c r="B8647" s="7"/>
      <c r="C8647" s="6" t="s">
        <v>8952</v>
      </c>
      <c r="D8647" s="6" t="s">
        <v>10640</v>
      </c>
      <c r="E8647" s="6" t="s">
        <v>11</v>
      </c>
      <c r="F8647" s="6" t="s">
        <v>18</v>
      </c>
      <c r="G8647" s="6" t="s">
        <v>19</v>
      </c>
      <c r="H8647" s="6" t="s">
        <v>10641</v>
      </c>
      <c r="I8647" s="6" t="s">
        <v>3464</v>
      </c>
    </row>
    <row r="8648" spans="1:9" x14ac:dyDescent="0.25">
      <c r="A8648" s="41">
        <v>42614</v>
      </c>
      <c r="B8648" s="7"/>
      <c r="C8648" s="6" t="s">
        <v>10038</v>
      </c>
      <c r="D8648" s="6" t="s">
        <v>10040</v>
      </c>
      <c r="E8648" s="6" t="s">
        <v>11</v>
      </c>
      <c r="F8648" s="6" t="s">
        <v>18</v>
      </c>
      <c r="G8648" s="6" t="s">
        <v>19</v>
      </c>
      <c r="H8648" s="6" t="s">
        <v>10041</v>
      </c>
      <c r="I8648" s="6" t="s">
        <v>3464</v>
      </c>
    </row>
    <row r="8649" spans="1:9" x14ac:dyDescent="0.25">
      <c r="A8649" s="41">
        <v>42634</v>
      </c>
      <c r="B8649" s="7"/>
      <c r="C8649" s="6" t="s">
        <v>10038</v>
      </c>
      <c r="D8649" s="6" t="s">
        <v>10040</v>
      </c>
      <c r="E8649" s="6" t="s">
        <v>11</v>
      </c>
      <c r="F8649" s="6" t="s">
        <v>18</v>
      </c>
      <c r="G8649" s="6" t="s">
        <v>19</v>
      </c>
      <c r="H8649" s="6" t="s">
        <v>10353</v>
      </c>
      <c r="I8649" s="6" t="s">
        <v>3464</v>
      </c>
    </row>
    <row r="8650" spans="1:9" x14ac:dyDescent="0.25">
      <c r="A8650" s="41">
        <v>42775</v>
      </c>
      <c r="B8650" s="7"/>
      <c r="C8650" s="6" t="s">
        <v>11726</v>
      </c>
      <c r="D8650" s="6" t="s">
        <v>11727</v>
      </c>
      <c r="E8650" s="6" t="s">
        <v>11</v>
      </c>
      <c r="F8650" s="6" t="s">
        <v>18</v>
      </c>
      <c r="G8650" s="6" t="s">
        <v>19</v>
      </c>
      <c r="H8650" s="6"/>
      <c r="I8650" s="6" t="s">
        <v>4004</v>
      </c>
    </row>
    <row r="8651" spans="1:9" x14ac:dyDescent="0.25">
      <c r="A8651" s="41">
        <v>42647</v>
      </c>
      <c r="B8651" s="7" t="s">
        <v>5843</v>
      </c>
      <c r="C8651" s="6"/>
      <c r="D8651" s="6" t="s">
        <v>234</v>
      </c>
      <c r="E8651" s="6" t="s">
        <v>32</v>
      </c>
      <c r="F8651" s="6" t="s">
        <v>12</v>
      </c>
      <c r="G8651" s="6" t="s">
        <v>13</v>
      </c>
      <c r="H8651" s="6"/>
      <c r="I8651" s="6" t="s">
        <v>3464</v>
      </c>
    </row>
    <row r="8652" spans="1:9" x14ac:dyDescent="0.25">
      <c r="A8652" s="41">
        <v>42724</v>
      </c>
      <c r="B8652" s="7" t="s">
        <v>5843</v>
      </c>
      <c r="C8652" s="6"/>
      <c r="D8652" s="6" t="s">
        <v>234</v>
      </c>
      <c r="E8652" s="6" t="s">
        <v>32</v>
      </c>
      <c r="F8652" s="6" t="s">
        <v>12</v>
      </c>
      <c r="G8652" s="6" t="s">
        <v>57</v>
      </c>
      <c r="H8652" s="6"/>
      <c r="I8652" s="6" t="s">
        <v>3464</v>
      </c>
    </row>
    <row r="8653" spans="1:9" x14ac:dyDescent="0.25">
      <c r="A8653" s="41">
        <v>42773</v>
      </c>
      <c r="B8653" s="7" t="s">
        <v>5843</v>
      </c>
      <c r="C8653" s="6"/>
      <c r="D8653" s="6" t="s">
        <v>234</v>
      </c>
      <c r="E8653" s="6" t="s">
        <v>32</v>
      </c>
      <c r="F8653" s="6" t="s">
        <v>12</v>
      </c>
      <c r="G8653" s="6" t="s">
        <v>13</v>
      </c>
      <c r="H8653" s="6"/>
      <c r="I8653" s="6" t="s">
        <v>3464</v>
      </c>
    </row>
    <row r="8654" spans="1:9" x14ac:dyDescent="0.25">
      <c r="A8654" s="41">
        <v>42507</v>
      </c>
      <c r="B8654" s="7" t="s">
        <v>5843</v>
      </c>
      <c r="C8654" s="6"/>
      <c r="D8654" s="6" t="s">
        <v>234</v>
      </c>
      <c r="E8654" s="6" t="s">
        <v>32</v>
      </c>
      <c r="F8654" s="6" t="s">
        <v>18</v>
      </c>
      <c r="G8654" s="6" t="s">
        <v>19</v>
      </c>
      <c r="H8654" s="6"/>
      <c r="I8654" s="6" t="s">
        <v>3464</v>
      </c>
    </row>
    <row r="8655" spans="1:9" x14ac:dyDescent="0.25">
      <c r="A8655" s="41">
        <v>42549</v>
      </c>
      <c r="B8655" s="7" t="s">
        <v>5843</v>
      </c>
      <c r="C8655" s="6"/>
      <c r="D8655" s="6" t="s">
        <v>234</v>
      </c>
      <c r="E8655" s="6" t="s">
        <v>32</v>
      </c>
      <c r="F8655" s="6" t="s">
        <v>18</v>
      </c>
      <c r="G8655" s="6" t="s">
        <v>13</v>
      </c>
      <c r="H8655" s="6"/>
      <c r="I8655" s="6" t="s">
        <v>3464</v>
      </c>
    </row>
    <row r="8656" spans="1:9" x14ac:dyDescent="0.25">
      <c r="A8656" s="41">
        <v>42675</v>
      </c>
      <c r="B8656" s="7" t="s">
        <v>5843</v>
      </c>
      <c r="C8656" s="6"/>
      <c r="D8656" s="6" t="s">
        <v>234</v>
      </c>
      <c r="E8656" s="6" t="s">
        <v>32</v>
      </c>
      <c r="F8656" s="6" t="s">
        <v>18</v>
      </c>
      <c r="G8656" s="6" t="s">
        <v>19</v>
      </c>
      <c r="H8656" s="6"/>
      <c r="I8656" s="6" t="s">
        <v>3464</v>
      </c>
    </row>
    <row r="8657" spans="1:9" x14ac:dyDescent="0.25">
      <c r="A8657" s="41">
        <v>42689</v>
      </c>
      <c r="B8657" s="7" t="s">
        <v>5843</v>
      </c>
      <c r="C8657" s="6"/>
      <c r="D8657" s="6" t="s">
        <v>234</v>
      </c>
      <c r="E8657" s="6" t="s">
        <v>32</v>
      </c>
      <c r="F8657" s="6" t="s">
        <v>45</v>
      </c>
      <c r="G8657" s="6" t="s">
        <v>45</v>
      </c>
      <c r="H8657" s="6"/>
      <c r="I8657" s="6" t="s">
        <v>3464</v>
      </c>
    </row>
    <row r="8658" spans="1:9" x14ac:dyDescent="0.25">
      <c r="A8658" s="41">
        <v>42696</v>
      </c>
      <c r="B8658" s="7" t="s">
        <v>5843</v>
      </c>
      <c r="C8658" s="6"/>
      <c r="D8658" s="6" t="s">
        <v>234</v>
      </c>
      <c r="E8658" s="6" t="s">
        <v>32</v>
      </c>
      <c r="F8658" s="6" t="s">
        <v>45</v>
      </c>
      <c r="G8658" s="6" t="s">
        <v>4916</v>
      </c>
      <c r="H8658" s="6"/>
      <c r="I8658" s="6" t="s">
        <v>3464</v>
      </c>
    </row>
    <row r="8659" spans="1:9" x14ac:dyDescent="0.25">
      <c r="A8659" s="41">
        <v>42774</v>
      </c>
      <c r="B8659" s="7" t="s">
        <v>5843</v>
      </c>
      <c r="C8659" s="6"/>
      <c r="D8659" s="6" t="s">
        <v>234</v>
      </c>
      <c r="E8659" s="6" t="s">
        <v>32</v>
      </c>
      <c r="F8659" s="6" t="s">
        <v>45</v>
      </c>
      <c r="G8659" s="6" t="s">
        <v>45</v>
      </c>
      <c r="H8659" s="6"/>
      <c r="I8659" s="6" t="s">
        <v>3351</v>
      </c>
    </row>
    <row r="8660" spans="1:9" x14ac:dyDescent="0.25">
      <c r="A8660" s="41">
        <v>42500</v>
      </c>
      <c r="B8660" s="7" t="s">
        <v>5843</v>
      </c>
      <c r="C8660" s="6"/>
      <c r="D8660" s="6" t="s">
        <v>234</v>
      </c>
      <c r="E8660" s="6" t="s">
        <v>32</v>
      </c>
      <c r="F8660" s="6" t="s">
        <v>41</v>
      </c>
      <c r="G8660" s="6" t="s">
        <v>13</v>
      </c>
      <c r="H8660" s="6"/>
      <c r="I8660" s="6" t="s">
        <v>3464</v>
      </c>
    </row>
    <row r="8661" spans="1:9" x14ac:dyDescent="0.25">
      <c r="A8661" s="41">
        <v>42528</v>
      </c>
      <c r="B8661" s="7" t="s">
        <v>5843</v>
      </c>
      <c r="C8661" s="6"/>
      <c r="D8661" s="6" t="s">
        <v>234</v>
      </c>
      <c r="E8661" s="6" t="s">
        <v>32</v>
      </c>
      <c r="F8661" s="6" t="s">
        <v>41</v>
      </c>
      <c r="G8661" s="6" t="s">
        <v>13</v>
      </c>
      <c r="H8661" s="6"/>
      <c r="I8661" s="6" t="s">
        <v>3464</v>
      </c>
    </row>
    <row r="8662" spans="1:9" x14ac:dyDescent="0.25">
      <c r="A8662" s="41">
        <v>42535</v>
      </c>
      <c r="B8662" s="7" t="s">
        <v>5843</v>
      </c>
      <c r="C8662" s="6"/>
      <c r="D8662" s="6" t="s">
        <v>234</v>
      </c>
      <c r="E8662" s="6" t="s">
        <v>32</v>
      </c>
      <c r="F8662" s="6" t="s">
        <v>41</v>
      </c>
      <c r="G8662" s="6" t="s">
        <v>13</v>
      </c>
      <c r="H8662" s="6"/>
      <c r="I8662" s="6" t="s">
        <v>3464</v>
      </c>
    </row>
    <row r="8663" spans="1:9" x14ac:dyDescent="0.25">
      <c r="A8663" s="41">
        <v>42570</v>
      </c>
      <c r="B8663" s="7" t="s">
        <v>5843</v>
      </c>
      <c r="C8663" s="6"/>
      <c r="D8663" s="6" t="s">
        <v>234</v>
      </c>
      <c r="E8663" s="6" t="s">
        <v>32</v>
      </c>
      <c r="F8663" s="6" t="s">
        <v>41</v>
      </c>
      <c r="G8663" s="6" t="s">
        <v>19</v>
      </c>
      <c r="H8663" s="6"/>
      <c r="I8663" s="6" t="s">
        <v>3464</v>
      </c>
    </row>
    <row r="8664" spans="1:9" x14ac:dyDescent="0.25">
      <c r="A8664" s="41">
        <v>42500</v>
      </c>
      <c r="B8664" s="7"/>
      <c r="C8664" s="6" t="s">
        <v>4669</v>
      </c>
      <c r="D8664" s="6" t="s">
        <v>8220</v>
      </c>
      <c r="E8664" s="6" t="s">
        <v>11</v>
      </c>
      <c r="F8664" s="6" t="s">
        <v>18</v>
      </c>
      <c r="G8664" s="6" t="s">
        <v>13</v>
      </c>
      <c r="H8664" s="6" t="s">
        <v>8221</v>
      </c>
      <c r="I8664" s="6" t="s">
        <v>3464</v>
      </c>
    </row>
    <row r="8665" spans="1:9" x14ac:dyDescent="0.25">
      <c r="A8665" s="41">
        <v>42522</v>
      </c>
      <c r="B8665" s="7"/>
      <c r="C8665" s="6" t="s">
        <v>8506</v>
      </c>
      <c r="D8665" s="6" t="s">
        <v>8507</v>
      </c>
      <c r="E8665" s="6" t="s">
        <v>11</v>
      </c>
      <c r="F8665" s="6" t="s">
        <v>18</v>
      </c>
      <c r="G8665" s="6" t="s">
        <v>19</v>
      </c>
      <c r="H8665" s="6" t="s">
        <v>8508</v>
      </c>
      <c r="I8665" s="6" t="s">
        <v>3464</v>
      </c>
    </row>
    <row r="8666" spans="1:9" x14ac:dyDescent="0.25">
      <c r="A8666" s="41">
        <v>42502</v>
      </c>
      <c r="B8666" s="7" t="s">
        <v>6919</v>
      </c>
      <c r="C8666" s="6"/>
      <c r="D8666" s="6" t="s">
        <v>183</v>
      </c>
      <c r="E8666" s="6" t="s">
        <v>32</v>
      </c>
      <c r="F8666" s="6" t="s">
        <v>18</v>
      </c>
      <c r="G8666" s="6" t="s">
        <v>19</v>
      </c>
      <c r="H8666" s="6"/>
      <c r="I8666" s="6" t="s">
        <v>3464</v>
      </c>
    </row>
    <row r="8667" spans="1:9" x14ac:dyDescent="0.25">
      <c r="A8667" s="41">
        <v>42684</v>
      </c>
      <c r="B8667" s="7" t="s">
        <v>6919</v>
      </c>
      <c r="C8667" s="6"/>
      <c r="D8667" s="6" t="s">
        <v>183</v>
      </c>
      <c r="E8667" s="6" t="s">
        <v>32</v>
      </c>
      <c r="F8667" s="6" t="s">
        <v>18</v>
      </c>
      <c r="G8667" s="6" t="s">
        <v>13</v>
      </c>
      <c r="H8667" s="6"/>
      <c r="I8667" s="6" t="s">
        <v>3464</v>
      </c>
    </row>
    <row r="8668" spans="1:9" x14ac:dyDescent="0.25">
      <c r="A8668" s="41">
        <v>42761</v>
      </c>
      <c r="B8668" s="7" t="s">
        <v>11694</v>
      </c>
      <c r="C8668" s="6"/>
      <c r="D8668" s="6" t="s">
        <v>183</v>
      </c>
      <c r="E8668" s="6" t="s">
        <v>5094</v>
      </c>
      <c r="F8668" s="6" t="s">
        <v>18</v>
      </c>
      <c r="G8668" s="6" t="s">
        <v>19</v>
      </c>
      <c r="H8668" s="6"/>
      <c r="I8668" s="6" t="s">
        <v>3464</v>
      </c>
    </row>
    <row r="8669" spans="1:9" x14ac:dyDescent="0.25">
      <c r="A8669" s="41">
        <v>42552</v>
      </c>
      <c r="B8669" s="7"/>
      <c r="C8669" s="6" t="s">
        <v>8980</v>
      </c>
      <c r="D8669" s="6" t="s">
        <v>2767</v>
      </c>
      <c r="E8669" s="6" t="s">
        <v>11</v>
      </c>
      <c r="F8669" s="6" t="s">
        <v>12</v>
      </c>
      <c r="G8669" s="6" t="s">
        <v>13</v>
      </c>
      <c r="H8669" s="6" t="s">
        <v>8981</v>
      </c>
      <c r="I8669" s="6" t="s">
        <v>3464</v>
      </c>
    </row>
    <row r="8670" spans="1:9" x14ac:dyDescent="0.25">
      <c r="A8670" s="41">
        <v>42467</v>
      </c>
      <c r="B8670" s="7" t="s">
        <v>7603</v>
      </c>
      <c r="C8670" s="6"/>
      <c r="D8670" s="6" t="s">
        <v>400</v>
      </c>
      <c r="E8670" s="6" t="s">
        <v>32</v>
      </c>
      <c r="F8670" s="6" t="s">
        <v>18</v>
      </c>
      <c r="G8670" s="6" t="s">
        <v>19</v>
      </c>
      <c r="H8670" s="6"/>
      <c r="I8670" s="6" t="s">
        <v>3464</v>
      </c>
    </row>
    <row r="8671" spans="1:9" x14ac:dyDescent="0.25">
      <c r="A8671" s="41">
        <v>42474</v>
      </c>
      <c r="B8671" s="7"/>
      <c r="C8671" s="6" t="s">
        <v>5968</v>
      </c>
      <c r="D8671" s="6" t="s">
        <v>400</v>
      </c>
      <c r="E8671" s="6" t="s">
        <v>11</v>
      </c>
      <c r="F8671" s="6" t="s">
        <v>18</v>
      </c>
      <c r="G8671" s="6" t="s">
        <v>19</v>
      </c>
      <c r="H8671" s="6" t="s">
        <v>4429</v>
      </c>
      <c r="I8671" s="6" t="s">
        <v>3464</v>
      </c>
    </row>
    <row r="8672" spans="1:9" x14ac:dyDescent="0.25">
      <c r="A8672" s="41">
        <v>42551</v>
      </c>
      <c r="B8672" s="7" t="s">
        <v>7603</v>
      </c>
      <c r="C8672" s="6"/>
      <c r="D8672" s="6" t="s">
        <v>400</v>
      </c>
      <c r="E8672" s="6" t="s">
        <v>32</v>
      </c>
      <c r="F8672" s="6" t="s">
        <v>18</v>
      </c>
      <c r="G8672" s="6" t="s">
        <v>19</v>
      </c>
      <c r="H8672" s="6"/>
      <c r="I8672" s="6" t="s">
        <v>3464</v>
      </c>
    </row>
    <row r="8673" spans="1:9" x14ac:dyDescent="0.25">
      <c r="A8673" s="41">
        <v>42621</v>
      </c>
      <c r="B8673" s="7" t="s">
        <v>7603</v>
      </c>
      <c r="C8673" s="6"/>
      <c r="D8673" s="6" t="s">
        <v>400</v>
      </c>
      <c r="E8673" s="6" t="s">
        <v>32</v>
      </c>
      <c r="F8673" s="6" t="s">
        <v>18</v>
      </c>
      <c r="G8673" s="6" t="s">
        <v>13</v>
      </c>
      <c r="H8673" s="6"/>
      <c r="I8673" s="6" t="s">
        <v>3464</v>
      </c>
    </row>
    <row r="8674" spans="1:9" x14ac:dyDescent="0.25">
      <c r="A8674" s="41">
        <v>42671</v>
      </c>
      <c r="B8674" s="7"/>
      <c r="C8674" s="6" t="s">
        <v>10800</v>
      </c>
      <c r="D8674" s="6" t="s">
        <v>10801</v>
      </c>
      <c r="E8674" s="6" t="s">
        <v>11</v>
      </c>
      <c r="F8674" s="6" t="s">
        <v>18</v>
      </c>
      <c r="G8674" s="6" t="s">
        <v>13</v>
      </c>
      <c r="H8674" s="6" t="s">
        <v>10802</v>
      </c>
      <c r="I8674" s="6" t="s">
        <v>3464</v>
      </c>
    </row>
    <row r="8675" spans="1:9" x14ac:dyDescent="0.25">
      <c r="A8675" s="41">
        <v>42552</v>
      </c>
      <c r="B8675" s="7"/>
      <c r="C8675" s="6" t="s">
        <v>8975</v>
      </c>
      <c r="D8675" s="6" t="s">
        <v>8976</v>
      </c>
      <c r="E8675" s="6" t="s">
        <v>11</v>
      </c>
      <c r="F8675" s="6" t="s">
        <v>79</v>
      </c>
      <c r="G8675" s="6" t="s">
        <v>19</v>
      </c>
      <c r="H8675" s="6" t="s">
        <v>8977</v>
      </c>
      <c r="I8675" s="6" t="s">
        <v>3464</v>
      </c>
    </row>
    <row r="8676" spans="1:9" x14ac:dyDescent="0.25">
      <c r="A8676" s="41">
        <v>42552</v>
      </c>
      <c r="B8676" s="7"/>
      <c r="C8676" s="6" t="s">
        <v>8975</v>
      </c>
      <c r="D8676" s="6" t="s">
        <v>8978</v>
      </c>
      <c r="E8676" s="6" t="s">
        <v>11</v>
      </c>
      <c r="F8676" s="6" t="s">
        <v>12</v>
      </c>
      <c r="G8676" s="6" t="s">
        <v>13</v>
      </c>
      <c r="H8676" s="6" t="s">
        <v>8979</v>
      </c>
      <c r="I8676" s="6" t="s">
        <v>3464</v>
      </c>
    </row>
    <row r="8677" spans="1:9" x14ac:dyDescent="0.25">
      <c r="A8677" s="41">
        <v>42698</v>
      </c>
      <c r="B8677" s="7"/>
      <c r="C8677" s="6" t="s">
        <v>11095</v>
      </c>
      <c r="D8677" s="6" t="s">
        <v>11096</v>
      </c>
      <c r="E8677" s="6" t="s">
        <v>11</v>
      </c>
      <c r="F8677" s="6" t="s">
        <v>79</v>
      </c>
      <c r="G8677" s="6" t="s">
        <v>13</v>
      </c>
      <c r="H8677" s="6" t="s">
        <v>11097</v>
      </c>
      <c r="I8677" s="6" t="s">
        <v>3464</v>
      </c>
    </row>
    <row r="8678" spans="1:9" x14ac:dyDescent="0.25">
      <c r="A8678" s="41">
        <v>42586</v>
      </c>
      <c r="B8678" s="7"/>
      <c r="C8678" s="6" t="s">
        <v>9619</v>
      </c>
      <c r="D8678" s="6" t="s">
        <v>9620</v>
      </c>
      <c r="E8678" s="6" t="s">
        <v>11</v>
      </c>
      <c r="F8678" s="6" t="s">
        <v>18</v>
      </c>
      <c r="G8678" s="6" t="s">
        <v>57</v>
      </c>
      <c r="H8678" s="6" t="s">
        <v>9621</v>
      </c>
      <c r="I8678" s="6" t="s">
        <v>3464</v>
      </c>
    </row>
    <row r="8679" spans="1:9" x14ac:dyDescent="0.25">
      <c r="A8679" s="41">
        <v>42717</v>
      </c>
      <c r="B8679" s="7"/>
      <c r="C8679" s="6" t="s">
        <v>11304</v>
      </c>
      <c r="D8679" s="6" t="s">
        <v>11305</v>
      </c>
      <c r="E8679" s="6" t="s">
        <v>11</v>
      </c>
      <c r="F8679" s="6" t="s">
        <v>18</v>
      </c>
      <c r="G8679" s="6" t="s">
        <v>19</v>
      </c>
      <c r="H8679" s="6" t="s">
        <v>5877</v>
      </c>
      <c r="I8679" s="6" t="s">
        <v>3464</v>
      </c>
    </row>
    <row r="8680" spans="1:9" x14ac:dyDescent="0.25">
      <c r="A8680" s="41">
        <v>42626</v>
      </c>
      <c r="B8680" s="7" t="s">
        <v>4679</v>
      </c>
      <c r="C8680" s="6"/>
      <c r="D8680" s="6" t="s">
        <v>236</v>
      </c>
      <c r="E8680" s="6" t="s">
        <v>32</v>
      </c>
      <c r="F8680" s="6" t="s">
        <v>12</v>
      </c>
      <c r="G8680" s="6" t="s">
        <v>13</v>
      </c>
      <c r="H8680" s="6"/>
      <c r="I8680" s="6" t="s">
        <v>3464</v>
      </c>
    </row>
    <row r="8681" spans="1:9" x14ac:dyDescent="0.25">
      <c r="A8681" s="41">
        <v>42661</v>
      </c>
      <c r="B8681" s="7" t="s">
        <v>4679</v>
      </c>
      <c r="C8681" s="6"/>
      <c r="D8681" s="6" t="s">
        <v>236</v>
      </c>
      <c r="E8681" s="6" t="s">
        <v>32</v>
      </c>
      <c r="F8681" s="6" t="s">
        <v>12</v>
      </c>
      <c r="G8681" s="6" t="s">
        <v>19</v>
      </c>
      <c r="H8681" s="6"/>
      <c r="I8681" s="6" t="s">
        <v>3464</v>
      </c>
    </row>
    <row r="8682" spans="1:9" x14ac:dyDescent="0.25">
      <c r="A8682" s="41">
        <v>42465</v>
      </c>
      <c r="B8682" s="7" t="s">
        <v>4679</v>
      </c>
      <c r="C8682" s="6"/>
      <c r="D8682" s="6" t="s">
        <v>236</v>
      </c>
      <c r="E8682" s="6" t="s">
        <v>32</v>
      </c>
      <c r="F8682" s="6" t="s">
        <v>18</v>
      </c>
      <c r="G8682" s="6" t="s">
        <v>13</v>
      </c>
      <c r="H8682" s="6"/>
      <c r="I8682" s="6" t="s">
        <v>3464</v>
      </c>
    </row>
    <row r="8683" spans="1:9" x14ac:dyDescent="0.25">
      <c r="A8683" s="41">
        <v>42647</v>
      </c>
      <c r="B8683" s="7" t="s">
        <v>4679</v>
      </c>
      <c r="C8683" s="6"/>
      <c r="D8683" s="6" t="s">
        <v>236</v>
      </c>
      <c r="E8683" s="6" t="s">
        <v>32</v>
      </c>
      <c r="F8683" s="6" t="s">
        <v>18</v>
      </c>
      <c r="G8683" s="6" t="s">
        <v>57</v>
      </c>
      <c r="H8683" s="6"/>
      <c r="I8683" s="6" t="s">
        <v>3464</v>
      </c>
    </row>
    <row r="8684" spans="1:9" x14ac:dyDescent="0.25">
      <c r="A8684" s="41">
        <v>42745</v>
      </c>
      <c r="B8684" s="7" t="s">
        <v>4679</v>
      </c>
      <c r="C8684" s="6"/>
      <c r="D8684" s="6" t="s">
        <v>236</v>
      </c>
      <c r="E8684" s="6" t="s">
        <v>32</v>
      </c>
      <c r="F8684" s="6" t="s">
        <v>18</v>
      </c>
      <c r="G8684" s="6" t="s">
        <v>19</v>
      </c>
      <c r="H8684" s="6"/>
      <c r="I8684" s="6" t="s">
        <v>3464</v>
      </c>
    </row>
    <row r="8685" spans="1:9" x14ac:dyDescent="0.25">
      <c r="A8685" s="41">
        <v>42479</v>
      </c>
      <c r="B8685" s="7" t="s">
        <v>4679</v>
      </c>
      <c r="C8685" s="6"/>
      <c r="D8685" s="6" t="s">
        <v>236</v>
      </c>
      <c r="E8685" s="6" t="s">
        <v>32</v>
      </c>
      <c r="F8685" s="6" t="s">
        <v>45</v>
      </c>
      <c r="G8685" s="6" t="s">
        <v>45</v>
      </c>
      <c r="H8685" s="6"/>
      <c r="I8685" s="6" t="s">
        <v>3464</v>
      </c>
    </row>
    <row r="8686" spans="1:9" x14ac:dyDescent="0.25">
      <c r="A8686" s="41">
        <v>42486</v>
      </c>
      <c r="B8686" s="7" t="s">
        <v>4679</v>
      </c>
      <c r="C8686" s="6"/>
      <c r="D8686" s="6" t="s">
        <v>236</v>
      </c>
      <c r="E8686" s="6" t="s">
        <v>32</v>
      </c>
      <c r="F8686" s="6" t="s">
        <v>45</v>
      </c>
      <c r="G8686" s="6" t="s">
        <v>45</v>
      </c>
      <c r="H8686" s="6"/>
      <c r="I8686" s="6" t="s">
        <v>3464</v>
      </c>
    </row>
    <row r="8687" spans="1:9" x14ac:dyDescent="0.25">
      <c r="A8687" s="41">
        <v>42521</v>
      </c>
      <c r="B8687" s="7" t="s">
        <v>4679</v>
      </c>
      <c r="C8687" s="6"/>
      <c r="D8687" s="6" t="s">
        <v>236</v>
      </c>
      <c r="E8687" s="6" t="s">
        <v>32</v>
      </c>
      <c r="F8687" s="6" t="s">
        <v>45</v>
      </c>
      <c r="G8687" s="6" t="s">
        <v>45</v>
      </c>
      <c r="H8687" s="6"/>
      <c r="I8687" s="6" t="s">
        <v>3464</v>
      </c>
    </row>
    <row r="8688" spans="1:9" x14ac:dyDescent="0.25">
      <c r="A8688" s="41">
        <v>42640</v>
      </c>
      <c r="B8688" s="7" t="s">
        <v>4679</v>
      </c>
      <c r="C8688" s="6"/>
      <c r="D8688" s="6" t="s">
        <v>236</v>
      </c>
      <c r="E8688" s="6" t="s">
        <v>32</v>
      </c>
      <c r="F8688" s="6" t="s">
        <v>45</v>
      </c>
      <c r="G8688" s="6" t="s">
        <v>45</v>
      </c>
      <c r="H8688" s="6"/>
      <c r="I8688" s="6" t="s">
        <v>3464</v>
      </c>
    </row>
    <row r="8689" spans="1:9" x14ac:dyDescent="0.25">
      <c r="A8689" s="41">
        <v>42549</v>
      </c>
      <c r="B8689" s="7" t="s">
        <v>4679</v>
      </c>
      <c r="C8689" s="6"/>
      <c r="D8689" s="6" t="s">
        <v>236</v>
      </c>
      <c r="E8689" s="6" t="s">
        <v>32</v>
      </c>
      <c r="F8689" s="6" t="s">
        <v>56</v>
      </c>
      <c r="G8689" s="6" t="s">
        <v>19</v>
      </c>
      <c r="H8689" s="6"/>
      <c r="I8689" s="6" t="s">
        <v>3464</v>
      </c>
    </row>
    <row r="8690" spans="1:9" x14ac:dyDescent="0.25">
      <c r="A8690" s="41">
        <v>42524</v>
      </c>
      <c r="B8690" s="7"/>
      <c r="C8690" s="6" t="s">
        <v>7861</v>
      </c>
      <c r="D8690" s="6" t="s">
        <v>8509</v>
      </c>
      <c r="E8690" s="6" t="s">
        <v>11</v>
      </c>
      <c r="F8690" s="6" t="s">
        <v>12</v>
      </c>
      <c r="G8690" s="6" t="s">
        <v>57</v>
      </c>
      <c r="H8690" s="6" t="s">
        <v>8510</v>
      </c>
      <c r="I8690" s="6" t="s">
        <v>3464</v>
      </c>
    </row>
    <row r="8691" spans="1:9" x14ac:dyDescent="0.25">
      <c r="A8691" s="41">
        <v>42755</v>
      </c>
      <c r="B8691" s="7"/>
      <c r="C8691" s="6" t="s">
        <v>7861</v>
      </c>
      <c r="D8691" s="6" t="s">
        <v>8509</v>
      </c>
      <c r="E8691" s="6" t="s">
        <v>11</v>
      </c>
      <c r="F8691" s="6" t="s">
        <v>18</v>
      </c>
      <c r="G8691" s="6" t="s">
        <v>19</v>
      </c>
      <c r="H8691" s="6" t="s">
        <v>5962</v>
      </c>
      <c r="I8691" s="6" t="s">
        <v>3464</v>
      </c>
    </row>
    <row r="8692" spans="1:9" x14ac:dyDescent="0.25">
      <c r="A8692" s="41">
        <v>42482</v>
      </c>
      <c r="B8692" s="7"/>
      <c r="C8692" s="6" t="s">
        <v>7861</v>
      </c>
      <c r="D8692" s="6" t="s">
        <v>2353</v>
      </c>
      <c r="E8692" s="6" t="s">
        <v>11</v>
      </c>
      <c r="F8692" s="6" t="s">
        <v>18</v>
      </c>
      <c r="G8692" s="6" t="s">
        <v>57</v>
      </c>
      <c r="H8692" s="6" t="s">
        <v>7862</v>
      </c>
      <c r="I8692" s="6" t="s">
        <v>3464</v>
      </c>
    </row>
    <row r="8693" spans="1:9" x14ac:dyDescent="0.25">
      <c r="A8693" s="41">
        <v>42538</v>
      </c>
      <c r="B8693" s="7"/>
      <c r="C8693" s="6" t="s">
        <v>7861</v>
      </c>
      <c r="D8693" s="6" t="s">
        <v>2353</v>
      </c>
      <c r="E8693" s="6" t="s">
        <v>11</v>
      </c>
      <c r="F8693" s="6" t="s">
        <v>18</v>
      </c>
      <c r="G8693" s="6" t="s">
        <v>19</v>
      </c>
      <c r="H8693" s="6" t="s">
        <v>4566</v>
      </c>
      <c r="I8693" s="6" t="s">
        <v>3464</v>
      </c>
    </row>
    <row r="8694" spans="1:9" x14ac:dyDescent="0.25">
      <c r="A8694" s="41">
        <v>42796</v>
      </c>
      <c r="B8694" s="7"/>
      <c r="C8694" s="6" t="s">
        <v>8339</v>
      </c>
      <c r="D8694" s="6" t="s">
        <v>11807</v>
      </c>
      <c r="E8694" s="6" t="s">
        <v>11</v>
      </c>
      <c r="F8694" s="6" t="s">
        <v>18</v>
      </c>
      <c r="G8694" s="6" t="s">
        <v>19</v>
      </c>
      <c r="H8694" s="6"/>
      <c r="I8694" s="6" t="s">
        <v>3464</v>
      </c>
    </row>
    <row r="8695" spans="1:9" x14ac:dyDescent="0.25">
      <c r="A8695" s="41">
        <v>42509</v>
      </c>
      <c r="B8695" s="7"/>
      <c r="C8695" s="6" t="s">
        <v>8339</v>
      </c>
      <c r="D8695" s="6" t="s">
        <v>1054</v>
      </c>
      <c r="E8695" s="6" t="s">
        <v>11</v>
      </c>
      <c r="F8695" s="6" t="s">
        <v>12</v>
      </c>
      <c r="G8695" s="6" t="s">
        <v>13</v>
      </c>
      <c r="H8695" s="6" t="s">
        <v>4656</v>
      </c>
      <c r="I8695" s="6" t="s">
        <v>3464</v>
      </c>
    </row>
    <row r="8696" spans="1:9" x14ac:dyDescent="0.25">
      <c r="A8696" s="41">
        <v>42698</v>
      </c>
      <c r="B8696" s="7"/>
      <c r="C8696" s="6" t="s">
        <v>11098</v>
      </c>
      <c r="D8696" s="6" t="s">
        <v>11099</v>
      </c>
      <c r="E8696" s="6" t="s">
        <v>11</v>
      </c>
      <c r="F8696" s="6" t="s">
        <v>18</v>
      </c>
      <c r="G8696" s="6" t="s">
        <v>13</v>
      </c>
      <c r="H8696" s="6" t="s">
        <v>11100</v>
      </c>
      <c r="I8696" s="6" t="s">
        <v>3464</v>
      </c>
    </row>
    <row r="8697" spans="1:9" x14ac:dyDescent="0.25">
      <c r="A8697" s="41">
        <v>42746</v>
      </c>
      <c r="B8697" s="7"/>
      <c r="C8697" s="6" t="s">
        <v>5968</v>
      </c>
      <c r="D8697" s="6" t="s">
        <v>11099</v>
      </c>
      <c r="E8697" s="6" t="s">
        <v>11</v>
      </c>
      <c r="F8697" s="6" t="s">
        <v>18</v>
      </c>
      <c r="G8697" s="6" t="s">
        <v>19</v>
      </c>
      <c r="H8697" s="6" t="s">
        <v>4569</v>
      </c>
      <c r="I8697" s="6" t="s">
        <v>3464</v>
      </c>
    </row>
    <row r="8698" spans="1:9" x14ac:dyDescent="0.25">
      <c r="A8698" s="41">
        <v>42684</v>
      </c>
      <c r="B8698" s="7"/>
      <c r="C8698" s="6" t="s">
        <v>10973</v>
      </c>
      <c r="D8698" s="6" t="s">
        <v>10974</v>
      </c>
      <c r="E8698" s="6" t="s">
        <v>11</v>
      </c>
      <c r="F8698" s="6" t="s">
        <v>18</v>
      </c>
      <c r="G8698" s="6" t="s">
        <v>19</v>
      </c>
      <c r="H8698" s="6" t="s">
        <v>8366</v>
      </c>
      <c r="I8698" s="6" t="s">
        <v>3464</v>
      </c>
    </row>
    <row r="8699" spans="1:9" x14ac:dyDescent="0.25">
      <c r="A8699" s="41">
        <v>42480</v>
      </c>
      <c r="B8699" s="7"/>
      <c r="C8699" s="6" t="s">
        <v>5970</v>
      </c>
      <c r="D8699" s="6" t="s">
        <v>612</v>
      </c>
      <c r="E8699" s="6" t="s">
        <v>11</v>
      </c>
      <c r="F8699" s="6" t="s">
        <v>18</v>
      </c>
      <c r="G8699" s="6" t="s">
        <v>19</v>
      </c>
      <c r="H8699" s="6" t="s">
        <v>5759</v>
      </c>
      <c r="I8699" s="6" t="s">
        <v>3464</v>
      </c>
    </row>
    <row r="8700" spans="1:9" x14ac:dyDescent="0.25">
      <c r="A8700" s="41">
        <v>42501</v>
      </c>
      <c r="B8700" s="7"/>
      <c r="C8700" s="6" t="s">
        <v>5970</v>
      </c>
      <c r="D8700" s="6" t="s">
        <v>612</v>
      </c>
      <c r="E8700" s="6" t="s">
        <v>11</v>
      </c>
      <c r="F8700" s="6" t="s">
        <v>18</v>
      </c>
      <c r="G8700" s="6" t="s">
        <v>13</v>
      </c>
      <c r="H8700" s="6" t="s">
        <v>6266</v>
      </c>
      <c r="I8700" s="6" t="s">
        <v>3464</v>
      </c>
    </row>
    <row r="8701" spans="1:9" x14ac:dyDescent="0.25">
      <c r="A8701" s="41">
        <v>42773</v>
      </c>
      <c r="B8701" s="7"/>
      <c r="C8701" s="6" t="s">
        <v>5970</v>
      </c>
      <c r="D8701" s="6" t="s">
        <v>612</v>
      </c>
      <c r="E8701" s="6" t="s">
        <v>11</v>
      </c>
      <c r="F8701" s="6" t="s">
        <v>18</v>
      </c>
      <c r="G8701" s="6" t="s">
        <v>19</v>
      </c>
      <c r="H8701" s="6"/>
      <c r="I8701" s="6" t="s">
        <v>4004</v>
      </c>
    </row>
    <row r="8702" spans="1:9" x14ac:dyDescent="0.25">
      <c r="A8702" s="41">
        <v>42669</v>
      </c>
      <c r="B8702" s="7"/>
      <c r="C8702" s="6" t="s">
        <v>10798</v>
      </c>
      <c r="D8702" s="6" t="s">
        <v>10799</v>
      </c>
      <c r="E8702" s="6" t="s">
        <v>11</v>
      </c>
      <c r="F8702" s="6" t="s">
        <v>18</v>
      </c>
      <c r="G8702" s="6" t="s">
        <v>13</v>
      </c>
      <c r="H8702" s="6" t="s">
        <v>8295</v>
      </c>
      <c r="I8702" s="6" t="s">
        <v>3464</v>
      </c>
    </row>
    <row r="8703" spans="1:9" x14ac:dyDescent="0.25">
      <c r="A8703" s="41">
        <v>42474</v>
      </c>
      <c r="B8703" s="7"/>
      <c r="C8703" s="6" t="s">
        <v>7734</v>
      </c>
      <c r="D8703" s="6" t="s">
        <v>7735</v>
      </c>
      <c r="E8703" s="6" t="s">
        <v>11</v>
      </c>
      <c r="F8703" s="6" t="s">
        <v>18</v>
      </c>
      <c r="G8703" s="6" t="s">
        <v>19</v>
      </c>
      <c r="H8703" s="6" t="s">
        <v>7736</v>
      </c>
      <c r="I8703" s="6" t="s">
        <v>3464</v>
      </c>
    </row>
    <row r="8704" spans="1:9" x14ac:dyDescent="0.25">
      <c r="A8704" s="41">
        <v>42685</v>
      </c>
      <c r="B8704" s="7"/>
      <c r="C8704" s="6" t="s">
        <v>7734</v>
      </c>
      <c r="D8704" s="6" t="s">
        <v>7735</v>
      </c>
      <c r="E8704" s="6" t="s">
        <v>11</v>
      </c>
      <c r="F8704" s="6" t="s">
        <v>18</v>
      </c>
      <c r="G8704" s="6" t="s">
        <v>19</v>
      </c>
      <c r="H8704" s="6" t="s">
        <v>4417</v>
      </c>
      <c r="I8704" s="6" t="s">
        <v>3464</v>
      </c>
    </row>
    <row r="8705" spans="1:9" x14ac:dyDescent="0.25">
      <c r="A8705" s="41">
        <v>42577</v>
      </c>
      <c r="B8705" s="7"/>
      <c r="C8705" s="6" t="s">
        <v>9506</v>
      </c>
      <c r="D8705" s="6" t="s">
        <v>9507</v>
      </c>
      <c r="E8705" s="6" t="s">
        <v>11</v>
      </c>
      <c r="F8705" s="6" t="s">
        <v>18</v>
      </c>
      <c r="G8705" s="6" t="s">
        <v>19</v>
      </c>
      <c r="H8705" s="6" t="s">
        <v>9508</v>
      </c>
      <c r="I8705" s="6" t="s">
        <v>3464</v>
      </c>
    </row>
    <row r="8706" spans="1:9" x14ac:dyDescent="0.25">
      <c r="A8706" s="41">
        <v>42494</v>
      </c>
      <c r="B8706" s="7"/>
      <c r="C8706" s="6" t="s">
        <v>5968</v>
      </c>
      <c r="D8706" s="6" t="s">
        <v>4229</v>
      </c>
      <c r="E8706" s="6" t="s">
        <v>11</v>
      </c>
      <c r="F8706" s="6" t="s">
        <v>18</v>
      </c>
      <c r="G8706" s="6" t="s">
        <v>13</v>
      </c>
      <c r="H8706" s="6" t="s">
        <v>8116</v>
      </c>
      <c r="I8706" s="6" t="s">
        <v>4004</v>
      </c>
    </row>
    <row r="8707" spans="1:9" x14ac:dyDescent="0.25">
      <c r="A8707" s="41">
        <v>42550</v>
      </c>
      <c r="B8707" s="7"/>
      <c r="C8707" s="6" t="s">
        <v>5968</v>
      </c>
      <c r="D8707" s="6" t="s">
        <v>4229</v>
      </c>
      <c r="E8707" s="6" t="s">
        <v>11</v>
      </c>
      <c r="F8707" s="6" t="s">
        <v>18</v>
      </c>
      <c r="G8707" s="6" t="s">
        <v>13</v>
      </c>
      <c r="H8707" s="6" t="s">
        <v>8951</v>
      </c>
      <c r="I8707" s="6" t="s">
        <v>3464</v>
      </c>
    </row>
    <row r="8708" spans="1:9" x14ac:dyDescent="0.25">
      <c r="A8708" s="41">
        <v>42754</v>
      </c>
      <c r="B8708" s="7"/>
      <c r="C8708" s="6" t="s">
        <v>5968</v>
      </c>
      <c r="D8708" s="6" t="s">
        <v>4229</v>
      </c>
      <c r="E8708" s="6" t="s">
        <v>11</v>
      </c>
      <c r="F8708" s="6" t="s">
        <v>18</v>
      </c>
      <c r="G8708" s="6" t="s">
        <v>19</v>
      </c>
      <c r="H8708" s="6" t="s">
        <v>11618</v>
      </c>
      <c r="I8708" s="6" t="s">
        <v>3464</v>
      </c>
    </row>
    <row r="8709" spans="1:9" x14ac:dyDescent="0.25">
      <c r="A8709" s="41">
        <v>42756</v>
      </c>
      <c r="B8709" s="7"/>
      <c r="C8709" s="6" t="s">
        <v>5968</v>
      </c>
      <c r="D8709" s="6" t="s">
        <v>4229</v>
      </c>
      <c r="E8709" s="6" t="s">
        <v>11</v>
      </c>
      <c r="F8709" s="6" t="s">
        <v>18</v>
      </c>
      <c r="G8709" s="6" t="s">
        <v>13</v>
      </c>
      <c r="H8709" s="6"/>
      <c r="I8709" s="6" t="s">
        <v>3464</v>
      </c>
    </row>
    <row r="8710" spans="1:9" x14ac:dyDescent="0.25">
      <c r="A8710" s="41">
        <v>42796</v>
      </c>
      <c r="B8710" s="7"/>
      <c r="C8710" s="6" t="s">
        <v>5968</v>
      </c>
      <c r="D8710" s="6" t="s">
        <v>4229</v>
      </c>
      <c r="E8710" s="6" t="s">
        <v>11</v>
      </c>
      <c r="F8710" s="6" t="s">
        <v>18</v>
      </c>
      <c r="G8710" s="6" t="s">
        <v>19</v>
      </c>
      <c r="H8710" s="6"/>
      <c r="I8710" s="6" t="s">
        <v>3464</v>
      </c>
    </row>
    <row r="8711" spans="1:9" x14ac:dyDescent="0.25">
      <c r="A8711" s="41">
        <v>42817</v>
      </c>
      <c r="B8711" s="7"/>
      <c r="C8711" s="6" t="s">
        <v>5968</v>
      </c>
      <c r="D8711" s="6" t="s">
        <v>4229</v>
      </c>
      <c r="E8711" s="6" t="s">
        <v>11</v>
      </c>
      <c r="F8711" s="6" t="s">
        <v>18</v>
      </c>
      <c r="G8711" s="6" t="s">
        <v>19</v>
      </c>
      <c r="H8711" s="6"/>
      <c r="I8711" s="6" t="s">
        <v>3464</v>
      </c>
    </row>
    <row r="8712" spans="1:9" x14ac:dyDescent="0.25">
      <c r="A8712" s="41">
        <v>42522</v>
      </c>
      <c r="B8712" s="7"/>
      <c r="C8712" s="6" t="s">
        <v>5968</v>
      </c>
      <c r="D8712" s="6" t="s">
        <v>4229</v>
      </c>
      <c r="E8712" s="6" t="s">
        <v>11</v>
      </c>
      <c r="F8712" s="6" t="s">
        <v>45</v>
      </c>
      <c r="G8712" s="6" t="s">
        <v>45</v>
      </c>
      <c r="H8712" s="6" t="s">
        <v>4506</v>
      </c>
      <c r="I8712" s="6" t="s">
        <v>3464</v>
      </c>
    </row>
    <row r="8713" spans="1:9" x14ac:dyDescent="0.25">
      <c r="A8713" s="41">
        <v>42718</v>
      </c>
      <c r="B8713" s="7"/>
      <c r="C8713" s="6" t="s">
        <v>5968</v>
      </c>
      <c r="D8713" s="6" t="s">
        <v>4229</v>
      </c>
      <c r="E8713" s="6" t="s">
        <v>11</v>
      </c>
      <c r="F8713" s="6" t="s">
        <v>45</v>
      </c>
      <c r="G8713" s="6" t="s">
        <v>45</v>
      </c>
      <c r="H8713" s="6" t="s">
        <v>11306</v>
      </c>
      <c r="I8713" s="6" t="s">
        <v>3464</v>
      </c>
    </row>
    <row r="8714" spans="1:9" x14ac:dyDescent="0.25">
      <c r="A8714" s="41">
        <v>42496</v>
      </c>
      <c r="B8714" s="7"/>
      <c r="C8714" s="6" t="s">
        <v>5968</v>
      </c>
      <c r="D8714" s="6" t="s">
        <v>7853</v>
      </c>
      <c r="E8714" s="6" t="s">
        <v>11</v>
      </c>
      <c r="F8714" s="6" t="s">
        <v>12</v>
      </c>
      <c r="G8714" s="6" t="s">
        <v>13</v>
      </c>
      <c r="H8714" s="6" t="s">
        <v>4656</v>
      </c>
      <c r="I8714" s="6" t="s">
        <v>4004</v>
      </c>
    </row>
    <row r="8715" spans="1:9" x14ac:dyDescent="0.25">
      <c r="A8715" s="41">
        <v>42480</v>
      </c>
      <c r="B8715" s="7"/>
      <c r="C8715" s="6" t="s">
        <v>5968</v>
      </c>
      <c r="D8715" s="6" t="s">
        <v>7853</v>
      </c>
      <c r="E8715" s="6" t="s">
        <v>11</v>
      </c>
      <c r="F8715" s="6" t="s">
        <v>41</v>
      </c>
      <c r="G8715" s="6" t="s">
        <v>19</v>
      </c>
      <c r="H8715" s="6" t="s">
        <v>5113</v>
      </c>
      <c r="I8715" s="6" t="s">
        <v>3464</v>
      </c>
    </row>
    <row r="8716" spans="1:9" x14ac:dyDescent="0.25">
      <c r="A8716" s="41">
        <v>42773</v>
      </c>
      <c r="B8716" s="7"/>
      <c r="C8716" s="6" t="s">
        <v>11725</v>
      </c>
      <c r="D8716" s="6" t="e">
        <v>#N/A</v>
      </c>
      <c r="E8716" s="6" t="s">
        <v>11</v>
      </c>
      <c r="F8716" s="6" t="s">
        <v>12</v>
      </c>
      <c r="G8716" s="6" t="s">
        <v>13</v>
      </c>
      <c r="H8716" s="6"/>
      <c r="I8716" s="6" t="s">
        <v>4415</v>
      </c>
    </row>
    <row r="8717" spans="1:9" x14ac:dyDescent="0.25">
      <c r="A8717" s="41">
        <v>42773</v>
      </c>
      <c r="B8717" s="7"/>
      <c r="C8717" s="6" t="s">
        <v>11725</v>
      </c>
      <c r="D8717" s="6" t="e">
        <v>#N/A</v>
      </c>
      <c r="E8717" s="6" t="s">
        <v>11</v>
      </c>
      <c r="F8717" s="6" t="s">
        <v>18</v>
      </c>
      <c r="G8717" s="6" t="s">
        <v>19</v>
      </c>
      <c r="H8717" s="6"/>
      <c r="I8717" s="6" t="s">
        <v>4415</v>
      </c>
    </row>
    <row r="8718" spans="1:9" x14ac:dyDescent="0.25">
      <c r="A8718" s="7"/>
      <c r="B8718" s="7"/>
      <c r="C8718" s="6"/>
      <c r="D8718" s="6"/>
      <c r="E8718" s="6"/>
      <c r="F8718" s="6"/>
      <c r="G8718" s="6"/>
      <c r="H8718" s="6"/>
      <c r="I8718" s="6"/>
    </row>
    <row r="8719" spans="1:9" x14ac:dyDescent="0.25">
      <c r="A8719" s="7"/>
      <c r="B8719" s="7"/>
      <c r="C8719" s="6"/>
      <c r="D8719" s="6"/>
      <c r="E8719" s="6"/>
      <c r="F8719" s="6"/>
      <c r="G8719" s="6"/>
      <c r="H8719" s="6"/>
      <c r="I8719" s="6"/>
    </row>
  </sheetData>
  <sortState ref="A2:Q8719">
    <sortCondition ref="D2:D8719"/>
    <sortCondition ref="F2:F8719"/>
    <sortCondition ref="A2:A871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33" sqref="E33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1516 </vt:lpstr>
      <vt:lpstr>1617</vt:lpstr>
      <vt:lpstr>Sheet3</vt:lpstr>
    </vt:vector>
  </TitlesOfParts>
  <Company>Leicester City Council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Lesley Hyam</dc:creator>
  <cp:lastModifiedBy>Tracy Loach</cp:lastModifiedBy>
  <dcterms:created xsi:type="dcterms:W3CDTF">2017-09-14T10:09:15Z</dcterms:created>
  <dcterms:modified xsi:type="dcterms:W3CDTF">2017-09-15T08:32:25Z</dcterms:modified>
</cp:coreProperties>
</file>